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otonac-my.sharepoint.com/personal/nl1d19_soton_ac_uk/Documents/Desktop/Testing at NGI/01_InProgress/Comparisons/"/>
    </mc:Choice>
  </mc:AlternateContent>
  <xr:revisionPtr revIDLastSave="16" documentId="13_ncr:1_{E9CE42B3-E978-427E-B466-D93A5E2555FC}" xr6:coauthVersionLast="47" xr6:coauthVersionMax="47" xr10:uidLastSave="{D9CEC0FC-C1B3-4E64-B312-C2885F048C13}"/>
  <bookViews>
    <workbookView xWindow="-28920" yWindow="2040" windowWidth="29040" windowHeight="15840" xr2:uid="{56B6F96E-F5FA-408E-88FE-6C8078B35005}"/>
  </bookViews>
  <sheets>
    <sheet name="Sheet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8" i="1" l="1"/>
  <c r="Q6" i="1" l="1"/>
  <c r="Q5" i="1"/>
  <c r="R5" i="1" s="1"/>
  <c r="R2" i="1"/>
  <c r="Q4" i="1"/>
  <c r="R4" i="1" s="1"/>
  <c r="Q3" i="1"/>
  <c r="R3" i="1" s="1"/>
  <c r="R6" i="1" l="1"/>
</calcChain>
</file>

<file path=xl/sharedStrings.xml><?xml version="1.0" encoding="utf-8"?>
<sst xmlns="http://schemas.openxmlformats.org/spreadsheetml/2006/main" count="45" uniqueCount="19">
  <si>
    <t>[%]</t>
  </si>
  <si>
    <t>[kPa]</t>
  </si>
  <si>
    <t>γ_cyc</t>
  </si>
  <si>
    <t>τ</t>
  </si>
  <si>
    <t>σ'v</t>
  </si>
  <si>
    <t>(%)</t>
  </si>
  <si>
    <t>(kPa)</t>
  </si>
  <si>
    <t>5N</t>
  </si>
  <si>
    <t>10 N</t>
  </si>
  <si>
    <t>3N</t>
  </si>
  <si>
    <t>1N</t>
  </si>
  <si>
    <t>Test</t>
  </si>
  <si>
    <t xml:space="preserve">static </t>
  </si>
  <si>
    <t xml:space="preserve">10N </t>
  </si>
  <si>
    <t xml:space="preserve">Number of packets </t>
  </si>
  <si>
    <t>Su/Sui</t>
  </si>
  <si>
    <t xml:space="preserve">Su </t>
  </si>
  <si>
    <t>Static</t>
  </si>
  <si>
    <t>CSL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</si>
</sst>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0" fontId="1" fillId="8" borderId="0" applyNumberFormat="0" applyBorder="0" applyAlignment="0" applyProtection="0"/>
  </cellStyleXfs>
  <cellXfs count="27">
    <xf numFmtId="0" fontId="0" fillId="0" borderId="0" xfId="0"/>
    <xf numFmtId="0" fontId="0" fillId="2" borderId="1" xfId="0" applyFill="1" applyBorder="1"/>
    <xf numFmtId="0" fontId="0" fillId="2" borderId="2" xfId="0" applyFill="1" applyBorder="1"/>
    <xf numFmtId="0" fontId="0" fillId="2" borderId="0" xfId="0" applyFill="1" applyBorder="1"/>
    <xf numFmtId="0" fontId="0" fillId="2" borderId="3" xfId="0" applyFill="1" applyBorder="1"/>
    <xf numFmtId="0" fontId="0" fillId="3" borderId="2" xfId="0" applyFill="1" applyBorder="1"/>
    <xf numFmtId="0" fontId="0" fillId="3" borderId="0" xfId="0" applyFill="1" applyBorder="1"/>
    <xf numFmtId="0" fontId="0" fillId="3" borderId="3" xfId="0" applyFill="1" applyBorder="1"/>
    <xf numFmtId="0" fontId="0" fillId="4" borderId="2" xfId="0" applyFill="1" applyBorder="1"/>
    <xf numFmtId="0" fontId="0" fillId="4" borderId="0" xfId="0" applyFill="1" applyBorder="1"/>
    <xf numFmtId="0" fontId="0" fillId="5" borderId="2" xfId="0" applyFill="1" applyBorder="1"/>
    <xf numFmtId="0" fontId="0" fillId="5" borderId="0" xfId="0" applyFill="1" applyBorder="1"/>
    <xf numFmtId="0" fontId="0" fillId="5" borderId="3" xfId="0" applyFill="1" applyBorder="1"/>
    <xf numFmtId="0" fontId="0" fillId="3" borderId="1" xfId="0" applyFill="1" applyBorder="1"/>
    <xf numFmtId="0" fontId="0" fillId="4" borderId="1" xfId="0" applyFill="1" applyBorder="1"/>
    <xf numFmtId="0" fontId="0" fillId="5" borderId="1" xfId="0" applyFill="1" applyBorder="1"/>
    <xf numFmtId="0" fontId="0" fillId="6" borderId="1" xfId="0" applyFill="1" applyBorder="1"/>
    <xf numFmtId="0" fontId="0" fillId="7" borderId="0" xfId="0" applyFill="1"/>
    <xf numFmtId="0" fontId="0" fillId="7" borderId="1" xfId="0" applyFill="1" applyBorder="1"/>
    <xf numFmtId="0" fontId="1" fillId="8" borderId="4" xfId="1" applyBorder="1"/>
    <xf numFmtId="0" fontId="1" fillId="8" borderId="0" xfId="1" applyBorder="1"/>
    <xf numFmtId="0" fontId="1" fillId="8" borderId="0" xfId="1"/>
    <xf numFmtId="0" fontId="0" fillId="4" borderId="1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7" borderId="1" xfId="0" applyFill="1" applyBorder="1" applyAlignment="1">
      <alignment horizontal="center"/>
    </xf>
  </cellXfs>
  <cellStyles count="2">
    <cellStyle name="Good" xfId="1" builtinId="26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26159230096237"/>
          <c:y val="5.057471264367816E-2"/>
          <c:w val="0.85093285214348202"/>
          <c:h val="0.8234330708661417"/>
        </c:manualLayout>
      </c:layout>
      <c:scatterChart>
        <c:scatterStyle val="smoothMarker"/>
        <c:varyColors val="0"/>
        <c:ser>
          <c:idx val="4"/>
          <c:order val="0"/>
          <c:tx>
            <c:v>Static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Sheet1!$A$4:$A$397</c:f>
              <c:numCache>
                <c:formatCode>General</c:formatCode>
                <c:ptCount val="394"/>
                <c:pt idx="0">
                  <c:v>-4.4950239136242298E-2</c:v>
                </c:pt>
                <c:pt idx="1">
                  <c:v>-5.4164896353461001E-2</c:v>
                </c:pt>
                <c:pt idx="2">
                  <c:v>-4.8202475086415002E-2</c:v>
                </c:pt>
                <c:pt idx="3">
                  <c:v>-4.76604244531156E-2</c:v>
                </c:pt>
                <c:pt idx="4">
                  <c:v>-4.76604244531156E-2</c:v>
                </c:pt>
                <c:pt idx="5">
                  <c:v>-4.76604244531156E-2</c:v>
                </c:pt>
                <c:pt idx="6">
                  <c:v>-4.6034340402840698E-2</c:v>
                </c:pt>
                <c:pt idx="7">
                  <c:v>-4.5492289769541297E-2</c:v>
                </c:pt>
                <c:pt idx="8">
                  <c:v>-4.2240121668991E-2</c:v>
                </c:pt>
                <c:pt idx="9">
                  <c:v>-3.9529936352117698E-2</c:v>
                </c:pt>
                <c:pt idx="10">
                  <c:v>-3.6277700401945001E-2</c:v>
                </c:pt>
                <c:pt idx="11">
                  <c:v>-3.3025464451772298E-2</c:v>
                </c:pt>
                <c:pt idx="12">
                  <c:v>-2.9231245717922599E-2</c:v>
                </c:pt>
                <c:pt idx="13">
                  <c:v>-2.54369591344509E-2</c:v>
                </c:pt>
                <c:pt idx="14">
                  <c:v>-2.11006897673022E-2</c:v>
                </c:pt>
                <c:pt idx="15">
                  <c:v>-1.7306471033452901E-2</c:v>
                </c:pt>
                <c:pt idx="16">
                  <c:v>-1.18861003997059E-2</c:v>
                </c:pt>
                <c:pt idx="17">
                  <c:v>-7.0077803992579001E-3</c:v>
                </c:pt>
                <c:pt idx="18">
                  <c:v>-2.6715110321092199E-3</c:v>
                </c:pt>
                <c:pt idx="19">
                  <c:v>5.8072491806346099E-4</c:v>
                </c:pt>
                <c:pt idx="20">
                  <c:v>6.54314618510947E-3</c:v>
                </c:pt>
                <c:pt idx="21">
                  <c:v>1.1963448969234101E-2</c:v>
                </c:pt>
                <c:pt idx="22">
                  <c:v>1.7925870236280499E-2</c:v>
                </c:pt>
                <c:pt idx="23">
                  <c:v>2.3888291503326099E-2</c:v>
                </c:pt>
                <c:pt idx="24">
                  <c:v>2.9308594287451199E-2</c:v>
                </c:pt>
                <c:pt idx="25">
                  <c:v>3.3644931504222202E-2</c:v>
                </c:pt>
                <c:pt idx="26">
                  <c:v>3.9065234288346899E-2</c:v>
                </c:pt>
                <c:pt idx="27">
                  <c:v>4.4485604922093899E-2</c:v>
                </c:pt>
                <c:pt idx="28">
                  <c:v>5.20741102394153E-2</c:v>
                </c:pt>
                <c:pt idx="29">
                  <c:v>5.9120564923437299E-2</c:v>
                </c:pt>
                <c:pt idx="30">
                  <c:v>6.6167019607459604E-2</c:v>
                </c:pt>
                <c:pt idx="31">
                  <c:v>7.1587390241206694E-2</c:v>
                </c:pt>
                <c:pt idx="32">
                  <c:v>8.0259996825126398E-2</c:v>
                </c:pt>
                <c:pt idx="33">
                  <c:v>8.7306451509148397E-2</c:v>
                </c:pt>
                <c:pt idx="34">
                  <c:v>9.4894956826469798E-2</c:v>
                </c:pt>
                <c:pt idx="35">
                  <c:v>0.103025444927467</c:v>
                </c:pt>
                <c:pt idx="36">
                  <c:v>0.111156000878088</c:v>
                </c:pt>
                <c:pt idx="37">
                  <c:v>0.117660404928811</c:v>
                </c:pt>
                <c:pt idx="38">
                  <c:v>0.12687506214603</c:v>
                </c:pt>
                <c:pt idx="39">
                  <c:v>0.13392151683005199</c:v>
                </c:pt>
                <c:pt idx="40">
                  <c:v>0.14367815683094701</c:v>
                </c:pt>
                <c:pt idx="41">
                  <c:v>0.152350695565245</c:v>
                </c:pt>
                <c:pt idx="42">
                  <c:v>0.16156535278246401</c:v>
                </c:pt>
                <c:pt idx="43">
                  <c:v>0.17132199278335999</c:v>
                </c:pt>
                <c:pt idx="44">
                  <c:v>0.182162666201231</c:v>
                </c:pt>
                <c:pt idx="45">
                  <c:v>0.190835272785151</c:v>
                </c:pt>
                <c:pt idx="46">
                  <c:v>0.201133963419346</c:v>
                </c:pt>
                <c:pt idx="47">
                  <c:v>0.21197463683721701</c:v>
                </c:pt>
                <c:pt idx="48">
                  <c:v>0.22118922620481399</c:v>
                </c:pt>
                <c:pt idx="49">
                  <c:v>0.23148791683900899</c:v>
                </c:pt>
                <c:pt idx="50">
                  <c:v>0.24395474215677801</c:v>
                </c:pt>
                <c:pt idx="51">
                  <c:v>0.25371138215767303</c:v>
                </c:pt>
                <c:pt idx="52">
                  <c:v>0.26563615684214398</c:v>
                </c:pt>
                <c:pt idx="53">
                  <c:v>0.27701894874293698</c:v>
                </c:pt>
                <c:pt idx="54">
                  <c:v>0.288401672794108</c:v>
                </c:pt>
                <c:pt idx="55">
                  <c:v>0.30032644747857701</c:v>
                </c:pt>
                <c:pt idx="56">
                  <c:v>0.31225122216304801</c:v>
                </c:pt>
                <c:pt idx="57">
                  <c:v>0.32309196343054097</c:v>
                </c:pt>
                <c:pt idx="58">
                  <c:v>0.33501673811501198</c:v>
                </c:pt>
                <c:pt idx="59">
                  <c:v>0.34748356343277997</c:v>
                </c:pt>
                <c:pt idx="60">
                  <c:v>0.36049243938384901</c:v>
                </c:pt>
                <c:pt idx="61">
                  <c:v>0.37241721406831901</c:v>
                </c:pt>
                <c:pt idx="62">
                  <c:v>0.38542609001938699</c:v>
                </c:pt>
                <c:pt idx="63">
                  <c:v>0.39680881407055801</c:v>
                </c:pt>
                <c:pt idx="64">
                  <c:v>0.40927563938832701</c:v>
                </c:pt>
                <c:pt idx="65">
                  <c:v>0.42282656597269502</c:v>
                </c:pt>
                <c:pt idx="66">
                  <c:v>0.43475134065716498</c:v>
                </c:pt>
                <c:pt idx="67">
                  <c:v>0.44776021660823301</c:v>
                </c:pt>
                <c:pt idx="68">
                  <c:v>0.45968499129270302</c:v>
                </c:pt>
                <c:pt idx="69">
                  <c:v>0.47269379939414902</c:v>
                </c:pt>
                <c:pt idx="70">
                  <c:v>0.497627450029688</c:v>
                </c:pt>
                <c:pt idx="71">
                  <c:v>0.524187252565123</c:v>
                </c:pt>
                <c:pt idx="72">
                  <c:v>0.55074698725093696</c:v>
                </c:pt>
                <c:pt idx="73">
                  <c:v>0.57676467130345099</c:v>
                </c:pt>
                <c:pt idx="74">
                  <c:v>0.60278242320558795</c:v>
                </c:pt>
                <c:pt idx="75">
                  <c:v>0.62880010725810198</c:v>
                </c:pt>
                <c:pt idx="76">
                  <c:v>0.65319170726034104</c:v>
                </c:pt>
                <c:pt idx="77">
                  <c:v>0.68083554321275297</c:v>
                </c:pt>
                <c:pt idx="78">
                  <c:v>0.70685329511489003</c:v>
                </c:pt>
                <c:pt idx="79">
                  <c:v>0.73287097916740396</c:v>
                </c:pt>
                <c:pt idx="80">
                  <c:v>0.75780462980294305</c:v>
                </c:pt>
                <c:pt idx="81">
                  <c:v>0.78328033107177997</c:v>
                </c:pt>
                <c:pt idx="82">
                  <c:v>0.81092416702419201</c:v>
                </c:pt>
                <c:pt idx="83">
                  <c:v>0.83802595234330501</c:v>
                </c:pt>
                <c:pt idx="84">
                  <c:v>0.86566978829571695</c:v>
                </c:pt>
                <c:pt idx="85">
                  <c:v>0.89439765766510404</c:v>
                </c:pt>
                <c:pt idx="86">
                  <c:v>0.92258354425081601</c:v>
                </c:pt>
                <c:pt idx="87">
                  <c:v>0.95022738020322695</c:v>
                </c:pt>
                <c:pt idx="88">
                  <c:v>0.97678711488904102</c:v>
                </c:pt>
                <c:pt idx="89">
                  <c:v>1.00443095084145</c:v>
                </c:pt>
                <c:pt idx="90">
                  <c:v>1.0331588202108399</c:v>
                </c:pt>
                <c:pt idx="91">
                  <c:v>1.0580924708463699</c:v>
                </c:pt>
                <c:pt idx="92">
                  <c:v>1.08573630679879</c:v>
                </c:pt>
                <c:pt idx="93">
                  <c:v>1.1128380921179</c:v>
                </c:pt>
                <c:pt idx="94">
                  <c:v>1.13993987743701</c:v>
                </c:pt>
                <c:pt idx="95">
                  <c:v>1.16758371338942</c:v>
                </c:pt>
                <c:pt idx="96">
                  <c:v>1.1952275493418401</c:v>
                </c:pt>
                <c:pt idx="97">
                  <c:v>1.2250395199778199</c:v>
                </c:pt>
                <c:pt idx="98">
                  <c:v>1.25376745719683</c:v>
                </c:pt>
                <c:pt idx="99">
                  <c:v>1.28249532656622</c:v>
                </c:pt>
                <c:pt idx="100">
                  <c:v>1.31122319593561</c:v>
                </c:pt>
                <c:pt idx="101">
                  <c:v>1.33886703188802</c:v>
                </c:pt>
                <c:pt idx="102">
                  <c:v>1.3670529184737299</c:v>
                </c:pt>
                <c:pt idx="103">
                  <c:v>1.39523880505944</c:v>
                </c:pt>
                <c:pt idx="104">
                  <c:v>1.4217985397452499</c:v>
                </c:pt>
                <c:pt idx="105">
                  <c:v>1.4483582744310699</c:v>
                </c:pt>
                <c:pt idx="106">
                  <c:v>1.4760021103834799</c:v>
                </c:pt>
                <c:pt idx="107">
                  <c:v>1.5031039635522201</c:v>
                </c:pt>
                <c:pt idx="108">
                  <c:v>1.5302057488713301</c:v>
                </c:pt>
                <c:pt idx="109">
                  <c:v>1.5567654835571401</c:v>
                </c:pt>
                <c:pt idx="110">
                  <c:v>1.5838672688762501</c:v>
                </c:pt>
                <c:pt idx="111">
                  <c:v>1.61259520609526</c:v>
                </c:pt>
                <c:pt idx="112">
                  <c:v>1.6407810248313499</c:v>
                </c:pt>
                <c:pt idx="113">
                  <c:v>1.6678828780000901</c:v>
                </c:pt>
                <c:pt idx="114">
                  <c:v>1.6971527980027801</c:v>
                </c:pt>
                <c:pt idx="115">
                  <c:v>1.7253386845884899</c:v>
                </c:pt>
                <c:pt idx="116">
                  <c:v>1.7535245033245701</c:v>
                </c:pt>
                <c:pt idx="117">
                  <c:v>1.7790002045934099</c:v>
                </c:pt>
                <c:pt idx="118">
                  <c:v>1.8082701924457201</c:v>
                </c:pt>
                <c:pt idx="119">
                  <c:v>1.83482992713154</c:v>
                </c:pt>
                <c:pt idx="120">
                  <c:v>1.8624737630839501</c:v>
                </c:pt>
                <c:pt idx="121">
                  <c:v>1.8895755484030601</c:v>
                </c:pt>
                <c:pt idx="122">
                  <c:v>1.91830348562207</c:v>
                </c:pt>
                <c:pt idx="123">
                  <c:v>1.94703135499146</c:v>
                </c:pt>
                <c:pt idx="124">
                  <c:v>1.97521724157717</c:v>
                </c:pt>
                <c:pt idx="125">
                  <c:v>2.0028610775295799</c:v>
                </c:pt>
                <c:pt idx="126">
                  <c:v>2.0326730481655702</c:v>
                </c:pt>
                <c:pt idx="127">
                  <c:v>2.0597748334846799</c:v>
                </c:pt>
                <c:pt idx="128">
                  <c:v>2.0868766188037902</c:v>
                </c:pt>
                <c:pt idx="129">
                  <c:v>2.1150625053895</c:v>
                </c:pt>
                <c:pt idx="130">
                  <c:v>2.1427063413419098</c:v>
                </c:pt>
                <c:pt idx="131">
                  <c:v>2.16926614387735</c:v>
                </c:pt>
                <c:pt idx="132">
                  <c:v>2.1974519626134401</c:v>
                </c:pt>
                <c:pt idx="133">
                  <c:v>2.2250957985658499</c:v>
                </c:pt>
                <c:pt idx="134">
                  <c:v>2.2527396345182602</c:v>
                </c:pt>
                <c:pt idx="135">
                  <c:v>2.2809255211039701</c:v>
                </c:pt>
                <c:pt idx="136">
                  <c:v>2.3080273064230901</c:v>
                </c:pt>
                <c:pt idx="137">
                  <c:v>2.3383813276923702</c:v>
                </c:pt>
                <c:pt idx="138">
                  <c:v>2.36656721427808</c:v>
                </c:pt>
                <c:pt idx="139">
                  <c:v>2.4223969368162099</c:v>
                </c:pt>
                <c:pt idx="140">
                  <c:v>2.4782266593543301</c:v>
                </c:pt>
                <c:pt idx="141">
                  <c:v>2.5324302299925501</c:v>
                </c:pt>
                <c:pt idx="142">
                  <c:v>2.5877179697470001</c:v>
                </c:pt>
                <c:pt idx="143">
                  <c:v>2.6430056416518202</c:v>
                </c:pt>
                <c:pt idx="144">
                  <c:v>2.7004614482402198</c:v>
                </c:pt>
                <c:pt idx="145">
                  <c:v>2.7579172548286199</c:v>
                </c:pt>
                <c:pt idx="146">
                  <c:v>2.8148310786333401</c:v>
                </c:pt>
                <c:pt idx="147">
                  <c:v>2.8717448345884402</c:v>
                </c:pt>
                <c:pt idx="148">
                  <c:v>2.9264905237095902</c:v>
                </c:pt>
                <c:pt idx="149">
                  <c:v>2.9828622290313902</c:v>
                </c:pt>
                <c:pt idx="150">
                  <c:v>3.03760791815253</c:v>
                </c:pt>
                <c:pt idx="151">
                  <c:v>3.0950637247409301</c:v>
                </c:pt>
                <c:pt idx="152">
                  <c:v>3.1530615819626302</c:v>
                </c:pt>
                <c:pt idx="153">
                  <c:v>3.2088913045007499</c:v>
                </c:pt>
                <c:pt idx="154">
                  <c:v>3.2658051283054701</c:v>
                </c:pt>
                <c:pt idx="155">
                  <c:v>3.3216348508436</c:v>
                </c:pt>
                <c:pt idx="156">
                  <c:v>3.3790907252816198</c:v>
                </c:pt>
                <c:pt idx="157">
                  <c:v>3.4360044812367199</c:v>
                </c:pt>
                <c:pt idx="158">
                  <c:v>3.49183420377484</c:v>
                </c:pt>
                <c:pt idx="159">
                  <c:v>3.5476639263129601</c:v>
                </c:pt>
                <c:pt idx="160">
                  <c:v>3.6024096154341101</c:v>
                </c:pt>
                <c:pt idx="161">
                  <c:v>3.6582393379722302</c:v>
                </c:pt>
                <c:pt idx="162">
                  <c:v>3.7146111111436499</c:v>
                </c:pt>
                <c:pt idx="163">
                  <c:v>3.7715249349483702</c:v>
                </c:pt>
                <c:pt idx="164">
                  <c:v>3.8295227921700699</c:v>
                </c:pt>
                <c:pt idx="165">
                  <c:v>3.8869786666080901</c:v>
                </c:pt>
                <c:pt idx="166">
                  <c:v>3.94064025446264</c:v>
                </c:pt>
                <c:pt idx="167">
                  <c:v>3.9970120276340602</c:v>
                </c:pt>
                <c:pt idx="168">
                  <c:v>4.0517577167552101</c:v>
                </c:pt>
                <c:pt idx="169">
                  <c:v>4.1102976246102099</c:v>
                </c:pt>
                <c:pt idx="170">
                  <c:v>4.16612734714833</c:v>
                </c:pt>
                <c:pt idx="171">
                  <c:v>4.2214150869027796</c:v>
                </c:pt>
                <c:pt idx="172">
                  <c:v>4.2783289107074998</c:v>
                </c:pt>
                <c:pt idx="173">
                  <c:v>4.3357847172958897</c:v>
                </c:pt>
                <c:pt idx="174">
                  <c:v>4.3916145076836397</c:v>
                </c:pt>
                <c:pt idx="175">
                  <c:v>4.4490703142720402</c:v>
                </c:pt>
                <c:pt idx="176">
                  <c:v>4.5054421552930801</c:v>
                </c:pt>
                <c:pt idx="177">
                  <c:v>4.5650660965650598</c:v>
                </c:pt>
                <c:pt idx="178">
                  <c:v>4.6225219710030698</c:v>
                </c:pt>
                <c:pt idx="179">
                  <c:v>4.6778097107575203</c:v>
                </c:pt>
                <c:pt idx="180">
                  <c:v>4.7330973826623497</c:v>
                </c:pt>
                <c:pt idx="181">
                  <c:v>4.7873010889998104</c:v>
                </c:pt>
                <c:pt idx="182">
                  <c:v>4.8436728621712399</c:v>
                </c:pt>
                <c:pt idx="183">
                  <c:v>4.9000446353426597</c:v>
                </c:pt>
                <c:pt idx="184">
                  <c:v>4.9558744257303999</c:v>
                </c:pt>
                <c:pt idx="185">
                  <c:v>5.0117041482685298</c:v>
                </c:pt>
                <c:pt idx="186">
                  <c:v>5.0669918880229696</c:v>
                </c:pt>
                <c:pt idx="187">
                  <c:v>5.1228216105611004</c:v>
                </c:pt>
                <c:pt idx="188">
                  <c:v>5.1781093503155402</c:v>
                </c:pt>
                <c:pt idx="189">
                  <c:v>5.2344811913365898</c:v>
                </c:pt>
                <c:pt idx="190">
                  <c:v>5.2913950151413101</c:v>
                </c:pt>
                <c:pt idx="191">
                  <c:v>5.3466827548957498</c:v>
                </c:pt>
                <c:pt idx="192">
                  <c:v>5.4025124774338797</c:v>
                </c:pt>
                <c:pt idx="193">
                  <c:v>5.4567161159217301</c:v>
                </c:pt>
                <c:pt idx="194">
                  <c:v>5.51308795694277</c:v>
                </c:pt>
                <c:pt idx="195">
                  <c:v>5.5694597301141897</c:v>
                </c:pt>
                <c:pt idx="196">
                  <c:v>5.6252895205019398</c:v>
                </c:pt>
                <c:pt idx="197">
                  <c:v>5.68220334430666</c:v>
                </c:pt>
                <c:pt idx="198">
                  <c:v>5.7385751853276998</c:v>
                </c:pt>
                <c:pt idx="199">
                  <c:v>5.79548900913242</c:v>
                </c:pt>
                <c:pt idx="200">
                  <c:v>5.8513187995201701</c:v>
                </c:pt>
                <c:pt idx="201">
                  <c:v>5.9087746739581899</c:v>
                </c:pt>
                <c:pt idx="202">
                  <c:v>5.9656884977629101</c:v>
                </c:pt>
                <c:pt idx="203">
                  <c:v>6.0258546253674297</c:v>
                </c:pt>
                <c:pt idx="204">
                  <c:v>6.0827684491721499</c:v>
                </c:pt>
                <c:pt idx="205">
                  <c:v>6.1402243236101697</c:v>
                </c:pt>
                <c:pt idx="206">
                  <c:v>6.1965961646312104</c:v>
                </c:pt>
                <c:pt idx="207">
                  <c:v>6.25188390438566</c:v>
                </c:pt>
                <c:pt idx="208">
                  <c:v>6.3651695692114201</c:v>
                </c:pt>
                <c:pt idx="209">
                  <c:v>6.4768291499869104</c:v>
                </c:pt>
                <c:pt idx="210">
                  <c:v>6.5841523935456303</c:v>
                </c:pt>
                <c:pt idx="211">
                  <c:v>6.6947279409041496</c:v>
                </c:pt>
                <c:pt idx="212">
                  <c:v>6.8080136057299097</c:v>
                </c:pt>
                <c:pt idx="213">
                  <c:v>6.9229254224555801</c:v>
                </c:pt>
                <c:pt idx="214">
                  <c:v>7.0389213404478399</c:v>
                </c:pt>
                <c:pt idx="215">
                  <c:v>7.1532911065402001</c:v>
                </c:pt>
                <c:pt idx="216">
                  <c:v>7.2633246032654197</c:v>
                </c:pt>
                <c:pt idx="217">
                  <c:v>7.3739001506239399</c:v>
                </c:pt>
                <c:pt idx="218">
                  <c:v>7.4871858832993201</c:v>
                </c:pt>
                <c:pt idx="219">
                  <c:v>7.5999295653414096</c:v>
                </c:pt>
                <c:pt idx="220">
                  <c:v>7.7137572808004702</c:v>
                </c:pt>
                <c:pt idx="221">
                  <c:v>7.8281271147424603</c:v>
                </c:pt>
                <c:pt idx="222">
                  <c:v>7.9392447127342702</c:v>
                </c:pt>
                <c:pt idx="223">
                  <c:v>8.0492782094594908</c:v>
                </c:pt>
                <c:pt idx="224">
                  <c:v>8.1647321446680792</c:v>
                </c:pt>
                <c:pt idx="225">
                  <c:v>8.2791019786100595</c:v>
                </c:pt>
                <c:pt idx="226">
                  <c:v>8.3875093912850005</c:v>
                </c:pt>
                <c:pt idx="227">
                  <c:v>8.5002531411767102</c:v>
                </c:pt>
                <c:pt idx="228">
                  <c:v>8.6157070085356793</c:v>
                </c:pt>
                <c:pt idx="229">
                  <c:v>8.7279087756437104</c:v>
                </c:pt>
                <c:pt idx="230">
                  <c:v>8.8368582389519492</c:v>
                </c:pt>
                <c:pt idx="231">
                  <c:v>8.9463497528934894</c:v>
                </c:pt>
                <c:pt idx="232">
                  <c:v>9.0580094015185999</c:v>
                </c:pt>
                <c:pt idx="233">
                  <c:v>9.1664168820431602</c:v>
                </c:pt>
                <c:pt idx="234">
                  <c:v>9.2818708172517503</c:v>
                </c:pt>
                <c:pt idx="235">
                  <c:v>9.3946146349930792</c:v>
                </c:pt>
                <c:pt idx="236">
                  <c:v>9.5073583848847996</c:v>
                </c:pt>
                <c:pt idx="237">
                  <c:v>9.6217282866763991</c:v>
                </c:pt>
                <c:pt idx="238">
                  <c:v>9.7371822218849893</c:v>
                </c:pt>
                <c:pt idx="239">
                  <c:v>9.8477579049427497</c:v>
                </c:pt>
                <c:pt idx="240">
                  <c:v>9.9583335201508891</c:v>
                </c:pt>
                <c:pt idx="241">
                  <c:v>10.0710773378922</c:v>
                </c:pt>
                <c:pt idx="242">
                  <c:v>10.1827370543669</c:v>
                </c:pt>
                <c:pt idx="243">
                  <c:v>10.2960229227415</c:v>
                </c:pt>
                <c:pt idx="244">
                  <c:v>10.4082246898496</c:v>
                </c:pt>
                <c:pt idx="245">
                  <c:v>10.5188003729073</c:v>
                </c:pt>
                <c:pt idx="246">
                  <c:v>10.6288340053318</c:v>
                </c:pt>
                <c:pt idx="247">
                  <c:v>10.7459140924403</c:v>
                </c:pt>
                <c:pt idx="248">
                  <c:v>10.8608261127148</c:v>
                </c:pt>
                <c:pt idx="249">
                  <c:v>10.9730278798228</c:v>
                </c:pt>
                <c:pt idx="250">
                  <c:v>11.0879399000974</c:v>
                </c:pt>
                <c:pt idx="251">
                  <c:v>11.199599684421701</c:v>
                </c:pt>
                <c:pt idx="252">
                  <c:v>11.3096333846958</c:v>
                </c:pt>
                <c:pt idx="253">
                  <c:v>11.419124966487001</c:v>
                </c:pt>
                <c:pt idx="254">
                  <c:v>11.5307847508113</c:v>
                </c:pt>
                <c:pt idx="255">
                  <c:v>11.644070687035599</c:v>
                </c:pt>
                <c:pt idx="256">
                  <c:v>11.7557304713599</c:v>
                </c:pt>
                <c:pt idx="257">
                  <c:v>11.8706425594841</c:v>
                </c:pt>
                <c:pt idx="258">
                  <c:v>11.985012529125299</c:v>
                </c:pt>
                <c:pt idx="259">
                  <c:v>12.096130330666</c:v>
                </c:pt>
                <c:pt idx="260">
                  <c:v>12.2105003681569</c:v>
                </c:pt>
                <c:pt idx="261">
                  <c:v>12.3243283550144</c:v>
                </c:pt>
                <c:pt idx="262">
                  <c:v>12.438156341872</c:v>
                </c:pt>
                <c:pt idx="263">
                  <c:v>12.5536104127798</c:v>
                </c:pt>
                <c:pt idx="264">
                  <c:v>12.667438399637399</c:v>
                </c:pt>
                <c:pt idx="265">
                  <c:v>12.7823504877615</c:v>
                </c:pt>
                <c:pt idx="266">
                  <c:v>12.897804626518999</c:v>
                </c:pt>
                <c:pt idx="267">
                  <c:v>13.0116326812261</c:v>
                </c:pt>
                <c:pt idx="268">
                  <c:v>13.124918617450399</c:v>
                </c:pt>
                <c:pt idx="269">
                  <c:v>13.237662570891001</c:v>
                </c:pt>
                <c:pt idx="270">
                  <c:v>13.355284912181601</c:v>
                </c:pt>
                <c:pt idx="271">
                  <c:v>13.4653186803053</c:v>
                </c:pt>
                <c:pt idx="272">
                  <c:v>13.5791467350125</c:v>
                </c:pt>
                <c:pt idx="273">
                  <c:v>13.6940588909863</c:v>
                </c:pt>
                <c:pt idx="274">
                  <c:v>13.8116811644273</c:v>
                </c:pt>
                <c:pt idx="275">
                  <c:v>13.9260512697678</c:v>
                </c:pt>
                <c:pt idx="276">
                  <c:v>14.0425895776415</c:v>
                </c:pt>
                <c:pt idx="277">
                  <c:v>14.1580437842485</c:v>
                </c:pt>
                <c:pt idx="278">
                  <c:v>14.2702457549054</c:v>
                </c:pt>
                <c:pt idx="279">
                  <c:v>14.385699961512501</c:v>
                </c:pt>
                <c:pt idx="280">
                  <c:v>14.502780252169901</c:v>
                </c:pt>
                <c:pt idx="281">
                  <c:v>14.622028745360399</c:v>
                </c:pt>
                <c:pt idx="282">
                  <c:v>14.736398918550501</c:v>
                </c:pt>
                <c:pt idx="283">
                  <c:v>14.8540213276908</c:v>
                </c:pt>
                <c:pt idx="284">
                  <c:v>14.9678494502476</c:v>
                </c:pt>
                <c:pt idx="285">
                  <c:v>15.0800514209045</c:v>
                </c:pt>
                <c:pt idx="286">
                  <c:v>15.192253459411001</c:v>
                </c:pt>
                <c:pt idx="287">
                  <c:v>15.3049975485508</c:v>
                </c:pt>
                <c:pt idx="288">
                  <c:v>15.417199519207699</c:v>
                </c:pt>
                <c:pt idx="289">
                  <c:v>15.533737894931001</c:v>
                </c:pt>
                <c:pt idx="290">
                  <c:v>15.6508183212876</c:v>
                </c:pt>
                <c:pt idx="291">
                  <c:v>15.765730545110999</c:v>
                </c:pt>
                <c:pt idx="292">
                  <c:v>15.8811848195677</c:v>
                </c:pt>
                <c:pt idx="293">
                  <c:v>15.9971811446577</c:v>
                </c:pt>
                <c:pt idx="294">
                  <c:v>16.113719588230602</c:v>
                </c:pt>
                <c:pt idx="295">
                  <c:v>16.2302579639539</c:v>
                </c:pt>
                <c:pt idx="296">
                  <c:v>16.346796339677201</c:v>
                </c:pt>
                <c:pt idx="297">
                  <c:v>16.4600824794503</c:v>
                </c:pt>
                <c:pt idx="298">
                  <c:v>16.576078872389999</c:v>
                </c:pt>
                <c:pt idx="299">
                  <c:v>16.6947854506464</c:v>
                </c:pt>
                <c:pt idx="300">
                  <c:v>16.8096977423195</c:v>
                </c:pt>
                <c:pt idx="301">
                  <c:v>16.919731713992</c:v>
                </c:pt>
                <c:pt idx="302">
                  <c:v>17.0351860562984</c:v>
                </c:pt>
                <c:pt idx="303">
                  <c:v>17.151182517087602</c:v>
                </c:pt>
                <c:pt idx="304">
                  <c:v>17.268263011293801</c:v>
                </c:pt>
                <c:pt idx="305">
                  <c:v>17.386427538917001</c:v>
                </c:pt>
                <c:pt idx="306">
                  <c:v>17.506760336923001</c:v>
                </c:pt>
                <c:pt idx="307">
                  <c:v>17.621672628595999</c:v>
                </c:pt>
                <c:pt idx="308">
                  <c:v>17.738753190651899</c:v>
                </c:pt>
                <c:pt idx="309">
                  <c:v>17.853123499541201</c:v>
                </c:pt>
                <c:pt idx="310">
                  <c:v>17.965325673747</c:v>
                </c:pt>
                <c:pt idx="311">
                  <c:v>18.0786119492194</c:v>
                </c:pt>
                <c:pt idx="312">
                  <c:v>18.194608410008598</c:v>
                </c:pt>
                <c:pt idx="313">
                  <c:v>18.306268601430698</c:v>
                </c:pt>
                <c:pt idx="314">
                  <c:v>18.422807112853199</c:v>
                </c:pt>
                <c:pt idx="315">
                  <c:v>18.5366354389589</c:v>
                </c:pt>
                <c:pt idx="316">
                  <c:v>18.653716001014701</c:v>
                </c:pt>
                <c:pt idx="317">
                  <c:v>18.770796630920199</c:v>
                </c:pt>
                <c:pt idx="318">
                  <c:v>18.888961294242598</c:v>
                </c:pt>
                <c:pt idx="319">
                  <c:v>19.004415772248201</c:v>
                </c:pt>
                <c:pt idx="320">
                  <c:v>19.1171600649369</c:v>
                </c:pt>
                <c:pt idx="321">
                  <c:v>19.233698644208999</c:v>
                </c:pt>
                <c:pt idx="322">
                  <c:v>19.350237223481201</c:v>
                </c:pt>
                <c:pt idx="323">
                  <c:v>19.462981516169901</c:v>
                </c:pt>
                <c:pt idx="324">
                  <c:v>19.577894011391798</c:v>
                </c:pt>
                <c:pt idx="325">
                  <c:v>19.697142775980801</c:v>
                </c:pt>
                <c:pt idx="326">
                  <c:v>19.810971237785701</c:v>
                </c:pt>
                <c:pt idx="327">
                  <c:v>19.928051867691199</c:v>
                </c:pt>
                <c:pt idx="328">
                  <c:v>20.046758649496599</c:v>
                </c:pt>
                <c:pt idx="329">
                  <c:v>20.162755245985</c:v>
                </c:pt>
                <c:pt idx="330">
                  <c:v>20.2733314718398</c:v>
                </c:pt>
                <c:pt idx="331">
                  <c:v>20.388243967061701</c:v>
                </c:pt>
                <c:pt idx="332">
                  <c:v>20.502072428866601</c:v>
                </c:pt>
                <c:pt idx="333">
                  <c:v>20.6142748066212</c:v>
                </c:pt>
                <c:pt idx="334">
                  <c:v>20.7286453190594</c:v>
                </c:pt>
                <c:pt idx="335">
                  <c:v>20.840305646180799</c:v>
                </c:pt>
                <c:pt idx="336">
                  <c:v>20.9432932988686</c:v>
                </c:pt>
                <c:pt idx="337">
                  <c:v>21.0419446821892</c:v>
                </c:pt>
                <c:pt idx="338">
                  <c:v>21.132465441709599</c:v>
                </c:pt>
                <c:pt idx="339">
                  <c:v>21.214855577429802</c:v>
                </c:pt>
                <c:pt idx="340">
                  <c:v>21.284778819982499</c:v>
                </c:pt>
                <c:pt idx="341">
                  <c:v>21.348739573418602</c:v>
                </c:pt>
                <c:pt idx="342">
                  <c:v>21.407279956221</c:v>
                </c:pt>
                <c:pt idx="343">
                  <c:v>21.453895428639601</c:v>
                </c:pt>
                <c:pt idx="344">
                  <c:v>21.495090530424498</c:v>
                </c:pt>
                <c:pt idx="345">
                  <c:v>21.540079918792902</c:v>
                </c:pt>
                <c:pt idx="346">
                  <c:v>21.568808059560801</c:v>
                </c:pt>
                <c:pt idx="347">
                  <c:v>21.600246385645502</c:v>
                </c:pt>
                <c:pt idx="348">
                  <c:v>21.632226830213199</c:v>
                </c:pt>
                <c:pt idx="349">
                  <c:v>21.657160684397599</c:v>
                </c:pt>
                <c:pt idx="350">
                  <c:v>21.687514977065401</c:v>
                </c:pt>
                <c:pt idx="351">
                  <c:v>21.7070283927664</c:v>
                </c:pt>
                <c:pt idx="352">
                  <c:v>21.722205539100301</c:v>
                </c:pt>
                <c:pt idx="353">
                  <c:v>21.747139461134299</c:v>
                </c:pt>
                <c:pt idx="354">
                  <c:v>21.761774556834901</c:v>
                </c:pt>
                <c:pt idx="355">
                  <c:v>21.7769516353192</c:v>
                </c:pt>
                <c:pt idx="356">
                  <c:v>21.7942969841863</c:v>
                </c:pt>
                <c:pt idx="357">
                  <c:v>21.814352450520602</c:v>
                </c:pt>
                <c:pt idx="358">
                  <c:v>21.830071647487799</c:v>
                </c:pt>
                <c:pt idx="359">
                  <c:v>21.8414545072382</c:v>
                </c:pt>
                <c:pt idx="360">
                  <c:v>21.852837366988599</c:v>
                </c:pt>
                <c:pt idx="361">
                  <c:v>21.863678176105701</c:v>
                </c:pt>
                <c:pt idx="362">
                  <c:v>21.880481474339501</c:v>
                </c:pt>
                <c:pt idx="363">
                  <c:v>21.891322283456599</c:v>
                </c:pt>
                <c:pt idx="364">
                  <c:v>21.904331227257298</c:v>
                </c:pt>
                <c:pt idx="365">
                  <c:v>21.9097516657407</c:v>
                </c:pt>
                <c:pt idx="366">
                  <c:v>21.922760609541399</c:v>
                </c:pt>
                <c:pt idx="367">
                  <c:v>21.928723098658001</c:v>
                </c:pt>
                <c:pt idx="368">
                  <c:v>21.939563907775199</c:v>
                </c:pt>
                <c:pt idx="369">
                  <c:v>21.951488750309299</c:v>
                </c:pt>
                <c:pt idx="370">
                  <c:v>21.975338571076701</c:v>
                </c:pt>
                <c:pt idx="371">
                  <c:v>21.9764226723433</c:v>
                </c:pt>
                <c:pt idx="372">
                  <c:v>21.993225902727399</c:v>
                </c:pt>
                <c:pt idx="373">
                  <c:v>21.987805532093699</c:v>
                </c:pt>
                <c:pt idx="374">
                  <c:v>22.009487150327899</c:v>
                </c:pt>
                <c:pt idx="375">
                  <c:v>22.003524661211301</c:v>
                </c:pt>
                <c:pt idx="376">
                  <c:v>22.021412060711601</c:v>
                </c:pt>
                <c:pt idx="377">
                  <c:v>22.032252869828799</c:v>
                </c:pt>
                <c:pt idx="378">
                  <c:v>22.0246642966618</c:v>
                </c:pt>
                <c:pt idx="379">
                  <c:v>22.049598150846201</c:v>
                </c:pt>
                <c:pt idx="380">
                  <c:v>22.049056100212901</c:v>
                </c:pt>
                <c:pt idx="381">
                  <c:v>22.0441777802125</c:v>
                </c:pt>
                <c:pt idx="382">
                  <c:v>22.0561026227466</c:v>
                </c:pt>
                <c:pt idx="383">
                  <c:v>22.0767002075638</c:v>
                </c:pt>
                <c:pt idx="384">
                  <c:v>22.077242258197099</c:v>
                </c:pt>
                <c:pt idx="385">
                  <c:v>22.078326291614101</c:v>
                </c:pt>
                <c:pt idx="386">
                  <c:v>22.101092011114901</c:v>
                </c:pt>
                <c:pt idx="387">
                  <c:v>22.0989238764314</c:v>
                </c:pt>
                <c:pt idx="388">
                  <c:v>22.105428348331699</c:v>
                </c:pt>
                <c:pt idx="389">
                  <c:v>22.118437359982</c:v>
                </c:pt>
                <c:pt idx="390">
                  <c:v>22.114643073398501</c:v>
                </c:pt>
                <c:pt idx="391">
                  <c:v>22.133072455682601</c:v>
                </c:pt>
                <c:pt idx="392">
                  <c:v>22.1271099665659</c:v>
                </c:pt>
                <c:pt idx="393">
                  <c:v>22.142287112899801</c:v>
                </c:pt>
              </c:numCache>
            </c:numRef>
          </c:xVal>
          <c:yVal>
            <c:numRef>
              <c:f>Sheet1!$C$4:$C$397</c:f>
              <c:numCache>
                <c:formatCode>General</c:formatCode>
                <c:ptCount val="394"/>
                <c:pt idx="0">
                  <c:v>-2.7928605852164098E-2</c:v>
                </c:pt>
                <c:pt idx="1">
                  <c:v>3.5124117618299998E-2</c:v>
                </c:pt>
                <c:pt idx="2">
                  <c:v>3.5988255113055101</c:v>
                </c:pt>
                <c:pt idx="3">
                  <c:v>3.5810088349715201</c:v>
                </c:pt>
                <c:pt idx="4">
                  <c:v>3.5880624065800899</c:v>
                </c:pt>
                <c:pt idx="5">
                  <c:v>3.5774818284258001</c:v>
                </c:pt>
                <c:pt idx="6">
                  <c:v>3.9119919466558102</c:v>
                </c:pt>
                <c:pt idx="7">
                  <c:v>4.4161576701532503</c:v>
                </c:pt>
                <c:pt idx="8">
                  <c:v>4.9053054290932598</c:v>
                </c:pt>
                <c:pt idx="9">
                  <c:v>5.4510660306124397</c:v>
                </c:pt>
                <c:pt idx="10">
                  <c:v>5.9931175404976198</c:v>
                </c:pt>
                <c:pt idx="11">
                  <c:v>6.4928458547999401</c:v>
                </c:pt>
                <c:pt idx="12">
                  <c:v>7.0629304717888299</c:v>
                </c:pt>
                <c:pt idx="13">
                  <c:v>7.5942193184314402</c:v>
                </c:pt>
                <c:pt idx="14">
                  <c:v>8.1076915115320496</c:v>
                </c:pt>
                <c:pt idx="15">
                  <c:v>8.6142917766295106</c:v>
                </c:pt>
                <c:pt idx="16">
                  <c:v>9.1027111952164201</c:v>
                </c:pt>
                <c:pt idx="17">
                  <c:v>9.6195283097744699</c:v>
                </c:pt>
                <c:pt idx="18">
                  <c:v>10.0977313203836</c:v>
                </c:pt>
                <c:pt idx="19">
                  <c:v>10.5939326281402</c:v>
                </c:pt>
                <c:pt idx="20">
                  <c:v>11.078643396576</c:v>
                </c:pt>
                <c:pt idx="21">
                  <c:v>11.549428688192</c:v>
                </c:pt>
                <c:pt idx="22">
                  <c:v>11.998869832653501</c:v>
                </c:pt>
                <c:pt idx="23">
                  <c:v>12.504742198880701</c:v>
                </c:pt>
                <c:pt idx="24">
                  <c:v>12.922623716759601</c:v>
                </c:pt>
                <c:pt idx="25">
                  <c:v>13.0305011713825</c:v>
                </c:pt>
                <c:pt idx="26">
                  <c:v>13.57887839959</c:v>
                </c:pt>
                <c:pt idx="27">
                  <c:v>14.0249750640769</c:v>
                </c:pt>
                <c:pt idx="28">
                  <c:v>14.3998050460199</c:v>
                </c:pt>
                <c:pt idx="29">
                  <c:v>14.792452145779601</c:v>
                </c:pt>
                <c:pt idx="30">
                  <c:v>15.192152817147999</c:v>
                </c:pt>
                <c:pt idx="31">
                  <c:v>15.5324423756435</c:v>
                </c:pt>
                <c:pt idx="32">
                  <c:v>15.875166011464099</c:v>
                </c:pt>
                <c:pt idx="33">
                  <c:v>16.250178519978199</c:v>
                </c:pt>
                <c:pt idx="34">
                  <c:v>16.522728402475401</c:v>
                </c:pt>
                <c:pt idx="35">
                  <c:v>16.8444729898678</c:v>
                </c:pt>
                <c:pt idx="36">
                  <c:v>17.141528950131001</c:v>
                </c:pt>
                <c:pt idx="37">
                  <c:v>17.4461851787505</c:v>
                </c:pt>
                <c:pt idx="38">
                  <c:v>17.728769384137198</c:v>
                </c:pt>
                <c:pt idx="39">
                  <c:v>18.026189956059799</c:v>
                </c:pt>
                <c:pt idx="40">
                  <c:v>18.305065092604501</c:v>
                </c:pt>
                <c:pt idx="41">
                  <c:v>18.573724262654199</c:v>
                </c:pt>
                <c:pt idx="42">
                  <c:v>18.8069317008495</c:v>
                </c:pt>
                <c:pt idx="43">
                  <c:v>19.071699694176999</c:v>
                </c:pt>
                <c:pt idx="44">
                  <c:v>19.325522520482799</c:v>
                </c:pt>
                <c:pt idx="45">
                  <c:v>19.5165892896663</c:v>
                </c:pt>
                <c:pt idx="46">
                  <c:v>19.745905573931299</c:v>
                </c:pt>
                <c:pt idx="47">
                  <c:v>19.950352074528499</c:v>
                </c:pt>
                <c:pt idx="48">
                  <c:v>20.130655761778598</c:v>
                </c:pt>
                <c:pt idx="49">
                  <c:v>20.335283883189302</c:v>
                </c:pt>
                <c:pt idx="50">
                  <c:v>20.542710693584599</c:v>
                </c:pt>
                <c:pt idx="51">
                  <c:v>20.6875635547378</c:v>
                </c:pt>
                <c:pt idx="52">
                  <c:v>20.8669572808213</c:v>
                </c:pt>
                <c:pt idx="53">
                  <c:v>21.0430060626555</c:v>
                </c:pt>
                <c:pt idx="54">
                  <c:v>21.155570515390099</c:v>
                </c:pt>
                <c:pt idx="55">
                  <c:v>21.317329650227901</c:v>
                </c:pt>
                <c:pt idx="56">
                  <c:v>21.4861423566743</c:v>
                </c:pt>
                <c:pt idx="57">
                  <c:v>21.5671466957596</c:v>
                </c:pt>
                <c:pt idx="58">
                  <c:v>21.704217226260301</c:v>
                </c:pt>
                <c:pt idx="59">
                  <c:v>21.848159684764099</c:v>
                </c:pt>
                <c:pt idx="60">
                  <c:v>21.914328121588198</c:v>
                </c:pt>
                <c:pt idx="61">
                  <c:v>22.040818073934599</c:v>
                </c:pt>
                <c:pt idx="62">
                  <c:v>22.1493092648588</c:v>
                </c:pt>
                <c:pt idx="63">
                  <c:v>22.226604535101998</c:v>
                </c:pt>
                <c:pt idx="64">
                  <c:v>22.321170226414399</c:v>
                </c:pt>
                <c:pt idx="65">
                  <c:v>22.397737156304601</c:v>
                </c:pt>
                <c:pt idx="66">
                  <c:v>22.474850341459501</c:v>
                </c:pt>
                <c:pt idx="67">
                  <c:v>22.5551263629837</c:v>
                </c:pt>
                <c:pt idx="68">
                  <c:v>22.614604956892901</c:v>
                </c:pt>
                <c:pt idx="69">
                  <c:v>22.6984075662719</c:v>
                </c:pt>
                <c:pt idx="70">
                  <c:v>22.824054597005301</c:v>
                </c:pt>
                <c:pt idx="71">
                  <c:v>22.995005133119498</c:v>
                </c:pt>
                <c:pt idx="72">
                  <c:v>23.1024713401344</c:v>
                </c:pt>
                <c:pt idx="73">
                  <c:v>23.188616961718399</c:v>
                </c:pt>
                <c:pt idx="74">
                  <c:v>23.2963328428079</c:v>
                </c:pt>
                <c:pt idx="75">
                  <c:v>23.351145405061001</c:v>
                </c:pt>
                <c:pt idx="76">
                  <c:v>23.395698520019799</c:v>
                </c:pt>
                <c:pt idx="77">
                  <c:v>23.510146400375</c:v>
                </c:pt>
                <c:pt idx="78">
                  <c:v>23.561431942664498</c:v>
                </c:pt>
                <c:pt idx="79">
                  <c:v>23.6374056612262</c:v>
                </c:pt>
                <c:pt idx="80">
                  <c:v>23.703013178722902</c:v>
                </c:pt>
                <c:pt idx="81">
                  <c:v>23.7861476507288</c:v>
                </c:pt>
                <c:pt idx="82">
                  <c:v>23.9147035572669</c:v>
                </c:pt>
                <c:pt idx="83">
                  <c:v>23.9481401312214</c:v>
                </c:pt>
                <c:pt idx="84">
                  <c:v>24.044953420330899</c:v>
                </c:pt>
                <c:pt idx="85">
                  <c:v>24.1450797803796</c:v>
                </c:pt>
                <c:pt idx="86">
                  <c:v>24.1536133594898</c:v>
                </c:pt>
                <c:pt idx="87">
                  <c:v>24.193996309799299</c:v>
                </c:pt>
                <c:pt idx="88">
                  <c:v>24.2310670855531</c:v>
                </c:pt>
                <c:pt idx="89">
                  <c:v>24.222073268671199</c:v>
                </c:pt>
                <c:pt idx="90">
                  <c:v>24.3080916025371</c:v>
                </c:pt>
                <c:pt idx="91">
                  <c:v>24.299633748505201</c:v>
                </c:pt>
                <c:pt idx="92">
                  <c:v>24.325909555597502</c:v>
                </c:pt>
                <c:pt idx="93">
                  <c:v>24.380507285860599</c:v>
                </c:pt>
                <c:pt idx="94">
                  <c:v>24.399835833632299</c:v>
                </c:pt>
                <c:pt idx="95">
                  <c:v>24.489595992616</c:v>
                </c:pt>
                <c:pt idx="96">
                  <c:v>24.519397923288398</c:v>
                </c:pt>
                <c:pt idx="97">
                  <c:v>24.5558255409385</c:v>
                </c:pt>
                <c:pt idx="98">
                  <c:v>24.6559514460866</c:v>
                </c:pt>
                <c:pt idx="99">
                  <c:v>24.6326356674153</c:v>
                </c:pt>
                <c:pt idx="100">
                  <c:v>24.6340084930812</c:v>
                </c:pt>
                <c:pt idx="101">
                  <c:v>24.681445456482201</c:v>
                </c:pt>
                <c:pt idx="102">
                  <c:v>24.654709853100901</c:v>
                </c:pt>
                <c:pt idx="103">
                  <c:v>24.698512614702501</c:v>
                </c:pt>
                <c:pt idx="104">
                  <c:v>24.6897331883278</c:v>
                </c:pt>
                <c:pt idx="105">
                  <c:v>24.7056423662901</c:v>
                </c:pt>
                <c:pt idx="106">
                  <c:v>24.682540964708199</c:v>
                </c:pt>
                <c:pt idx="107">
                  <c:v>24.687761914362</c:v>
                </c:pt>
                <c:pt idx="108">
                  <c:v>24.752940664262201</c:v>
                </c:pt>
                <c:pt idx="109">
                  <c:v>24.737107666278799</c:v>
                </c:pt>
                <c:pt idx="110">
                  <c:v>24.742328629350499</c:v>
                </c:pt>
                <c:pt idx="111">
                  <c:v>24.842454975981401</c:v>
                </c:pt>
                <c:pt idx="112">
                  <c:v>24.8121923794723</c:v>
                </c:pt>
                <c:pt idx="113">
                  <c:v>24.849723878031998</c:v>
                </c:pt>
                <c:pt idx="114">
                  <c:v>24.906351362497201</c:v>
                </c:pt>
                <c:pt idx="115">
                  <c:v>24.889036815677098</c:v>
                </c:pt>
                <c:pt idx="116">
                  <c:v>24.8999374459768</c:v>
                </c:pt>
                <c:pt idx="117">
                  <c:v>24.918200443835701</c:v>
                </c:pt>
                <c:pt idx="118">
                  <c:v>24.932504283515399</c:v>
                </c:pt>
                <c:pt idx="119">
                  <c:v>24.925955778276901</c:v>
                </c:pt>
                <c:pt idx="120">
                  <c:v>24.926337055201099</c:v>
                </c:pt>
                <c:pt idx="121">
                  <c:v>24.983211227872498</c:v>
                </c:pt>
                <c:pt idx="122">
                  <c:v>24.983469598316599</c:v>
                </c:pt>
                <c:pt idx="123">
                  <c:v>24.997835561180501</c:v>
                </c:pt>
                <c:pt idx="124">
                  <c:v>25.054585944406</c:v>
                </c:pt>
                <c:pt idx="125">
                  <c:v>25.026752051930199</c:v>
                </c:pt>
                <c:pt idx="126">
                  <c:v>25.051575686468301</c:v>
                </c:pt>
                <c:pt idx="127">
                  <c:v>25.076707241711102</c:v>
                </c:pt>
                <c:pt idx="128">
                  <c:v>25.031300431971101</c:v>
                </c:pt>
                <c:pt idx="129">
                  <c:v>25.049255067642399</c:v>
                </c:pt>
                <c:pt idx="130">
                  <c:v>25.046109779503801</c:v>
                </c:pt>
                <c:pt idx="131">
                  <c:v>25.032507253454</c:v>
                </c:pt>
                <c:pt idx="132">
                  <c:v>25.011665707808</c:v>
                </c:pt>
                <c:pt idx="133">
                  <c:v>25.036735589069298</c:v>
                </c:pt>
                <c:pt idx="134">
                  <c:v>25.0900210812135</c:v>
                </c:pt>
                <c:pt idx="135">
                  <c:v>25.107975275401898</c:v>
                </c:pt>
                <c:pt idx="136">
                  <c:v>25.094311083090499</c:v>
                </c:pt>
                <c:pt idx="137">
                  <c:v>25.150814778109901</c:v>
                </c:pt>
                <c:pt idx="138">
                  <c:v>25.119392646589699</c:v>
                </c:pt>
                <c:pt idx="139">
                  <c:v>25.130674987576601</c:v>
                </c:pt>
                <c:pt idx="140">
                  <c:v>25.085526548280701</c:v>
                </c:pt>
                <c:pt idx="141">
                  <c:v>25.089940339603501</c:v>
                </c:pt>
                <c:pt idx="142">
                  <c:v>25.0765957425149</c:v>
                </c:pt>
                <c:pt idx="143">
                  <c:v>25.1302629530662</c:v>
                </c:pt>
                <c:pt idx="144">
                  <c:v>25.151940857982702</c:v>
                </c:pt>
                <c:pt idx="145">
                  <c:v>25.1066074044621</c:v>
                </c:pt>
                <c:pt idx="146">
                  <c:v>25.110405567188501</c:v>
                </c:pt>
                <c:pt idx="147">
                  <c:v>25.097306262356099</c:v>
                </c:pt>
                <c:pt idx="148">
                  <c:v>25.045507141269699</c:v>
                </c:pt>
                <c:pt idx="149">
                  <c:v>25.035959268792102</c:v>
                </c:pt>
                <c:pt idx="150">
                  <c:v>25.047644499597101</c:v>
                </c:pt>
                <c:pt idx="151">
                  <c:v>25.098006003812898</c:v>
                </c:pt>
                <c:pt idx="152">
                  <c:v>25.0989667565111</c:v>
                </c:pt>
                <c:pt idx="153">
                  <c:v>25.061227254474598</c:v>
                </c:pt>
                <c:pt idx="154">
                  <c:v>25.0516549531858</c:v>
                </c:pt>
                <c:pt idx="155">
                  <c:v>25.045657627095</c:v>
                </c:pt>
                <c:pt idx="156">
                  <c:v>25.067803958908598</c:v>
                </c:pt>
                <c:pt idx="157">
                  <c:v>25.008854893430499</c:v>
                </c:pt>
                <c:pt idx="158">
                  <c:v>24.971115391394001</c:v>
                </c:pt>
                <c:pt idx="159">
                  <c:v>25.000387689277499</c:v>
                </c:pt>
                <c:pt idx="160">
                  <c:v>24.976803737591101</c:v>
                </c:pt>
                <c:pt idx="161">
                  <c:v>24.956698826800299</c:v>
                </c:pt>
                <c:pt idx="162">
                  <c:v>24.918935340437599</c:v>
                </c:pt>
                <c:pt idx="163">
                  <c:v>24.919944058785902</c:v>
                </c:pt>
                <c:pt idx="164">
                  <c:v>24.9314853896384</c:v>
                </c:pt>
                <c:pt idx="165">
                  <c:v>24.8830933564692</c:v>
                </c:pt>
                <c:pt idx="166">
                  <c:v>24.824288190943602</c:v>
                </c:pt>
                <c:pt idx="167">
                  <c:v>24.821793887072399</c:v>
                </c:pt>
                <c:pt idx="168">
                  <c:v>24.801736941931701</c:v>
                </c:pt>
                <c:pt idx="169">
                  <c:v>24.8414698993409</c:v>
                </c:pt>
                <c:pt idx="170">
                  <c:v>24.771988221358701</c:v>
                </c:pt>
                <c:pt idx="171">
                  <c:v>24.769541883137599</c:v>
                </c:pt>
                <c:pt idx="172">
                  <c:v>24.781131179640202</c:v>
                </c:pt>
                <c:pt idx="173">
                  <c:v>24.729212142927398</c:v>
                </c:pt>
                <c:pt idx="174">
                  <c:v>24.7196878072887</c:v>
                </c:pt>
                <c:pt idx="175">
                  <c:v>24.717145537767401</c:v>
                </c:pt>
                <c:pt idx="176">
                  <c:v>24.689963068039699</c:v>
                </c:pt>
                <c:pt idx="177">
                  <c:v>24.6979054423702</c:v>
                </c:pt>
                <c:pt idx="178">
                  <c:v>24.653040415746698</c:v>
                </c:pt>
                <c:pt idx="179">
                  <c:v>24.622378908125501</c:v>
                </c:pt>
                <c:pt idx="180">
                  <c:v>24.612878559815201</c:v>
                </c:pt>
                <c:pt idx="181">
                  <c:v>24.599899609089899</c:v>
                </c:pt>
                <c:pt idx="182">
                  <c:v>24.6115128899186</c:v>
                </c:pt>
                <c:pt idx="183">
                  <c:v>24.587856988256</c:v>
                </c:pt>
                <c:pt idx="184">
                  <c:v>24.581859659163001</c:v>
                </c:pt>
                <c:pt idx="185">
                  <c:v>24.604077943955101</c:v>
                </c:pt>
                <c:pt idx="186">
                  <c:v>24.569889429788201</c:v>
                </c:pt>
                <c:pt idx="187">
                  <c:v>24.5709461167888</c:v>
                </c:pt>
                <c:pt idx="188">
                  <c:v>24.5473381807763</c:v>
                </c:pt>
                <c:pt idx="189">
                  <c:v>24.562478465148601</c:v>
                </c:pt>
                <c:pt idx="190">
                  <c:v>24.584648339805501</c:v>
                </c:pt>
                <c:pt idx="191">
                  <c:v>24.522244656238701</c:v>
                </c:pt>
                <c:pt idx="192">
                  <c:v>24.512720323602199</c:v>
                </c:pt>
                <c:pt idx="193">
                  <c:v>24.496214369333298</c:v>
                </c:pt>
                <c:pt idx="194">
                  <c:v>24.4937200624599</c:v>
                </c:pt>
                <c:pt idx="195">
                  <c:v>24.4982797716801</c:v>
                </c:pt>
                <c:pt idx="196">
                  <c:v>24.485228429495699</c:v>
                </c:pt>
                <c:pt idx="197">
                  <c:v>24.486237147844001</c:v>
                </c:pt>
                <c:pt idx="198">
                  <c:v>24.490796854062101</c:v>
                </c:pt>
                <c:pt idx="199">
                  <c:v>24.435374792127501</c:v>
                </c:pt>
                <c:pt idx="200">
                  <c:v>24.425850456488799</c:v>
                </c:pt>
                <c:pt idx="201">
                  <c:v>24.4374162101482</c:v>
                </c:pt>
                <c:pt idx="202">
                  <c:v>24.5089628519965</c:v>
                </c:pt>
                <c:pt idx="203">
                  <c:v>24.474558481896501</c:v>
                </c:pt>
                <c:pt idx="204">
                  <c:v>24.4614596155449</c:v>
                </c:pt>
                <c:pt idx="205">
                  <c:v>24.4662074706414</c:v>
                </c:pt>
                <c:pt idx="206">
                  <c:v>24.425186977207002</c:v>
                </c:pt>
                <c:pt idx="207">
                  <c:v>24.4688547766286</c:v>
                </c:pt>
                <c:pt idx="208">
                  <c:v>24.4467493039724</c:v>
                </c:pt>
                <c:pt idx="209">
                  <c:v>24.470557766268101</c:v>
                </c:pt>
                <c:pt idx="210">
                  <c:v>24.388730258518699</c:v>
                </c:pt>
                <c:pt idx="211">
                  <c:v>24.4407966721928</c:v>
                </c:pt>
                <c:pt idx="212">
                  <c:v>24.3798954519822</c:v>
                </c:pt>
                <c:pt idx="213">
                  <c:v>24.361252808887699</c:v>
                </c:pt>
                <c:pt idx="214">
                  <c:v>24.328459354954202</c:v>
                </c:pt>
                <c:pt idx="215">
                  <c:v>24.2886769478791</c:v>
                </c:pt>
                <c:pt idx="216">
                  <c:v>24.1996884653983</c:v>
                </c:pt>
                <c:pt idx="217">
                  <c:v>24.163582364326601</c:v>
                </c:pt>
                <c:pt idx="218">
                  <c:v>24.141476888992599</c:v>
                </c:pt>
                <c:pt idx="219">
                  <c:v>24.1687695731781</c:v>
                </c:pt>
                <c:pt idx="220">
                  <c:v>24.157223286348099</c:v>
                </c:pt>
                <c:pt idx="221">
                  <c:v>24.159763630695299</c:v>
                </c:pt>
                <c:pt idx="222">
                  <c:v>24.0918939613499</c:v>
                </c:pt>
                <c:pt idx="223">
                  <c:v>24.0769704089148</c:v>
                </c:pt>
                <c:pt idx="224">
                  <c:v>24.0935755533059</c:v>
                </c:pt>
                <c:pt idx="225">
                  <c:v>24.025577532670201</c:v>
                </c:pt>
                <c:pt idx="226">
                  <c:v>23.933126217950001</c:v>
                </c:pt>
                <c:pt idx="227">
                  <c:v>23.928676723512002</c:v>
                </c:pt>
                <c:pt idx="228">
                  <c:v>23.895905103389399</c:v>
                </c:pt>
                <c:pt idx="229">
                  <c:v>23.771561866427501</c:v>
                </c:pt>
                <c:pt idx="230">
                  <c:v>23.7531545309078</c:v>
                </c:pt>
                <c:pt idx="231">
                  <c:v>23.681822029322898</c:v>
                </c:pt>
                <c:pt idx="232">
                  <c:v>23.606877396041</c:v>
                </c:pt>
                <c:pt idx="233">
                  <c:v>23.5461682545887</c:v>
                </c:pt>
                <c:pt idx="234">
                  <c:v>23.580407990225599</c:v>
                </c:pt>
                <c:pt idx="235">
                  <c:v>23.484258530335602</c:v>
                </c:pt>
                <c:pt idx="236">
                  <c:v>23.433959275251901</c:v>
                </c:pt>
                <c:pt idx="237">
                  <c:v>23.383595843184199</c:v>
                </c:pt>
                <c:pt idx="238">
                  <c:v>23.361404798538199</c:v>
                </c:pt>
                <c:pt idx="239">
                  <c:v>23.2900295096196</c:v>
                </c:pt>
                <c:pt idx="240">
                  <c:v>23.296246159970199</c:v>
                </c:pt>
                <c:pt idx="241">
                  <c:v>23.256527921845901</c:v>
                </c:pt>
                <c:pt idx="242">
                  <c:v>23.255647774449098</c:v>
                </c:pt>
                <c:pt idx="243">
                  <c:v>23.272338482796801</c:v>
                </c:pt>
                <c:pt idx="244">
                  <c:v>23.200899019571999</c:v>
                </c:pt>
                <c:pt idx="245">
                  <c:v>23.164792913144801</c:v>
                </c:pt>
                <c:pt idx="246">
                  <c:v>23.149869796837098</c:v>
                </c:pt>
                <c:pt idx="247">
                  <c:v>23.159356751152899</c:v>
                </c:pt>
                <c:pt idx="248">
                  <c:v>23.080756313196598</c:v>
                </c:pt>
                <c:pt idx="249">
                  <c:v>23.019897869608901</c:v>
                </c:pt>
                <c:pt idx="250">
                  <c:v>22.951878451289701</c:v>
                </c:pt>
                <c:pt idx="251">
                  <c:v>22.9263101383609</c:v>
                </c:pt>
                <c:pt idx="252">
                  <c:v>22.833795082784</c:v>
                </c:pt>
                <c:pt idx="253">
                  <c:v>22.8153659107757</c:v>
                </c:pt>
                <c:pt idx="254">
                  <c:v>22.7368942655926</c:v>
                </c:pt>
                <c:pt idx="255">
                  <c:v>22.683046606279799</c:v>
                </c:pt>
                <c:pt idx="256">
                  <c:v>22.565778772059499</c:v>
                </c:pt>
                <c:pt idx="257">
                  <c:v>22.617674041754</c:v>
                </c:pt>
                <c:pt idx="258">
                  <c:v>22.524987852908598</c:v>
                </c:pt>
                <c:pt idx="259">
                  <c:v>22.499440929630001</c:v>
                </c:pt>
                <c:pt idx="260">
                  <c:v>22.466712083452599</c:v>
                </c:pt>
                <c:pt idx="261">
                  <c:v>22.437531194666001</c:v>
                </c:pt>
                <c:pt idx="262">
                  <c:v>22.436565916762301</c:v>
                </c:pt>
                <c:pt idx="263">
                  <c:v>22.400267282060899</c:v>
                </c:pt>
                <c:pt idx="264">
                  <c:v>22.289967891620002</c:v>
                </c:pt>
                <c:pt idx="265">
                  <c:v>22.207840444440301</c:v>
                </c:pt>
                <c:pt idx="266">
                  <c:v>22.192703404852502</c:v>
                </c:pt>
                <c:pt idx="267">
                  <c:v>22.036553809605401</c:v>
                </c:pt>
                <c:pt idx="268">
                  <c:v>22.003867748084001</c:v>
                </c:pt>
                <c:pt idx="269">
                  <c:v>21.900664711229901</c:v>
                </c:pt>
                <c:pt idx="270">
                  <c:v>21.8819150957845</c:v>
                </c:pt>
                <c:pt idx="271">
                  <c:v>21.736496263792802</c:v>
                </c:pt>
                <c:pt idx="272">
                  <c:v>21.767272717674199</c:v>
                </c:pt>
                <c:pt idx="273">
                  <c:v>21.692199722390999</c:v>
                </c:pt>
                <c:pt idx="274">
                  <c:v>21.691084700868998</c:v>
                </c:pt>
                <c:pt idx="275">
                  <c:v>21.633667247676701</c:v>
                </c:pt>
                <c:pt idx="276">
                  <c:v>21.6361215705181</c:v>
                </c:pt>
                <c:pt idx="277">
                  <c:v>21.5257580004155</c:v>
                </c:pt>
                <c:pt idx="278">
                  <c:v>21.454318529157501</c:v>
                </c:pt>
                <c:pt idx="279">
                  <c:v>21.432127473800598</c:v>
                </c:pt>
                <c:pt idx="280">
                  <c:v>21.353441905337402</c:v>
                </c:pt>
                <c:pt idx="281">
                  <c:v>21.341681684516601</c:v>
                </c:pt>
                <c:pt idx="282">
                  <c:v>21.291318241738001</c:v>
                </c:pt>
                <c:pt idx="283">
                  <c:v>21.237299441123302</c:v>
                </c:pt>
                <c:pt idx="284">
                  <c:v>21.183430384127</c:v>
                </c:pt>
                <c:pt idx="285">
                  <c:v>21.186055842914701</c:v>
                </c:pt>
                <c:pt idx="286">
                  <c:v>21.1534125580161</c:v>
                </c:pt>
                <c:pt idx="287">
                  <c:v>21.134855465489501</c:v>
                </c:pt>
                <c:pt idx="288">
                  <c:v>21.063415994231502</c:v>
                </c:pt>
                <c:pt idx="289">
                  <c:v>21.065870755878102</c:v>
                </c:pt>
                <c:pt idx="290">
                  <c:v>21.0471425274052</c:v>
                </c:pt>
                <c:pt idx="291">
                  <c:v>21.010865276998601</c:v>
                </c:pt>
                <c:pt idx="292">
                  <c:v>20.946351023381101</c:v>
                </c:pt>
                <c:pt idx="293">
                  <c:v>20.924138573018499</c:v>
                </c:pt>
                <c:pt idx="294">
                  <c:v>20.884270136404499</c:v>
                </c:pt>
                <c:pt idx="295">
                  <c:v>20.893778911142402</c:v>
                </c:pt>
                <c:pt idx="296">
                  <c:v>20.808060716560401</c:v>
                </c:pt>
                <c:pt idx="297">
                  <c:v>20.750686042668601</c:v>
                </c:pt>
                <c:pt idx="298">
                  <c:v>20.696731413682599</c:v>
                </c:pt>
                <c:pt idx="299">
                  <c:v>20.6638314235257</c:v>
                </c:pt>
                <c:pt idx="300">
                  <c:v>20.528800636058499</c:v>
                </c:pt>
                <c:pt idx="301">
                  <c:v>20.506823493270801</c:v>
                </c:pt>
                <c:pt idx="302">
                  <c:v>20.4423092369756</c:v>
                </c:pt>
                <c:pt idx="303">
                  <c:v>20.4024626314947</c:v>
                </c:pt>
                <c:pt idx="304">
                  <c:v>20.3555187894612</c:v>
                </c:pt>
                <c:pt idx="305">
                  <c:v>20.312059613477999</c:v>
                </c:pt>
                <c:pt idx="306">
                  <c:v>20.2050300721308</c:v>
                </c:pt>
                <c:pt idx="307">
                  <c:v>20.108795032217898</c:v>
                </c:pt>
                <c:pt idx="308">
                  <c:v>20.1429705721267</c:v>
                </c:pt>
                <c:pt idx="309">
                  <c:v>20.025595765555501</c:v>
                </c:pt>
                <c:pt idx="310">
                  <c:v>19.9929524753015</c:v>
                </c:pt>
                <c:pt idx="311">
                  <c:v>19.928523782962898</c:v>
                </c:pt>
                <c:pt idx="312">
                  <c:v>19.9204193534277</c:v>
                </c:pt>
                <c:pt idx="313">
                  <c:v>19.877216433186799</c:v>
                </c:pt>
                <c:pt idx="314">
                  <c:v>19.8690901698407</c:v>
                </c:pt>
                <c:pt idx="315">
                  <c:v>19.8046405266569</c:v>
                </c:pt>
                <c:pt idx="316">
                  <c:v>19.761223688491398</c:v>
                </c:pt>
                <c:pt idx="317">
                  <c:v>19.6613765088482</c:v>
                </c:pt>
                <c:pt idx="318">
                  <c:v>19.667294094700999</c:v>
                </c:pt>
                <c:pt idx="319">
                  <c:v>19.539295481159002</c:v>
                </c:pt>
                <c:pt idx="320">
                  <c:v>19.453727022162099</c:v>
                </c:pt>
                <c:pt idx="321">
                  <c:v>19.403278002038299</c:v>
                </c:pt>
                <c:pt idx="322">
                  <c:v>19.3739901382231</c:v>
                </c:pt>
                <c:pt idx="323">
                  <c:v>19.3272178682633</c:v>
                </c:pt>
                <c:pt idx="324">
                  <c:v>19.294467613691499</c:v>
                </c:pt>
                <c:pt idx="325">
                  <c:v>19.233330614968299</c:v>
                </c:pt>
                <c:pt idx="326">
                  <c:v>19.197096135829099</c:v>
                </c:pt>
                <c:pt idx="327">
                  <c:v>19.199529497114501</c:v>
                </c:pt>
                <c:pt idx="328">
                  <c:v>19.170156063987299</c:v>
                </c:pt>
                <c:pt idx="329">
                  <c:v>19.0915132641138</c:v>
                </c:pt>
                <c:pt idx="330">
                  <c:v>19.0589341428106</c:v>
                </c:pt>
                <c:pt idx="331">
                  <c:v>19.0685066423388</c:v>
                </c:pt>
                <c:pt idx="332">
                  <c:v>18.989948967616701</c:v>
                </c:pt>
                <c:pt idx="333">
                  <c:v>18.964359682420898</c:v>
                </c:pt>
                <c:pt idx="334">
                  <c:v>18.928103810953701</c:v>
                </c:pt>
                <c:pt idx="335">
                  <c:v>18.906062483148801</c:v>
                </c:pt>
                <c:pt idx="336">
                  <c:v>18.838513666590799</c:v>
                </c:pt>
                <c:pt idx="337">
                  <c:v>18.813458737401302</c:v>
                </c:pt>
                <c:pt idx="338">
                  <c:v>18.707605744639299</c:v>
                </c:pt>
                <c:pt idx="339">
                  <c:v>18.644396827024799</c:v>
                </c:pt>
                <c:pt idx="340">
                  <c:v>18.613422098189101</c:v>
                </c:pt>
                <c:pt idx="341">
                  <c:v>18.5544670714009</c:v>
                </c:pt>
                <c:pt idx="342">
                  <c:v>18.467510793137301</c:v>
                </c:pt>
                <c:pt idx="343">
                  <c:v>18.426875340185202</c:v>
                </c:pt>
                <c:pt idx="344">
                  <c:v>18.3864533636748</c:v>
                </c:pt>
                <c:pt idx="345">
                  <c:v>18.342355078483202</c:v>
                </c:pt>
                <c:pt idx="346">
                  <c:v>18.309479130575099</c:v>
                </c:pt>
                <c:pt idx="347">
                  <c:v>18.276496223704701</c:v>
                </c:pt>
                <c:pt idx="348">
                  <c:v>18.239964915282901</c:v>
                </c:pt>
                <c:pt idx="349">
                  <c:v>18.161388950347401</c:v>
                </c:pt>
                <c:pt idx="350">
                  <c:v>18.114340799272401</c:v>
                </c:pt>
                <c:pt idx="351">
                  <c:v>18.018344163693499</c:v>
                </c:pt>
                <c:pt idx="352">
                  <c:v>17.9401532526289</c:v>
                </c:pt>
                <c:pt idx="353">
                  <c:v>17.865104291561401</c:v>
                </c:pt>
                <c:pt idx="354">
                  <c:v>17.804568922587599</c:v>
                </c:pt>
                <c:pt idx="355">
                  <c:v>17.712270429500698</c:v>
                </c:pt>
                <c:pt idx="356">
                  <c:v>17.676316703224099</c:v>
                </c:pt>
                <c:pt idx="357">
                  <c:v>17.590879253471499</c:v>
                </c:pt>
                <c:pt idx="358">
                  <c:v>17.516193956624601</c:v>
                </c:pt>
                <c:pt idx="359">
                  <c:v>17.4663679585782</c:v>
                </c:pt>
                <c:pt idx="360">
                  <c:v>17.374219206431899</c:v>
                </c:pt>
                <c:pt idx="361">
                  <c:v>17.246822222639299</c:v>
                </c:pt>
                <c:pt idx="362">
                  <c:v>17.232051486482099</c:v>
                </c:pt>
                <c:pt idx="363">
                  <c:v>17.1928279004009</c:v>
                </c:pt>
                <c:pt idx="364">
                  <c:v>17.1111955521026</c:v>
                </c:pt>
                <c:pt idx="365">
                  <c:v>17.072185442463201</c:v>
                </c:pt>
                <c:pt idx="366">
                  <c:v>17.015241698501999</c:v>
                </c:pt>
                <c:pt idx="367">
                  <c:v>16.993844787780201</c:v>
                </c:pt>
                <c:pt idx="368">
                  <c:v>16.951094195153299</c:v>
                </c:pt>
                <c:pt idx="369">
                  <c:v>16.936515548465302</c:v>
                </c:pt>
                <c:pt idx="370">
                  <c:v>16.900305561090899</c:v>
                </c:pt>
                <c:pt idx="371">
                  <c:v>16.843831996152101</c:v>
                </c:pt>
                <c:pt idx="372">
                  <c:v>16.779684495481199</c:v>
                </c:pt>
                <c:pt idx="373">
                  <c:v>16.7023064768143</c:v>
                </c:pt>
                <c:pt idx="374">
                  <c:v>16.5744820959777</c:v>
                </c:pt>
                <c:pt idx="375">
                  <c:v>16.532394213325102</c:v>
                </c:pt>
                <c:pt idx="376">
                  <c:v>16.471730931866201</c:v>
                </c:pt>
                <c:pt idx="377">
                  <c:v>16.443087923939299</c:v>
                </c:pt>
                <c:pt idx="378">
                  <c:v>16.379903059284501</c:v>
                </c:pt>
                <c:pt idx="379">
                  <c:v>16.326015257203299</c:v>
                </c:pt>
                <c:pt idx="380">
                  <c:v>16.2484447129399</c:v>
                </c:pt>
                <c:pt idx="381">
                  <c:v>16.1816258800993</c:v>
                </c:pt>
                <c:pt idx="382">
                  <c:v>16.114143901157</c:v>
                </c:pt>
                <c:pt idx="383">
                  <c:v>16.0427926410986</c:v>
                </c:pt>
                <c:pt idx="384">
                  <c:v>15.9863409099706</c:v>
                </c:pt>
                <c:pt idx="385">
                  <c:v>15.9580829585923</c:v>
                </c:pt>
                <c:pt idx="386">
                  <c:v>15.9289688859997</c:v>
                </c:pt>
                <c:pt idx="387">
                  <c:v>15.883204691988301</c:v>
                </c:pt>
                <c:pt idx="388">
                  <c:v>15.875894417799101</c:v>
                </c:pt>
                <c:pt idx="389">
                  <c:v>15.8330578143773</c:v>
                </c:pt>
                <c:pt idx="390">
                  <c:v>15.815572966749899</c:v>
                </c:pt>
                <c:pt idx="391">
                  <c:v>15.740780710940699</c:v>
                </c:pt>
                <c:pt idx="392">
                  <c:v>15.726908439171</c:v>
                </c:pt>
                <c:pt idx="393">
                  <c:v>15.641663515015001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911-4953-BBFD-B420073FFC4B}"/>
            </c:ext>
          </c:extLst>
        </c:ser>
        <c:ser>
          <c:idx val="1"/>
          <c:order val="1"/>
          <c:tx>
            <c:v>1N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Sheet1!$D$4:$D$4543</c:f>
              <c:numCache>
                <c:formatCode>General</c:formatCode>
                <c:ptCount val="4540"/>
                <c:pt idx="0">
                  <c:v>3.3858E-4</c:v>
                </c:pt>
                <c:pt idx="1">
                  <c:v>-2.1487000000000001E-4</c:v>
                </c:pt>
                <c:pt idx="2">
                  <c:v>3.3858E-4</c:v>
                </c:pt>
                <c:pt idx="3">
                  <c:v>3.3858E-4</c:v>
                </c:pt>
                <c:pt idx="4">
                  <c:v>-2.1487000000000001E-4</c:v>
                </c:pt>
                <c:pt idx="5">
                  <c:v>-2.1487000000000001E-4</c:v>
                </c:pt>
                <c:pt idx="6">
                  <c:v>-1.32178E-3</c:v>
                </c:pt>
                <c:pt idx="7">
                  <c:v>-7.6833000000000001E-4</c:v>
                </c:pt>
                <c:pt idx="8">
                  <c:v>-7.6833000000000001E-4</c:v>
                </c:pt>
                <c:pt idx="9">
                  <c:v>-7.6833000000000001E-4</c:v>
                </c:pt>
                <c:pt idx="10">
                  <c:v>-2.1487000000000001E-4</c:v>
                </c:pt>
                <c:pt idx="11">
                  <c:v>-7.6833000000000001E-4</c:v>
                </c:pt>
                <c:pt idx="12">
                  <c:v>-7.6833000000000001E-4</c:v>
                </c:pt>
                <c:pt idx="13">
                  <c:v>-1.32178E-3</c:v>
                </c:pt>
                <c:pt idx="14">
                  <c:v>-2.1487000000000001E-4</c:v>
                </c:pt>
                <c:pt idx="15">
                  <c:v>-7.6833000000000001E-4</c:v>
                </c:pt>
                <c:pt idx="16">
                  <c:v>-7.6833000000000001E-4</c:v>
                </c:pt>
                <c:pt idx="17">
                  <c:v>-7.6833000000000001E-4</c:v>
                </c:pt>
                <c:pt idx="18">
                  <c:v>-7.6833000000000001E-4</c:v>
                </c:pt>
                <c:pt idx="19">
                  <c:v>-2.1487000000000001E-4</c:v>
                </c:pt>
                <c:pt idx="20">
                  <c:v>-7.6833000000000001E-4</c:v>
                </c:pt>
                <c:pt idx="21">
                  <c:v>-7.6833000000000001E-4</c:v>
                </c:pt>
                <c:pt idx="22">
                  <c:v>3.3858E-4</c:v>
                </c:pt>
                <c:pt idx="23">
                  <c:v>-7.6833000000000001E-4</c:v>
                </c:pt>
                <c:pt idx="24">
                  <c:v>-1.32178E-3</c:v>
                </c:pt>
                <c:pt idx="25">
                  <c:v>-1.32178E-3</c:v>
                </c:pt>
                <c:pt idx="26">
                  <c:v>-7.6833000000000001E-4</c:v>
                </c:pt>
                <c:pt idx="27">
                  <c:v>-7.6833000000000001E-4</c:v>
                </c:pt>
                <c:pt idx="28">
                  <c:v>-2.1487000000000001E-4</c:v>
                </c:pt>
                <c:pt idx="29">
                  <c:v>-7.6833000000000001E-4</c:v>
                </c:pt>
                <c:pt idx="30">
                  <c:v>-1.32178E-3</c:v>
                </c:pt>
                <c:pt idx="31">
                  <c:v>-2.1487000000000001E-4</c:v>
                </c:pt>
                <c:pt idx="32">
                  <c:v>-1.32178E-3</c:v>
                </c:pt>
                <c:pt idx="33">
                  <c:v>-7.6833000000000001E-4</c:v>
                </c:pt>
                <c:pt idx="34">
                  <c:v>-1.32178E-3</c:v>
                </c:pt>
                <c:pt idx="35">
                  <c:v>-7.6833000000000001E-4</c:v>
                </c:pt>
                <c:pt idx="36">
                  <c:v>-7.6833000000000001E-4</c:v>
                </c:pt>
                <c:pt idx="37">
                  <c:v>-7.6833000000000001E-4</c:v>
                </c:pt>
                <c:pt idx="38">
                  <c:v>-1.32178E-3</c:v>
                </c:pt>
                <c:pt idx="39">
                  <c:v>-1.87524E-3</c:v>
                </c:pt>
                <c:pt idx="40">
                  <c:v>-1.87524E-3</c:v>
                </c:pt>
                <c:pt idx="41">
                  <c:v>-7.6833000000000001E-4</c:v>
                </c:pt>
                <c:pt idx="42">
                  <c:v>-7.6833000000000001E-4</c:v>
                </c:pt>
                <c:pt idx="43">
                  <c:v>-7.6833000000000001E-4</c:v>
                </c:pt>
                <c:pt idx="44">
                  <c:v>-7.6833000000000001E-4</c:v>
                </c:pt>
                <c:pt idx="45">
                  <c:v>-7.6833000000000001E-4</c:v>
                </c:pt>
                <c:pt idx="46">
                  <c:v>-7.6833000000000001E-4</c:v>
                </c:pt>
                <c:pt idx="47">
                  <c:v>-7.6833000000000001E-4</c:v>
                </c:pt>
                <c:pt idx="48">
                  <c:v>-7.6833000000000001E-4</c:v>
                </c:pt>
                <c:pt idx="49">
                  <c:v>3.3858E-4</c:v>
                </c:pt>
                <c:pt idx="50">
                  <c:v>-7.6833000000000001E-4</c:v>
                </c:pt>
                <c:pt idx="51">
                  <c:v>-1.32178E-3</c:v>
                </c:pt>
                <c:pt idx="52">
                  <c:v>-7.6833000000000001E-4</c:v>
                </c:pt>
                <c:pt idx="53">
                  <c:v>-1.32178E-3</c:v>
                </c:pt>
                <c:pt idx="54">
                  <c:v>-7.6833000000000001E-4</c:v>
                </c:pt>
                <c:pt idx="55">
                  <c:v>-1.32178E-3</c:v>
                </c:pt>
                <c:pt idx="56">
                  <c:v>-7.6833000000000001E-4</c:v>
                </c:pt>
                <c:pt idx="57">
                  <c:v>-2.1487000000000001E-4</c:v>
                </c:pt>
                <c:pt idx="58">
                  <c:v>-1.32178E-3</c:v>
                </c:pt>
                <c:pt idx="59">
                  <c:v>-7.6833000000000001E-4</c:v>
                </c:pt>
                <c:pt idx="60">
                  <c:v>-2.1487000000000001E-4</c:v>
                </c:pt>
                <c:pt idx="61">
                  <c:v>-2.1487000000000001E-4</c:v>
                </c:pt>
                <c:pt idx="62">
                  <c:v>-1.32178E-3</c:v>
                </c:pt>
                <c:pt idx="63">
                  <c:v>-7.6833000000000001E-4</c:v>
                </c:pt>
                <c:pt idx="64">
                  <c:v>-7.6833000000000001E-4</c:v>
                </c:pt>
                <c:pt idx="65">
                  <c:v>-1.87524E-3</c:v>
                </c:pt>
                <c:pt idx="66">
                  <c:v>-2.1487000000000001E-4</c:v>
                </c:pt>
                <c:pt idx="67">
                  <c:v>-1.32178E-3</c:v>
                </c:pt>
                <c:pt idx="68">
                  <c:v>-2.1487000000000001E-4</c:v>
                </c:pt>
                <c:pt idx="69">
                  <c:v>-7.6833000000000001E-4</c:v>
                </c:pt>
                <c:pt idx="70">
                  <c:v>-1.32178E-3</c:v>
                </c:pt>
                <c:pt idx="71">
                  <c:v>-7.6833000000000001E-4</c:v>
                </c:pt>
                <c:pt idx="72">
                  <c:v>-1.87524E-3</c:v>
                </c:pt>
                <c:pt idx="73">
                  <c:v>-1.32178E-3</c:v>
                </c:pt>
                <c:pt idx="74">
                  <c:v>-1.32178E-3</c:v>
                </c:pt>
                <c:pt idx="75">
                  <c:v>-1.87524E-3</c:v>
                </c:pt>
                <c:pt idx="76">
                  <c:v>-1.32178E-3</c:v>
                </c:pt>
                <c:pt idx="77">
                  <c:v>-1.32178E-3</c:v>
                </c:pt>
                <c:pt idx="78">
                  <c:v>-7.6833000000000001E-4</c:v>
                </c:pt>
                <c:pt idx="79">
                  <c:v>-7.6833000000000001E-4</c:v>
                </c:pt>
                <c:pt idx="80">
                  <c:v>-7.6833000000000001E-4</c:v>
                </c:pt>
                <c:pt idx="81">
                  <c:v>-1.32178E-3</c:v>
                </c:pt>
                <c:pt idx="82">
                  <c:v>-1.32178E-3</c:v>
                </c:pt>
                <c:pt idx="83">
                  <c:v>-7.6833000000000001E-4</c:v>
                </c:pt>
                <c:pt idx="84">
                  <c:v>-1.32178E-3</c:v>
                </c:pt>
                <c:pt idx="85">
                  <c:v>-1.32178E-3</c:v>
                </c:pt>
                <c:pt idx="86">
                  <c:v>-7.6833000000000001E-4</c:v>
                </c:pt>
                <c:pt idx="87">
                  <c:v>-2.1487000000000001E-4</c:v>
                </c:pt>
                <c:pt idx="88">
                  <c:v>-7.6833000000000001E-4</c:v>
                </c:pt>
                <c:pt idx="89">
                  <c:v>-7.6833000000000001E-4</c:v>
                </c:pt>
                <c:pt idx="90">
                  <c:v>-1.87524E-3</c:v>
                </c:pt>
                <c:pt idx="91">
                  <c:v>-7.6833000000000001E-4</c:v>
                </c:pt>
                <c:pt idx="92">
                  <c:v>-1.87524E-3</c:v>
                </c:pt>
                <c:pt idx="93">
                  <c:v>-1.32178E-3</c:v>
                </c:pt>
                <c:pt idx="94">
                  <c:v>-2.1487000000000001E-4</c:v>
                </c:pt>
                <c:pt idx="95">
                  <c:v>-7.6833000000000001E-4</c:v>
                </c:pt>
                <c:pt idx="96">
                  <c:v>-7.6833000000000001E-4</c:v>
                </c:pt>
                <c:pt idx="97">
                  <c:v>-2.1487000000000001E-4</c:v>
                </c:pt>
                <c:pt idx="98">
                  <c:v>3.3858E-4</c:v>
                </c:pt>
                <c:pt idx="99">
                  <c:v>-7.6833000000000001E-4</c:v>
                </c:pt>
                <c:pt idx="100">
                  <c:v>-7.6833000000000001E-4</c:v>
                </c:pt>
                <c:pt idx="101">
                  <c:v>-1.32178E-3</c:v>
                </c:pt>
                <c:pt idx="102">
                  <c:v>-2.1487000000000001E-4</c:v>
                </c:pt>
                <c:pt idx="103">
                  <c:v>-7.6833000000000001E-4</c:v>
                </c:pt>
                <c:pt idx="104">
                  <c:v>-1.87524E-3</c:v>
                </c:pt>
                <c:pt idx="105">
                  <c:v>-7.6833000000000001E-4</c:v>
                </c:pt>
                <c:pt idx="106">
                  <c:v>-1.32178E-3</c:v>
                </c:pt>
                <c:pt idx="107">
                  <c:v>-1.32178E-3</c:v>
                </c:pt>
                <c:pt idx="108">
                  <c:v>-1.32178E-3</c:v>
                </c:pt>
                <c:pt idx="109">
                  <c:v>-7.6833000000000001E-4</c:v>
                </c:pt>
                <c:pt idx="110">
                  <c:v>-7.6833000000000001E-4</c:v>
                </c:pt>
                <c:pt idx="111">
                  <c:v>-7.6833000000000001E-4</c:v>
                </c:pt>
                <c:pt idx="112">
                  <c:v>-7.6833000000000001E-4</c:v>
                </c:pt>
                <c:pt idx="113">
                  <c:v>-7.6833000000000001E-4</c:v>
                </c:pt>
                <c:pt idx="114">
                  <c:v>-2.1487000000000001E-4</c:v>
                </c:pt>
                <c:pt idx="115">
                  <c:v>-1.32178E-3</c:v>
                </c:pt>
                <c:pt idx="116">
                  <c:v>-7.6833000000000001E-4</c:v>
                </c:pt>
                <c:pt idx="117">
                  <c:v>-2.1487000000000001E-4</c:v>
                </c:pt>
                <c:pt idx="118">
                  <c:v>-7.6833000000000001E-4</c:v>
                </c:pt>
                <c:pt idx="119">
                  <c:v>-1.32178E-3</c:v>
                </c:pt>
                <c:pt idx="120">
                  <c:v>-1.32178E-3</c:v>
                </c:pt>
                <c:pt idx="121">
                  <c:v>-7.6833000000000001E-4</c:v>
                </c:pt>
                <c:pt idx="122">
                  <c:v>-7.6833000000000001E-4</c:v>
                </c:pt>
                <c:pt idx="123">
                  <c:v>-2.1487000000000001E-4</c:v>
                </c:pt>
                <c:pt idx="124">
                  <c:v>-7.6833000000000001E-4</c:v>
                </c:pt>
                <c:pt idx="125">
                  <c:v>-1.32178E-3</c:v>
                </c:pt>
                <c:pt idx="126">
                  <c:v>-7.6833000000000001E-4</c:v>
                </c:pt>
                <c:pt idx="127">
                  <c:v>-1.32178E-3</c:v>
                </c:pt>
                <c:pt idx="128">
                  <c:v>-1.32178E-3</c:v>
                </c:pt>
                <c:pt idx="129">
                  <c:v>3.3858E-4</c:v>
                </c:pt>
                <c:pt idx="130">
                  <c:v>-1.32178E-3</c:v>
                </c:pt>
                <c:pt idx="131">
                  <c:v>-1.32178E-3</c:v>
                </c:pt>
                <c:pt idx="132">
                  <c:v>-1.32178E-3</c:v>
                </c:pt>
                <c:pt idx="133">
                  <c:v>-2.1487000000000001E-4</c:v>
                </c:pt>
                <c:pt idx="134">
                  <c:v>-1.32178E-3</c:v>
                </c:pt>
                <c:pt idx="135">
                  <c:v>-1.32178E-3</c:v>
                </c:pt>
                <c:pt idx="136">
                  <c:v>-2.1487000000000001E-4</c:v>
                </c:pt>
                <c:pt idx="137">
                  <c:v>-2.1487000000000001E-4</c:v>
                </c:pt>
                <c:pt idx="138">
                  <c:v>-7.6833000000000001E-4</c:v>
                </c:pt>
                <c:pt idx="139">
                  <c:v>-7.6833000000000001E-4</c:v>
                </c:pt>
                <c:pt idx="140">
                  <c:v>-7.6833000000000001E-4</c:v>
                </c:pt>
                <c:pt idx="141">
                  <c:v>-1.32178E-3</c:v>
                </c:pt>
                <c:pt idx="142">
                  <c:v>-1.32178E-3</c:v>
                </c:pt>
                <c:pt idx="143">
                  <c:v>-1.87524E-3</c:v>
                </c:pt>
                <c:pt idx="144">
                  <c:v>-1.87524E-3</c:v>
                </c:pt>
                <c:pt idx="145">
                  <c:v>-1.32178E-3</c:v>
                </c:pt>
                <c:pt idx="146">
                  <c:v>-2.1487000000000001E-4</c:v>
                </c:pt>
                <c:pt idx="147">
                  <c:v>-2.1487000000000001E-4</c:v>
                </c:pt>
                <c:pt idx="148">
                  <c:v>-2.1487000000000001E-4</c:v>
                </c:pt>
                <c:pt idx="149">
                  <c:v>-2.1487000000000001E-4</c:v>
                </c:pt>
                <c:pt idx="150">
                  <c:v>3.3858E-4</c:v>
                </c:pt>
                <c:pt idx="151">
                  <c:v>1.4455E-3</c:v>
                </c:pt>
                <c:pt idx="152">
                  <c:v>3.3858E-4</c:v>
                </c:pt>
                <c:pt idx="153">
                  <c:v>3.3858E-4</c:v>
                </c:pt>
                <c:pt idx="154">
                  <c:v>3.3858E-4</c:v>
                </c:pt>
                <c:pt idx="155">
                  <c:v>1.4455E-3</c:v>
                </c:pt>
                <c:pt idx="156">
                  <c:v>3.3858E-4</c:v>
                </c:pt>
                <c:pt idx="157">
                  <c:v>1.4455E-3</c:v>
                </c:pt>
                <c:pt idx="158">
                  <c:v>8.9203999999999998E-4</c:v>
                </c:pt>
                <c:pt idx="159">
                  <c:v>3.3858E-4</c:v>
                </c:pt>
                <c:pt idx="160">
                  <c:v>1.4455E-3</c:v>
                </c:pt>
                <c:pt idx="161">
                  <c:v>1.4455E-3</c:v>
                </c:pt>
                <c:pt idx="162">
                  <c:v>8.9203999999999998E-4</c:v>
                </c:pt>
                <c:pt idx="163">
                  <c:v>1.4455E-3</c:v>
                </c:pt>
                <c:pt idx="164">
                  <c:v>8.9203999999999998E-4</c:v>
                </c:pt>
                <c:pt idx="165">
                  <c:v>1.4455E-3</c:v>
                </c:pt>
                <c:pt idx="166">
                  <c:v>8.9203999999999998E-4</c:v>
                </c:pt>
                <c:pt idx="167">
                  <c:v>8.9203999999999998E-4</c:v>
                </c:pt>
                <c:pt idx="168">
                  <c:v>8.9203999999999998E-4</c:v>
                </c:pt>
                <c:pt idx="169">
                  <c:v>8.9203999999999998E-4</c:v>
                </c:pt>
                <c:pt idx="170">
                  <c:v>1.4455E-3</c:v>
                </c:pt>
                <c:pt idx="171">
                  <c:v>1.9989500000000002E-3</c:v>
                </c:pt>
                <c:pt idx="172">
                  <c:v>1.4455E-3</c:v>
                </c:pt>
                <c:pt idx="173">
                  <c:v>1.9989500000000002E-3</c:v>
                </c:pt>
                <c:pt idx="174">
                  <c:v>1.9989500000000002E-3</c:v>
                </c:pt>
                <c:pt idx="175">
                  <c:v>1.9989500000000002E-3</c:v>
                </c:pt>
                <c:pt idx="176">
                  <c:v>8.9203999999999998E-4</c:v>
                </c:pt>
                <c:pt idx="177">
                  <c:v>1.9989500000000002E-3</c:v>
                </c:pt>
                <c:pt idx="178">
                  <c:v>1.9989500000000002E-3</c:v>
                </c:pt>
                <c:pt idx="179">
                  <c:v>1.4455E-3</c:v>
                </c:pt>
                <c:pt idx="180">
                  <c:v>1.4455E-3</c:v>
                </c:pt>
                <c:pt idx="181">
                  <c:v>1.9989500000000002E-3</c:v>
                </c:pt>
                <c:pt idx="182">
                  <c:v>3.6593200000000002E-3</c:v>
                </c:pt>
                <c:pt idx="183">
                  <c:v>1.9989500000000002E-3</c:v>
                </c:pt>
                <c:pt idx="184">
                  <c:v>1.9989500000000002E-3</c:v>
                </c:pt>
                <c:pt idx="185">
                  <c:v>2.5524100000000002E-3</c:v>
                </c:pt>
                <c:pt idx="186">
                  <c:v>3.1058599999999998E-3</c:v>
                </c:pt>
                <c:pt idx="187">
                  <c:v>3.1058599999999998E-3</c:v>
                </c:pt>
                <c:pt idx="188">
                  <c:v>1.9989500000000002E-3</c:v>
                </c:pt>
                <c:pt idx="189">
                  <c:v>1.9989500000000002E-3</c:v>
                </c:pt>
                <c:pt idx="190">
                  <c:v>2.5524100000000002E-3</c:v>
                </c:pt>
                <c:pt idx="191">
                  <c:v>3.6593200000000002E-3</c:v>
                </c:pt>
                <c:pt idx="192">
                  <c:v>1.9989500000000002E-3</c:v>
                </c:pt>
                <c:pt idx="193">
                  <c:v>2.5524100000000002E-3</c:v>
                </c:pt>
                <c:pt idx="194">
                  <c:v>3.1058599999999998E-3</c:v>
                </c:pt>
                <c:pt idx="195">
                  <c:v>1.9989500000000002E-3</c:v>
                </c:pt>
                <c:pt idx="196">
                  <c:v>2.5524100000000002E-3</c:v>
                </c:pt>
                <c:pt idx="197">
                  <c:v>2.5524100000000002E-3</c:v>
                </c:pt>
                <c:pt idx="198">
                  <c:v>3.1058599999999998E-3</c:v>
                </c:pt>
                <c:pt idx="199">
                  <c:v>3.6593200000000002E-3</c:v>
                </c:pt>
                <c:pt idx="200">
                  <c:v>3.1058599999999998E-3</c:v>
                </c:pt>
                <c:pt idx="201">
                  <c:v>2.5524100000000002E-3</c:v>
                </c:pt>
                <c:pt idx="202">
                  <c:v>3.6593200000000002E-3</c:v>
                </c:pt>
                <c:pt idx="203">
                  <c:v>3.6593200000000002E-3</c:v>
                </c:pt>
                <c:pt idx="204">
                  <c:v>3.6593200000000002E-3</c:v>
                </c:pt>
                <c:pt idx="205">
                  <c:v>3.6593200000000002E-3</c:v>
                </c:pt>
                <c:pt idx="206">
                  <c:v>3.6593200000000002E-3</c:v>
                </c:pt>
                <c:pt idx="207">
                  <c:v>3.1058599999999998E-3</c:v>
                </c:pt>
                <c:pt idx="208">
                  <c:v>2.5524100000000002E-3</c:v>
                </c:pt>
                <c:pt idx="209">
                  <c:v>4.2127800000000002E-3</c:v>
                </c:pt>
                <c:pt idx="210">
                  <c:v>3.6593200000000002E-3</c:v>
                </c:pt>
                <c:pt idx="211">
                  <c:v>3.6593200000000002E-3</c:v>
                </c:pt>
                <c:pt idx="212">
                  <c:v>4.7662299999999998E-3</c:v>
                </c:pt>
                <c:pt idx="213">
                  <c:v>3.6593200000000002E-3</c:v>
                </c:pt>
                <c:pt idx="214">
                  <c:v>3.1058599999999998E-3</c:v>
                </c:pt>
                <c:pt idx="215">
                  <c:v>4.7662299999999998E-3</c:v>
                </c:pt>
                <c:pt idx="216">
                  <c:v>3.6593200000000002E-3</c:v>
                </c:pt>
                <c:pt idx="217">
                  <c:v>3.6593200000000002E-3</c:v>
                </c:pt>
                <c:pt idx="218">
                  <c:v>3.6593200000000002E-3</c:v>
                </c:pt>
                <c:pt idx="219">
                  <c:v>4.2127800000000002E-3</c:v>
                </c:pt>
                <c:pt idx="220">
                  <c:v>3.6593200000000002E-3</c:v>
                </c:pt>
                <c:pt idx="221">
                  <c:v>4.7662299999999998E-3</c:v>
                </c:pt>
                <c:pt idx="222">
                  <c:v>3.1058599999999998E-3</c:v>
                </c:pt>
                <c:pt idx="223">
                  <c:v>4.7662299999999998E-3</c:v>
                </c:pt>
                <c:pt idx="224">
                  <c:v>3.6593200000000002E-3</c:v>
                </c:pt>
                <c:pt idx="225">
                  <c:v>4.7662299999999998E-3</c:v>
                </c:pt>
                <c:pt idx="226">
                  <c:v>4.7662299999999998E-3</c:v>
                </c:pt>
                <c:pt idx="227">
                  <c:v>4.7662299999999998E-3</c:v>
                </c:pt>
                <c:pt idx="228">
                  <c:v>4.2127800000000002E-3</c:v>
                </c:pt>
                <c:pt idx="229">
                  <c:v>4.2127800000000002E-3</c:v>
                </c:pt>
                <c:pt idx="230">
                  <c:v>4.7662299999999998E-3</c:v>
                </c:pt>
                <c:pt idx="231">
                  <c:v>4.2127800000000002E-3</c:v>
                </c:pt>
                <c:pt idx="232">
                  <c:v>4.7662299999999998E-3</c:v>
                </c:pt>
                <c:pt idx="233">
                  <c:v>3.1058599999999998E-3</c:v>
                </c:pt>
                <c:pt idx="234">
                  <c:v>3.6593200000000002E-3</c:v>
                </c:pt>
                <c:pt idx="235">
                  <c:v>4.2127800000000002E-3</c:v>
                </c:pt>
                <c:pt idx="236">
                  <c:v>4.2127800000000002E-3</c:v>
                </c:pt>
                <c:pt idx="237">
                  <c:v>4.2127800000000002E-3</c:v>
                </c:pt>
                <c:pt idx="238">
                  <c:v>4.7662299999999998E-3</c:v>
                </c:pt>
                <c:pt idx="239">
                  <c:v>4.2127800000000002E-3</c:v>
                </c:pt>
                <c:pt idx="240">
                  <c:v>4.7662299999999998E-3</c:v>
                </c:pt>
                <c:pt idx="241">
                  <c:v>3.6593200000000002E-3</c:v>
                </c:pt>
                <c:pt idx="242">
                  <c:v>3.6593200000000002E-3</c:v>
                </c:pt>
                <c:pt idx="243">
                  <c:v>4.7662299999999998E-3</c:v>
                </c:pt>
                <c:pt idx="244">
                  <c:v>4.2127800000000002E-3</c:v>
                </c:pt>
                <c:pt idx="245">
                  <c:v>4.7662299999999998E-3</c:v>
                </c:pt>
                <c:pt idx="246">
                  <c:v>4.7662299999999998E-3</c:v>
                </c:pt>
                <c:pt idx="247">
                  <c:v>5.3196900000000002E-3</c:v>
                </c:pt>
                <c:pt idx="248">
                  <c:v>4.2127800000000002E-3</c:v>
                </c:pt>
                <c:pt idx="249">
                  <c:v>3.6593200000000002E-3</c:v>
                </c:pt>
                <c:pt idx="250">
                  <c:v>4.2127800000000002E-3</c:v>
                </c:pt>
                <c:pt idx="251">
                  <c:v>5.3196900000000002E-3</c:v>
                </c:pt>
                <c:pt idx="252">
                  <c:v>4.7662299999999998E-3</c:v>
                </c:pt>
                <c:pt idx="253">
                  <c:v>3.6593200000000002E-3</c:v>
                </c:pt>
                <c:pt idx="254">
                  <c:v>4.2127800000000002E-3</c:v>
                </c:pt>
                <c:pt idx="255">
                  <c:v>4.7662299999999998E-3</c:v>
                </c:pt>
                <c:pt idx="256">
                  <c:v>4.2127800000000002E-3</c:v>
                </c:pt>
                <c:pt idx="257">
                  <c:v>4.7662299999999998E-3</c:v>
                </c:pt>
                <c:pt idx="258">
                  <c:v>5.3196900000000002E-3</c:v>
                </c:pt>
                <c:pt idx="259">
                  <c:v>4.2127800000000002E-3</c:v>
                </c:pt>
                <c:pt idx="260">
                  <c:v>4.2127800000000002E-3</c:v>
                </c:pt>
                <c:pt idx="261">
                  <c:v>4.7662299999999998E-3</c:v>
                </c:pt>
                <c:pt idx="262">
                  <c:v>4.7662299999999998E-3</c:v>
                </c:pt>
                <c:pt idx="263">
                  <c:v>4.2127800000000002E-3</c:v>
                </c:pt>
                <c:pt idx="264">
                  <c:v>6.4266000000000002E-3</c:v>
                </c:pt>
                <c:pt idx="265">
                  <c:v>5.3196900000000002E-3</c:v>
                </c:pt>
                <c:pt idx="266">
                  <c:v>4.7662299999999998E-3</c:v>
                </c:pt>
                <c:pt idx="267">
                  <c:v>4.7662299999999998E-3</c:v>
                </c:pt>
                <c:pt idx="268">
                  <c:v>4.7662299999999998E-3</c:v>
                </c:pt>
                <c:pt idx="269">
                  <c:v>5.3196900000000002E-3</c:v>
                </c:pt>
                <c:pt idx="270">
                  <c:v>4.7662299999999998E-3</c:v>
                </c:pt>
                <c:pt idx="271">
                  <c:v>4.2127800000000002E-3</c:v>
                </c:pt>
                <c:pt idx="272">
                  <c:v>5.8731399999999998E-3</c:v>
                </c:pt>
                <c:pt idx="273">
                  <c:v>5.3196900000000002E-3</c:v>
                </c:pt>
                <c:pt idx="274">
                  <c:v>5.3196900000000002E-3</c:v>
                </c:pt>
                <c:pt idx="275">
                  <c:v>6.4266000000000002E-3</c:v>
                </c:pt>
                <c:pt idx="276">
                  <c:v>5.8731399999999998E-3</c:v>
                </c:pt>
                <c:pt idx="277">
                  <c:v>6.9800499999999998E-3</c:v>
                </c:pt>
                <c:pt idx="278">
                  <c:v>5.8731399999999998E-3</c:v>
                </c:pt>
                <c:pt idx="279">
                  <c:v>6.4266000000000002E-3</c:v>
                </c:pt>
                <c:pt idx="280">
                  <c:v>5.8731399999999998E-3</c:v>
                </c:pt>
                <c:pt idx="281">
                  <c:v>5.8731399999999998E-3</c:v>
                </c:pt>
                <c:pt idx="282">
                  <c:v>7.5335100000000002E-3</c:v>
                </c:pt>
                <c:pt idx="283">
                  <c:v>5.8731399999999998E-3</c:v>
                </c:pt>
                <c:pt idx="284">
                  <c:v>7.5335100000000002E-3</c:v>
                </c:pt>
                <c:pt idx="285">
                  <c:v>7.5335100000000002E-3</c:v>
                </c:pt>
                <c:pt idx="286">
                  <c:v>6.4266000000000002E-3</c:v>
                </c:pt>
                <c:pt idx="287">
                  <c:v>6.9800499999999998E-3</c:v>
                </c:pt>
                <c:pt idx="288">
                  <c:v>7.5335100000000002E-3</c:v>
                </c:pt>
                <c:pt idx="289">
                  <c:v>7.5335100000000002E-3</c:v>
                </c:pt>
                <c:pt idx="290">
                  <c:v>8.0869700000000006E-3</c:v>
                </c:pt>
                <c:pt idx="291">
                  <c:v>8.6404199999999994E-3</c:v>
                </c:pt>
                <c:pt idx="292">
                  <c:v>8.0869700000000006E-3</c:v>
                </c:pt>
                <c:pt idx="293">
                  <c:v>9.1938799999999998E-3</c:v>
                </c:pt>
                <c:pt idx="294">
                  <c:v>9.1938799999999998E-3</c:v>
                </c:pt>
                <c:pt idx="295">
                  <c:v>9.1938799999999998E-3</c:v>
                </c:pt>
                <c:pt idx="296">
                  <c:v>8.6404199999999994E-3</c:v>
                </c:pt>
                <c:pt idx="297">
                  <c:v>8.6404199999999994E-3</c:v>
                </c:pt>
                <c:pt idx="298">
                  <c:v>9.7473300000000002E-3</c:v>
                </c:pt>
                <c:pt idx="299">
                  <c:v>9.7473300000000002E-3</c:v>
                </c:pt>
                <c:pt idx="300">
                  <c:v>1.14077E-2</c:v>
                </c:pt>
                <c:pt idx="301">
                  <c:v>1.0300790000000001E-2</c:v>
                </c:pt>
                <c:pt idx="302">
                  <c:v>1.0300790000000001E-2</c:v>
                </c:pt>
                <c:pt idx="303">
                  <c:v>1.3068069999999999E-2</c:v>
                </c:pt>
                <c:pt idx="304">
                  <c:v>1.196116E-2</c:v>
                </c:pt>
                <c:pt idx="305">
                  <c:v>1.196116E-2</c:v>
                </c:pt>
                <c:pt idx="306">
                  <c:v>1.2514610000000001E-2</c:v>
                </c:pt>
                <c:pt idx="307">
                  <c:v>1.3068069999999999E-2</c:v>
                </c:pt>
                <c:pt idx="308">
                  <c:v>1.362152E-2</c:v>
                </c:pt>
                <c:pt idx="309">
                  <c:v>1.2514610000000001E-2</c:v>
                </c:pt>
                <c:pt idx="310">
                  <c:v>1.417498E-2</c:v>
                </c:pt>
                <c:pt idx="311">
                  <c:v>1.362152E-2</c:v>
                </c:pt>
                <c:pt idx="312">
                  <c:v>1.417498E-2</c:v>
                </c:pt>
                <c:pt idx="313">
                  <c:v>1.5281889999999999E-2</c:v>
                </c:pt>
                <c:pt idx="314">
                  <c:v>1.5281889999999999E-2</c:v>
                </c:pt>
                <c:pt idx="315">
                  <c:v>1.6388799999999999E-2</c:v>
                </c:pt>
                <c:pt idx="316">
                  <c:v>1.5281889999999999E-2</c:v>
                </c:pt>
                <c:pt idx="317">
                  <c:v>1.5835350000000002E-2</c:v>
                </c:pt>
                <c:pt idx="318">
                  <c:v>1.5835350000000002E-2</c:v>
                </c:pt>
                <c:pt idx="319">
                  <c:v>1.6942260000000001E-2</c:v>
                </c:pt>
                <c:pt idx="320">
                  <c:v>1.7495710000000001E-2</c:v>
                </c:pt>
                <c:pt idx="321">
                  <c:v>1.804917E-2</c:v>
                </c:pt>
                <c:pt idx="322">
                  <c:v>1.7495710000000001E-2</c:v>
                </c:pt>
                <c:pt idx="323">
                  <c:v>1.8602629999999998E-2</c:v>
                </c:pt>
                <c:pt idx="324">
                  <c:v>1.9156079999999999E-2</c:v>
                </c:pt>
                <c:pt idx="325">
                  <c:v>1.9709540000000001E-2</c:v>
                </c:pt>
                <c:pt idx="326">
                  <c:v>1.9709540000000001E-2</c:v>
                </c:pt>
                <c:pt idx="327">
                  <c:v>2.0262990000000002E-2</c:v>
                </c:pt>
                <c:pt idx="328">
                  <c:v>2.0262990000000002E-2</c:v>
                </c:pt>
                <c:pt idx="329">
                  <c:v>2.1369909999999999E-2</c:v>
                </c:pt>
                <c:pt idx="330">
                  <c:v>2.1923359999999999E-2</c:v>
                </c:pt>
                <c:pt idx="331">
                  <c:v>2.1923359999999999E-2</c:v>
                </c:pt>
                <c:pt idx="332">
                  <c:v>2.2476820000000002E-2</c:v>
                </c:pt>
                <c:pt idx="333">
                  <c:v>2.2476820000000002E-2</c:v>
                </c:pt>
                <c:pt idx="334">
                  <c:v>2.4137180000000001E-2</c:v>
                </c:pt>
                <c:pt idx="335">
                  <c:v>2.3583730000000001E-2</c:v>
                </c:pt>
                <c:pt idx="336">
                  <c:v>2.4137180000000001E-2</c:v>
                </c:pt>
                <c:pt idx="337">
                  <c:v>2.5244099999999998E-2</c:v>
                </c:pt>
                <c:pt idx="338">
                  <c:v>2.5244099999999998E-2</c:v>
                </c:pt>
                <c:pt idx="339">
                  <c:v>2.6351010000000001E-2</c:v>
                </c:pt>
                <c:pt idx="340">
                  <c:v>2.5797549999999999E-2</c:v>
                </c:pt>
                <c:pt idx="341">
                  <c:v>2.6904460000000002E-2</c:v>
                </c:pt>
                <c:pt idx="342">
                  <c:v>2.6904460000000002E-2</c:v>
                </c:pt>
                <c:pt idx="343">
                  <c:v>2.745792E-2</c:v>
                </c:pt>
                <c:pt idx="344">
                  <c:v>2.6904460000000002E-2</c:v>
                </c:pt>
                <c:pt idx="345">
                  <c:v>2.8564829999999999E-2</c:v>
                </c:pt>
                <c:pt idx="346">
                  <c:v>2.8564829999999999E-2</c:v>
                </c:pt>
                <c:pt idx="347">
                  <c:v>2.9118290000000002E-2</c:v>
                </c:pt>
                <c:pt idx="348">
                  <c:v>3.0778650000000001E-2</c:v>
                </c:pt>
                <c:pt idx="349">
                  <c:v>3.0778650000000001E-2</c:v>
                </c:pt>
                <c:pt idx="350">
                  <c:v>3.0778650000000001E-2</c:v>
                </c:pt>
                <c:pt idx="351">
                  <c:v>3.1332110000000003E-2</c:v>
                </c:pt>
                <c:pt idx="352">
                  <c:v>3.2439019999999999E-2</c:v>
                </c:pt>
                <c:pt idx="353">
                  <c:v>3.1885570000000002E-2</c:v>
                </c:pt>
                <c:pt idx="354">
                  <c:v>3.1885570000000002E-2</c:v>
                </c:pt>
                <c:pt idx="355">
                  <c:v>3.3545930000000002E-2</c:v>
                </c:pt>
                <c:pt idx="356">
                  <c:v>3.4652849999999999E-2</c:v>
                </c:pt>
                <c:pt idx="357">
                  <c:v>3.2992479999999998E-2</c:v>
                </c:pt>
                <c:pt idx="358">
                  <c:v>3.4652849999999999E-2</c:v>
                </c:pt>
                <c:pt idx="359">
                  <c:v>3.5206300000000003E-2</c:v>
                </c:pt>
                <c:pt idx="360">
                  <c:v>3.5759760000000002E-2</c:v>
                </c:pt>
                <c:pt idx="361">
                  <c:v>3.6313209999999999E-2</c:v>
                </c:pt>
                <c:pt idx="362">
                  <c:v>3.5759760000000002E-2</c:v>
                </c:pt>
                <c:pt idx="363">
                  <c:v>3.6866669999999997E-2</c:v>
                </c:pt>
                <c:pt idx="364">
                  <c:v>3.8527039999999999E-2</c:v>
                </c:pt>
                <c:pt idx="365">
                  <c:v>3.9080490000000002E-2</c:v>
                </c:pt>
                <c:pt idx="366">
                  <c:v>3.9633950000000001E-2</c:v>
                </c:pt>
                <c:pt idx="367">
                  <c:v>3.9633950000000001E-2</c:v>
                </c:pt>
                <c:pt idx="368">
                  <c:v>4.0187399999999998E-2</c:v>
                </c:pt>
                <c:pt idx="369">
                  <c:v>4.1294320000000002E-2</c:v>
                </c:pt>
                <c:pt idx="370">
                  <c:v>4.0187399999999998E-2</c:v>
                </c:pt>
                <c:pt idx="371">
                  <c:v>4.1847769999999999E-2</c:v>
                </c:pt>
                <c:pt idx="372">
                  <c:v>4.3508140000000001E-2</c:v>
                </c:pt>
                <c:pt idx="373">
                  <c:v>4.2954680000000002E-2</c:v>
                </c:pt>
                <c:pt idx="374">
                  <c:v>4.3508140000000001E-2</c:v>
                </c:pt>
                <c:pt idx="375">
                  <c:v>4.4061589999999998E-2</c:v>
                </c:pt>
                <c:pt idx="376">
                  <c:v>4.4615050000000003E-2</c:v>
                </c:pt>
                <c:pt idx="377">
                  <c:v>4.4615050000000003E-2</c:v>
                </c:pt>
                <c:pt idx="378">
                  <c:v>4.5721959999999999E-2</c:v>
                </c:pt>
                <c:pt idx="379">
                  <c:v>4.6828870000000002E-2</c:v>
                </c:pt>
                <c:pt idx="380">
                  <c:v>4.6828870000000002E-2</c:v>
                </c:pt>
                <c:pt idx="381">
                  <c:v>4.738233E-2</c:v>
                </c:pt>
                <c:pt idx="382">
                  <c:v>4.7935779999999997E-2</c:v>
                </c:pt>
                <c:pt idx="383">
                  <c:v>4.9042700000000002E-2</c:v>
                </c:pt>
                <c:pt idx="384">
                  <c:v>5.0149609999999997E-2</c:v>
                </c:pt>
                <c:pt idx="385">
                  <c:v>5.0149609999999997E-2</c:v>
                </c:pt>
                <c:pt idx="386">
                  <c:v>5.125652E-2</c:v>
                </c:pt>
                <c:pt idx="387">
                  <c:v>5.125652E-2</c:v>
                </c:pt>
                <c:pt idx="388">
                  <c:v>5.125652E-2</c:v>
                </c:pt>
                <c:pt idx="389">
                  <c:v>5.2363430000000002E-2</c:v>
                </c:pt>
                <c:pt idx="390">
                  <c:v>5.2916890000000001E-2</c:v>
                </c:pt>
                <c:pt idx="391">
                  <c:v>5.2916890000000001E-2</c:v>
                </c:pt>
                <c:pt idx="392">
                  <c:v>5.4577250000000001E-2</c:v>
                </c:pt>
                <c:pt idx="393">
                  <c:v>5.6791080000000001E-2</c:v>
                </c:pt>
                <c:pt idx="394">
                  <c:v>5.6237620000000002E-2</c:v>
                </c:pt>
                <c:pt idx="395">
                  <c:v>5.7344529999999998E-2</c:v>
                </c:pt>
                <c:pt idx="396">
                  <c:v>5.5684169999999998E-2</c:v>
                </c:pt>
                <c:pt idx="397">
                  <c:v>5.7897990000000003E-2</c:v>
                </c:pt>
                <c:pt idx="398">
                  <c:v>5.8451450000000002E-2</c:v>
                </c:pt>
                <c:pt idx="399">
                  <c:v>5.9004899999999999E-2</c:v>
                </c:pt>
                <c:pt idx="400">
                  <c:v>5.9558359999999998E-2</c:v>
                </c:pt>
                <c:pt idx="401">
                  <c:v>5.9558359999999998E-2</c:v>
                </c:pt>
                <c:pt idx="402">
                  <c:v>6.1218719999999997E-2</c:v>
                </c:pt>
                <c:pt idx="403">
                  <c:v>6.066527E-2</c:v>
                </c:pt>
                <c:pt idx="404">
                  <c:v>6.2325640000000002E-2</c:v>
                </c:pt>
                <c:pt idx="405">
                  <c:v>6.2325640000000002E-2</c:v>
                </c:pt>
                <c:pt idx="406">
                  <c:v>6.2879089999999999E-2</c:v>
                </c:pt>
                <c:pt idx="407">
                  <c:v>6.3986000000000001E-2</c:v>
                </c:pt>
                <c:pt idx="408">
                  <c:v>6.5646369999999996E-2</c:v>
                </c:pt>
                <c:pt idx="409">
                  <c:v>6.5092919999999999E-2</c:v>
                </c:pt>
                <c:pt idx="410">
                  <c:v>6.6753279999999998E-2</c:v>
                </c:pt>
                <c:pt idx="411">
                  <c:v>6.6753279999999998E-2</c:v>
                </c:pt>
                <c:pt idx="412">
                  <c:v>6.7860190000000001E-2</c:v>
                </c:pt>
                <c:pt idx="413">
                  <c:v>6.8413650000000006E-2</c:v>
                </c:pt>
                <c:pt idx="414">
                  <c:v>6.9520559999999995E-2</c:v>
                </c:pt>
                <c:pt idx="415">
                  <c:v>7.0074020000000001E-2</c:v>
                </c:pt>
                <c:pt idx="416">
                  <c:v>7.0627469999999998E-2</c:v>
                </c:pt>
                <c:pt idx="417">
                  <c:v>7.0074020000000001E-2</c:v>
                </c:pt>
                <c:pt idx="418">
                  <c:v>7.2287840000000006E-2</c:v>
                </c:pt>
                <c:pt idx="419">
                  <c:v>7.2287840000000006E-2</c:v>
                </c:pt>
                <c:pt idx="420">
                  <c:v>7.2287840000000006E-2</c:v>
                </c:pt>
                <c:pt idx="421">
                  <c:v>7.4501659999999997E-2</c:v>
                </c:pt>
                <c:pt idx="422">
                  <c:v>7.4501659999999997E-2</c:v>
                </c:pt>
                <c:pt idx="423">
                  <c:v>7.5608579999999995E-2</c:v>
                </c:pt>
                <c:pt idx="424">
                  <c:v>7.5055120000000003E-2</c:v>
                </c:pt>
                <c:pt idx="425">
                  <c:v>7.6162030000000006E-2</c:v>
                </c:pt>
                <c:pt idx="426">
                  <c:v>7.78224E-2</c:v>
                </c:pt>
                <c:pt idx="427">
                  <c:v>7.8929310000000003E-2</c:v>
                </c:pt>
                <c:pt idx="428">
                  <c:v>7.8929310000000003E-2</c:v>
                </c:pt>
                <c:pt idx="429">
                  <c:v>7.9482769999999994E-2</c:v>
                </c:pt>
                <c:pt idx="430">
                  <c:v>8.0589679999999997E-2</c:v>
                </c:pt>
                <c:pt idx="431">
                  <c:v>8.1143129999999994E-2</c:v>
                </c:pt>
                <c:pt idx="432">
                  <c:v>8.2250050000000005E-2</c:v>
                </c:pt>
                <c:pt idx="433">
                  <c:v>8.2250050000000005E-2</c:v>
                </c:pt>
                <c:pt idx="434">
                  <c:v>8.3910410000000005E-2</c:v>
                </c:pt>
                <c:pt idx="435">
                  <c:v>8.3910410000000005E-2</c:v>
                </c:pt>
                <c:pt idx="436">
                  <c:v>8.4463869999999996E-2</c:v>
                </c:pt>
                <c:pt idx="437">
                  <c:v>8.6124240000000005E-2</c:v>
                </c:pt>
                <c:pt idx="438">
                  <c:v>8.6124240000000005E-2</c:v>
                </c:pt>
                <c:pt idx="439">
                  <c:v>8.6677690000000002E-2</c:v>
                </c:pt>
                <c:pt idx="440">
                  <c:v>8.7784600000000004E-2</c:v>
                </c:pt>
                <c:pt idx="441">
                  <c:v>8.8338059999999996E-2</c:v>
                </c:pt>
                <c:pt idx="442">
                  <c:v>8.9444969999999999E-2</c:v>
                </c:pt>
                <c:pt idx="443">
                  <c:v>9.0551880000000001E-2</c:v>
                </c:pt>
                <c:pt idx="444">
                  <c:v>9.1105340000000007E-2</c:v>
                </c:pt>
                <c:pt idx="445">
                  <c:v>9.1105340000000007E-2</c:v>
                </c:pt>
                <c:pt idx="446">
                  <c:v>9.2765710000000001E-2</c:v>
                </c:pt>
                <c:pt idx="447">
                  <c:v>9.2765710000000001E-2</c:v>
                </c:pt>
                <c:pt idx="448">
                  <c:v>9.3319159999999998E-2</c:v>
                </c:pt>
                <c:pt idx="449">
                  <c:v>9.3872620000000004E-2</c:v>
                </c:pt>
                <c:pt idx="450">
                  <c:v>9.4426070000000001E-2</c:v>
                </c:pt>
                <c:pt idx="451">
                  <c:v>9.5532989999999998E-2</c:v>
                </c:pt>
                <c:pt idx="452">
                  <c:v>9.6639900000000001E-2</c:v>
                </c:pt>
                <c:pt idx="453">
                  <c:v>9.6639900000000001E-2</c:v>
                </c:pt>
                <c:pt idx="454">
                  <c:v>9.8853720000000006E-2</c:v>
                </c:pt>
                <c:pt idx="455">
                  <c:v>9.830026E-2</c:v>
                </c:pt>
                <c:pt idx="456">
                  <c:v>9.9960629999999995E-2</c:v>
                </c:pt>
                <c:pt idx="457">
                  <c:v>0.10051409</c:v>
                </c:pt>
                <c:pt idx="458">
                  <c:v>0.101621</c:v>
                </c:pt>
                <c:pt idx="459">
                  <c:v>0.10217445999999999</c:v>
                </c:pt>
                <c:pt idx="460">
                  <c:v>0.10217445999999999</c:v>
                </c:pt>
                <c:pt idx="461">
                  <c:v>0.10328137</c:v>
                </c:pt>
                <c:pt idx="462">
                  <c:v>0.10494173</c:v>
                </c:pt>
                <c:pt idx="463">
                  <c:v>0.10549519</c:v>
                </c:pt>
                <c:pt idx="464">
                  <c:v>0.10604864999999999</c:v>
                </c:pt>
                <c:pt idx="465">
                  <c:v>0.10715556</c:v>
                </c:pt>
                <c:pt idx="466">
                  <c:v>0.10826247</c:v>
                </c:pt>
                <c:pt idx="467">
                  <c:v>0.10826247</c:v>
                </c:pt>
                <c:pt idx="468">
                  <c:v>0.11047629</c:v>
                </c:pt>
                <c:pt idx="469">
                  <c:v>0.11047629</c:v>
                </c:pt>
                <c:pt idx="470">
                  <c:v>0.11047629</c:v>
                </c:pt>
                <c:pt idx="471">
                  <c:v>0.11324357</c:v>
                </c:pt>
                <c:pt idx="472">
                  <c:v>0.11324357</c:v>
                </c:pt>
                <c:pt idx="473">
                  <c:v>0.11435048</c:v>
                </c:pt>
                <c:pt idx="474">
                  <c:v>0.11435048</c:v>
                </c:pt>
                <c:pt idx="475">
                  <c:v>0.1154574</c:v>
                </c:pt>
                <c:pt idx="476">
                  <c:v>0.11711776</c:v>
                </c:pt>
                <c:pt idx="477">
                  <c:v>0.11767122000000001</c:v>
                </c:pt>
                <c:pt idx="478">
                  <c:v>0.11711776</c:v>
                </c:pt>
                <c:pt idx="479">
                  <c:v>0.11877813</c:v>
                </c:pt>
                <c:pt idx="480">
                  <c:v>0.11933159</c:v>
                </c:pt>
                <c:pt idx="481">
                  <c:v>0.12099195</c:v>
                </c:pt>
                <c:pt idx="482">
                  <c:v>0.12099195</c:v>
                </c:pt>
                <c:pt idx="483">
                  <c:v>0.12209887</c:v>
                </c:pt>
                <c:pt idx="484">
                  <c:v>0.12209887</c:v>
                </c:pt>
                <c:pt idx="485">
                  <c:v>0.12265232</c:v>
                </c:pt>
                <c:pt idx="486">
                  <c:v>0.12486614</c:v>
                </c:pt>
                <c:pt idx="487">
                  <c:v>0.12541959999999999</c:v>
                </c:pt>
                <c:pt idx="488">
                  <c:v>0.12707996999999999</c:v>
                </c:pt>
                <c:pt idx="489">
                  <c:v>0.12763342</c:v>
                </c:pt>
                <c:pt idx="490">
                  <c:v>0.12763342</c:v>
                </c:pt>
                <c:pt idx="491">
                  <c:v>0.12874034000000001</c:v>
                </c:pt>
                <c:pt idx="492">
                  <c:v>0.12984725</c:v>
                </c:pt>
                <c:pt idx="493">
                  <c:v>0.13040070000000001</c:v>
                </c:pt>
                <c:pt idx="494">
                  <c:v>0.13150761</c:v>
                </c:pt>
                <c:pt idx="495">
                  <c:v>0.13150761</c:v>
                </c:pt>
                <c:pt idx="496">
                  <c:v>0.13316797999999999</c:v>
                </c:pt>
                <c:pt idx="497">
                  <c:v>0.13482835000000001</c:v>
                </c:pt>
                <c:pt idx="498">
                  <c:v>0.13482835000000001</c:v>
                </c:pt>
                <c:pt idx="499">
                  <c:v>0.13648872000000001</c:v>
                </c:pt>
                <c:pt idx="500">
                  <c:v>0.13759563</c:v>
                </c:pt>
                <c:pt idx="501">
                  <c:v>0.13870254000000001</c:v>
                </c:pt>
                <c:pt idx="502">
                  <c:v>0.13870254000000001</c:v>
                </c:pt>
                <c:pt idx="503">
                  <c:v>0.13980945</c:v>
                </c:pt>
                <c:pt idx="504">
                  <c:v>0.14202328</c:v>
                </c:pt>
                <c:pt idx="505">
                  <c:v>0.14146982</c:v>
                </c:pt>
                <c:pt idx="506">
                  <c:v>0.14368364</c:v>
                </c:pt>
                <c:pt idx="507">
                  <c:v>0.14423710000000001</c:v>
                </c:pt>
                <c:pt idx="508">
                  <c:v>0.14534401</c:v>
                </c:pt>
                <c:pt idx="509">
                  <c:v>0.14589747</c:v>
                </c:pt>
                <c:pt idx="510">
                  <c:v>0.14755783</c:v>
                </c:pt>
                <c:pt idx="511">
                  <c:v>0.14755783</c:v>
                </c:pt>
                <c:pt idx="512">
                  <c:v>0.14866475000000001</c:v>
                </c:pt>
                <c:pt idx="513">
                  <c:v>0.15032511000000001</c:v>
                </c:pt>
                <c:pt idx="514">
                  <c:v>0.15032511000000001</c:v>
                </c:pt>
                <c:pt idx="515">
                  <c:v>0.15087856999999999</c:v>
                </c:pt>
                <c:pt idx="516">
                  <c:v>0.15253894000000001</c:v>
                </c:pt>
                <c:pt idx="517">
                  <c:v>0.15253894000000001</c:v>
                </c:pt>
                <c:pt idx="518">
                  <c:v>0.15419930000000001</c:v>
                </c:pt>
                <c:pt idx="519">
                  <c:v>0.15475275999999999</c:v>
                </c:pt>
                <c:pt idx="520">
                  <c:v>0.15696657999999999</c:v>
                </c:pt>
                <c:pt idx="521">
                  <c:v>0.15752004</c:v>
                </c:pt>
                <c:pt idx="522">
                  <c:v>0.15752004</c:v>
                </c:pt>
                <c:pt idx="523">
                  <c:v>0.15862694999999999</c:v>
                </c:pt>
                <c:pt idx="524">
                  <c:v>0.15973386000000001</c:v>
                </c:pt>
                <c:pt idx="525">
                  <c:v>0.16084076999999999</c:v>
                </c:pt>
                <c:pt idx="526">
                  <c:v>0.16194769000000001</c:v>
                </c:pt>
                <c:pt idx="527">
                  <c:v>0.16305459999999999</c:v>
                </c:pt>
                <c:pt idx="528">
                  <c:v>0.16416151000000001</c:v>
                </c:pt>
                <c:pt idx="529">
                  <c:v>0.16416151000000001</c:v>
                </c:pt>
                <c:pt idx="530">
                  <c:v>0.16526842</c:v>
                </c:pt>
                <c:pt idx="531">
                  <c:v>0.16637532999999999</c:v>
                </c:pt>
                <c:pt idx="532">
                  <c:v>0.16803570000000001</c:v>
                </c:pt>
                <c:pt idx="533">
                  <c:v>0.16914261</c:v>
                </c:pt>
                <c:pt idx="534">
                  <c:v>0.16969607</c:v>
                </c:pt>
                <c:pt idx="535">
                  <c:v>0.17135643</c:v>
                </c:pt>
                <c:pt idx="536">
                  <c:v>0.17135643</c:v>
                </c:pt>
                <c:pt idx="537">
                  <c:v>0.17357026</c:v>
                </c:pt>
                <c:pt idx="538">
                  <c:v>0.17357026</c:v>
                </c:pt>
                <c:pt idx="539">
                  <c:v>0.17523063</c:v>
                </c:pt>
                <c:pt idx="540">
                  <c:v>0.17523063</c:v>
                </c:pt>
                <c:pt idx="541">
                  <c:v>0.17633753999999999</c:v>
                </c:pt>
                <c:pt idx="542">
                  <c:v>0.17744445</c:v>
                </c:pt>
                <c:pt idx="543">
                  <c:v>0.17855135999999999</c:v>
                </c:pt>
                <c:pt idx="544">
                  <c:v>0.17910482</c:v>
                </c:pt>
                <c:pt idx="545">
                  <c:v>0.18021172999999999</c:v>
                </c:pt>
                <c:pt idx="546">
                  <c:v>0.18131864</c:v>
                </c:pt>
                <c:pt idx="547">
                  <c:v>0.18297901</c:v>
                </c:pt>
                <c:pt idx="548">
                  <c:v>0.18408591999999999</c:v>
                </c:pt>
                <c:pt idx="549">
                  <c:v>0.18463937</c:v>
                </c:pt>
                <c:pt idx="550">
                  <c:v>0.18519283</c:v>
                </c:pt>
                <c:pt idx="551">
                  <c:v>0.18629973999999999</c:v>
                </c:pt>
                <c:pt idx="552">
                  <c:v>0.1868532</c:v>
                </c:pt>
                <c:pt idx="553">
                  <c:v>0.18851356999999999</c:v>
                </c:pt>
                <c:pt idx="554">
                  <c:v>0.18962048000000001</c:v>
                </c:pt>
                <c:pt idx="555">
                  <c:v>0.18962048000000001</c:v>
                </c:pt>
                <c:pt idx="556">
                  <c:v>0.19183430000000001</c:v>
                </c:pt>
                <c:pt idx="557">
                  <c:v>0.19238775999999999</c:v>
                </c:pt>
                <c:pt idx="558">
                  <c:v>0.19349467000000001</c:v>
                </c:pt>
                <c:pt idx="559">
                  <c:v>0.19515504</c:v>
                </c:pt>
                <c:pt idx="560">
                  <c:v>0.19570849000000001</c:v>
                </c:pt>
                <c:pt idx="561">
                  <c:v>0.1968154</c:v>
                </c:pt>
                <c:pt idx="562">
                  <c:v>0.19792230999999999</c:v>
                </c:pt>
                <c:pt idx="563">
                  <c:v>0.19902923</c:v>
                </c:pt>
                <c:pt idx="564">
                  <c:v>0.20013613999999999</c:v>
                </c:pt>
                <c:pt idx="565">
                  <c:v>0.20179651000000001</c:v>
                </c:pt>
                <c:pt idx="566">
                  <c:v>0.20234996</c:v>
                </c:pt>
                <c:pt idx="567">
                  <c:v>0.20345687000000001</c:v>
                </c:pt>
                <c:pt idx="568">
                  <c:v>0.20456378</c:v>
                </c:pt>
                <c:pt idx="569">
                  <c:v>0.20567070000000001</c:v>
                </c:pt>
                <c:pt idx="570">
                  <c:v>0.20733106000000001</c:v>
                </c:pt>
                <c:pt idx="571">
                  <c:v>0.20843797999999999</c:v>
                </c:pt>
                <c:pt idx="572">
                  <c:v>0.20899143000000001</c:v>
                </c:pt>
                <c:pt idx="573">
                  <c:v>0.20954489000000001</c:v>
                </c:pt>
                <c:pt idx="574">
                  <c:v>0.21120525000000001</c:v>
                </c:pt>
                <c:pt idx="575">
                  <c:v>0.21175870999999999</c:v>
                </c:pt>
                <c:pt idx="576">
                  <c:v>0.21231216999999999</c:v>
                </c:pt>
                <c:pt idx="577">
                  <c:v>0.21452599</c:v>
                </c:pt>
                <c:pt idx="578">
                  <c:v>0.21507945000000001</c:v>
                </c:pt>
                <c:pt idx="579">
                  <c:v>0.21507945000000001</c:v>
                </c:pt>
                <c:pt idx="580">
                  <c:v>0.21673981</c:v>
                </c:pt>
                <c:pt idx="581">
                  <c:v>0.21840018</c:v>
                </c:pt>
                <c:pt idx="582">
                  <c:v>0.21840018</c:v>
                </c:pt>
                <c:pt idx="583">
                  <c:v>0.22006054999999999</c:v>
                </c:pt>
                <c:pt idx="584">
                  <c:v>0.22172091999999999</c:v>
                </c:pt>
                <c:pt idx="585">
                  <c:v>0.22172091999999999</c:v>
                </c:pt>
                <c:pt idx="586">
                  <c:v>0.22393473999999999</c:v>
                </c:pt>
                <c:pt idx="587">
                  <c:v>0.22393473999999999</c:v>
                </c:pt>
                <c:pt idx="588">
                  <c:v>0.22559510999999999</c:v>
                </c:pt>
                <c:pt idx="589">
                  <c:v>0.22614856</c:v>
                </c:pt>
                <c:pt idx="590">
                  <c:v>0.22614856</c:v>
                </c:pt>
                <c:pt idx="591">
                  <c:v>0.22836239</c:v>
                </c:pt>
                <c:pt idx="592">
                  <c:v>0.22891584000000001</c:v>
                </c:pt>
                <c:pt idx="593">
                  <c:v>0.23168311999999999</c:v>
                </c:pt>
                <c:pt idx="594">
                  <c:v>0.23168311999999999</c:v>
                </c:pt>
                <c:pt idx="595">
                  <c:v>0.23279003000000001</c:v>
                </c:pt>
                <c:pt idx="596">
                  <c:v>0.23334348999999999</c:v>
                </c:pt>
                <c:pt idx="597">
                  <c:v>0.2344504</c:v>
                </c:pt>
                <c:pt idx="598">
                  <c:v>0.23611077</c:v>
                </c:pt>
                <c:pt idx="599">
                  <c:v>0.23666422000000001</c:v>
                </c:pt>
                <c:pt idx="600">
                  <c:v>0.23777113999999999</c:v>
                </c:pt>
                <c:pt idx="601">
                  <c:v>0.23998496</c:v>
                </c:pt>
                <c:pt idx="602">
                  <c:v>0.24053841000000001</c:v>
                </c:pt>
                <c:pt idx="603">
                  <c:v>0.24164532999999999</c:v>
                </c:pt>
                <c:pt idx="604">
                  <c:v>0.24164532999999999</c:v>
                </c:pt>
                <c:pt idx="605">
                  <c:v>0.24330568999999999</c:v>
                </c:pt>
                <c:pt idx="606">
                  <c:v>0.24441261</c:v>
                </c:pt>
                <c:pt idx="607">
                  <c:v>0.24496606000000001</c:v>
                </c:pt>
                <c:pt idx="608">
                  <c:v>0.24607297</c:v>
                </c:pt>
                <c:pt idx="609">
                  <c:v>0.24717987999999999</c:v>
                </c:pt>
                <c:pt idx="610">
                  <c:v>0.2482868</c:v>
                </c:pt>
                <c:pt idx="611">
                  <c:v>0.25105408000000001</c:v>
                </c:pt>
                <c:pt idx="612">
                  <c:v>0.25050062000000001</c:v>
                </c:pt>
                <c:pt idx="613">
                  <c:v>0.25050062000000001</c:v>
                </c:pt>
                <c:pt idx="614">
                  <c:v>0.25271443999999998</c:v>
                </c:pt>
                <c:pt idx="615">
                  <c:v>0.25382135</c:v>
                </c:pt>
                <c:pt idx="616">
                  <c:v>0.25437481000000001</c:v>
                </c:pt>
                <c:pt idx="617">
                  <c:v>0.25603517999999997</c:v>
                </c:pt>
                <c:pt idx="618">
                  <c:v>0.25769555</c:v>
                </c:pt>
                <c:pt idx="619">
                  <c:v>0.25935591000000002</c:v>
                </c:pt>
                <c:pt idx="620">
                  <c:v>0.25990936999999997</c:v>
                </c:pt>
                <c:pt idx="621">
                  <c:v>0.26046282999999998</c:v>
                </c:pt>
                <c:pt idx="622">
                  <c:v>0.26101627999999999</c:v>
                </c:pt>
                <c:pt idx="623">
                  <c:v>0.26267665000000001</c:v>
                </c:pt>
                <c:pt idx="624">
                  <c:v>0.26489046999999999</c:v>
                </c:pt>
                <c:pt idx="625">
                  <c:v>0.26544392999999999</c:v>
                </c:pt>
                <c:pt idx="626">
                  <c:v>0.26655084000000001</c:v>
                </c:pt>
                <c:pt idx="627">
                  <c:v>0.26876465999999999</c:v>
                </c:pt>
                <c:pt idx="628">
                  <c:v>0.26987157000000001</c:v>
                </c:pt>
                <c:pt idx="629">
                  <c:v>0.26987157000000001</c:v>
                </c:pt>
                <c:pt idx="630">
                  <c:v>0.27208539999999998</c:v>
                </c:pt>
                <c:pt idx="631">
                  <c:v>0.27208539999999998</c:v>
                </c:pt>
                <c:pt idx="632">
                  <c:v>0.27374577</c:v>
                </c:pt>
                <c:pt idx="633">
                  <c:v>0.27485268000000002</c:v>
                </c:pt>
                <c:pt idx="634">
                  <c:v>0.27595958999999998</c:v>
                </c:pt>
                <c:pt idx="635">
                  <c:v>0.27761996</c:v>
                </c:pt>
                <c:pt idx="636">
                  <c:v>0.27817341000000001</c:v>
                </c:pt>
                <c:pt idx="637">
                  <c:v>0.27928032000000003</c:v>
                </c:pt>
                <c:pt idx="638">
                  <c:v>0.28038723999999998</c:v>
                </c:pt>
                <c:pt idx="639">
                  <c:v>0.28149415</c:v>
                </c:pt>
                <c:pt idx="640">
                  <c:v>0.28260106000000002</c:v>
                </c:pt>
                <c:pt idx="641">
                  <c:v>0.28370796999999998</c:v>
                </c:pt>
                <c:pt idx="642">
                  <c:v>0.28536834</c:v>
                </c:pt>
                <c:pt idx="643">
                  <c:v>0.28592179000000001</c:v>
                </c:pt>
                <c:pt idx="644">
                  <c:v>0.28758215999999998</c:v>
                </c:pt>
                <c:pt idx="645">
                  <c:v>0.28758215999999998</c:v>
                </c:pt>
                <c:pt idx="646">
                  <c:v>0.28924253</c:v>
                </c:pt>
                <c:pt idx="647">
                  <c:v>0.29145634999999998</c:v>
                </c:pt>
                <c:pt idx="648">
                  <c:v>0.29145634999999998</c:v>
                </c:pt>
                <c:pt idx="649">
                  <c:v>0.29256325999999999</c:v>
                </c:pt>
                <c:pt idx="650">
                  <c:v>0.29422363000000001</c:v>
                </c:pt>
                <c:pt idx="651">
                  <c:v>0.29477709000000002</c:v>
                </c:pt>
                <c:pt idx="652">
                  <c:v>0.29588399999999998</c:v>
                </c:pt>
                <c:pt idx="653">
                  <c:v>0.29699091</c:v>
                </c:pt>
                <c:pt idx="654">
                  <c:v>0.29865128000000002</c:v>
                </c:pt>
                <c:pt idx="655">
                  <c:v>0.30031164999999999</c:v>
                </c:pt>
                <c:pt idx="656">
                  <c:v>0.3008651</c:v>
                </c:pt>
                <c:pt idx="657">
                  <c:v>0.30141856</c:v>
                </c:pt>
                <c:pt idx="658">
                  <c:v>0.30307893000000002</c:v>
                </c:pt>
                <c:pt idx="659">
                  <c:v>0.30529275</c:v>
                </c:pt>
                <c:pt idx="660">
                  <c:v>0.30473929</c:v>
                </c:pt>
                <c:pt idx="661">
                  <c:v>0.30584620000000001</c:v>
                </c:pt>
                <c:pt idx="662">
                  <c:v>0.30806002999999998</c:v>
                </c:pt>
                <c:pt idx="663">
                  <c:v>0.30861348</c:v>
                </c:pt>
                <c:pt idx="664">
                  <c:v>0.31027385000000002</c:v>
                </c:pt>
                <c:pt idx="665">
                  <c:v>0.31138075999999998</c:v>
                </c:pt>
                <c:pt idx="666">
                  <c:v>0.31193421999999998</c:v>
                </c:pt>
                <c:pt idx="667">
                  <c:v>0.31304113</c:v>
                </c:pt>
                <c:pt idx="668">
                  <c:v>0.31414804000000002</c:v>
                </c:pt>
                <c:pt idx="669">
                  <c:v>0.31580840999999998</c:v>
                </c:pt>
                <c:pt idx="670">
                  <c:v>0.31636186999999999</c:v>
                </c:pt>
                <c:pt idx="671">
                  <c:v>0.31802223000000002</c:v>
                </c:pt>
                <c:pt idx="672">
                  <c:v>0.31968259999999998</c:v>
                </c:pt>
                <c:pt idx="673">
                  <c:v>0.31912914999999997</c:v>
                </c:pt>
                <c:pt idx="674">
                  <c:v>0.32189642000000002</c:v>
                </c:pt>
                <c:pt idx="675">
                  <c:v>0.32189642000000002</c:v>
                </c:pt>
                <c:pt idx="676">
                  <c:v>0.3246637</c:v>
                </c:pt>
                <c:pt idx="677">
                  <c:v>0.3246637</c:v>
                </c:pt>
                <c:pt idx="678">
                  <c:v>0.32632407000000002</c:v>
                </c:pt>
                <c:pt idx="679">
                  <c:v>0.32632407000000002</c:v>
                </c:pt>
                <c:pt idx="680">
                  <c:v>0.32798443999999999</c:v>
                </c:pt>
                <c:pt idx="681">
                  <c:v>0.32909135</c:v>
                </c:pt>
                <c:pt idx="682">
                  <c:v>0.33019826000000002</c:v>
                </c:pt>
                <c:pt idx="683">
                  <c:v>0.33130516999999998</c:v>
                </c:pt>
                <c:pt idx="684">
                  <c:v>0.33296554</c:v>
                </c:pt>
                <c:pt idx="685">
                  <c:v>0.33407245000000002</c:v>
                </c:pt>
                <c:pt idx="686">
                  <c:v>0.33462591000000003</c:v>
                </c:pt>
                <c:pt idx="687">
                  <c:v>0.33573281999999999</c:v>
                </c:pt>
                <c:pt idx="688">
                  <c:v>0.33683973</c:v>
                </c:pt>
                <c:pt idx="689">
                  <c:v>0.33739319000000001</c:v>
                </c:pt>
                <c:pt idx="690">
                  <c:v>0.33905355999999998</c:v>
                </c:pt>
                <c:pt idx="691">
                  <c:v>0.34071392</c:v>
                </c:pt>
                <c:pt idx="692">
                  <c:v>0.34126738000000001</c:v>
                </c:pt>
                <c:pt idx="693">
                  <c:v>0.34237429000000003</c:v>
                </c:pt>
                <c:pt idx="694">
                  <c:v>0.34348119999999999</c:v>
                </c:pt>
                <c:pt idx="695">
                  <c:v>0.34458811</c:v>
                </c:pt>
                <c:pt idx="696">
                  <c:v>0.34569503000000001</c:v>
                </c:pt>
                <c:pt idx="697">
                  <c:v>0.34624848000000003</c:v>
                </c:pt>
                <c:pt idx="698">
                  <c:v>0.34846231</c:v>
                </c:pt>
                <c:pt idx="699">
                  <c:v>0.34956922000000001</c:v>
                </c:pt>
                <c:pt idx="700">
                  <c:v>0.35067612999999997</c:v>
                </c:pt>
                <c:pt idx="701">
                  <c:v>0.3523365</c:v>
                </c:pt>
                <c:pt idx="702">
                  <c:v>0.35288995000000001</c:v>
                </c:pt>
                <c:pt idx="703">
                  <c:v>0.35455031999999997</c:v>
                </c:pt>
                <c:pt idx="704">
                  <c:v>0.35621069</c:v>
                </c:pt>
                <c:pt idx="705">
                  <c:v>0.35676414000000001</c:v>
                </c:pt>
                <c:pt idx="706">
                  <c:v>0.35842450999999997</c:v>
                </c:pt>
                <c:pt idx="707">
                  <c:v>0.35953141999999999</c:v>
                </c:pt>
                <c:pt idx="708">
                  <c:v>0.36063833000000001</c:v>
                </c:pt>
                <c:pt idx="709">
                  <c:v>0.36285215999999998</c:v>
                </c:pt>
                <c:pt idx="710">
                  <c:v>0.36340560999999999</c:v>
                </c:pt>
                <c:pt idx="711">
                  <c:v>0.36451253</c:v>
                </c:pt>
                <c:pt idx="712">
                  <c:v>0.36451253</c:v>
                </c:pt>
                <c:pt idx="713">
                  <c:v>0.36617288999999997</c:v>
                </c:pt>
                <c:pt idx="714">
                  <c:v>0.36727980999999998</c:v>
                </c:pt>
                <c:pt idx="715">
                  <c:v>0.36838672</c:v>
                </c:pt>
                <c:pt idx="716">
                  <c:v>0.36838672</c:v>
                </c:pt>
                <c:pt idx="717">
                  <c:v>0.37060053999999998</c:v>
                </c:pt>
                <c:pt idx="718">
                  <c:v>0.37226091</c:v>
                </c:pt>
                <c:pt idx="719">
                  <c:v>0.37170744999999999</c:v>
                </c:pt>
                <c:pt idx="720">
                  <c:v>0.37502818999999998</c:v>
                </c:pt>
                <c:pt idx="721">
                  <c:v>0.37502818999999998</c:v>
                </c:pt>
                <c:pt idx="722">
                  <c:v>0.37668855000000001</c:v>
                </c:pt>
                <c:pt idx="723">
                  <c:v>0.37779547000000002</c:v>
                </c:pt>
                <c:pt idx="724">
                  <c:v>0.37945582999999999</c:v>
                </c:pt>
                <c:pt idx="725">
                  <c:v>0.38111620000000002</c:v>
                </c:pt>
                <c:pt idx="726">
                  <c:v>0.38111620000000002</c:v>
                </c:pt>
                <c:pt idx="727">
                  <c:v>0.38222310999999998</c:v>
                </c:pt>
                <c:pt idx="728">
                  <c:v>0.38443694</c:v>
                </c:pt>
                <c:pt idx="729">
                  <c:v>0.38499039000000002</c:v>
                </c:pt>
                <c:pt idx="730">
                  <c:v>0.38609729999999998</c:v>
                </c:pt>
                <c:pt idx="731">
                  <c:v>0.38720421999999999</c:v>
                </c:pt>
                <c:pt idx="732">
                  <c:v>0.38775767</c:v>
                </c:pt>
                <c:pt idx="733">
                  <c:v>0.39052494999999998</c:v>
                </c:pt>
                <c:pt idx="734">
                  <c:v>0.39218532</c:v>
                </c:pt>
                <c:pt idx="735">
                  <c:v>0.39384569000000003</c:v>
                </c:pt>
                <c:pt idx="736">
                  <c:v>0.39439913999999998</c:v>
                </c:pt>
                <c:pt idx="737">
                  <c:v>0.39495259999999999</c:v>
                </c:pt>
                <c:pt idx="738">
                  <c:v>0.39661297000000001</c:v>
                </c:pt>
                <c:pt idx="739">
                  <c:v>0.39771988000000003</c:v>
                </c:pt>
                <c:pt idx="740">
                  <c:v>0.39882678999999999</c:v>
                </c:pt>
                <c:pt idx="741">
                  <c:v>0.39938024999999999</c:v>
                </c:pt>
                <c:pt idx="742">
                  <c:v>0.40104061000000002</c:v>
                </c:pt>
                <c:pt idx="743">
                  <c:v>0.40214751999999998</c:v>
                </c:pt>
                <c:pt idx="744">
                  <c:v>0.40325443999999999</c:v>
                </c:pt>
                <c:pt idx="745">
                  <c:v>0.40380789</c:v>
                </c:pt>
                <c:pt idx="746">
                  <c:v>0.40546826000000002</c:v>
                </c:pt>
                <c:pt idx="747">
                  <c:v>0.40768208</c:v>
                </c:pt>
                <c:pt idx="748">
                  <c:v>0.40878900000000001</c:v>
                </c:pt>
                <c:pt idx="749">
                  <c:v>0.40934245000000002</c:v>
                </c:pt>
                <c:pt idx="750">
                  <c:v>0.41044935999999999</c:v>
                </c:pt>
                <c:pt idx="751">
                  <c:v>0.41266319000000001</c:v>
                </c:pt>
                <c:pt idx="752">
                  <c:v>0.41266319000000001</c:v>
                </c:pt>
                <c:pt idx="753">
                  <c:v>0.41377009999999997</c:v>
                </c:pt>
                <c:pt idx="754">
                  <c:v>0.41487700999999999</c:v>
                </c:pt>
                <c:pt idx="755">
                  <c:v>0.41709083000000002</c:v>
                </c:pt>
                <c:pt idx="756">
                  <c:v>0.41709083000000002</c:v>
                </c:pt>
                <c:pt idx="757">
                  <c:v>0.41985811000000001</c:v>
                </c:pt>
                <c:pt idx="758">
                  <c:v>0.42096502000000002</c:v>
                </c:pt>
                <c:pt idx="759">
                  <c:v>0.42096502000000002</c:v>
                </c:pt>
                <c:pt idx="760">
                  <c:v>0.42317885</c:v>
                </c:pt>
                <c:pt idx="761">
                  <c:v>0.42428576000000001</c:v>
                </c:pt>
                <c:pt idx="762">
                  <c:v>0.42483922000000002</c:v>
                </c:pt>
                <c:pt idx="763">
                  <c:v>0.42705303999999999</c:v>
                </c:pt>
                <c:pt idx="764">
                  <c:v>0.42705303999999999</c:v>
                </c:pt>
                <c:pt idx="765">
                  <c:v>0.42926685999999997</c:v>
                </c:pt>
                <c:pt idx="766">
                  <c:v>0.43092722999999999</c:v>
                </c:pt>
                <c:pt idx="767">
                  <c:v>0.43203414000000001</c:v>
                </c:pt>
                <c:pt idx="768">
                  <c:v>0.43369450999999998</c:v>
                </c:pt>
                <c:pt idx="769">
                  <c:v>0.43424796999999998</c:v>
                </c:pt>
                <c:pt idx="770">
                  <c:v>0.43535488</c:v>
                </c:pt>
                <c:pt idx="771">
                  <c:v>0.43646179000000002</c:v>
                </c:pt>
                <c:pt idx="772">
                  <c:v>0.43701524000000003</c:v>
                </c:pt>
                <c:pt idx="773">
                  <c:v>0.43867560999999999</c:v>
                </c:pt>
                <c:pt idx="774">
                  <c:v>0.44033598000000002</c:v>
                </c:pt>
                <c:pt idx="775">
                  <c:v>0.44144288999999998</c:v>
                </c:pt>
                <c:pt idx="776">
                  <c:v>0.44254979999999999</c:v>
                </c:pt>
                <c:pt idx="777">
                  <c:v>0.44365672</c:v>
                </c:pt>
                <c:pt idx="778">
                  <c:v>0.44476363000000002</c:v>
                </c:pt>
                <c:pt idx="779">
                  <c:v>0.44587053999999998</c:v>
                </c:pt>
                <c:pt idx="780">
                  <c:v>0.44808436000000001</c:v>
                </c:pt>
                <c:pt idx="781">
                  <c:v>0.44919126999999998</c:v>
                </c:pt>
                <c:pt idx="782">
                  <c:v>0.44919126999999998</c:v>
                </c:pt>
                <c:pt idx="783">
                  <c:v>0.4514051</c:v>
                </c:pt>
                <c:pt idx="784">
                  <c:v>0.45306547000000003</c:v>
                </c:pt>
                <c:pt idx="785">
                  <c:v>0.45361891999999998</c:v>
                </c:pt>
                <c:pt idx="786">
                  <c:v>0.45527929</c:v>
                </c:pt>
                <c:pt idx="787">
                  <c:v>0.45638620000000002</c:v>
                </c:pt>
                <c:pt idx="788">
                  <c:v>0.45804656999999999</c:v>
                </c:pt>
                <c:pt idx="789">
                  <c:v>0.45860002</c:v>
                </c:pt>
                <c:pt idx="790">
                  <c:v>0.46081385000000002</c:v>
                </c:pt>
                <c:pt idx="791">
                  <c:v>0.46192075999999999</c:v>
                </c:pt>
                <c:pt idx="792">
                  <c:v>0.46358113000000001</c:v>
                </c:pt>
                <c:pt idx="793">
                  <c:v>0.46524148999999998</c:v>
                </c:pt>
                <c:pt idx="794">
                  <c:v>0.46745532000000001</c:v>
                </c:pt>
                <c:pt idx="795">
                  <c:v>0.46745532000000001</c:v>
                </c:pt>
                <c:pt idx="796">
                  <c:v>0.46911568999999997</c:v>
                </c:pt>
                <c:pt idx="797">
                  <c:v>0.46966913999999998</c:v>
                </c:pt>
                <c:pt idx="798">
                  <c:v>0.47077605</c:v>
                </c:pt>
                <c:pt idx="799">
                  <c:v>0.47243642000000002</c:v>
                </c:pt>
                <c:pt idx="800">
                  <c:v>0.47354332999999998</c:v>
                </c:pt>
                <c:pt idx="801">
                  <c:v>0.47631061000000002</c:v>
                </c:pt>
                <c:pt idx="802">
                  <c:v>0.47575716000000001</c:v>
                </c:pt>
                <c:pt idx="803">
                  <c:v>0.47741751999999998</c:v>
                </c:pt>
                <c:pt idx="804">
                  <c:v>0.47852444</c:v>
                </c:pt>
                <c:pt idx="805">
                  <c:v>0.48018480000000002</c:v>
                </c:pt>
                <c:pt idx="806">
                  <c:v>0.48239862999999999</c:v>
                </c:pt>
                <c:pt idx="807">
                  <c:v>0.48239862999999999</c:v>
                </c:pt>
                <c:pt idx="808">
                  <c:v>0.48461244999999997</c:v>
                </c:pt>
                <c:pt idx="809">
                  <c:v>0.48737973000000001</c:v>
                </c:pt>
                <c:pt idx="810">
                  <c:v>0.48682627000000001</c:v>
                </c:pt>
                <c:pt idx="811">
                  <c:v>0.48848664000000003</c:v>
                </c:pt>
                <c:pt idx="812">
                  <c:v>0.48959354999999999</c:v>
                </c:pt>
                <c:pt idx="813">
                  <c:v>0.48959354999999999</c:v>
                </c:pt>
                <c:pt idx="814">
                  <c:v>0.49180738000000002</c:v>
                </c:pt>
                <c:pt idx="815">
                  <c:v>0.49346773999999999</c:v>
                </c:pt>
                <c:pt idx="816">
                  <c:v>0.49402119999999999</c:v>
                </c:pt>
                <c:pt idx="817">
                  <c:v>0.49568157000000002</c:v>
                </c:pt>
                <c:pt idx="818">
                  <c:v>0.49789538999999999</c:v>
                </c:pt>
                <c:pt idx="819">
                  <c:v>0.49734193999999998</c:v>
                </c:pt>
                <c:pt idx="820">
                  <c:v>0.50066266999999998</c:v>
                </c:pt>
                <c:pt idx="821">
                  <c:v>0.50121612999999998</c:v>
                </c:pt>
                <c:pt idx="822">
                  <c:v>0.50232304000000005</c:v>
                </c:pt>
                <c:pt idx="823">
                  <c:v>0.50453685999999998</c:v>
                </c:pt>
                <c:pt idx="824">
                  <c:v>0.50453685999999998</c:v>
                </c:pt>
                <c:pt idx="825">
                  <c:v>0.50619723000000005</c:v>
                </c:pt>
                <c:pt idx="826">
                  <c:v>0.50730414000000001</c:v>
                </c:pt>
                <c:pt idx="827">
                  <c:v>0.50896450999999998</c:v>
                </c:pt>
                <c:pt idx="828">
                  <c:v>0.50951796000000005</c:v>
                </c:pt>
                <c:pt idx="829">
                  <c:v>0.51062487999999995</c:v>
                </c:pt>
                <c:pt idx="830">
                  <c:v>0.51117833000000001</c:v>
                </c:pt>
                <c:pt idx="831">
                  <c:v>0.51283869999999998</c:v>
                </c:pt>
                <c:pt idx="832">
                  <c:v>0.51449906999999995</c:v>
                </c:pt>
                <c:pt idx="833">
                  <c:v>0.51505252000000001</c:v>
                </c:pt>
                <c:pt idx="834">
                  <c:v>0.51671288999999998</c:v>
                </c:pt>
                <c:pt idx="835">
                  <c:v>0.51837325999999995</c:v>
                </c:pt>
                <c:pt idx="836">
                  <c:v>0.52003363000000002</c:v>
                </c:pt>
                <c:pt idx="837">
                  <c:v>0.52058707999999998</c:v>
                </c:pt>
                <c:pt idx="838">
                  <c:v>0.52280090999999995</c:v>
                </c:pt>
                <c:pt idx="839">
                  <c:v>0.52224744999999995</c:v>
                </c:pt>
                <c:pt idx="840">
                  <c:v>0.52390782000000002</c:v>
                </c:pt>
                <c:pt idx="841">
                  <c:v>0.52612163999999995</c:v>
                </c:pt>
                <c:pt idx="842">
                  <c:v>0.52556818999999999</c:v>
                </c:pt>
                <c:pt idx="843">
                  <c:v>0.52778201000000002</c:v>
                </c:pt>
                <c:pt idx="844">
                  <c:v>0.52944237999999999</c:v>
                </c:pt>
                <c:pt idx="845">
                  <c:v>0.53054928999999995</c:v>
                </c:pt>
                <c:pt idx="846">
                  <c:v>0.53220966000000003</c:v>
                </c:pt>
                <c:pt idx="847">
                  <c:v>0.53331656999999999</c:v>
                </c:pt>
                <c:pt idx="848">
                  <c:v>0.53608385000000003</c:v>
                </c:pt>
                <c:pt idx="849">
                  <c:v>0.53663729999999998</c:v>
                </c:pt>
                <c:pt idx="850">
                  <c:v>0.53719075999999999</c:v>
                </c:pt>
                <c:pt idx="851">
                  <c:v>0.53885112999999996</c:v>
                </c:pt>
                <c:pt idx="852">
                  <c:v>0.54051148999999998</c:v>
                </c:pt>
                <c:pt idx="853">
                  <c:v>0.54161840999999999</c:v>
                </c:pt>
                <c:pt idx="854">
                  <c:v>0.54217185999999995</c:v>
                </c:pt>
                <c:pt idx="855">
                  <c:v>0.54383223000000003</c:v>
                </c:pt>
                <c:pt idx="856">
                  <c:v>0.54549259999999999</c:v>
                </c:pt>
                <c:pt idx="857">
                  <c:v>0.54604604999999995</c:v>
                </c:pt>
                <c:pt idx="858">
                  <c:v>0.54715296000000002</c:v>
                </c:pt>
                <c:pt idx="859">
                  <c:v>0.54881332999999999</c:v>
                </c:pt>
                <c:pt idx="860">
                  <c:v>0.55047369999999995</c:v>
                </c:pt>
                <c:pt idx="861">
                  <c:v>0.55102715999999996</c:v>
                </c:pt>
                <c:pt idx="862">
                  <c:v>0.55158061000000003</c:v>
                </c:pt>
                <c:pt idx="863">
                  <c:v>0.55434788999999995</c:v>
                </c:pt>
                <c:pt idx="864">
                  <c:v>0.55545480000000003</c:v>
                </c:pt>
                <c:pt idx="865">
                  <c:v>0.55711516999999999</c:v>
                </c:pt>
                <c:pt idx="866">
                  <c:v>0.55711516999999999</c:v>
                </c:pt>
                <c:pt idx="867">
                  <c:v>0.55932899000000003</c:v>
                </c:pt>
                <c:pt idx="868">
                  <c:v>0.56043591000000004</c:v>
                </c:pt>
                <c:pt idx="869">
                  <c:v>0.56154282</c:v>
                </c:pt>
                <c:pt idx="870">
                  <c:v>0.56209626999999995</c:v>
                </c:pt>
                <c:pt idx="871">
                  <c:v>0.56431010000000004</c:v>
                </c:pt>
                <c:pt idx="872">
                  <c:v>0.56541701</c:v>
                </c:pt>
                <c:pt idx="873">
                  <c:v>0.56652391999999996</c:v>
                </c:pt>
                <c:pt idx="874">
                  <c:v>0.56763083000000003</c:v>
                </c:pt>
                <c:pt idx="875">
                  <c:v>0.5692912</c:v>
                </c:pt>
                <c:pt idx="876">
                  <c:v>0.56984466</c:v>
                </c:pt>
                <c:pt idx="877">
                  <c:v>0.57261194000000004</c:v>
                </c:pt>
                <c:pt idx="878">
                  <c:v>0.57316539</c:v>
                </c:pt>
                <c:pt idx="879">
                  <c:v>0.57427229999999996</c:v>
                </c:pt>
                <c:pt idx="880">
                  <c:v>0.57593267000000004</c:v>
                </c:pt>
                <c:pt idx="881">
                  <c:v>0.57814648999999996</c:v>
                </c:pt>
                <c:pt idx="882">
                  <c:v>0.57925340999999997</c:v>
                </c:pt>
                <c:pt idx="883">
                  <c:v>0.58091377</c:v>
                </c:pt>
                <c:pt idx="884">
                  <c:v>0.58091377</c:v>
                </c:pt>
                <c:pt idx="885">
                  <c:v>0.58257413999999996</c:v>
                </c:pt>
                <c:pt idx="886">
                  <c:v>0.58423451000000004</c:v>
                </c:pt>
                <c:pt idx="887">
                  <c:v>0.58534142</c:v>
                </c:pt>
                <c:pt idx="888">
                  <c:v>0.58700178999999997</c:v>
                </c:pt>
                <c:pt idx="889">
                  <c:v>0.58755524000000003</c:v>
                </c:pt>
                <c:pt idx="890">
                  <c:v>0.58976907000000001</c:v>
                </c:pt>
                <c:pt idx="891">
                  <c:v>0.59032251999999996</c:v>
                </c:pt>
                <c:pt idx="892">
                  <c:v>0.59253635000000004</c:v>
                </c:pt>
                <c:pt idx="893">
                  <c:v>0.59253635000000004</c:v>
                </c:pt>
                <c:pt idx="894">
                  <c:v>0.59419672000000001</c:v>
                </c:pt>
                <c:pt idx="895">
                  <c:v>0.59475016999999997</c:v>
                </c:pt>
                <c:pt idx="896">
                  <c:v>0.59530362999999997</c:v>
                </c:pt>
                <c:pt idx="897">
                  <c:v>0.59696400000000005</c:v>
                </c:pt>
                <c:pt idx="898">
                  <c:v>0.59862435999999997</c:v>
                </c:pt>
                <c:pt idx="899">
                  <c:v>0.60028473000000004</c:v>
                </c:pt>
                <c:pt idx="900">
                  <c:v>0.60139164000000001</c:v>
                </c:pt>
                <c:pt idx="901">
                  <c:v>0.60194510000000001</c:v>
                </c:pt>
                <c:pt idx="902">
                  <c:v>0.60305200999999997</c:v>
                </c:pt>
                <c:pt idx="903">
                  <c:v>0.60415892000000004</c:v>
                </c:pt>
                <c:pt idx="904">
                  <c:v>0.60581929000000001</c:v>
                </c:pt>
                <c:pt idx="905">
                  <c:v>0.60803311000000004</c:v>
                </c:pt>
                <c:pt idx="906">
                  <c:v>0.60914002</c:v>
                </c:pt>
                <c:pt idx="907">
                  <c:v>0.61024694000000002</c:v>
                </c:pt>
                <c:pt idx="908">
                  <c:v>0.61135384999999998</c:v>
                </c:pt>
                <c:pt idx="909">
                  <c:v>0.61301422000000005</c:v>
                </c:pt>
                <c:pt idx="910">
                  <c:v>0.61301422000000005</c:v>
                </c:pt>
                <c:pt idx="911">
                  <c:v>0.61522803999999998</c:v>
                </c:pt>
                <c:pt idx="912">
                  <c:v>0.61633495000000005</c:v>
                </c:pt>
                <c:pt idx="913">
                  <c:v>0.61799532000000001</c:v>
                </c:pt>
                <c:pt idx="914">
                  <c:v>0.61910222999999998</c:v>
                </c:pt>
                <c:pt idx="915">
                  <c:v>0.62020914000000005</c:v>
                </c:pt>
                <c:pt idx="916">
                  <c:v>0.62076260000000005</c:v>
                </c:pt>
                <c:pt idx="917">
                  <c:v>0.62352987999999998</c:v>
                </c:pt>
                <c:pt idx="918">
                  <c:v>0.62408333000000005</c:v>
                </c:pt>
                <c:pt idx="919">
                  <c:v>0.62519024999999995</c:v>
                </c:pt>
                <c:pt idx="920">
                  <c:v>0.62685060999999997</c:v>
                </c:pt>
                <c:pt idx="921">
                  <c:v>0.62795752999999999</c:v>
                </c:pt>
                <c:pt idx="922">
                  <c:v>0.63017135000000002</c:v>
                </c:pt>
                <c:pt idx="923">
                  <c:v>0.63017135000000002</c:v>
                </c:pt>
                <c:pt idx="924">
                  <c:v>0.63238517000000005</c:v>
                </c:pt>
                <c:pt idx="925">
                  <c:v>0.63459900000000002</c:v>
                </c:pt>
                <c:pt idx="926">
                  <c:v>0.63570590999999999</c:v>
                </c:pt>
                <c:pt idx="927">
                  <c:v>0.63570590999999999</c:v>
                </c:pt>
                <c:pt idx="928">
                  <c:v>0.63570590999999999</c:v>
                </c:pt>
                <c:pt idx="929">
                  <c:v>0.63791973000000002</c:v>
                </c:pt>
                <c:pt idx="930">
                  <c:v>0.64013355999999999</c:v>
                </c:pt>
                <c:pt idx="931">
                  <c:v>0.64124046999999995</c:v>
                </c:pt>
                <c:pt idx="932">
                  <c:v>0.64179392000000002</c:v>
                </c:pt>
                <c:pt idx="933">
                  <c:v>0.64290082999999998</c:v>
                </c:pt>
                <c:pt idx="934">
                  <c:v>0.64456119999999995</c:v>
                </c:pt>
                <c:pt idx="935">
                  <c:v>0.64511465999999995</c:v>
                </c:pt>
                <c:pt idx="936">
                  <c:v>0.64677503000000003</c:v>
                </c:pt>
                <c:pt idx="937">
                  <c:v>0.64788193999999999</c:v>
                </c:pt>
                <c:pt idx="938">
                  <c:v>0.64954230999999996</c:v>
                </c:pt>
                <c:pt idx="939">
                  <c:v>0.65064922000000003</c:v>
                </c:pt>
                <c:pt idx="940">
                  <c:v>0.65120266999999998</c:v>
                </c:pt>
                <c:pt idx="941">
                  <c:v>0.65286303999999995</c:v>
                </c:pt>
                <c:pt idx="942">
                  <c:v>0.65452341000000003</c:v>
                </c:pt>
                <c:pt idx="943">
                  <c:v>0.65507685999999998</c:v>
                </c:pt>
                <c:pt idx="944">
                  <c:v>0.65784414000000002</c:v>
                </c:pt>
                <c:pt idx="945">
                  <c:v>0.65895106000000003</c:v>
                </c:pt>
                <c:pt idx="946">
                  <c:v>0.66005796999999999</c:v>
                </c:pt>
                <c:pt idx="947">
                  <c:v>0.66116487999999995</c:v>
                </c:pt>
                <c:pt idx="948">
                  <c:v>0.66171833999999996</c:v>
                </c:pt>
                <c:pt idx="949">
                  <c:v>0.66448560999999995</c:v>
                </c:pt>
                <c:pt idx="950">
                  <c:v>0.66448560999999995</c:v>
                </c:pt>
                <c:pt idx="951">
                  <c:v>0.66614598000000003</c:v>
                </c:pt>
                <c:pt idx="952">
                  <c:v>0.66780634999999999</c:v>
                </c:pt>
                <c:pt idx="953">
                  <c:v>0.66891325999999995</c:v>
                </c:pt>
                <c:pt idx="954">
                  <c:v>0.67002017000000003</c:v>
                </c:pt>
                <c:pt idx="955">
                  <c:v>0.67112709000000004</c:v>
                </c:pt>
                <c:pt idx="956">
                  <c:v>0.67334090999999996</c:v>
                </c:pt>
                <c:pt idx="957">
                  <c:v>0.67334090999999996</c:v>
                </c:pt>
                <c:pt idx="958">
                  <c:v>0.67666163999999995</c:v>
                </c:pt>
                <c:pt idx="959">
                  <c:v>0.67666163999999995</c:v>
                </c:pt>
                <c:pt idx="960">
                  <c:v>0.67776855999999996</c:v>
                </c:pt>
                <c:pt idx="961">
                  <c:v>0.67998238</c:v>
                </c:pt>
                <c:pt idx="962">
                  <c:v>0.67998238</c:v>
                </c:pt>
                <c:pt idx="963">
                  <c:v>0.68274966000000004</c:v>
                </c:pt>
                <c:pt idx="964">
                  <c:v>0.68330312000000004</c:v>
                </c:pt>
                <c:pt idx="965">
                  <c:v>0.68441003</c:v>
                </c:pt>
                <c:pt idx="966">
                  <c:v>0.68551693999999996</c:v>
                </c:pt>
                <c:pt idx="967">
                  <c:v>0.68773076</c:v>
                </c:pt>
                <c:pt idx="968">
                  <c:v>0.68828422</c:v>
                </c:pt>
                <c:pt idx="969">
                  <c:v>0.68883766999999996</c:v>
                </c:pt>
                <c:pt idx="970">
                  <c:v>0.69160495</c:v>
                </c:pt>
                <c:pt idx="971">
                  <c:v>0.69271187000000001</c:v>
                </c:pt>
                <c:pt idx="972">
                  <c:v>0.69381877999999997</c:v>
                </c:pt>
                <c:pt idx="973">
                  <c:v>0.69492569000000004</c:v>
                </c:pt>
                <c:pt idx="974">
                  <c:v>0.69658606000000001</c:v>
                </c:pt>
                <c:pt idx="975">
                  <c:v>0.69658606000000001</c:v>
                </c:pt>
                <c:pt idx="976">
                  <c:v>0.69769296999999997</c:v>
                </c:pt>
                <c:pt idx="977">
                  <c:v>0.69935334000000005</c:v>
                </c:pt>
                <c:pt idx="978">
                  <c:v>0.70101369999999996</c:v>
                </c:pt>
                <c:pt idx="979">
                  <c:v>0.70212061999999997</c:v>
                </c:pt>
                <c:pt idx="980">
                  <c:v>0.70433444000000001</c:v>
                </c:pt>
                <c:pt idx="981">
                  <c:v>0.70433444000000001</c:v>
                </c:pt>
                <c:pt idx="982">
                  <c:v>0.70710172000000004</c:v>
                </c:pt>
                <c:pt idx="983">
                  <c:v>0.70710172000000004</c:v>
                </c:pt>
                <c:pt idx="984">
                  <c:v>0.70876209000000001</c:v>
                </c:pt>
                <c:pt idx="985">
                  <c:v>0.71042245999999998</c:v>
                </c:pt>
                <c:pt idx="986">
                  <c:v>0.71208282000000001</c:v>
                </c:pt>
                <c:pt idx="987">
                  <c:v>0.71318972999999997</c:v>
                </c:pt>
                <c:pt idx="988">
                  <c:v>0.71485010000000004</c:v>
                </c:pt>
                <c:pt idx="989">
                  <c:v>0.71651047000000001</c:v>
                </c:pt>
                <c:pt idx="990">
                  <c:v>0.71651047000000001</c:v>
                </c:pt>
                <c:pt idx="991">
                  <c:v>0.71872429000000004</c:v>
                </c:pt>
                <c:pt idx="992">
                  <c:v>0.71983121000000005</c:v>
                </c:pt>
                <c:pt idx="993">
                  <c:v>0.72038466000000001</c:v>
                </c:pt>
                <c:pt idx="994">
                  <c:v>0.72204502999999998</c:v>
                </c:pt>
                <c:pt idx="995">
                  <c:v>0.72370540000000005</c:v>
                </c:pt>
                <c:pt idx="996">
                  <c:v>0.72536577000000002</c:v>
                </c:pt>
                <c:pt idx="997">
                  <c:v>0.72591921999999998</c:v>
                </c:pt>
                <c:pt idx="998">
                  <c:v>0.72757959000000005</c:v>
                </c:pt>
                <c:pt idx="999">
                  <c:v>0.72813304000000001</c:v>
                </c:pt>
                <c:pt idx="1000">
                  <c:v>0.72979340999999998</c:v>
                </c:pt>
                <c:pt idx="1001">
                  <c:v>0.73090032000000005</c:v>
                </c:pt>
                <c:pt idx="1002">
                  <c:v>0.73200723999999995</c:v>
                </c:pt>
                <c:pt idx="1003">
                  <c:v>0.73311415000000002</c:v>
                </c:pt>
                <c:pt idx="1004">
                  <c:v>0.73422105999999998</c:v>
                </c:pt>
                <c:pt idx="1005">
                  <c:v>0.73477451999999999</c:v>
                </c:pt>
                <c:pt idx="1006">
                  <c:v>0.73698834000000002</c:v>
                </c:pt>
                <c:pt idx="1007">
                  <c:v>0.73864870999999999</c:v>
                </c:pt>
                <c:pt idx="1008">
                  <c:v>0.74086253000000002</c:v>
                </c:pt>
                <c:pt idx="1009">
                  <c:v>0.74030907000000001</c:v>
                </c:pt>
                <c:pt idx="1010">
                  <c:v>0.74196943999999998</c:v>
                </c:pt>
                <c:pt idx="1011">
                  <c:v>0.74418326999999995</c:v>
                </c:pt>
                <c:pt idx="1012">
                  <c:v>0.74473672000000002</c:v>
                </c:pt>
                <c:pt idx="1013">
                  <c:v>0.74695054999999999</c:v>
                </c:pt>
                <c:pt idx="1014">
                  <c:v>0.74916437000000002</c:v>
                </c:pt>
                <c:pt idx="1015">
                  <c:v>0.74971783000000003</c:v>
                </c:pt>
                <c:pt idx="1016">
                  <c:v>0.75193164999999995</c:v>
                </c:pt>
                <c:pt idx="1017">
                  <c:v>0.75248510000000002</c:v>
                </c:pt>
                <c:pt idx="1018">
                  <c:v>0.75414546999999998</c:v>
                </c:pt>
                <c:pt idx="1019">
                  <c:v>0.75469892999999999</c:v>
                </c:pt>
                <c:pt idx="1020">
                  <c:v>0.75691275000000002</c:v>
                </c:pt>
                <c:pt idx="1021">
                  <c:v>0.75746621000000003</c:v>
                </c:pt>
                <c:pt idx="1022">
                  <c:v>0.75912658</c:v>
                </c:pt>
                <c:pt idx="1023">
                  <c:v>0.76134040000000003</c:v>
                </c:pt>
                <c:pt idx="1024">
                  <c:v>0.76189386000000003</c:v>
                </c:pt>
                <c:pt idx="1025">
                  <c:v>0.76300076999999999</c:v>
                </c:pt>
                <c:pt idx="1026">
                  <c:v>0.76466113999999996</c:v>
                </c:pt>
                <c:pt idx="1027">
                  <c:v>0.76632149999999999</c:v>
                </c:pt>
                <c:pt idx="1028">
                  <c:v>0.76742840999999995</c:v>
                </c:pt>
                <c:pt idx="1029">
                  <c:v>0.76798186999999996</c:v>
                </c:pt>
                <c:pt idx="1030">
                  <c:v>0.77019568999999999</c:v>
                </c:pt>
                <c:pt idx="1031">
                  <c:v>0.77074914999999999</c:v>
                </c:pt>
                <c:pt idx="1032">
                  <c:v>0.77185605999999995</c:v>
                </c:pt>
                <c:pt idx="1033">
                  <c:v>0.77351643000000003</c:v>
                </c:pt>
                <c:pt idx="1034">
                  <c:v>0.77406989000000004</c:v>
                </c:pt>
                <c:pt idx="1035">
                  <c:v>0.77573024999999995</c:v>
                </c:pt>
                <c:pt idx="1036">
                  <c:v>0.77849752999999999</c:v>
                </c:pt>
                <c:pt idx="1037">
                  <c:v>0.77849752999999999</c:v>
                </c:pt>
                <c:pt idx="1038">
                  <c:v>0.77905099</c:v>
                </c:pt>
                <c:pt idx="1039">
                  <c:v>0.78181827000000004</c:v>
                </c:pt>
                <c:pt idx="1040">
                  <c:v>0.78292518</c:v>
                </c:pt>
                <c:pt idx="1041">
                  <c:v>0.78292518</c:v>
                </c:pt>
                <c:pt idx="1042">
                  <c:v>0.78569246000000004</c:v>
                </c:pt>
                <c:pt idx="1043">
                  <c:v>0.78735283</c:v>
                </c:pt>
                <c:pt idx="1044">
                  <c:v>0.78845973999999996</c:v>
                </c:pt>
                <c:pt idx="1045">
                  <c:v>0.79067356</c:v>
                </c:pt>
                <c:pt idx="1046">
                  <c:v>0.79067356</c:v>
                </c:pt>
                <c:pt idx="1047">
                  <c:v>0.79178048000000001</c:v>
                </c:pt>
                <c:pt idx="1048">
                  <c:v>0.79399430000000004</c:v>
                </c:pt>
                <c:pt idx="1049">
                  <c:v>0.79565467000000001</c:v>
                </c:pt>
                <c:pt idx="1050">
                  <c:v>0.79620811999999996</c:v>
                </c:pt>
                <c:pt idx="1051">
                  <c:v>0.79842195000000005</c:v>
                </c:pt>
                <c:pt idx="1052">
                  <c:v>0.7989754</c:v>
                </c:pt>
                <c:pt idx="1053">
                  <c:v>0.80063576999999997</c:v>
                </c:pt>
                <c:pt idx="1054">
                  <c:v>0.80063576999999997</c:v>
                </c:pt>
                <c:pt idx="1055">
                  <c:v>0.80340305000000001</c:v>
                </c:pt>
                <c:pt idx="1056">
                  <c:v>0.80395651000000001</c:v>
                </c:pt>
                <c:pt idx="1057">
                  <c:v>0.80617033000000005</c:v>
                </c:pt>
                <c:pt idx="1058">
                  <c:v>0.80783070000000001</c:v>
                </c:pt>
                <c:pt idx="1059">
                  <c:v>0.80893760999999997</c:v>
                </c:pt>
                <c:pt idx="1060">
                  <c:v>0.81059798000000005</c:v>
                </c:pt>
                <c:pt idx="1061">
                  <c:v>0.81170489000000001</c:v>
                </c:pt>
                <c:pt idx="1062">
                  <c:v>0.81391871000000005</c:v>
                </c:pt>
                <c:pt idx="1063">
                  <c:v>0.81336525999999998</c:v>
                </c:pt>
                <c:pt idx="1064">
                  <c:v>0.81557908000000001</c:v>
                </c:pt>
                <c:pt idx="1065">
                  <c:v>0.81668598999999997</c:v>
                </c:pt>
                <c:pt idx="1066">
                  <c:v>0.81834636000000005</c:v>
                </c:pt>
                <c:pt idx="1067">
                  <c:v>0.81834636000000005</c:v>
                </c:pt>
                <c:pt idx="1068">
                  <c:v>0.82056017999999997</c:v>
                </c:pt>
                <c:pt idx="1069">
                  <c:v>0.82222055000000005</c:v>
                </c:pt>
                <c:pt idx="1070">
                  <c:v>0.82388092000000002</c:v>
                </c:pt>
                <c:pt idx="1071">
                  <c:v>0.82498782999999998</c:v>
                </c:pt>
                <c:pt idx="1072">
                  <c:v>0.82498782999999998</c:v>
                </c:pt>
                <c:pt idx="1073">
                  <c:v>0.82720165000000001</c:v>
                </c:pt>
                <c:pt idx="1074">
                  <c:v>0.82941547999999998</c:v>
                </c:pt>
                <c:pt idx="1075">
                  <c:v>0.82996893000000005</c:v>
                </c:pt>
                <c:pt idx="1076">
                  <c:v>0.83162930000000002</c:v>
                </c:pt>
                <c:pt idx="1077">
                  <c:v>0.83273620999999998</c:v>
                </c:pt>
                <c:pt idx="1078">
                  <c:v>0.83439658000000005</c:v>
                </c:pt>
                <c:pt idx="1079">
                  <c:v>0.83605695000000002</c:v>
                </c:pt>
                <c:pt idx="1080">
                  <c:v>0.83771731999999999</c:v>
                </c:pt>
                <c:pt idx="1081">
                  <c:v>0.83771731999999999</c:v>
                </c:pt>
                <c:pt idx="1082">
                  <c:v>0.83993114000000002</c:v>
                </c:pt>
                <c:pt idx="1083">
                  <c:v>0.84159150999999999</c:v>
                </c:pt>
                <c:pt idx="1084">
                  <c:v>0.84214496000000005</c:v>
                </c:pt>
                <c:pt idx="1085">
                  <c:v>0.84435879000000003</c:v>
                </c:pt>
                <c:pt idx="1086">
                  <c:v>0.84601915999999999</c:v>
                </c:pt>
                <c:pt idx="1087">
                  <c:v>0.84767952000000002</c:v>
                </c:pt>
                <c:pt idx="1088">
                  <c:v>0.84823298000000003</c:v>
                </c:pt>
                <c:pt idx="1089">
                  <c:v>0.84989334999999999</c:v>
                </c:pt>
                <c:pt idx="1090">
                  <c:v>0.84989334999999999</c:v>
                </c:pt>
                <c:pt idx="1091">
                  <c:v>0.85266063000000003</c:v>
                </c:pt>
                <c:pt idx="1092">
                  <c:v>0.85376753999999999</c:v>
                </c:pt>
                <c:pt idx="1093">
                  <c:v>0.85376753999999999</c:v>
                </c:pt>
                <c:pt idx="1094">
                  <c:v>0.85487444999999995</c:v>
                </c:pt>
                <c:pt idx="1095">
                  <c:v>0.85708826999999999</c:v>
                </c:pt>
                <c:pt idx="1096">
                  <c:v>0.85874863999999995</c:v>
                </c:pt>
                <c:pt idx="1097">
                  <c:v>0.85930209999999996</c:v>
                </c:pt>
                <c:pt idx="1098">
                  <c:v>0.86151591999999999</c:v>
                </c:pt>
                <c:pt idx="1099">
                  <c:v>0.86206938</c:v>
                </c:pt>
                <c:pt idx="1100">
                  <c:v>0.86428320000000003</c:v>
                </c:pt>
                <c:pt idx="1101">
                  <c:v>0.86483666000000003</c:v>
                </c:pt>
                <c:pt idx="1102">
                  <c:v>0.86705047999999996</c:v>
                </c:pt>
                <c:pt idx="1103">
                  <c:v>0.86871085000000003</c:v>
                </c:pt>
                <c:pt idx="1104">
                  <c:v>0.86871085000000003</c:v>
                </c:pt>
                <c:pt idx="1105">
                  <c:v>0.87092466999999996</c:v>
                </c:pt>
                <c:pt idx="1106">
                  <c:v>0.87258504000000003</c:v>
                </c:pt>
                <c:pt idx="1107">
                  <c:v>0.87313850000000004</c:v>
                </c:pt>
                <c:pt idx="1108">
                  <c:v>0.87535231999999996</c:v>
                </c:pt>
                <c:pt idx="1109">
                  <c:v>0.87701269000000004</c:v>
                </c:pt>
                <c:pt idx="1110">
                  <c:v>0.87867306000000001</c:v>
                </c:pt>
                <c:pt idx="1111">
                  <c:v>0.87922650999999996</c:v>
                </c:pt>
                <c:pt idx="1112">
                  <c:v>0.88088688000000004</c:v>
                </c:pt>
                <c:pt idx="1113">
                  <c:v>0.88144034000000004</c:v>
                </c:pt>
                <c:pt idx="1114">
                  <c:v>0.88310069999999996</c:v>
                </c:pt>
                <c:pt idx="1115">
                  <c:v>0.88420761999999997</c:v>
                </c:pt>
                <c:pt idx="1116">
                  <c:v>0.88642144</c:v>
                </c:pt>
                <c:pt idx="1117">
                  <c:v>0.88752834999999997</c:v>
                </c:pt>
                <c:pt idx="1118">
                  <c:v>0.88863526000000004</c:v>
                </c:pt>
                <c:pt idx="1119">
                  <c:v>0.89084909000000001</c:v>
                </c:pt>
                <c:pt idx="1120">
                  <c:v>0.89250945000000004</c:v>
                </c:pt>
                <c:pt idx="1121">
                  <c:v>0.89361637000000005</c:v>
                </c:pt>
                <c:pt idx="1122">
                  <c:v>0.89416982</c:v>
                </c:pt>
                <c:pt idx="1123">
                  <c:v>0.89693710000000004</c:v>
                </c:pt>
                <c:pt idx="1124">
                  <c:v>0.89638364999999998</c:v>
                </c:pt>
                <c:pt idx="1125">
                  <c:v>0.89859747000000001</c:v>
                </c:pt>
                <c:pt idx="1126">
                  <c:v>0.89915093000000001</c:v>
                </c:pt>
                <c:pt idx="1127">
                  <c:v>0.90025783999999998</c:v>
                </c:pt>
                <c:pt idx="1128">
                  <c:v>0.90191821000000005</c:v>
                </c:pt>
                <c:pt idx="1129">
                  <c:v>0.90413202999999998</c:v>
                </c:pt>
                <c:pt idx="1130">
                  <c:v>0.90468548999999998</c:v>
                </c:pt>
                <c:pt idx="1131">
                  <c:v>0.90634585000000001</c:v>
                </c:pt>
                <c:pt idx="1132">
                  <c:v>0.90800621999999998</c:v>
                </c:pt>
                <c:pt idx="1133">
                  <c:v>0.90855967999999998</c:v>
                </c:pt>
                <c:pt idx="1134">
                  <c:v>0.90966659000000005</c:v>
                </c:pt>
                <c:pt idx="1135">
                  <c:v>0.91188040999999997</c:v>
                </c:pt>
                <c:pt idx="1136">
                  <c:v>0.91354078000000005</c:v>
                </c:pt>
                <c:pt idx="1137">
                  <c:v>0.91464769000000001</c:v>
                </c:pt>
                <c:pt idx="1138">
                  <c:v>0.91575459999999997</c:v>
                </c:pt>
                <c:pt idx="1139">
                  <c:v>0.91686151999999999</c:v>
                </c:pt>
                <c:pt idx="1140">
                  <c:v>0.91796842999999995</c:v>
                </c:pt>
                <c:pt idx="1141">
                  <c:v>0.92073570999999998</c:v>
                </c:pt>
                <c:pt idx="1142">
                  <c:v>0.92018224999999998</c:v>
                </c:pt>
                <c:pt idx="1143">
                  <c:v>0.92294953000000002</c:v>
                </c:pt>
                <c:pt idx="1144">
                  <c:v>0.92405643999999998</c:v>
                </c:pt>
                <c:pt idx="1145">
                  <c:v>0.92460989999999998</c:v>
                </c:pt>
                <c:pt idx="1146">
                  <c:v>0.92682372000000002</c:v>
                </c:pt>
                <c:pt idx="1147">
                  <c:v>0.92737718000000002</c:v>
                </c:pt>
                <c:pt idx="1148">
                  <c:v>0.92959099999999995</c:v>
                </c:pt>
                <c:pt idx="1149">
                  <c:v>0.93069791000000002</c:v>
                </c:pt>
                <c:pt idx="1150">
                  <c:v>0.93180483000000003</c:v>
                </c:pt>
                <c:pt idx="1151">
                  <c:v>0.93346518999999994</c:v>
                </c:pt>
                <c:pt idx="1152">
                  <c:v>0.93346518999999994</c:v>
                </c:pt>
                <c:pt idx="1153">
                  <c:v>0.93457210999999996</c:v>
                </c:pt>
                <c:pt idx="1154">
                  <c:v>0.93567902000000003</c:v>
                </c:pt>
                <c:pt idx="1155">
                  <c:v>0.93733938999999999</c:v>
                </c:pt>
                <c:pt idx="1156">
                  <c:v>0.94010667000000003</c:v>
                </c:pt>
                <c:pt idx="1157">
                  <c:v>0.94010667000000003</c:v>
                </c:pt>
                <c:pt idx="1158">
                  <c:v>0.94176702999999995</c:v>
                </c:pt>
                <c:pt idx="1159">
                  <c:v>0.94342740000000003</c:v>
                </c:pt>
                <c:pt idx="1160">
                  <c:v>0.94342740000000003</c:v>
                </c:pt>
                <c:pt idx="1161">
                  <c:v>0.94508776999999999</c:v>
                </c:pt>
                <c:pt idx="1162">
                  <c:v>0.94674813999999996</c:v>
                </c:pt>
                <c:pt idx="1163">
                  <c:v>0.94896195999999999</c:v>
                </c:pt>
                <c:pt idx="1164">
                  <c:v>0.95006886999999995</c:v>
                </c:pt>
                <c:pt idx="1165">
                  <c:v>0.95117578000000003</c:v>
                </c:pt>
                <c:pt idx="1166">
                  <c:v>0.95228270000000004</c:v>
                </c:pt>
                <c:pt idx="1167">
                  <c:v>0.95449651999999996</c:v>
                </c:pt>
                <c:pt idx="1168">
                  <c:v>0.95504997999999997</c:v>
                </c:pt>
                <c:pt idx="1169">
                  <c:v>0.95671033999999999</c:v>
                </c:pt>
                <c:pt idx="1170">
                  <c:v>0.95781726</c:v>
                </c:pt>
                <c:pt idx="1171">
                  <c:v>0.95892416999999996</c:v>
                </c:pt>
                <c:pt idx="1172">
                  <c:v>0.96003108000000004</c:v>
                </c:pt>
                <c:pt idx="1173">
                  <c:v>0.96224489999999996</c:v>
                </c:pt>
                <c:pt idx="1174">
                  <c:v>0.96390527000000004</c:v>
                </c:pt>
                <c:pt idx="1175">
                  <c:v>0.96445873000000004</c:v>
                </c:pt>
                <c:pt idx="1176">
                  <c:v>0.96556564</c:v>
                </c:pt>
                <c:pt idx="1177">
                  <c:v>0.96722600999999997</c:v>
                </c:pt>
                <c:pt idx="1178">
                  <c:v>0.96888637</c:v>
                </c:pt>
                <c:pt idx="1179">
                  <c:v>0.96888637</c:v>
                </c:pt>
                <c:pt idx="1180">
                  <c:v>0.97165365000000004</c:v>
                </c:pt>
                <c:pt idx="1181">
                  <c:v>0.97220711000000004</c:v>
                </c:pt>
                <c:pt idx="1182">
                  <c:v>0.97331402</c:v>
                </c:pt>
                <c:pt idx="1183">
                  <c:v>0.97386748000000001</c:v>
                </c:pt>
                <c:pt idx="1184">
                  <c:v>0.97552784999999997</c:v>
                </c:pt>
                <c:pt idx="1185">
                  <c:v>0.97829513000000001</c:v>
                </c:pt>
                <c:pt idx="1186">
                  <c:v>0.97829513000000001</c:v>
                </c:pt>
                <c:pt idx="1187">
                  <c:v>0.97995549000000004</c:v>
                </c:pt>
                <c:pt idx="1188">
                  <c:v>0.98161586000000001</c:v>
                </c:pt>
                <c:pt idx="1189">
                  <c:v>0.98216932000000001</c:v>
                </c:pt>
                <c:pt idx="1190">
                  <c:v>0.98327622999999997</c:v>
                </c:pt>
                <c:pt idx="1191">
                  <c:v>0.98382968999999998</c:v>
                </c:pt>
                <c:pt idx="1192">
                  <c:v>0.98659695999999997</c:v>
                </c:pt>
                <c:pt idx="1193">
                  <c:v>0.98715041999999997</c:v>
                </c:pt>
                <c:pt idx="1194">
                  <c:v>0.98936424000000001</c:v>
                </c:pt>
                <c:pt idx="1195">
                  <c:v>0.99102460999999997</c:v>
                </c:pt>
                <c:pt idx="1196">
                  <c:v>0.99102460999999997</c:v>
                </c:pt>
                <c:pt idx="1197">
                  <c:v>0.99268498000000005</c:v>
                </c:pt>
                <c:pt idx="1198">
                  <c:v>0.99434535000000002</c:v>
                </c:pt>
                <c:pt idx="1199">
                  <c:v>0.99600571999999998</c:v>
                </c:pt>
                <c:pt idx="1200">
                  <c:v>0.99711263000000006</c:v>
                </c:pt>
                <c:pt idx="1201">
                  <c:v>0.99877300000000002</c:v>
                </c:pt>
                <c:pt idx="1202">
                  <c:v>0.99987990999999998</c:v>
                </c:pt>
                <c:pt idx="1203">
                  <c:v>1.0015402799999999</c:v>
                </c:pt>
                <c:pt idx="1204">
                  <c:v>1.00264719</c:v>
                </c:pt>
                <c:pt idx="1205">
                  <c:v>1.00320064</c:v>
                </c:pt>
                <c:pt idx="1206">
                  <c:v>1.0048610099999999</c:v>
                </c:pt>
                <c:pt idx="1207">
                  <c:v>1.0054144700000001</c:v>
                </c:pt>
                <c:pt idx="1208">
                  <c:v>1.0081817500000001</c:v>
                </c:pt>
                <c:pt idx="1209">
                  <c:v>1.0087352000000001</c:v>
                </c:pt>
                <c:pt idx="1210">
                  <c:v>1.0092886599999999</c:v>
                </c:pt>
                <c:pt idx="1211">
                  <c:v>1.01205594</c:v>
                </c:pt>
                <c:pt idx="1212">
                  <c:v>1.01205594</c:v>
                </c:pt>
                <c:pt idx="1213">
                  <c:v>1.01371631</c:v>
                </c:pt>
                <c:pt idx="1214">
                  <c:v>1.01537667</c:v>
                </c:pt>
                <c:pt idx="1215">
                  <c:v>1.01648359</c:v>
                </c:pt>
                <c:pt idx="1216">
                  <c:v>1.0159301300000001</c:v>
                </c:pt>
                <c:pt idx="1217">
                  <c:v>1.01925087</c:v>
                </c:pt>
                <c:pt idx="1218">
                  <c:v>1.01980432</c:v>
                </c:pt>
                <c:pt idx="1219">
                  <c:v>1.02146469</c:v>
                </c:pt>
                <c:pt idx="1220">
                  <c:v>1.0236785100000001</c:v>
                </c:pt>
                <c:pt idx="1221">
                  <c:v>1.02423197</c:v>
                </c:pt>
                <c:pt idx="1222">
                  <c:v>1.02589234</c:v>
                </c:pt>
                <c:pt idx="1223">
                  <c:v>1.0264457899999999</c:v>
                </c:pt>
                <c:pt idx="1224">
                  <c:v>1.0281061600000001</c:v>
                </c:pt>
                <c:pt idx="1225">
                  <c:v>1.0297665300000001</c:v>
                </c:pt>
                <c:pt idx="1226">
                  <c:v>1.0308734399999999</c:v>
                </c:pt>
                <c:pt idx="1227">
                  <c:v>1.0314269</c:v>
                </c:pt>
                <c:pt idx="1228">
                  <c:v>1.03364072</c:v>
                </c:pt>
                <c:pt idx="1229">
                  <c:v>1.0353010899999999</c:v>
                </c:pt>
                <c:pt idx="1230">
                  <c:v>1.036408</c:v>
                </c:pt>
                <c:pt idx="1231">
                  <c:v>1.0375149100000001</c:v>
                </c:pt>
                <c:pt idx="1232">
                  <c:v>1.0397287399999999</c:v>
                </c:pt>
                <c:pt idx="1233">
                  <c:v>1.0397287399999999</c:v>
                </c:pt>
                <c:pt idx="1234">
                  <c:v>1.0413891</c:v>
                </c:pt>
                <c:pt idx="1235">
                  <c:v>1.0430494699999999</c:v>
                </c:pt>
                <c:pt idx="1236">
                  <c:v>1.04415638</c:v>
                </c:pt>
                <c:pt idx="1237">
                  <c:v>1.0463702100000001</c:v>
                </c:pt>
                <c:pt idx="1238">
                  <c:v>1.0463702100000001</c:v>
                </c:pt>
                <c:pt idx="1239">
                  <c:v>1.04858403</c:v>
                </c:pt>
                <c:pt idx="1240">
                  <c:v>1.0491374899999999</c:v>
                </c:pt>
                <c:pt idx="1241">
                  <c:v>1.05135131</c:v>
                </c:pt>
                <c:pt idx="1242">
                  <c:v>1.0519047699999999</c:v>
                </c:pt>
                <c:pt idx="1243">
                  <c:v>1.05301168</c:v>
                </c:pt>
                <c:pt idx="1244">
                  <c:v>1.0541185900000001</c:v>
                </c:pt>
                <c:pt idx="1245">
                  <c:v>1.0563324199999999</c:v>
                </c:pt>
                <c:pt idx="1246">
                  <c:v>1.05799278</c:v>
                </c:pt>
                <c:pt idx="1247">
                  <c:v>1.05799278</c:v>
                </c:pt>
                <c:pt idx="1248">
                  <c:v>1.06076006</c:v>
                </c:pt>
                <c:pt idx="1249">
                  <c:v>1.0629738900000001</c:v>
                </c:pt>
                <c:pt idx="1250">
                  <c:v>1.06352734</c:v>
                </c:pt>
                <c:pt idx="1251">
                  <c:v>1.06518771</c:v>
                </c:pt>
                <c:pt idx="1252">
                  <c:v>1.06518771</c:v>
                </c:pt>
                <c:pt idx="1253">
                  <c:v>1.06684808</c:v>
                </c:pt>
                <c:pt idx="1254">
                  <c:v>1.0685084499999999</c:v>
                </c:pt>
                <c:pt idx="1255">
                  <c:v>1.0685084499999999</c:v>
                </c:pt>
                <c:pt idx="1256">
                  <c:v>1.07127573</c:v>
                </c:pt>
                <c:pt idx="1257">
                  <c:v>1.0718291799999999</c:v>
                </c:pt>
                <c:pt idx="1258">
                  <c:v>1.07293609</c:v>
                </c:pt>
                <c:pt idx="1259">
                  <c:v>1.07459646</c:v>
                </c:pt>
                <c:pt idx="1260">
                  <c:v>1.0762568299999999</c:v>
                </c:pt>
                <c:pt idx="1261">
                  <c:v>1.07570337</c:v>
                </c:pt>
                <c:pt idx="1262">
                  <c:v>1.07736374</c:v>
                </c:pt>
                <c:pt idx="1263">
                  <c:v>1.0795775700000001</c:v>
                </c:pt>
                <c:pt idx="1264">
                  <c:v>1.08179139</c:v>
                </c:pt>
                <c:pt idx="1265">
                  <c:v>1.08179139</c:v>
                </c:pt>
                <c:pt idx="1266">
                  <c:v>1.0845586700000001</c:v>
                </c:pt>
                <c:pt idx="1267">
                  <c:v>1.0845586700000001</c:v>
                </c:pt>
                <c:pt idx="1268">
                  <c:v>1.08677249</c:v>
                </c:pt>
                <c:pt idx="1269">
                  <c:v>1.0873259500000001</c:v>
                </c:pt>
                <c:pt idx="1270">
                  <c:v>1.08953977</c:v>
                </c:pt>
                <c:pt idx="1271">
                  <c:v>1.09064669</c:v>
                </c:pt>
                <c:pt idx="1272">
                  <c:v>1.0917536000000001</c:v>
                </c:pt>
                <c:pt idx="1273">
                  <c:v>1.09286051</c:v>
                </c:pt>
                <c:pt idx="1274">
                  <c:v>1.0950743300000001</c:v>
                </c:pt>
                <c:pt idx="1275">
                  <c:v>1.0961812399999999</c:v>
                </c:pt>
                <c:pt idx="1276">
                  <c:v>1.0978416099999999</c:v>
                </c:pt>
                <c:pt idx="1277">
                  <c:v>1.09894852</c:v>
                </c:pt>
                <c:pt idx="1278">
                  <c:v>1.10060889</c:v>
                </c:pt>
                <c:pt idx="1279">
                  <c:v>1.1017158</c:v>
                </c:pt>
                <c:pt idx="1280">
                  <c:v>1.1039296300000001</c:v>
                </c:pt>
                <c:pt idx="1281">
                  <c:v>1.10503654</c:v>
                </c:pt>
                <c:pt idx="1282">
                  <c:v>1.10614345</c:v>
                </c:pt>
                <c:pt idx="1283">
                  <c:v>1.10780382</c:v>
                </c:pt>
                <c:pt idx="1284">
                  <c:v>1.1089107300000001</c:v>
                </c:pt>
                <c:pt idx="1285">
                  <c:v>1.1100176399999999</c:v>
                </c:pt>
                <c:pt idx="1286">
                  <c:v>1.1116780100000001</c:v>
                </c:pt>
                <c:pt idx="1287">
                  <c:v>1.11223147</c:v>
                </c:pt>
                <c:pt idx="1288">
                  <c:v>1.11389184</c:v>
                </c:pt>
                <c:pt idx="1289">
                  <c:v>1.11499875</c:v>
                </c:pt>
                <c:pt idx="1290">
                  <c:v>1.1155522</c:v>
                </c:pt>
                <c:pt idx="1291">
                  <c:v>1.11721257</c:v>
                </c:pt>
                <c:pt idx="1292">
                  <c:v>1.11997985</c:v>
                </c:pt>
                <c:pt idx="1293">
                  <c:v>1.12164022</c:v>
                </c:pt>
                <c:pt idx="1294">
                  <c:v>1.12274713</c:v>
                </c:pt>
                <c:pt idx="1295">
                  <c:v>1.12274713</c:v>
                </c:pt>
                <c:pt idx="1296">
                  <c:v>1.1249609599999999</c:v>
                </c:pt>
                <c:pt idx="1297">
                  <c:v>1.1266213199999999</c:v>
                </c:pt>
                <c:pt idx="1298">
                  <c:v>1.1282816899999999</c:v>
                </c:pt>
                <c:pt idx="1299">
                  <c:v>1.12883515</c:v>
                </c:pt>
                <c:pt idx="1300">
                  <c:v>1.13160243</c:v>
                </c:pt>
                <c:pt idx="1301">
                  <c:v>1.13215588</c:v>
                </c:pt>
                <c:pt idx="1302">
                  <c:v>1.1327093399999999</c:v>
                </c:pt>
                <c:pt idx="1303">
                  <c:v>1.13492316</c:v>
                </c:pt>
                <c:pt idx="1304">
                  <c:v>1.1360300699999999</c:v>
                </c:pt>
                <c:pt idx="1305">
                  <c:v>1.1382439</c:v>
                </c:pt>
                <c:pt idx="1306">
                  <c:v>1.13935081</c:v>
                </c:pt>
                <c:pt idx="1307">
                  <c:v>1.14101118</c:v>
                </c:pt>
                <c:pt idx="1308">
                  <c:v>1.14156463</c:v>
                </c:pt>
                <c:pt idx="1309">
                  <c:v>1.14433191</c:v>
                </c:pt>
                <c:pt idx="1310">
                  <c:v>1.14599228</c:v>
                </c:pt>
                <c:pt idx="1311">
                  <c:v>1.1465457400000001</c:v>
                </c:pt>
                <c:pt idx="1312">
                  <c:v>1.14875956</c:v>
                </c:pt>
                <c:pt idx="1313">
                  <c:v>1.1498664700000001</c:v>
                </c:pt>
                <c:pt idx="1314">
                  <c:v>1.1515268400000001</c:v>
                </c:pt>
                <c:pt idx="1315">
                  <c:v>1.15318721</c:v>
                </c:pt>
                <c:pt idx="1316">
                  <c:v>1.1537406699999999</c:v>
                </c:pt>
                <c:pt idx="1317">
                  <c:v>1.1554010299999999</c:v>
                </c:pt>
                <c:pt idx="1318">
                  <c:v>1.1559544900000001</c:v>
                </c:pt>
                <c:pt idx="1319">
                  <c:v>1.15816831</c:v>
                </c:pt>
                <c:pt idx="1320">
                  <c:v>1.15816831</c:v>
                </c:pt>
                <c:pt idx="1321">
                  <c:v>1.1603821400000001</c:v>
                </c:pt>
                <c:pt idx="1322">
                  <c:v>1.1614890499999999</c:v>
                </c:pt>
                <c:pt idx="1323">
                  <c:v>1.16259596</c:v>
                </c:pt>
                <c:pt idx="1324">
                  <c:v>1.1637028700000001</c:v>
                </c:pt>
                <c:pt idx="1325">
                  <c:v>1.1659166999999999</c:v>
                </c:pt>
                <c:pt idx="1326">
                  <c:v>1.1664701500000001</c:v>
                </c:pt>
                <c:pt idx="1327">
                  <c:v>1.1675770700000001</c:v>
                </c:pt>
                <c:pt idx="1328">
                  <c:v>1.16979089</c:v>
                </c:pt>
                <c:pt idx="1329">
                  <c:v>1.17145126</c:v>
                </c:pt>
                <c:pt idx="1330">
                  <c:v>1.1720047099999999</c:v>
                </c:pt>
                <c:pt idx="1331">
                  <c:v>1.1736650799999999</c:v>
                </c:pt>
                <c:pt idx="1332">
                  <c:v>1.1769858200000001</c:v>
                </c:pt>
                <c:pt idx="1333">
                  <c:v>1.1769858200000001</c:v>
                </c:pt>
                <c:pt idx="1334">
                  <c:v>1.17753927</c:v>
                </c:pt>
                <c:pt idx="1335">
                  <c:v>1.18086001</c:v>
                </c:pt>
                <c:pt idx="1336">
                  <c:v>1.1803065500000001</c:v>
                </c:pt>
                <c:pt idx="1337">
                  <c:v>1.1830738300000001</c:v>
                </c:pt>
                <c:pt idx="1338">
                  <c:v>1.18528766</c:v>
                </c:pt>
                <c:pt idx="1339">
                  <c:v>1.1858411099999999</c:v>
                </c:pt>
                <c:pt idx="1340">
                  <c:v>1.1875014800000001</c:v>
                </c:pt>
                <c:pt idx="1341">
                  <c:v>1.18860839</c:v>
                </c:pt>
                <c:pt idx="1342">
                  <c:v>1.19137567</c:v>
                </c:pt>
                <c:pt idx="1343">
                  <c:v>1.1919291299999999</c:v>
                </c:pt>
                <c:pt idx="1344">
                  <c:v>1.19303604</c:v>
                </c:pt>
                <c:pt idx="1345">
                  <c:v>1.1952498600000001</c:v>
                </c:pt>
                <c:pt idx="1346">
                  <c:v>1.1969102300000001</c:v>
                </c:pt>
                <c:pt idx="1347">
                  <c:v>1.19746369</c:v>
                </c:pt>
                <c:pt idx="1348">
                  <c:v>1.1991240599999999</c:v>
                </c:pt>
                <c:pt idx="1349">
                  <c:v>1.20078442</c:v>
                </c:pt>
                <c:pt idx="1350">
                  <c:v>1.20023097</c:v>
                </c:pt>
                <c:pt idx="1351">
                  <c:v>1.2024447899999999</c:v>
                </c:pt>
                <c:pt idx="1352">
                  <c:v>1.2041051599999999</c:v>
                </c:pt>
                <c:pt idx="1353">
                  <c:v>1.2057655300000001</c:v>
                </c:pt>
                <c:pt idx="1354">
                  <c:v>1.2068724399999999</c:v>
                </c:pt>
                <c:pt idx="1355">
                  <c:v>1.2090862600000001</c:v>
                </c:pt>
                <c:pt idx="1356">
                  <c:v>1.2090862600000001</c:v>
                </c:pt>
                <c:pt idx="1357">
                  <c:v>1.2101931800000001</c:v>
                </c:pt>
                <c:pt idx="1358">
                  <c:v>1.2129604599999999</c:v>
                </c:pt>
                <c:pt idx="1359">
                  <c:v>1.2146208199999999</c:v>
                </c:pt>
                <c:pt idx="1360">
                  <c:v>1.2151742800000001</c:v>
                </c:pt>
                <c:pt idx="1361">
                  <c:v>1.21683465</c:v>
                </c:pt>
                <c:pt idx="1362">
                  <c:v>1.2173881</c:v>
                </c:pt>
                <c:pt idx="1363">
                  <c:v>1.22015538</c:v>
                </c:pt>
                <c:pt idx="1364">
                  <c:v>1.2212623</c:v>
                </c:pt>
                <c:pt idx="1365">
                  <c:v>1.2229226600000001</c:v>
                </c:pt>
                <c:pt idx="1366">
                  <c:v>1.2240295800000001</c:v>
                </c:pt>
                <c:pt idx="1367">
                  <c:v>1.22458303</c:v>
                </c:pt>
                <c:pt idx="1368">
                  <c:v>1.2267968600000001</c:v>
                </c:pt>
                <c:pt idx="1369">
                  <c:v>1.22790377</c:v>
                </c:pt>
                <c:pt idx="1370">
                  <c:v>1.22901068</c:v>
                </c:pt>
                <c:pt idx="1371">
                  <c:v>1.2317779600000001</c:v>
                </c:pt>
                <c:pt idx="1372">
                  <c:v>1.23343833</c:v>
                </c:pt>
                <c:pt idx="1373">
                  <c:v>1.23343833</c:v>
                </c:pt>
                <c:pt idx="1374">
                  <c:v>1.2345452400000001</c:v>
                </c:pt>
                <c:pt idx="1375">
                  <c:v>1.23675906</c:v>
                </c:pt>
                <c:pt idx="1376">
                  <c:v>1.2378659700000001</c:v>
                </c:pt>
                <c:pt idx="1377">
                  <c:v>1.2400798</c:v>
                </c:pt>
                <c:pt idx="1378">
                  <c:v>1.24118671</c:v>
                </c:pt>
                <c:pt idx="1379">
                  <c:v>1.24118671</c:v>
                </c:pt>
                <c:pt idx="1380">
                  <c:v>1.2439539900000001</c:v>
                </c:pt>
                <c:pt idx="1381">
                  <c:v>1.2434005299999999</c:v>
                </c:pt>
                <c:pt idx="1382">
                  <c:v>1.24727473</c:v>
                </c:pt>
                <c:pt idx="1383">
                  <c:v>1.2467212700000001</c:v>
                </c:pt>
                <c:pt idx="1384">
                  <c:v>1.2494885499999999</c:v>
                </c:pt>
                <c:pt idx="1385">
                  <c:v>1.2511489200000001</c:v>
                </c:pt>
                <c:pt idx="1386">
                  <c:v>1.2517023700000001</c:v>
                </c:pt>
                <c:pt idx="1387">
                  <c:v>1.25225583</c:v>
                </c:pt>
                <c:pt idx="1388">
                  <c:v>1.2555765699999999</c:v>
                </c:pt>
                <c:pt idx="1389">
                  <c:v>1.25668348</c:v>
                </c:pt>
                <c:pt idx="1390">
                  <c:v>1.2561300200000001</c:v>
                </c:pt>
                <c:pt idx="1391">
                  <c:v>1.25779039</c:v>
                </c:pt>
                <c:pt idx="1392">
                  <c:v>1.25945076</c:v>
                </c:pt>
                <c:pt idx="1393">
                  <c:v>1.2616645799999999</c:v>
                </c:pt>
                <c:pt idx="1394">
                  <c:v>1.2633249499999999</c:v>
                </c:pt>
                <c:pt idx="1395">
                  <c:v>1.2633249499999999</c:v>
                </c:pt>
                <c:pt idx="1396">
                  <c:v>1.26553877</c:v>
                </c:pt>
                <c:pt idx="1397">
                  <c:v>1.2660922299999999</c:v>
                </c:pt>
                <c:pt idx="1398">
                  <c:v>1.2683060500000001</c:v>
                </c:pt>
                <c:pt idx="1399">
                  <c:v>1.2710733299999999</c:v>
                </c:pt>
                <c:pt idx="1400">
                  <c:v>1.2705198799999999</c:v>
                </c:pt>
                <c:pt idx="1401">
                  <c:v>1.2727337000000001</c:v>
                </c:pt>
                <c:pt idx="1402">
                  <c:v>1.2738406099999999</c:v>
                </c:pt>
                <c:pt idx="1403">
                  <c:v>1.2749475299999999</c:v>
                </c:pt>
                <c:pt idx="1404">
                  <c:v>1.27660789</c:v>
                </c:pt>
                <c:pt idx="1405">
                  <c:v>1.2782682599999999</c:v>
                </c:pt>
                <c:pt idx="1406">
                  <c:v>1.2799286299999999</c:v>
                </c:pt>
                <c:pt idx="1407">
                  <c:v>1.2815890000000001</c:v>
                </c:pt>
                <c:pt idx="1408">
                  <c:v>1.2826959099999999</c:v>
                </c:pt>
                <c:pt idx="1409">
                  <c:v>1.2832493700000001</c:v>
                </c:pt>
                <c:pt idx="1410">
                  <c:v>1.2849097300000001</c:v>
                </c:pt>
                <c:pt idx="1411">
                  <c:v>1.2860166500000001</c:v>
                </c:pt>
                <c:pt idx="1412">
                  <c:v>1.2871235599999999</c:v>
                </c:pt>
                <c:pt idx="1413">
                  <c:v>1.2893373800000001</c:v>
                </c:pt>
                <c:pt idx="1414">
                  <c:v>1.2887839299999999</c:v>
                </c:pt>
                <c:pt idx="1415">
                  <c:v>1.2915512099999999</c:v>
                </c:pt>
                <c:pt idx="1416">
                  <c:v>1.29265812</c:v>
                </c:pt>
                <c:pt idx="1417">
                  <c:v>1.29431849</c:v>
                </c:pt>
                <c:pt idx="1418">
                  <c:v>1.2965323099999999</c:v>
                </c:pt>
                <c:pt idx="1419">
                  <c:v>1.2965323099999999</c:v>
                </c:pt>
                <c:pt idx="1420">
                  <c:v>1.2992995899999999</c:v>
                </c:pt>
                <c:pt idx="1421">
                  <c:v>1.2992995899999999</c:v>
                </c:pt>
                <c:pt idx="1422">
                  <c:v>1.30206687</c:v>
                </c:pt>
                <c:pt idx="1423">
                  <c:v>1.3026203300000001</c:v>
                </c:pt>
                <c:pt idx="1424">
                  <c:v>1.30372724</c:v>
                </c:pt>
                <c:pt idx="1425">
                  <c:v>1.3053876099999999</c:v>
                </c:pt>
                <c:pt idx="1426">
                  <c:v>1.3070479699999999</c:v>
                </c:pt>
                <c:pt idx="1427">
                  <c:v>1.3092618</c:v>
                </c:pt>
                <c:pt idx="1428">
                  <c:v>1.30981525</c:v>
                </c:pt>
                <c:pt idx="1429">
                  <c:v>1.3120290800000001</c:v>
                </c:pt>
                <c:pt idx="1430">
                  <c:v>1.31368945</c:v>
                </c:pt>
                <c:pt idx="1431">
                  <c:v>1.3142429</c:v>
                </c:pt>
                <c:pt idx="1432">
                  <c:v>1.3153498100000001</c:v>
                </c:pt>
                <c:pt idx="1433">
                  <c:v>1.3164567300000001</c:v>
                </c:pt>
                <c:pt idx="1434">
                  <c:v>1.3181170900000001</c:v>
                </c:pt>
                <c:pt idx="1435">
                  <c:v>1.32033092</c:v>
                </c:pt>
                <c:pt idx="1436">
                  <c:v>1.3208843699999999</c:v>
                </c:pt>
                <c:pt idx="1437">
                  <c:v>1.3219912899999999</c:v>
                </c:pt>
                <c:pt idx="1438">
                  <c:v>1.3230982</c:v>
                </c:pt>
                <c:pt idx="1439">
                  <c:v>1.3242051100000001</c:v>
                </c:pt>
                <c:pt idx="1440">
                  <c:v>1.3242051100000001</c:v>
                </c:pt>
                <c:pt idx="1441">
                  <c:v>1.32752585</c:v>
                </c:pt>
                <c:pt idx="1442">
                  <c:v>1.3286327600000001</c:v>
                </c:pt>
                <c:pt idx="1443">
                  <c:v>1.3297396699999999</c:v>
                </c:pt>
                <c:pt idx="1444">
                  <c:v>1.3319534900000001</c:v>
                </c:pt>
                <c:pt idx="1445">
                  <c:v>1.3319534900000001</c:v>
                </c:pt>
                <c:pt idx="1446">
                  <c:v>1.3330604100000001</c:v>
                </c:pt>
                <c:pt idx="1447">
                  <c:v>1.33527423</c:v>
                </c:pt>
                <c:pt idx="1448">
                  <c:v>1.3363811400000001</c:v>
                </c:pt>
                <c:pt idx="1449">
                  <c:v>1.3374880499999999</c:v>
                </c:pt>
                <c:pt idx="1450">
                  <c:v>1.33970188</c:v>
                </c:pt>
                <c:pt idx="1451">
                  <c:v>1.3408087900000001</c:v>
                </c:pt>
                <c:pt idx="1452">
                  <c:v>1.3419156999999999</c:v>
                </c:pt>
                <c:pt idx="1453">
                  <c:v>1.34302261</c:v>
                </c:pt>
                <c:pt idx="1454">
                  <c:v>1.34468298</c:v>
                </c:pt>
                <c:pt idx="1455">
                  <c:v>1.3452364400000001</c:v>
                </c:pt>
                <c:pt idx="1456">
                  <c:v>1.3468968100000001</c:v>
                </c:pt>
                <c:pt idx="1457">
                  <c:v>1.34911063</c:v>
                </c:pt>
                <c:pt idx="1458">
                  <c:v>1.35021754</c:v>
                </c:pt>
                <c:pt idx="1459">
                  <c:v>1.3524313699999999</c:v>
                </c:pt>
                <c:pt idx="1460">
                  <c:v>1.3524313699999999</c:v>
                </c:pt>
                <c:pt idx="1461">
                  <c:v>1.3540917299999999</c:v>
                </c:pt>
                <c:pt idx="1462">
                  <c:v>1.3551986499999999</c:v>
                </c:pt>
                <c:pt idx="1463">
                  <c:v>1.35685901</c:v>
                </c:pt>
                <c:pt idx="1464">
                  <c:v>1.3585193799999999</c:v>
                </c:pt>
                <c:pt idx="1465">
                  <c:v>1.3585193799999999</c:v>
                </c:pt>
                <c:pt idx="1466">
                  <c:v>1.36128666</c:v>
                </c:pt>
                <c:pt idx="1467">
                  <c:v>1.3618401200000001</c:v>
                </c:pt>
                <c:pt idx="1468">
                  <c:v>1.36405394</c:v>
                </c:pt>
                <c:pt idx="1469">
                  <c:v>1.36405394</c:v>
                </c:pt>
                <c:pt idx="1470">
                  <c:v>1.3651608500000001</c:v>
                </c:pt>
                <c:pt idx="1471">
                  <c:v>1.36737468</c:v>
                </c:pt>
                <c:pt idx="1472">
                  <c:v>1.36848159</c:v>
                </c:pt>
                <c:pt idx="1473">
                  <c:v>1.3695885000000001</c:v>
                </c:pt>
                <c:pt idx="1474">
                  <c:v>1.3712488700000001</c:v>
                </c:pt>
                <c:pt idx="1475">
                  <c:v>1.37290924</c:v>
                </c:pt>
                <c:pt idx="1476">
                  <c:v>1.37456961</c:v>
                </c:pt>
                <c:pt idx="1477">
                  <c:v>1.37456961</c:v>
                </c:pt>
                <c:pt idx="1478">
                  <c:v>1.37622997</c:v>
                </c:pt>
                <c:pt idx="1479">
                  <c:v>1.3784438000000001</c:v>
                </c:pt>
                <c:pt idx="1480">
                  <c:v>1.37955071</c:v>
                </c:pt>
                <c:pt idx="1481">
                  <c:v>1.37955071</c:v>
                </c:pt>
                <c:pt idx="1482">
                  <c:v>1.38065762</c:v>
                </c:pt>
                <c:pt idx="1483">
                  <c:v>1.3828714499999999</c:v>
                </c:pt>
                <c:pt idx="1484">
                  <c:v>1.38397836</c:v>
                </c:pt>
                <c:pt idx="1485">
                  <c:v>1.3845318099999999</c:v>
                </c:pt>
                <c:pt idx="1486">
                  <c:v>1.38674564</c:v>
                </c:pt>
                <c:pt idx="1487">
                  <c:v>1.38729909</c:v>
                </c:pt>
                <c:pt idx="1488">
                  <c:v>1.38840601</c:v>
                </c:pt>
                <c:pt idx="1489">
                  <c:v>1.38951292</c:v>
                </c:pt>
                <c:pt idx="1490">
                  <c:v>1.39172674</c:v>
                </c:pt>
                <c:pt idx="1491">
                  <c:v>1.39283365</c:v>
                </c:pt>
                <c:pt idx="1492">
                  <c:v>1.39283365</c:v>
                </c:pt>
                <c:pt idx="1493">
                  <c:v>1.39615439</c:v>
                </c:pt>
                <c:pt idx="1494">
                  <c:v>1.3967078500000001</c:v>
                </c:pt>
                <c:pt idx="1495">
                  <c:v>1.3983682099999999</c:v>
                </c:pt>
                <c:pt idx="1496">
                  <c:v>1.3994751299999999</c:v>
                </c:pt>
                <c:pt idx="1497">
                  <c:v>1.4011354899999999</c:v>
                </c:pt>
                <c:pt idx="1498">
                  <c:v>1.4027958599999999</c:v>
                </c:pt>
                <c:pt idx="1499">
                  <c:v>1.4022424099999999</c:v>
                </c:pt>
                <c:pt idx="1500">
                  <c:v>1.4044562300000001</c:v>
                </c:pt>
                <c:pt idx="1501">
                  <c:v>1.40667005</c:v>
                </c:pt>
                <c:pt idx="1502">
                  <c:v>1.4072235099999999</c:v>
                </c:pt>
                <c:pt idx="1503">
                  <c:v>1.40943733</c:v>
                </c:pt>
                <c:pt idx="1504">
                  <c:v>1.4099907899999999</c:v>
                </c:pt>
                <c:pt idx="1505">
                  <c:v>1.4116511599999999</c:v>
                </c:pt>
                <c:pt idx="1506">
                  <c:v>1.41386498</c:v>
                </c:pt>
                <c:pt idx="1507">
                  <c:v>1.4160788099999999</c:v>
                </c:pt>
                <c:pt idx="1508">
                  <c:v>1.41552535</c:v>
                </c:pt>
                <c:pt idx="1509">
                  <c:v>1.41718572</c:v>
                </c:pt>
                <c:pt idx="1510">
                  <c:v>1.4177391800000001</c:v>
                </c:pt>
                <c:pt idx="1511">
                  <c:v>1.419953</c:v>
                </c:pt>
                <c:pt idx="1512">
                  <c:v>1.4205064599999999</c:v>
                </c:pt>
                <c:pt idx="1513">
                  <c:v>1.4227202800000001</c:v>
                </c:pt>
                <c:pt idx="1514">
                  <c:v>1.42327374</c:v>
                </c:pt>
                <c:pt idx="1515">
                  <c:v>1.4249341</c:v>
                </c:pt>
                <c:pt idx="1516">
                  <c:v>1.42604102</c:v>
                </c:pt>
                <c:pt idx="1517">
                  <c:v>1.42770138</c:v>
                </c:pt>
                <c:pt idx="1518">
                  <c:v>1.4282548399999999</c:v>
                </c:pt>
                <c:pt idx="1519">
                  <c:v>1.4299152100000001</c:v>
                </c:pt>
                <c:pt idx="1520">
                  <c:v>1.43212903</c:v>
                </c:pt>
                <c:pt idx="1521">
                  <c:v>1.4337894</c:v>
                </c:pt>
                <c:pt idx="1522">
                  <c:v>1.4337894</c:v>
                </c:pt>
                <c:pt idx="1523">
                  <c:v>1.43544977</c:v>
                </c:pt>
                <c:pt idx="1524">
                  <c:v>1.43655668</c:v>
                </c:pt>
                <c:pt idx="1525">
                  <c:v>1.4387705</c:v>
                </c:pt>
                <c:pt idx="1526">
                  <c:v>1.43987742</c:v>
                </c:pt>
                <c:pt idx="1527">
                  <c:v>1.4404308699999999</c:v>
                </c:pt>
                <c:pt idx="1528">
                  <c:v>1.4426447</c:v>
                </c:pt>
                <c:pt idx="1529">
                  <c:v>1.44430506</c:v>
                </c:pt>
                <c:pt idx="1530">
                  <c:v>1.44541198</c:v>
                </c:pt>
                <c:pt idx="1531">
                  <c:v>1.4470723400000001</c:v>
                </c:pt>
                <c:pt idx="1532">
                  <c:v>1.4481792600000001</c:v>
                </c:pt>
                <c:pt idx="1533">
                  <c:v>1.4492861699999999</c:v>
                </c:pt>
                <c:pt idx="1534">
                  <c:v>1.4498396200000001</c:v>
                </c:pt>
                <c:pt idx="1535">
                  <c:v>1.4526068999999999</c:v>
                </c:pt>
                <c:pt idx="1536">
                  <c:v>1.45316036</c:v>
                </c:pt>
                <c:pt idx="1537">
                  <c:v>1.45482073</c:v>
                </c:pt>
                <c:pt idx="1538">
                  <c:v>1.4570345499999999</c:v>
                </c:pt>
                <c:pt idx="1539">
                  <c:v>1.45814146</c:v>
                </c:pt>
                <c:pt idx="1540">
                  <c:v>1.45924838</c:v>
                </c:pt>
                <c:pt idx="1541">
                  <c:v>1.46090874</c:v>
                </c:pt>
                <c:pt idx="1542">
                  <c:v>1.46256911</c:v>
                </c:pt>
                <c:pt idx="1543">
                  <c:v>1.4631225699999999</c:v>
                </c:pt>
                <c:pt idx="1544">
                  <c:v>1.46533639</c:v>
                </c:pt>
                <c:pt idx="1545">
                  <c:v>1.4658898499999999</c:v>
                </c:pt>
                <c:pt idx="1546">
                  <c:v>1.4675502199999999</c:v>
                </c:pt>
                <c:pt idx="1547">
                  <c:v>1.46865713</c:v>
                </c:pt>
                <c:pt idx="1548">
                  <c:v>1.4703174999999999</c:v>
                </c:pt>
                <c:pt idx="1549">
                  <c:v>1.47142441</c:v>
                </c:pt>
                <c:pt idx="1550">
                  <c:v>1.47308478</c:v>
                </c:pt>
                <c:pt idx="1551">
                  <c:v>1.4741916900000001</c:v>
                </c:pt>
                <c:pt idx="1552">
                  <c:v>1.47474514</c:v>
                </c:pt>
                <c:pt idx="1553">
                  <c:v>1.47585206</c:v>
                </c:pt>
                <c:pt idx="1554">
                  <c:v>1.47751243</c:v>
                </c:pt>
                <c:pt idx="1555">
                  <c:v>1.47917279</c:v>
                </c:pt>
                <c:pt idx="1556">
                  <c:v>1.4797262499999999</c:v>
                </c:pt>
                <c:pt idx="1557">
                  <c:v>1.4813866200000001</c:v>
                </c:pt>
                <c:pt idx="1558">
                  <c:v>1.48360044</c:v>
                </c:pt>
                <c:pt idx="1559">
                  <c:v>1.48360044</c:v>
                </c:pt>
                <c:pt idx="1560">
                  <c:v>1.4858142700000001</c:v>
                </c:pt>
                <c:pt idx="1561">
                  <c:v>1.48692118</c:v>
                </c:pt>
                <c:pt idx="1562">
                  <c:v>1.4885815499999999</c:v>
                </c:pt>
                <c:pt idx="1563">
                  <c:v>1.48968846</c:v>
                </c:pt>
                <c:pt idx="1564">
                  <c:v>1.49134883</c:v>
                </c:pt>
                <c:pt idx="1565">
                  <c:v>1.4935626500000001</c:v>
                </c:pt>
                <c:pt idx="1566">
                  <c:v>1.49466956</c:v>
                </c:pt>
                <c:pt idx="1567">
                  <c:v>1.4963299299999999</c:v>
                </c:pt>
                <c:pt idx="1568">
                  <c:v>1.49688339</c:v>
                </c:pt>
                <c:pt idx="1569">
                  <c:v>1.4985437500000001</c:v>
                </c:pt>
                <c:pt idx="1570">
                  <c:v>1.50020412</c:v>
                </c:pt>
                <c:pt idx="1571">
                  <c:v>1.50186449</c:v>
                </c:pt>
                <c:pt idx="1572">
                  <c:v>1.5024179499999999</c:v>
                </c:pt>
                <c:pt idx="1573">
                  <c:v>1.50463177</c:v>
                </c:pt>
                <c:pt idx="1574">
                  <c:v>1.5051852299999999</c:v>
                </c:pt>
                <c:pt idx="1575">
                  <c:v>1.50684559</c:v>
                </c:pt>
                <c:pt idx="1576">
                  <c:v>1.5085059599999999</c:v>
                </c:pt>
                <c:pt idx="1577">
                  <c:v>1.50961287</c:v>
                </c:pt>
                <c:pt idx="1578">
                  <c:v>1.5118267000000001</c:v>
                </c:pt>
                <c:pt idx="1579">
                  <c:v>1.51238015</c:v>
                </c:pt>
                <c:pt idx="1580">
                  <c:v>1.5129336099999999</c:v>
                </c:pt>
                <c:pt idx="1581">
                  <c:v>1.5145939799999999</c:v>
                </c:pt>
                <c:pt idx="1582">
                  <c:v>1.51570089</c:v>
                </c:pt>
                <c:pt idx="1583">
                  <c:v>1.5190216299999999</c:v>
                </c:pt>
                <c:pt idx="1584">
                  <c:v>1.52012854</c:v>
                </c:pt>
                <c:pt idx="1585">
                  <c:v>1.52123545</c:v>
                </c:pt>
                <c:pt idx="1586">
                  <c:v>1.52123545</c:v>
                </c:pt>
                <c:pt idx="1587">
                  <c:v>1.5251096399999999</c:v>
                </c:pt>
                <c:pt idx="1588">
                  <c:v>1.5251096399999999</c:v>
                </c:pt>
                <c:pt idx="1589">
                  <c:v>1.5267700099999999</c:v>
                </c:pt>
                <c:pt idx="1590">
                  <c:v>1.5267700099999999</c:v>
                </c:pt>
                <c:pt idx="1591">
                  <c:v>1.52898384</c:v>
                </c:pt>
                <c:pt idx="1592">
                  <c:v>1.5306442</c:v>
                </c:pt>
                <c:pt idx="1593">
                  <c:v>1.53230457</c:v>
                </c:pt>
                <c:pt idx="1594">
                  <c:v>1.53341148</c:v>
                </c:pt>
                <c:pt idx="1595">
                  <c:v>1.5345184000000001</c:v>
                </c:pt>
                <c:pt idx="1596">
                  <c:v>1.5361787600000001</c:v>
                </c:pt>
                <c:pt idx="1597">
                  <c:v>1.5378391300000001</c:v>
                </c:pt>
                <c:pt idx="1598">
                  <c:v>1.5394995</c:v>
                </c:pt>
                <c:pt idx="1599">
                  <c:v>1.54115987</c:v>
                </c:pt>
                <c:pt idx="1600">
                  <c:v>1.5422667800000001</c:v>
                </c:pt>
                <c:pt idx="1601">
                  <c:v>1.54392715</c:v>
                </c:pt>
                <c:pt idx="1602">
                  <c:v>1.54392715</c:v>
                </c:pt>
                <c:pt idx="1603">
                  <c:v>1.5466944300000001</c:v>
                </c:pt>
                <c:pt idx="1604">
                  <c:v>1.54724788</c:v>
                </c:pt>
                <c:pt idx="1605">
                  <c:v>1.5494617100000001</c:v>
                </c:pt>
                <c:pt idx="1606">
                  <c:v>1.5500151600000001</c:v>
                </c:pt>
                <c:pt idx="1607">
                  <c:v>1.5511220800000001</c:v>
                </c:pt>
                <c:pt idx="1608">
                  <c:v>1.5527824400000001</c:v>
                </c:pt>
                <c:pt idx="1609">
                  <c:v>1.5544428100000001</c:v>
                </c:pt>
                <c:pt idx="1610">
                  <c:v>1.5555497300000001</c:v>
                </c:pt>
                <c:pt idx="1611">
                  <c:v>1.5566566399999999</c:v>
                </c:pt>
                <c:pt idx="1612">
                  <c:v>1.5588704600000001</c:v>
                </c:pt>
                <c:pt idx="1613">
                  <c:v>1.5588704600000001</c:v>
                </c:pt>
                <c:pt idx="1614">
                  <c:v>1.5588704600000001</c:v>
                </c:pt>
                <c:pt idx="1615">
                  <c:v>1.56053083</c:v>
                </c:pt>
                <c:pt idx="1616">
                  <c:v>1.5632981100000001</c:v>
                </c:pt>
                <c:pt idx="1617">
                  <c:v>1.5644050199999999</c:v>
                </c:pt>
                <c:pt idx="1618">
                  <c:v>1.56495848</c:v>
                </c:pt>
                <c:pt idx="1619">
                  <c:v>1.5688326699999999</c:v>
                </c:pt>
                <c:pt idx="1620">
                  <c:v>1.56938613</c:v>
                </c:pt>
                <c:pt idx="1621">
                  <c:v>1.5710464900000001</c:v>
                </c:pt>
                <c:pt idx="1622">
                  <c:v>1.57270686</c:v>
                </c:pt>
                <c:pt idx="1623">
                  <c:v>1.57436723</c:v>
                </c:pt>
                <c:pt idx="1624">
                  <c:v>1.57436723</c:v>
                </c:pt>
                <c:pt idx="1625">
                  <c:v>1.5760276</c:v>
                </c:pt>
                <c:pt idx="1626">
                  <c:v>1.5776879699999999</c:v>
                </c:pt>
                <c:pt idx="1627">
                  <c:v>1.5799017900000001</c:v>
                </c:pt>
                <c:pt idx="1628">
                  <c:v>1.58045525</c:v>
                </c:pt>
                <c:pt idx="1629">
                  <c:v>1.58211561</c:v>
                </c:pt>
                <c:pt idx="1630">
                  <c:v>1.58377598</c:v>
                </c:pt>
                <c:pt idx="1631">
                  <c:v>1.5843294400000001</c:v>
                </c:pt>
                <c:pt idx="1632">
                  <c:v>1.5859898100000001</c:v>
                </c:pt>
                <c:pt idx="1633">
                  <c:v>1.58765018</c:v>
                </c:pt>
                <c:pt idx="1634">
                  <c:v>1.58931054</c:v>
                </c:pt>
                <c:pt idx="1635">
                  <c:v>1.5904174600000001</c:v>
                </c:pt>
                <c:pt idx="1636">
                  <c:v>1.5915243699999999</c:v>
                </c:pt>
                <c:pt idx="1637">
                  <c:v>1.5931847400000001</c:v>
                </c:pt>
                <c:pt idx="1638">
                  <c:v>1.5937381900000001</c:v>
                </c:pt>
                <c:pt idx="1639">
                  <c:v>1.59539856</c:v>
                </c:pt>
                <c:pt idx="1640">
                  <c:v>1.5976123799999999</c:v>
                </c:pt>
                <c:pt idx="1641">
                  <c:v>1.5981658400000001</c:v>
                </c:pt>
                <c:pt idx="1642">
                  <c:v>1.5987193</c:v>
                </c:pt>
                <c:pt idx="1643">
                  <c:v>1.6009331200000001</c:v>
                </c:pt>
                <c:pt idx="1644">
                  <c:v>1.60314694</c:v>
                </c:pt>
                <c:pt idx="1645">
                  <c:v>1.60425386</c:v>
                </c:pt>
                <c:pt idx="1646">
                  <c:v>1.60480731</c:v>
                </c:pt>
                <c:pt idx="1647">
                  <c:v>1.60646768</c:v>
                </c:pt>
                <c:pt idx="1648">
                  <c:v>1.6081280499999999</c:v>
                </c:pt>
                <c:pt idx="1649">
                  <c:v>1.6081280499999999</c:v>
                </c:pt>
                <c:pt idx="1650">
                  <c:v>1.61089533</c:v>
                </c:pt>
                <c:pt idx="1651">
                  <c:v>1.6125556999999999</c:v>
                </c:pt>
                <c:pt idx="1652">
                  <c:v>1.6131091500000001</c:v>
                </c:pt>
                <c:pt idx="1653">
                  <c:v>1.6147695200000001</c:v>
                </c:pt>
                <c:pt idx="1654">
                  <c:v>1.61642989</c:v>
                </c:pt>
                <c:pt idx="1655">
                  <c:v>1.6175368000000001</c:v>
                </c:pt>
                <c:pt idx="1656">
                  <c:v>1.61975063</c:v>
                </c:pt>
                <c:pt idx="1657">
                  <c:v>1.6203040799999999</c:v>
                </c:pt>
                <c:pt idx="1658">
                  <c:v>1.62251791</c:v>
                </c:pt>
                <c:pt idx="1659">
                  <c:v>1.62251791</c:v>
                </c:pt>
                <c:pt idx="1660">
                  <c:v>1.6247317299999999</c:v>
                </c:pt>
                <c:pt idx="1661">
                  <c:v>1.6263920999999999</c:v>
                </c:pt>
                <c:pt idx="1662">
                  <c:v>1.62749901</c:v>
                </c:pt>
                <c:pt idx="1663">
                  <c:v>1.6291593799999999</c:v>
                </c:pt>
                <c:pt idx="1664">
                  <c:v>1.63026629</c:v>
                </c:pt>
                <c:pt idx="1665">
                  <c:v>1.6313732000000001</c:v>
                </c:pt>
                <c:pt idx="1666">
                  <c:v>1.6335870299999999</c:v>
                </c:pt>
                <c:pt idx="1667">
                  <c:v>1.63524739</c:v>
                </c:pt>
                <c:pt idx="1668">
                  <c:v>1.63635431</c:v>
                </c:pt>
                <c:pt idx="1669">
                  <c:v>1.6380146799999999</c:v>
                </c:pt>
                <c:pt idx="1670">
                  <c:v>1.6380146799999999</c:v>
                </c:pt>
                <c:pt idx="1671">
                  <c:v>1.63967504</c:v>
                </c:pt>
                <c:pt idx="1672">
                  <c:v>1.64078196</c:v>
                </c:pt>
                <c:pt idx="1673">
                  <c:v>1.64354924</c:v>
                </c:pt>
                <c:pt idx="1674">
                  <c:v>1.64410269</c:v>
                </c:pt>
                <c:pt idx="1675">
                  <c:v>1.6452096</c:v>
                </c:pt>
                <c:pt idx="1676">
                  <c:v>1.6474234299999999</c:v>
                </c:pt>
                <c:pt idx="1677">
                  <c:v>1.6479768800000001</c:v>
                </c:pt>
                <c:pt idx="1678">
                  <c:v>1.6496372500000001</c:v>
                </c:pt>
                <c:pt idx="1679">
                  <c:v>1.6507441599999999</c:v>
                </c:pt>
                <c:pt idx="1680">
                  <c:v>1.6518510799999999</c:v>
                </c:pt>
                <c:pt idx="1681">
                  <c:v>1.6535114399999999</c:v>
                </c:pt>
                <c:pt idx="1682">
                  <c:v>1.6551718099999999</c:v>
                </c:pt>
                <c:pt idx="1683">
                  <c:v>1.65627872</c:v>
                </c:pt>
                <c:pt idx="1684">
                  <c:v>1.6579390899999999</c:v>
                </c:pt>
                <c:pt idx="1685">
                  <c:v>1.6584925500000001</c:v>
                </c:pt>
                <c:pt idx="1686">
                  <c:v>1.66015292</c:v>
                </c:pt>
                <c:pt idx="1687">
                  <c:v>1.66181329</c:v>
                </c:pt>
                <c:pt idx="1688">
                  <c:v>1.66236674</c:v>
                </c:pt>
                <c:pt idx="1689">
                  <c:v>1.6640271099999999</c:v>
                </c:pt>
                <c:pt idx="1690">
                  <c:v>1.6656874800000001</c:v>
                </c:pt>
                <c:pt idx="1691">
                  <c:v>1.6679013</c:v>
                </c:pt>
                <c:pt idx="1692">
                  <c:v>1.6684547599999999</c:v>
                </c:pt>
                <c:pt idx="1693">
                  <c:v>1.66956167</c:v>
                </c:pt>
                <c:pt idx="1694">
                  <c:v>1.6706685800000001</c:v>
                </c:pt>
                <c:pt idx="1695">
                  <c:v>1.6728824099999999</c:v>
                </c:pt>
                <c:pt idx="1696">
                  <c:v>1.6734358600000001</c:v>
                </c:pt>
                <c:pt idx="1697">
                  <c:v>1.67454277</c:v>
                </c:pt>
                <c:pt idx="1698">
                  <c:v>1.67731005</c:v>
                </c:pt>
                <c:pt idx="1699">
                  <c:v>1.6778635099999999</c:v>
                </c:pt>
                <c:pt idx="1700">
                  <c:v>1.6795238800000001</c:v>
                </c:pt>
                <c:pt idx="1701">
                  <c:v>1.6806307899999999</c:v>
                </c:pt>
                <c:pt idx="1702">
                  <c:v>1.6817377</c:v>
                </c:pt>
                <c:pt idx="1703">
                  <c:v>1.68284462</c:v>
                </c:pt>
                <c:pt idx="1704">
                  <c:v>1.68450498</c:v>
                </c:pt>
                <c:pt idx="1705">
                  <c:v>1.68616535</c:v>
                </c:pt>
                <c:pt idx="1706">
                  <c:v>1.68782572</c:v>
                </c:pt>
                <c:pt idx="1707">
                  <c:v>1.68893263</c:v>
                </c:pt>
                <c:pt idx="1708">
                  <c:v>1.690593</c:v>
                </c:pt>
                <c:pt idx="1709">
                  <c:v>1.69225337</c:v>
                </c:pt>
                <c:pt idx="1710">
                  <c:v>1.6928068199999999</c:v>
                </c:pt>
                <c:pt idx="1711">
                  <c:v>1.69502065</c:v>
                </c:pt>
                <c:pt idx="1712">
                  <c:v>1.6955741</c:v>
                </c:pt>
                <c:pt idx="1713">
                  <c:v>1.6972344699999999</c:v>
                </c:pt>
                <c:pt idx="1714">
                  <c:v>1.69834138</c:v>
                </c:pt>
                <c:pt idx="1715">
                  <c:v>1.70000175</c:v>
                </c:pt>
                <c:pt idx="1716">
                  <c:v>1.7005552100000001</c:v>
                </c:pt>
                <c:pt idx="1717">
                  <c:v>1.7033224899999999</c:v>
                </c:pt>
                <c:pt idx="1718">
                  <c:v>1.7049828600000001</c:v>
                </c:pt>
                <c:pt idx="1719">
                  <c:v>1.7049828600000001</c:v>
                </c:pt>
                <c:pt idx="1720">
                  <c:v>1.70719668</c:v>
                </c:pt>
                <c:pt idx="1721">
                  <c:v>1.7077501399999999</c:v>
                </c:pt>
                <c:pt idx="1722">
                  <c:v>1.70885705</c:v>
                </c:pt>
                <c:pt idx="1723">
                  <c:v>1.71162433</c:v>
                </c:pt>
                <c:pt idx="1724">
                  <c:v>1.7127312400000001</c:v>
                </c:pt>
                <c:pt idx="1725">
                  <c:v>1.7138381499999999</c:v>
                </c:pt>
                <c:pt idx="1726">
                  <c:v>1.7154985199999999</c:v>
                </c:pt>
                <c:pt idx="1727">
                  <c:v>1.71605198</c:v>
                </c:pt>
                <c:pt idx="1728">
                  <c:v>1.71771235</c:v>
                </c:pt>
                <c:pt idx="1729">
                  <c:v>1.72047963</c:v>
                </c:pt>
                <c:pt idx="1730">
                  <c:v>1.72047963</c:v>
                </c:pt>
                <c:pt idx="1731">
                  <c:v>1.72269345</c:v>
                </c:pt>
                <c:pt idx="1732">
                  <c:v>1.7243538199999999</c:v>
                </c:pt>
                <c:pt idx="1733">
                  <c:v>1.7260141899999999</c:v>
                </c:pt>
                <c:pt idx="1734">
                  <c:v>1.7260141899999999</c:v>
                </c:pt>
                <c:pt idx="1735">
                  <c:v>1.7287814699999999</c:v>
                </c:pt>
                <c:pt idx="1736">
                  <c:v>1.72988838</c:v>
                </c:pt>
                <c:pt idx="1737">
                  <c:v>1.7321021999999999</c:v>
                </c:pt>
                <c:pt idx="1738">
                  <c:v>1.7337625699999999</c:v>
                </c:pt>
                <c:pt idx="1739">
                  <c:v>1.73486948</c:v>
                </c:pt>
                <c:pt idx="1740">
                  <c:v>1.73708331</c:v>
                </c:pt>
                <c:pt idx="1741">
                  <c:v>1.73763676</c:v>
                </c:pt>
                <c:pt idx="1742">
                  <c:v>1.73874368</c:v>
                </c:pt>
                <c:pt idx="1743">
                  <c:v>1.74040405</c:v>
                </c:pt>
                <c:pt idx="1744">
                  <c:v>1.7426178699999999</c:v>
                </c:pt>
                <c:pt idx="1745">
                  <c:v>1.74372478</c:v>
                </c:pt>
                <c:pt idx="1746">
                  <c:v>1.74372478</c:v>
                </c:pt>
                <c:pt idx="1747">
                  <c:v>1.7459386100000001</c:v>
                </c:pt>
                <c:pt idx="1748">
                  <c:v>1.7475989700000001</c:v>
                </c:pt>
                <c:pt idx="1749">
                  <c:v>1.7487058900000001</c:v>
                </c:pt>
                <c:pt idx="1750">
                  <c:v>1.75091971</c:v>
                </c:pt>
                <c:pt idx="1751">
                  <c:v>1.75091971</c:v>
                </c:pt>
                <c:pt idx="1752">
                  <c:v>1.7536869900000001</c:v>
                </c:pt>
                <c:pt idx="1753">
                  <c:v>1.75534736</c:v>
                </c:pt>
                <c:pt idx="1754">
                  <c:v>1.75700773</c:v>
                </c:pt>
                <c:pt idx="1755">
                  <c:v>1.7581146400000001</c:v>
                </c:pt>
                <c:pt idx="1756">
                  <c:v>1.7592215499999999</c:v>
                </c:pt>
                <c:pt idx="1757">
                  <c:v>1.76032846</c:v>
                </c:pt>
                <c:pt idx="1758">
                  <c:v>1.7625422900000001</c:v>
                </c:pt>
                <c:pt idx="1759">
                  <c:v>1.7636491999999999</c:v>
                </c:pt>
                <c:pt idx="1760">
                  <c:v>1.76475611</c:v>
                </c:pt>
                <c:pt idx="1761">
                  <c:v>1.7669699400000001</c:v>
                </c:pt>
                <c:pt idx="1762">
                  <c:v>1.76918376</c:v>
                </c:pt>
                <c:pt idx="1763">
                  <c:v>1.7697372200000001</c:v>
                </c:pt>
                <c:pt idx="1764">
                  <c:v>1.7713975799999999</c:v>
                </c:pt>
                <c:pt idx="1765">
                  <c:v>1.7730579500000001</c:v>
                </c:pt>
                <c:pt idx="1766">
                  <c:v>1.7747183200000001</c:v>
                </c:pt>
                <c:pt idx="1767">
                  <c:v>1.7758252299999999</c:v>
                </c:pt>
                <c:pt idx="1768">
                  <c:v>1.77803906</c:v>
                </c:pt>
                <c:pt idx="1769">
                  <c:v>1.77803906</c:v>
                </c:pt>
                <c:pt idx="1770">
                  <c:v>1.7802528799999999</c:v>
                </c:pt>
                <c:pt idx="1771">
                  <c:v>1.78246671</c:v>
                </c:pt>
                <c:pt idx="1772">
                  <c:v>1.78302016</c:v>
                </c:pt>
                <c:pt idx="1773">
                  <c:v>1.78412707</c:v>
                </c:pt>
                <c:pt idx="1774">
                  <c:v>1.78578744</c:v>
                </c:pt>
                <c:pt idx="1775">
                  <c:v>1.7868943500000001</c:v>
                </c:pt>
                <c:pt idx="1776">
                  <c:v>1.7896616299999999</c:v>
                </c:pt>
                <c:pt idx="1777">
                  <c:v>1.7913220000000001</c:v>
                </c:pt>
                <c:pt idx="1778">
                  <c:v>1.79187546</c:v>
                </c:pt>
                <c:pt idx="1779">
                  <c:v>1.7935358299999999</c:v>
                </c:pt>
                <c:pt idx="1780">
                  <c:v>1.79464274</c:v>
                </c:pt>
                <c:pt idx="1781">
                  <c:v>1.7968565599999999</c:v>
                </c:pt>
                <c:pt idx="1782">
                  <c:v>1.7968565599999999</c:v>
                </c:pt>
                <c:pt idx="1783">
                  <c:v>1.79907039</c:v>
                </c:pt>
                <c:pt idx="1784">
                  <c:v>1.8001773000000001</c:v>
                </c:pt>
                <c:pt idx="1785">
                  <c:v>1.8012842099999999</c:v>
                </c:pt>
                <c:pt idx="1786">
                  <c:v>1.80349804</c:v>
                </c:pt>
                <c:pt idx="1787">
                  <c:v>1.80405149</c:v>
                </c:pt>
                <c:pt idx="1788">
                  <c:v>1.8057118599999999</c:v>
                </c:pt>
                <c:pt idx="1789">
                  <c:v>1.80681877</c:v>
                </c:pt>
                <c:pt idx="1790">
                  <c:v>1.8090326000000001</c:v>
                </c:pt>
                <c:pt idx="1791">
                  <c:v>1.81013951</c:v>
                </c:pt>
                <c:pt idx="1792">
                  <c:v>1.8123533300000001</c:v>
                </c:pt>
                <c:pt idx="1793">
                  <c:v>1.8123533300000001</c:v>
                </c:pt>
                <c:pt idx="1794">
                  <c:v>1.8151206099999999</c:v>
                </c:pt>
                <c:pt idx="1795">
                  <c:v>1.81567407</c:v>
                </c:pt>
                <c:pt idx="1796">
                  <c:v>1.81788789</c:v>
                </c:pt>
                <c:pt idx="1797">
                  <c:v>1.8195482599999999</c:v>
                </c:pt>
                <c:pt idx="1798">
                  <c:v>1.82176209</c:v>
                </c:pt>
                <c:pt idx="1799">
                  <c:v>1.8228690000000001</c:v>
                </c:pt>
                <c:pt idx="1800">
                  <c:v>1.8239759099999999</c:v>
                </c:pt>
                <c:pt idx="1801">
                  <c:v>1.82618974</c:v>
                </c:pt>
                <c:pt idx="1802">
                  <c:v>1.8272966500000001</c:v>
                </c:pt>
                <c:pt idx="1803">
                  <c:v>1.8284035599999999</c:v>
                </c:pt>
                <c:pt idx="1804">
                  <c:v>1.8300639299999999</c:v>
                </c:pt>
                <c:pt idx="1805">
                  <c:v>1.83227775</c:v>
                </c:pt>
                <c:pt idx="1806">
                  <c:v>1.8328312099999999</c:v>
                </c:pt>
                <c:pt idx="1807">
                  <c:v>1.8350450300000001</c:v>
                </c:pt>
                <c:pt idx="1808">
                  <c:v>1.8350450300000001</c:v>
                </c:pt>
                <c:pt idx="1809">
                  <c:v>1.8372588599999999</c:v>
                </c:pt>
                <c:pt idx="1810">
                  <c:v>1.8389192299999999</c:v>
                </c:pt>
                <c:pt idx="1811">
                  <c:v>1.8394726800000001</c:v>
                </c:pt>
                <c:pt idx="1812">
                  <c:v>1.8405795899999999</c:v>
                </c:pt>
                <c:pt idx="1813">
                  <c:v>1.84279342</c:v>
                </c:pt>
                <c:pt idx="1814">
                  <c:v>1.8439003300000001</c:v>
                </c:pt>
                <c:pt idx="1815">
                  <c:v>1.8466676099999999</c:v>
                </c:pt>
                <c:pt idx="1816">
                  <c:v>1.84777452</c:v>
                </c:pt>
                <c:pt idx="1817">
                  <c:v>1.8483279800000001</c:v>
                </c:pt>
                <c:pt idx="1818">
                  <c:v>1.8499883500000001</c:v>
                </c:pt>
                <c:pt idx="1819">
                  <c:v>1.8510952599999999</c:v>
                </c:pt>
                <c:pt idx="1820">
                  <c:v>1.85220217</c:v>
                </c:pt>
                <c:pt idx="1821">
                  <c:v>1.8555229099999999</c:v>
                </c:pt>
                <c:pt idx="1822">
                  <c:v>1.85662982</c:v>
                </c:pt>
                <c:pt idx="1823">
                  <c:v>1.8577367300000001</c:v>
                </c:pt>
                <c:pt idx="1824">
                  <c:v>1.8588436399999999</c:v>
                </c:pt>
                <c:pt idx="1825">
                  <c:v>1.8605040100000001</c:v>
                </c:pt>
                <c:pt idx="1826">
                  <c:v>1.86271784</c:v>
                </c:pt>
                <c:pt idx="1827">
                  <c:v>1.8632712899999999</c:v>
                </c:pt>
                <c:pt idx="1828">
                  <c:v>1.86548512</c:v>
                </c:pt>
                <c:pt idx="1829">
                  <c:v>1.8676989399999999</c:v>
                </c:pt>
                <c:pt idx="1830">
                  <c:v>1.8682524</c:v>
                </c:pt>
                <c:pt idx="1831">
                  <c:v>1.86991277</c:v>
                </c:pt>
                <c:pt idx="1832">
                  <c:v>1.8710196800000001</c:v>
                </c:pt>
                <c:pt idx="1833">
                  <c:v>1.8732335</c:v>
                </c:pt>
                <c:pt idx="1834">
                  <c:v>1.8743404100000001</c:v>
                </c:pt>
                <c:pt idx="1835">
                  <c:v>1.87489387</c:v>
                </c:pt>
                <c:pt idx="1836">
                  <c:v>1.8771076900000001</c:v>
                </c:pt>
                <c:pt idx="1837">
                  <c:v>1.87766115</c:v>
                </c:pt>
                <c:pt idx="1838">
                  <c:v>1.8787680600000001</c:v>
                </c:pt>
                <c:pt idx="1839">
                  <c:v>1.8809818899999999</c:v>
                </c:pt>
                <c:pt idx="1840">
                  <c:v>1.8831957100000001</c:v>
                </c:pt>
                <c:pt idx="1841">
                  <c:v>1.8831957100000001</c:v>
                </c:pt>
                <c:pt idx="1842">
                  <c:v>1.8854095399999999</c:v>
                </c:pt>
                <c:pt idx="1843">
                  <c:v>1.8876233600000001</c:v>
                </c:pt>
                <c:pt idx="1844">
                  <c:v>1.88817682</c:v>
                </c:pt>
                <c:pt idx="1845">
                  <c:v>1.88983718</c:v>
                </c:pt>
                <c:pt idx="1846">
                  <c:v>1.8909441</c:v>
                </c:pt>
                <c:pt idx="1847">
                  <c:v>1.8920510100000001</c:v>
                </c:pt>
                <c:pt idx="1848">
                  <c:v>1.8937113800000001</c:v>
                </c:pt>
                <c:pt idx="1849">
                  <c:v>1.89537175</c:v>
                </c:pt>
                <c:pt idx="1850">
                  <c:v>1.8964786600000001</c:v>
                </c:pt>
                <c:pt idx="1851">
                  <c:v>1.8975855699999999</c:v>
                </c:pt>
                <c:pt idx="1852">
                  <c:v>1.9009063100000001</c:v>
                </c:pt>
                <c:pt idx="1853">
                  <c:v>1.9020132199999999</c:v>
                </c:pt>
                <c:pt idx="1854">
                  <c:v>1.9036735899999999</c:v>
                </c:pt>
                <c:pt idx="1855">
                  <c:v>1.9047805</c:v>
                </c:pt>
                <c:pt idx="1856">
                  <c:v>1.90644087</c:v>
                </c:pt>
                <c:pt idx="1857">
                  <c:v>1.90754778</c:v>
                </c:pt>
                <c:pt idx="1858">
                  <c:v>1.9103150600000001</c:v>
                </c:pt>
                <c:pt idx="1859">
                  <c:v>1.9103150600000001</c:v>
                </c:pt>
                <c:pt idx="1860">
                  <c:v>1.91252888</c:v>
                </c:pt>
                <c:pt idx="1861">
                  <c:v>1.9136358</c:v>
                </c:pt>
                <c:pt idx="1862">
                  <c:v>1.9147427100000001</c:v>
                </c:pt>
                <c:pt idx="1863">
                  <c:v>1.91640308</c:v>
                </c:pt>
                <c:pt idx="1864">
                  <c:v>1.91806345</c:v>
                </c:pt>
                <c:pt idx="1865">
                  <c:v>1.9191703600000001</c:v>
                </c:pt>
                <c:pt idx="1866">
                  <c:v>1.92083073</c:v>
                </c:pt>
                <c:pt idx="1867">
                  <c:v>1.9219376399999999</c:v>
                </c:pt>
                <c:pt idx="1868">
                  <c:v>1.9235980100000001</c:v>
                </c:pt>
                <c:pt idx="1869">
                  <c:v>1.9235980100000001</c:v>
                </c:pt>
                <c:pt idx="1870">
                  <c:v>1.9269187400000001</c:v>
                </c:pt>
                <c:pt idx="1871">
                  <c:v>1.9274722</c:v>
                </c:pt>
                <c:pt idx="1872">
                  <c:v>1.9280256499999999</c:v>
                </c:pt>
                <c:pt idx="1873">
                  <c:v>1.93023948</c:v>
                </c:pt>
                <c:pt idx="1874">
                  <c:v>1.93189985</c:v>
                </c:pt>
                <c:pt idx="1875">
                  <c:v>1.9324532999999999</c:v>
                </c:pt>
                <c:pt idx="1876">
                  <c:v>1.9341136699999999</c:v>
                </c:pt>
                <c:pt idx="1877">
                  <c:v>1.9357740400000001</c:v>
                </c:pt>
                <c:pt idx="1878">
                  <c:v>1.9368809499999999</c:v>
                </c:pt>
                <c:pt idx="1879">
                  <c:v>1.93909478</c:v>
                </c:pt>
                <c:pt idx="1880">
                  <c:v>1.94075514</c:v>
                </c:pt>
                <c:pt idx="1881">
                  <c:v>1.94241551</c:v>
                </c:pt>
                <c:pt idx="1882">
                  <c:v>1.94352243</c:v>
                </c:pt>
                <c:pt idx="1883">
                  <c:v>1.94407588</c:v>
                </c:pt>
                <c:pt idx="1884">
                  <c:v>1.9462897100000001</c:v>
                </c:pt>
                <c:pt idx="1885">
                  <c:v>1.94850353</c:v>
                </c:pt>
                <c:pt idx="1886">
                  <c:v>1.9501639</c:v>
                </c:pt>
                <c:pt idx="1887">
                  <c:v>1.9501639</c:v>
                </c:pt>
                <c:pt idx="1888">
                  <c:v>1.95293118</c:v>
                </c:pt>
                <c:pt idx="1889">
                  <c:v>1.9540380900000001</c:v>
                </c:pt>
                <c:pt idx="1890">
                  <c:v>1.9551449999999999</c:v>
                </c:pt>
                <c:pt idx="1891">
                  <c:v>1.95735883</c:v>
                </c:pt>
                <c:pt idx="1892">
                  <c:v>1.9584657400000001</c:v>
                </c:pt>
                <c:pt idx="1893">
                  <c:v>1.9595726499999999</c:v>
                </c:pt>
                <c:pt idx="1894">
                  <c:v>1.9595726499999999</c:v>
                </c:pt>
                <c:pt idx="1895">
                  <c:v>1.9628933900000001</c:v>
                </c:pt>
                <c:pt idx="1896">
                  <c:v>1.96344684</c:v>
                </c:pt>
                <c:pt idx="1897">
                  <c:v>1.96455376</c:v>
                </c:pt>
                <c:pt idx="1898">
                  <c:v>1.96676758</c:v>
                </c:pt>
                <c:pt idx="1899">
                  <c:v>1.96787449</c:v>
                </c:pt>
                <c:pt idx="1900">
                  <c:v>1.96898141</c:v>
                </c:pt>
                <c:pt idx="1901">
                  <c:v>1.9706417700000001</c:v>
                </c:pt>
                <c:pt idx="1902">
                  <c:v>1.9717486900000001</c:v>
                </c:pt>
                <c:pt idx="1903">
                  <c:v>1.9728555999999999</c:v>
                </c:pt>
                <c:pt idx="1904">
                  <c:v>1.97396251</c:v>
                </c:pt>
                <c:pt idx="1905">
                  <c:v>1.9761763299999999</c:v>
                </c:pt>
                <c:pt idx="1906">
                  <c:v>1.97672979</c:v>
                </c:pt>
                <c:pt idx="1907">
                  <c:v>1.9789436199999999</c:v>
                </c:pt>
                <c:pt idx="1908">
                  <c:v>1.9806039799999999</c:v>
                </c:pt>
                <c:pt idx="1909">
                  <c:v>1.9817108999999999</c:v>
                </c:pt>
                <c:pt idx="1910">
                  <c:v>1.98337126</c:v>
                </c:pt>
                <c:pt idx="1911">
                  <c:v>1.9850316299999999</c:v>
                </c:pt>
                <c:pt idx="1912">
                  <c:v>1.9855850900000001</c:v>
                </c:pt>
                <c:pt idx="1913">
                  <c:v>1.98724546</c:v>
                </c:pt>
                <c:pt idx="1914">
                  <c:v>1.98890583</c:v>
                </c:pt>
                <c:pt idx="1915">
                  <c:v>1.9900127400000001</c:v>
                </c:pt>
                <c:pt idx="1916">
                  <c:v>1.9911196499999999</c:v>
                </c:pt>
                <c:pt idx="1917">
                  <c:v>1.9938869299999999</c:v>
                </c:pt>
                <c:pt idx="1918">
                  <c:v>1.99499384</c:v>
                </c:pt>
                <c:pt idx="1919">
                  <c:v>1.9961007500000001</c:v>
                </c:pt>
                <c:pt idx="1920">
                  <c:v>1.9972076700000001</c:v>
                </c:pt>
                <c:pt idx="1921">
                  <c:v>1.99831458</c:v>
                </c:pt>
                <c:pt idx="1922">
                  <c:v>2.0010818600000002</c:v>
                </c:pt>
                <c:pt idx="1923">
                  <c:v>2.00274223</c:v>
                </c:pt>
                <c:pt idx="1924">
                  <c:v>2.0038491399999998</c:v>
                </c:pt>
                <c:pt idx="1925">
                  <c:v>2.0049560500000001</c:v>
                </c:pt>
                <c:pt idx="1926">
                  <c:v>2.00606296</c:v>
                </c:pt>
                <c:pt idx="1927">
                  <c:v>2.0077233300000001</c:v>
                </c:pt>
                <c:pt idx="1928">
                  <c:v>2.0093836999999999</c:v>
                </c:pt>
                <c:pt idx="1929">
                  <c:v>2.0099371599999998</c:v>
                </c:pt>
                <c:pt idx="1930">
                  <c:v>2.01159753</c:v>
                </c:pt>
                <c:pt idx="1931">
                  <c:v>2.0132578900000002</c:v>
                </c:pt>
                <c:pt idx="1932">
                  <c:v>2.01436481</c:v>
                </c:pt>
                <c:pt idx="1933">
                  <c:v>2.0160251699999998</c:v>
                </c:pt>
                <c:pt idx="1934">
                  <c:v>2.01768554</c:v>
                </c:pt>
                <c:pt idx="1935">
                  <c:v>2.0187924499999998</c:v>
                </c:pt>
                <c:pt idx="1936">
                  <c:v>2.0198993700000001</c:v>
                </c:pt>
                <c:pt idx="1937">
                  <c:v>2.0215597399999998</c:v>
                </c:pt>
                <c:pt idx="1938">
                  <c:v>2.0226666500000001</c:v>
                </c:pt>
                <c:pt idx="1939">
                  <c:v>2.02377356</c:v>
                </c:pt>
                <c:pt idx="1940">
                  <c:v>2.0248804699999998</c:v>
                </c:pt>
                <c:pt idx="1941">
                  <c:v>2.0270942999999999</c:v>
                </c:pt>
                <c:pt idx="1942">
                  <c:v>2.0259873800000001</c:v>
                </c:pt>
                <c:pt idx="1943">
                  <c:v>2.02930812</c:v>
                </c:pt>
                <c:pt idx="1944">
                  <c:v>2.0309684899999998</c:v>
                </c:pt>
                <c:pt idx="1945">
                  <c:v>2.0315219500000001</c:v>
                </c:pt>
                <c:pt idx="1946">
                  <c:v>2.0337357699999998</c:v>
                </c:pt>
                <c:pt idx="1947">
                  <c:v>2.03539614</c:v>
                </c:pt>
                <c:pt idx="1948">
                  <c:v>2.0365030499999999</c:v>
                </c:pt>
                <c:pt idx="1949">
                  <c:v>2.0370565100000002</c:v>
                </c:pt>
                <c:pt idx="1950">
                  <c:v>2.0392703299999999</c:v>
                </c:pt>
                <c:pt idx="1951">
                  <c:v>2.0403772400000002</c:v>
                </c:pt>
                <c:pt idx="1952">
                  <c:v>2.0420376099999999</c:v>
                </c:pt>
                <c:pt idx="1953">
                  <c:v>2.0420376099999999</c:v>
                </c:pt>
                <c:pt idx="1954">
                  <c:v>2.0453583499999999</c:v>
                </c:pt>
                <c:pt idx="1955">
                  <c:v>2.0459117999999998</c:v>
                </c:pt>
                <c:pt idx="1956">
                  <c:v>2.0470187200000001</c:v>
                </c:pt>
                <c:pt idx="1957">
                  <c:v>2.0492325400000002</c:v>
                </c:pt>
                <c:pt idx="1958">
                  <c:v>2.0503394500000001</c:v>
                </c:pt>
                <c:pt idx="1959">
                  <c:v>2.05089291</c:v>
                </c:pt>
                <c:pt idx="1960">
                  <c:v>2.0525532800000001</c:v>
                </c:pt>
                <c:pt idx="1961">
                  <c:v>2.0547670999999998</c:v>
                </c:pt>
                <c:pt idx="1962">
                  <c:v>2.0569809299999999</c:v>
                </c:pt>
                <c:pt idx="1963">
                  <c:v>2.0580878399999998</c:v>
                </c:pt>
                <c:pt idx="1964">
                  <c:v>2.0591947500000001</c:v>
                </c:pt>
                <c:pt idx="1965">
                  <c:v>2.05974821</c:v>
                </c:pt>
                <c:pt idx="1966">
                  <c:v>2.06251549</c:v>
                </c:pt>
                <c:pt idx="1967">
                  <c:v>2.06251549</c:v>
                </c:pt>
                <c:pt idx="1968">
                  <c:v>2.0647293100000002</c:v>
                </c:pt>
                <c:pt idx="1969">
                  <c:v>2.06528277</c:v>
                </c:pt>
                <c:pt idx="1970">
                  <c:v>2.0669431399999998</c:v>
                </c:pt>
                <c:pt idx="1971">
                  <c:v>2.0691569599999999</c:v>
                </c:pt>
                <c:pt idx="1972">
                  <c:v>2.0697104199999998</c:v>
                </c:pt>
                <c:pt idx="1973">
                  <c:v>2.0708173300000001</c:v>
                </c:pt>
                <c:pt idx="1974">
                  <c:v>2.07192424</c:v>
                </c:pt>
                <c:pt idx="1975">
                  <c:v>2.0741380700000001</c:v>
                </c:pt>
                <c:pt idx="1976">
                  <c:v>2.0769053500000001</c:v>
                </c:pt>
                <c:pt idx="1977">
                  <c:v>2.0769053500000001</c:v>
                </c:pt>
                <c:pt idx="1978">
                  <c:v>2.0802260800000001</c:v>
                </c:pt>
                <c:pt idx="1979">
                  <c:v>2.0796726300000001</c:v>
                </c:pt>
                <c:pt idx="1980">
                  <c:v>2.0818864499999998</c:v>
                </c:pt>
                <c:pt idx="1981">
                  <c:v>2.0829933600000001</c:v>
                </c:pt>
                <c:pt idx="1982">
                  <c:v>2.0846537299999999</c:v>
                </c:pt>
                <c:pt idx="1983">
                  <c:v>2.0857606400000002</c:v>
                </c:pt>
                <c:pt idx="1984">
                  <c:v>2.08686756</c:v>
                </c:pt>
                <c:pt idx="1985">
                  <c:v>2.0879744699999998</c:v>
                </c:pt>
                <c:pt idx="1986">
                  <c:v>2.0901882899999999</c:v>
                </c:pt>
                <c:pt idx="1987">
                  <c:v>2.0907417499999998</c:v>
                </c:pt>
                <c:pt idx="1988">
                  <c:v>2.0918486600000001</c:v>
                </c:pt>
                <c:pt idx="1989">
                  <c:v>2.0940624900000002</c:v>
                </c:pt>
                <c:pt idx="1990">
                  <c:v>2.09572285</c:v>
                </c:pt>
                <c:pt idx="1991">
                  <c:v>2.0973832200000002</c:v>
                </c:pt>
                <c:pt idx="1992">
                  <c:v>2.09904359</c:v>
                </c:pt>
                <c:pt idx="1993">
                  <c:v>2.1001504999999998</c:v>
                </c:pt>
                <c:pt idx="1994">
                  <c:v>2.10181087</c:v>
                </c:pt>
                <c:pt idx="1995">
                  <c:v>2.1029177799999998</c:v>
                </c:pt>
                <c:pt idx="1996">
                  <c:v>2.1034712400000002</c:v>
                </c:pt>
                <c:pt idx="1997">
                  <c:v>2.1056850599999999</c:v>
                </c:pt>
                <c:pt idx="1998">
                  <c:v>2.1067919800000001</c:v>
                </c:pt>
                <c:pt idx="1999">
                  <c:v>2.1084523399999999</c:v>
                </c:pt>
                <c:pt idx="2000">
                  <c:v>2.1101127100000001</c:v>
                </c:pt>
                <c:pt idx="2001">
                  <c:v>2.1101127100000001</c:v>
                </c:pt>
                <c:pt idx="2002">
                  <c:v>2.1117730799999999</c:v>
                </c:pt>
                <c:pt idx="2003">
                  <c:v>2.1123265400000002</c:v>
                </c:pt>
                <c:pt idx="2004">
                  <c:v>2.1150938199999998</c:v>
                </c:pt>
                <c:pt idx="2005">
                  <c:v>2.11675419</c:v>
                </c:pt>
                <c:pt idx="2006">
                  <c:v>2.1173076399999999</c:v>
                </c:pt>
                <c:pt idx="2007">
                  <c:v>2.11952147</c:v>
                </c:pt>
                <c:pt idx="2008">
                  <c:v>2.1211818400000002</c:v>
                </c:pt>
                <c:pt idx="2009">
                  <c:v>2.1211818400000002</c:v>
                </c:pt>
                <c:pt idx="2010">
                  <c:v>2.1222887500000001</c:v>
                </c:pt>
                <c:pt idx="2011">
                  <c:v>2.1250560300000001</c:v>
                </c:pt>
                <c:pt idx="2012">
                  <c:v>2.1272698499999998</c:v>
                </c:pt>
                <c:pt idx="2013">
                  <c:v>2.1278233100000001</c:v>
                </c:pt>
                <c:pt idx="2014">
                  <c:v>2.1278233100000001</c:v>
                </c:pt>
                <c:pt idx="2015">
                  <c:v>2.1311440500000001</c:v>
                </c:pt>
                <c:pt idx="2016">
                  <c:v>2.1328044099999999</c:v>
                </c:pt>
                <c:pt idx="2017">
                  <c:v>2.1333578700000002</c:v>
                </c:pt>
                <c:pt idx="2018">
                  <c:v>2.1344647800000001</c:v>
                </c:pt>
                <c:pt idx="2019">
                  <c:v>2.1361251499999998</c:v>
                </c:pt>
                <c:pt idx="2020">
                  <c:v>2.1366786100000001</c:v>
                </c:pt>
                <c:pt idx="2021">
                  <c:v>2.1388924299999998</c:v>
                </c:pt>
                <c:pt idx="2022">
                  <c:v>2.1411062599999999</c:v>
                </c:pt>
                <c:pt idx="2023">
                  <c:v>2.1422131700000002</c:v>
                </c:pt>
                <c:pt idx="2024">
                  <c:v>2.1427666200000002</c:v>
                </c:pt>
                <c:pt idx="2025">
                  <c:v>2.1455339000000002</c:v>
                </c:pt>
                <c:pt idx="2026">
                  <c:v>2.14664082</c:v>
                </c:pt>
                <c:pt idx="2027">
                  <c:v>2.1477477299999999</c:v>
                </c:pt>
                <c:pt idx="2028">
                  <c:v>2.1494081</c:v>
                </c:pt>
                <c:pt idx="2029">
                  <c:v>2.1510684699999998</c:v>
                </c:pt>
                <c:pt idx="2030">
                  <c:v>2.15272883</c:v>
                </c:pt>
                <c:pt idx="2031">
                  <c:v>2.1532822899999999</c:v>
                </c:pt>
                <c:pt idx="2032">
                  <c:v>2.1554961100000001</c:v>
                </c:pt>
                <c:pt idx="2033">
                  <c:v>2.1554961100000001</c:v>
                </c:pt>
                <c:pt idx="2034">
                  <c:v>2.1577099400000002</c:v>
                </c:pt>
                <c:pt idx="2035">
                  <c:v>2.1593703099999999</c:v>
                </c:pt>
                <c:pt idx="2036">
                  <c:v>2.1610306800000001</c:v>
                </c:pt>
                <c:pt idx="2037">
                  <c:v>2.16158413</c:v>
                </c:pt>
                <c:pt idx="2038">
                  <c:v>2.1637979600000001</c:v>
                </c:pt>
                <c:pt idx="2039">
                  <c:v>2.16490487</c:v>
                </c:pt>
                <c:pt idx="2040">
                  <c:v>2.1654583299999999</c:v>
                </c:pt>
                <c:pt idx="2041">
                  <c:v>2.16767215</c:v>
                </c:pt>
                <c:pt idx="2042">
                  <c:v>2.1693325200000002</c:v>
                </c:pt>
                <c:pt idx="2043">
                  <c:v>2.17099289</c:v>
                </c:pt>
                <c:pt idx="2044">
                  <c:v>2.1715463399999999</c:v>
                </c:pt>
                <c:pt idx="2045">
                  <c:v>2.1732067100000001</c:v>
                </c:pt>
                <c:pt idx="2046">
                  <c:v>2.1754205400000002</c:v>
                </c:pt>
                <c:pt idx="2047">
                  <c:v>2.1759739900000001</c:v>
                </c:pt>
                <c:pt idx="2048">
                  <c:v>2.1781878200000002</c:v>
                </c:pt>
                <c:pt idx="2049">
                  <c:v>2.1781878200000002</c:v>
                </c:pt>
                <c:pt idx="2050">
                  <c:v>2.1809550999999998</c:v>
                </c:pt>
                <c:pt idx="2051">
                  <c:v>2.1820620100000001</c:v>
                </c:pt>
                <c:pt idx="2052">
                  <c:v>2.1842758299999998</c:v>
                </c:pt>
                <c:pt idx="2053">
                  <c:v>2.18538275</c:v>
                </c:pt>
                <c:pt idx="2054">
                  <c:v>2.1875965700000002</c:v>
                </c:pt>
                <c:pt idx="2055">
                  <c:v>2.18870348</c:v>
                </c:pt>
                <c:pt idx="2056">
                  <c:v>2.1903638499999998</c:v>
                </c:pt>
                <c:pt idx="2057">
                  <c:v>2.1914707600000001</c:v>
                </c:pt>
                <c:pt idx="2058">
                  <c:v>2.1925776799999999</c:v>
                </c:pt>
                <c:pt idx="2059">
                  <c:v>2.1942380400000001</c:v>
                </c:pt>
                <c:pt idx="2060">
                  <c:v>2.1970053200000002</c:v>
                </c:pt>
                <c:pt idx="2061">
                  <c:v>2.1981122399999999</c:v>
                </c:pt>
                <c:pt idx="2062">
                  <c:v>2.1992191499999998</c:v>
                </c:pt>
                <c:pt idx="2063">
                  <c:v>2.2003260600000001</c:v>
                </c:pt>
                <c:pt idx="2064">
                  <c:v>2.2019864299999998</c:v>
                </c:pt>
                <c:pt idx="2065">
                  <c:v>2.2030933400000001</c:v>
                </c:pt>
                <c:pt idx="2066">
                  <c:v>2.2047537099999999</c:v>
                </c:pt>
                <c:pt idx="2067">
                  <c:v>2.2064140800000001</c:v>
                </c:pt>
                <c:pt idx="2068">
                  <c:v>2.2075209899999999</c:v>
                </c:pt>
                <c:pt idx="2069">
                  <c:v>2.2086279000000002</c:v>
                </c:pt>
                <c:pt idx="2070">
                  <c:v>2.20973482</c:v>
                </c:pt>
                <c:pt idx="2071">
                  <c:v>2.2113951799999998</c:v>
                </c:pt>
                <c:pt idx="2072">
                  <c:v>2.21305555</c:v>
                </c:pt>
                <c:pt idx="2073">
                  <c:v>2.2147159200000002</c:v>
                </c:pt>
                <c:pt idx="2074">
                  <c:v>2.21582283</c:v>
                </c:pt>
                <c:pt idx="2075">
                  <c:v>2.2169297499999998</c:v>
                </c:pt>
                <c:pt idx="2076">
                  <c:v>2.2180366600000001</c:v>
                </c:pt>
                <c:pt idx="2077">
                  <c:v>2.21914357</c:v>
                </c:pt>
                <c:pt idx="2078">
                  <c:v>2.2224643099999999</c:v>
                </c:pt>
                <c:pt idx="2079">
                  <c:v>2.2230177599999998</c:v>
                </c:pt>
                <c:pt idx="2080">
                  <c:v>2.2241246700000001</c:v>
                </c:pt>
                <c:pt idx="2081">
                  <c:v>2.2263385000000002</c:v>
                </c:pt>
                <c:pt idx="2082">
                  <c:v>2.2268919600000001</c:v>
                </c:pt>
                <c:pt idx="2083">
                  <c:v>2.2296592400000002</c:v>
                </c:pt>
                <c:pt idx="2084">
                  <c:v>2.2313196</c:v>
                </c:pt>
                <c:pt idx="2085">
                  <c:v>2.2324265200000002</c:v>
                </c:pt>
                <c:pt idx="2086">
                  <c:v>2.2346403399999999</c:v>
                </c:pt>
                <c:pt idx="2087">
                  <c:v>2.2351937999999998</c:v>
                </c:pt>
                <c:pt idx="2088">
                  <c:v>2.2374076199999999</c:v>
                </c:pt>
                <c:pt idx="2089">
                  <c:v>2.2385145299999998</c:v>
                </c:pt>
                <c:pt idx="2090">
                  <c:v>2.2407283599999999</c:v>
                </c:pt>
                <c:pt idx="2091">
                  <c:v>2.2407283599999999</c:v>
                </c:pt>
                <c:pt idx="2092">
                  <c:v>2.24294218</c:v>
                </c:pt>
                <c:pt idx="2093">
                  <c:v>2.2451560100000001</c:v>
                </c:pt>
                <c:pt idx="2094">
                  <c:v>2.2451560100000001</c:v>
                </c:pt>
                <c:pt idx="2095">
                  <c:v>2.2473698299999998</c:v>
                </c:pt>
                <c:pt idx="2096">
                  <c:v>2.2484767400000001</c:v>
                </c:pt>
                <c:pt idx="2097">
                  <c:v>2.2495836599999999</c:v>
                </c:pt>
                <c:pt idx="2098">
                  <c:v>2.2512440300000001</c:v>
                </c:pt>
                <c:pt idx="2099">
                  <c:v>2.2523509399999999</c:v>
                </c:pt>
                <c:pt idx="2100">
                  <c:v>2.2540113100000001</c:v>
                </c:pt>
                <c:pt idx="2101">
                  <c:v>2.2556716699999999</c:v>
                </c:pt>
                <c:pt idx="2102">
                  <c:v>2.2567785900000001</c:v>
                </c:pt>
                <c:pt idx="2103">
                  <c:v>2.2584389599999999</c:v>
                </c:pt>
                <c:pt idx="2104">
                  <c:v>2.2595458700000002</c:v>
                </c:pt>
                <c:pt idx="2105">
                  <c:v>2.2623131500000002</c:v>
                </c:pt>
                <c:pt idx="2106">
                  <c:v>2.26397352</c:v>
                </c:pt>
                <c:pt idx="2107">
                  <c:v>2.2650804299999998</c:v>
                </c:pt>
                <c:pt idx="2108">
                  <c:v>2.2661873400000001</c:v>
                </c:pt>
                <c:pt idx="2109">
                  <c:v>2.2684011700000002</c:v>
                </c:pt>
                <c:pt idx="2110">
                  <c:v>2.2689546200000001</c:v>
                </c:pt>
                <c:pt idx="2111">
                  <c:v>2.2706149899999999</c:v>
                </c:pt>
                <c:pt idx="2112">
                  <c:v>2.27282882</c:v>
                </c:pt>
                <c:pt idx="2113">
                  <c:v>2.2739357299999998</c:v>
                </c:pt>
                <c:pt idx="2114">
                  <c:v>2.2755961</c:v>
                </c:pt>
                <c:pt idx="2115">
                  <c:v>2.2767030099999999</c:v>
                </c:pt>
                <c:pt idx="2116">
                  <c:v>2.2778099200000002</c:v>
                </c:pt>
                <c:pt idx="2117">
                  <c:v>2.2805772000000002</c:v>
                </c:pt>
                <c:pt idx="2118">
                  <c:v>2.28168411</c:v>
                </c:pt>
                <c:pt idx="2119">
                  <c:v>2.2822375699999999</c:v>
                </c:pt>
                <c:pt idx="2120">
                  <c:v>2.2838979400000001</c:v>
                </c:pt>
                <c:pt idx="2121">
                  <c:v>2.2861117599999998</c:v>
                </c:pt>
                <c:pt idx="2122">
                  <c:v>2.2872186700000001</c:v>
                </c:pt>
                <c:pt idx="2123">
                  <c:v>2.2888790399999999</c:v>
                </c:pt>
                <c:pt idx="2124">
                  <c:v>2.2905394100000001</c:v>
                </c:pt>
                <c:pt idx="2125">
                  <c:v>2.2927532400000001</c:v>
                </c:pt>
                <c:pt idx="2126">
                  <c:v>2.2927532400000001</c:v>
                </c:pt>
                <c:pt idx="2127">
                  <c:v>2.29386015</c:v>
                </c:pt>
                <c:pt idx="2128">
                  <c:v>2.2955205200000002</c:v>
                </c:pt>
                <c:pt idx="2129">
                  <c:v>2.2971808899999999</c:v>
                </c:pt>
                <c:pt idx="2130">
                  <c:v>2.2982878000000002</c:v>
                </c:pt>
                <c:pt idx="2131">
                  <c:v>2.2993947100000001</c:v>
                </c:pt>
                <c:pt idx="2132">
                  <c:v>2.3016085300000002</c:v>
                </c:pt>
                <c:pt idx="2133">
                  <c:v>2.3038223599999998</c:v>
                </c:pt>
                <c:pt idx="2134">
                  <c:v>2.3043758200000002</c:v>
                </c:pt>
                <c:pt idx="2135">
                  <c:v>2.30603618</c:v>
                </c:pt>
                <c:pt idx="2136">
                  <c:v>2.3065896399999999</c:v>
                </c:pt>
                <c:pt idx="2137">
                  <c:v>2.30880346</c:v>
                </c:pt>
                <c:pt idx="2138">
                  <c:v>2.3093569199999999</c:v>
                </c:pt>
                <c:pt idx="2139">
                  <c:v>2.3121242</c:v>
                </c:pt>
                <c:pt idx="2140">
                  <c:v>2.3137845700000002</c:v>
                </c:pt>
                <c:pt idx="2141">
                  <c:v>2.3159983899999999</c:v>
                </c:pt>
                <c:pt idx="2142">
                  <c:v>2.3165518500000002</c:v>
                </c:pt>
                <c:pt idx="2143">
                  <c:v>2.31765876</c:v>
                </c:pt>
                <c:pt idx="2144">
                  <c:v>2.3193191299999998</c:v>
                </c:pt>
                <c:pt idx="2145">
                  <c:v>2.3215329599999999</c:v>
                </c:pt>
                <c:pt idx="2146">
                  <c:v>2.3220864099999998</c:v>
                </c:pt>
                <c:pt idx="2147">
                  <c:v>2.3231933200000001</c:v>
                </c:pt>
                <c:pt idx="2148">
                  <c:v>2.3254071500000002</c:v>
                </c:pt>
                <c:pt idx="2149">
                  <c:v>2.3259606100000001</c:v>
                </c:pt>
                <c:pt idx="2150">
                  <c:v>2.3281744299999998</c:v>
                </c:pt>
                <c:pt idx="2151">
                  <c:v>2.3287278900000001</c:v>
                </c:pt>
                <c:pt idx="2152">
                  <c:v>2.3303882499999999</c:v>
                </c:pt>
                <c:pt idx="2153">
                  <c:v>2.33260208</c:v>
                </c:pt>
                <c:pt idx="2154">
                  <c:v>2.33260208</c:v>
                </c:pt>
                <c:pt idx="2155">
                  <c:v>2.3348159000000002</c:v>
                </c:pt>
                <c:pt idx="2156">
                  <c:v>2.3370297299999998</c:v>
                </c:pt>
                <c:pt idx="2157">
                  <c:v>2.3381366400000001</c:v>
                </c:pt>
                <c:pt idx="2158">
                  <c:v>2.3392435499999999</c:v>
                </c:pt>
                <c:pt idx="2159">
                  <c:v>2.3409039200000001</c:v>
                </c:pt>
                <c:pt idx="2160">
                  <c:v>2.34201083</c:v>
                </c:pt>
                <c:pt idx="2161">
                  <c:v>2.3425642899999999</c:v>
                </c:pt>
                <c:pt idx="2162">
                  <c:v>2.3436712000000002</c:v>
                </c:pt>
                <c:pt idx="2163">
                  <c:v>2.3458850299999998</c:v>
                </c:pt>
                <c:pt idx="2164">
                  <c:v>2.3469919400000001</c:v>
                </c:pt>
                <c:pt idx="2165">
                  <c:v>2.3492057599999998</c:v>
                </c:pt>
                <c:pt idx="2166">
                  <c:v>2.35086613</c:v>
                </c:pt>
                <c:pt idx="2167">
                  <c:v>2.35086613</c:v>
                </c:pt>
                <c:pt idx="2168">
                  <c:v>2.3541868699999999</c:v>
                </c:pt>
                <c:pt idx="2169">
                  <c:v>2.35363341</c:v>
                </c:pt>
                <c:pt idx="2170">
                  <c:v>2.3552937799999998</c:v>
                </c:pt>
                <c:pt idx="2171">
                  <c:v>2.3580610599999998</c:v>
                </c:pt>
                <c:pt idx="2172">
                  <c:v>2.3591679700000001</c:v>
                </c:pt>
                <c:pt idx="2173">
                  <c:v>2.3608283399999999</c:v>
                </c:pt>
                <c:pt idx="2174">
                  <c:v>2.3613818000000002</c:v>
                </c:pt>
                <c:pt idx="2175">
                  <c:v>2.3630421699999999</c:v>
                </c:pt>
                <c:pt idx="2176">
                  <c:v>2.3647025400000001</c:v>
                </c:pt>
                <c:pt idx="2177">
                  <c:v>2.36580945</c:v>
                </c:pt>
                <c:pt idx="2178">
                  <c:v>2.36857673</c:v>
                </c:pt>
                <c:pt idx="2179">
                  <c:v>2.36857673</c:v>
                </c:pt>
                <c:pt idx="2180">
                  <c:v>2.3707905500000002</c:v>
                </c:pt>
                <c:pt idx="2181">
                  <c:v>2.37189747</c:v>
                </c:pt>
                <c:pt idx="2182">
                  <c:v>2.3730043799999998</c:v>
                </c:pt>
                <c:pt idx="2183">
                  <c:v>2.37466475</c:v>
                </c:pt>
                <c:pt idx="2184">
                  <c:v>2.37743203</c:v>
                </c:pt>
                <c:pt idx="2185">
                  <c:v>2.37798548</c:v>
                </c:pt>
                <c:pt idx="2186">
                  <c:v>2.3801993100000001</c:v>
                </c:pt>
                <c:pt idx="2187">
                  <c:v>2.3813062199999999</c:v>
                </c:pt>
                <c:pt idx="2188">
                  <c:v>2.3829665900000001</c:v>
                </c:pt>
                <c:pt idx="2189">
                  <c:v>2.3840735</c:v>
                </c:pt>
                <c:pt idx="2190">
                  <c:v>2.3846269599999999</c:v>
                </c:pt>
                <c:pt idx="2191">
                  <c:v>2.38628733</c:v>
                </c:pt>
                <c:pt idx="2192">
                  <c:v>2.38628733</c:v>
                </c:pt>
                <c:pt idx="2193">
                  <c:v>2.3879476899999998</c:v>
                </c:pt>
                <c:pt idx="2194">
                  <c:v>2.3890546100000001</c:v>
                </c:pt>
                <c:pt idx="2195">
                  <c:v>2.3907149799999998</c:v>
                </c:pt>
                <c:pt idx="2196">
                  <c:v>2.3934822599999999</c:v>
                </c:pt>
                <c:pt idx="2197">
                  <c:v>2.3945891700000002</c:v>
                </c:pt>
                <c:pt idx="2198">
                  <c:v>2.3962495399999999</c:v>
                </c:pt>
                <c:pt idx="2199">
                  <c:v>2.3968029899999999</c:v>
                </c:pt>
                <c:pt idx="2200">
                  <c:v>2.3979099100000001</c:v>
                </c:pt>
                <c:pt idx="2201">
                  <c:v>2.4001237299999998</c:v>
                </c:pt>
                <c:pt idx="2202">
                  <c:v>2.4012306400000001</c:v>
                </c:pt>
                <c:pt idx="2203">
                  <c:v>2.4034444700000002</c:v>
                </c:pt>
                <c:pt idx="2204">
                  <c:v>2.4056582899999999</c:v>
                </c:pt>
                <c:pt idx="2205">
                  <c:v>2.4067652000000002</c:v>
                </c:pt>
                <c:pt idx="2206">
                  <c:v>2.4078721199999999</c:v>
                </c:pt>
                <c:pt idx="2207">
                  <c:v>2.4089790299999998</c:v>
                </c:pt>
                <c:pt idx="2208">
                  <c:v>2.4111928499999999</c:v>
                </c:pt>
                <c:pt idx="2209">
                  <c:v>2.4122997700000002</c:v>
                </c:pt>
                <c:pt idx="2210">
                  <c:v>2.4128532200000001</c:v>
                </c:pt>
                <c:pt idx="2211">
                  <c:v>2.4156205000000002</c:v>
                </c:pt>
                <c:pt idx="2212">
                  <c:v>2.41672742</c:v>
                </c:pt>
                <c:pt idx="2213">
                  <c:v>2.4172808699999999</c:v>
                </c:pt>
                <c:pt idx="2214">
                  <c:v>2.4189412400000001</c:v>
                </c:pt>
                <c:pt idx="2215">
                  <c:v>2.42004815</c:v>
                </c:pt>
                <c:pt idx="2216">
                  <c:v>2.42226198</c:v>
                </c:pt>
                <c:pt idx="2217">
                  <c:v>2.4233688899999999</c:v>
                </c:pt>
                <c:pt idx="2218">
                  <c:v>2.4244758000000002</c:v>
                </c:pt>
                <c:pt idx="2219">
                  <c:v>2.42558271</c:v>
                </c:pt>
                <c:pt idx="2220">
                  <c:v>2.4272430800000002</c:v>
                </c:pt>
                <c:pt idx="2221">
                  <c:v>2.4283499900000001</c:v>
                </c:pt>
                <c:pt idx="2222">
                  <c:v>2.4300103599999998</c:v>
                </c:pt>
                <c:pt idx="2223">
                  <c:v>2.43111728</c:v>
                </c:pt>
                <c:pt idx="2224">
                  <c:v>2.4327776399999999</c:v>
                </c:pt>
                <c:pt idx="2225">
                  <c:v>2.4333311000000002</c:v>
                </c:pt>
                <c:pt idx="2226">
                  <c:v>2.4360983799999998</c:v>
                </c:pt>
                <c:pt idx="2227">
                  <c:v>2.4372052900000001</c:v>
                </c:pt>
                <c:pt idx="2228">
                  <c:v>2.4388656599999998</c:v>
                </c:pt>
                <c:pt idx="2229">
                  <c:v>2.4399725700000001</c:v>
                </c:pt>
                <c:pt idx="2230">
                  <c:v>2.4410794899999999</c:v>
                </c:pt>
                <c:pt idx="2231">
                  <c:v>2.4421864000000002</c:v>
                </c:pt>
                <c:pt idx="2232">
                  <c:v>2.4432933100000001</c:v>
                </c:pt>
                <c:pt idx="2233">
                  <c:v>2.4460605900000001</c:v>
                </c:pt>
                <c:pt idx="2234">
                  <c:v>2.4471674999999999</c:v>
                </c:pt>
                <c:pt idx="2235">
                  <c:v>2.4488278700000001</c:v>
                </c:pt>
                <c:pt idx="2236">
                  <c:v>2.4499347899999999</c:v>
                </c:pt>
                <c:pt idx="2237">
                  <c:v>2.4510417000000002</c:v>
                </c:pt>
                <c:pt idx="2238">
                  <c:v>2.4521486100000001</c:v>
                </c:pt>
                <c:pt idx="2239">
                  <c:v>2.4549158900000001</c:v>
                </c:pt>
                <c:pt idx="2240">
                  <c:v>2.45546935</c:v>
                </c:pt>
                <c:pt idx="2241">
                  <c:v>2.4576831700000001</c:v>
                </c:pt>
                <c:pt idx="2242">
                  <c:v>2.45879008</c:v>
                </c:pt>
                <c:pt idx="2243">
                  <c:v>2.4593435399999999</c:v>
                </c:pt>
                <c:pt idx="2244">
                  <c:v>2.4604504500000002</c:v>
                </c:pt>
                <c:pt idx="2245">
                  <c:v>2.4621108199999999</c:v>
                </c:pt>
                <c:pt idx="2246">
                  <c:v>2.4626642799999998</c:v>
                </c:pt>
                <c:pt idx="2247">
                  <c:v>2.4648781</c:v>
                </c:pt>
                <c:pt idx="2248">
                  <c:v>2.46709193</c:v>
                </c:pt>
                <c:pt idx="2249">
                  <c:v>2.46764538</c:v>
                </c:pt>
                <c:pt idx="2250">
                  <c:v>2.4687522999999998</c:v>
                </c:pt>
                <c:pt idx="2251">
                  <c:v>2.47041266</c:v>
                </c:pt>
                <c:pt idx="2252">
                  <c:v>2.4720730299999998</c:v>
                </c:pt>
                <c:pt idx="2253">
                  <c:v>2.4737334</c:v>
                </c:pt>
                <c:pt idx="2254">
                  <c:v>2.4753937700000002</c:v>
                </c:pt>
                <c:pt idx="2255">
                  <c:v>2.4770541399999999</c:v>
                </c:pt>
                <c:pt idx="2256">
                  <c:v>2.47650068</c:v>
                </c:pt>
                <c:pt idx="2257">
                  <c:v>2.4787145100000001</c:v>
                </c:pt>
                <c:pt idx="2258">
                  <c:v>2.4803748699999999</c:v>
                </c:pt>
                <c:pt idx="2259">
                  <c:v>2.4825887</c:v>
                </c:pt>
                <c:pt idx="2260">
                  <c:v>2.4825887</c:v>
                </c:pt>
                <c:pt idx="2261">
                  <c:v>2.4848025200000001</c:v>
                </c:pt>
                <c:pt idx="2262">
                  <c:v>2.48535598</c:v>
                </c:pt>
                <c:pt idx="2263">
                  <c:v>2.4875698100000001</c:v>
                </c:pt>
                <c:pt idx="2264">
                  <c:v>2.48867672</c:v>
                </c:pt>
                <c:pt idx="2265">
                  <c:v>2.4903370900000001</c:v>
                </c:pt>
                <c:pt idx="2266">
                  <c:v>2.4919974499999999</c:v>
                </c:pt>
                <c:pt idx="2267">
                  <c:v>2.4925509099999998</c:v>
                </c:pt>
                <c:pt idx="2268">
                  <c:v>2.4953181899999999</c:v>
                </c:pt>
                <c:pt idx="2269">
                  <c:v>2.4964251000000002</c:v>
                </c:pt>
                <c:pt idx="2270">
                  <c:v>2.4969785600000001</c:v>
                </c:pt>
                <c:pt idx="2271">
                  <c:v>2.4986389299999998</c:v>
                </c:pt>
                <c:pt idx="2272">
                  <c:v>2.5002993</c:v>
                </c:pt>
                <c:pt idx="2273">
                  <c:v>2.5019596700000002</c:v>
                </c:pt>
                <c:pt idx="2274">
                  <c:v>2.50306658</c:v>
                </c:pt>
                <c:pt idx="2275">
                  <c:v>2.5041734899999999</c:v>
                </c:pt>
                <c:pt idx="2276">
                  <c:v>2.5047269499999998</c:v>
                </c:pt>
                <c:pt idx="2277">
                  <c:v>2.5069407699999999</c:v>
                </c:pt>
                <c:pt idx="2278">
                  <c:v>2.5080476799999998</c:v>
                </c:pt>
                <c:pt idx="2279">
                  <c:v>2.50970805</c:v>
                </c:pt>
                <c:pt idx="2280">
                  <c:v>2.5119218800000001</c:v>
                </c:pt>
                <c:pt idx="2281">
                  <c:v>2.51247533</c:v>
                </c:pt>
                <c:pt idx="2282">
                  <c:v>2.5135822499999998</c:v>
                </c:pt>
                <c:pt idx="2283">
                  <c:v>2.5163495299999998</c:v>
                </c:pt>
                <c:pt idx="2284">
                  <c:v>2.5180098900000001</c:v>
                </c:pt>
                <c:pt idx="2285">
                  <c:v>2.5191168099999999</c:v>
                </c:pt>
                <c:pt idx="2286">
                  <c:v>2.5196702599999998</c:v>
                </c:pt>
                <c:pt idx="2287">
                  <c:v>2.5207771800000001</c:v>
                </c:pt>
                <c:pt idx="2288">
                  <c:v>2.5224375399999999</c:v>
                </c:pt>
                <c:pt idx="2289">
                  <c:v>2.52465137</c:v>
                </c:pt>
                <c:pt idx="2290">
                  <c:v>2.5252048299999998</c:v>
                </c:pt>
                <c:pt idx="2291">
                  <c:v>2.5263117400000001</c:v>
                </c:pt>
                <c:pt idx="2292">
                  <c:v>2.5279721099999999</c:v>
                </c:pt>
                <c:pt idx="2293">
                  <c:v>2.5296324700000001</c:v>
                </c:pt>
                <c:pt idx="2294">
                  <c:v>2.5307393899999999</c:v>
                </c:pt>
                <c:pt idx="2295">
                  <c:v>2.5323997600000001</c:v>
                </c:pt>
                <c:pt idx="2296">
                  <c:v>2.5340601199999999</c:v>
                </c:pt>
                <c:pt idx="2297">
                  <c:v>2.53627395</c:v>
                </c:pt>
                <c:pt idx="2298">
                  <c:v>2.5379343200000002</c:v>
                </c:pt>
                <c:pt idx="2299">
                  <c:v>2.53904123</c:v>
                </c:pt>
                <c:pt idx="2300">
                  <c:v>2.5401481399999999</c:v>
                </c:pt>
                <c:pt idx="2301">
                  <c:v>2.5407015999999998</c:v>
                </c:pt>
                <c:pt idx="2302">
                  <c:v>2.54236197</c:v>
                </c:pt>
                <c:pt idx="2303">
                  <c:v>2.5440223400000002</c:v>
                </c:pt>
                <c:pt idx="2304">
                  <c:v>2.54512925</c:v>
                </c:pt>
                <c:pt idx="2305">
                  <c:v>2.5467896200000002</c:v>
                </c:pt>
                <c:pt idx="2306">
                  <c:v>2.54844998</c:v>
                </c:pt>
                <c:pt idx="2307">
                  <c:v>2.5495568999999998</c:v>
                </c:pt>
                <c:pt idx="2308">
                  <c:v>2.5506638100000001</c:v>
                </c:pt>
                <c:pt idx="2309">
                  <c:v>2.5523241799999998</c:v>
                </c:pt>
                <c:pt idx="2310">
                  <c:v>2.55398455</c:v>
                </c:pt>
                <c:pt idx="2311">
                  <c:v>2.5561983700000002</c:v>
                </c:pt>
                <c:pt idx="2312">
                  <c:v>2.5567518300000001</c:v>
                </c:pt>
                <c:pt idx="2313">
                  <c:v>2.5578587399999999</c:v>
                </c:pt>
                <c:pt idx="2314">
                  <c:v>2.5595191100000001</c:v>
                </c:pt>
                <c:pt idx="2315">
                  <c:v>2.5606260199999999</c:v>
                </c:pt>
                <c:pt idx="2316">
                  <c:v>2.5622863900000001</c:v>
                </c:pt>
                <c:pt idx="2317">
                  <c:v>2.5645002099999998</c:v>
                </c:pt>
                <c:pt idx="2318">
                  <c:v>2.5656071300000001</c:v>
                </c:pt>
                <c:pt idx="2319">
                  <c:v>2.5672674999999998</c:v>
                </c:pt>
                <c:pt idx="2320">
                  <c:v>2.5683744100000001</c:v>
                </c:pt>
                <c:pt idx="2321">
                  <c:v>2.56948132</c:v>
                </c:pt>
                <c:pt idx="2322">
                  <c:v>2.5705882299999998</c:v>
                </c:pt>
                <c:pt idx="2323">
                  <c:v>2.5728020599999999</c:v>
                </c:pt>
                <c:pt idx="2324">
                  <c:v>2.5733555099999998</c:v>
                </c:pt>
                <c:pt idx="2325">
                  <c:v>2.5755693399999999</c:v>
                </c:pt>
                <c:pt idx="2326">
                  <c:v>2.5772297100000001</c:v>
                </c:pt>
                <c:pt idx="2327">
                  <c:v>2.57833662</c:v>
                </c:pt>
                <c:pt idx="2328">
                  <c:v>2.5794435299999998</c:v>
                </c:pt>
                <c:pt idx="2329">
                  <c:v>2.5811039</c:v>
                </c:pt>
                <c:pt idx="2330">
                  <c:v>2.5816573599999999</c:v>
                </c:pt>
                <c:pt idx="2331">
                  <c:v>2.58387118</c:v>
                </c:pt>
                <c:pt idx="2332">
                  <c:v>2.5849780899999999</c:v>
                </c:pt>
                <c:pt idx="2333">
                  <c:v>2.5866384600000001</c:v>
                </c:pt>
                <c:pt idx="2334">
                  <c:v>2.58719192</c:v>
                </c:pt>
                <c:pt idx="2335">
                  <c:v>2.5888522900000002</c:v>
                </c:pt>
                <c:pt idx="2336">
                  <c:v>2.5910661099999999</c:v>
                </c:pt>
                <c:pt idx="2337">
                  <c:v>2.5921730200000002</c:v>
                </c:pt>
                <c:pt idx="2338">
                  <c:v>2.5938333899999999</c:v>
                </c:pt>
                <c:pt idx="2339">
                  <c:v>2.5949403000000002</c:v>
                </c:pt>
                <c:pt idx="2340">
                  <c:v>2.5966006699999999</c:v>
                </c:pt>
                <c:pt idx="2341">
                  <c:v>2.5988145</c:v>
                </c:pt>
                <c:pt idx="2342">
                  <c:v>2.5988145</c:v>
                </c:pt>
                <c:pt idx="2343">
                  <c:v>2.6004748700000002</c:v>
                </c:pt>
                <c:pt idx="2344">
                  <c:v>2.6026886899999999</c:v>
                </c:pt>
                <c:pt idx="2345">
                  <c:v>2.6043490600000001</c:v>
                </c:pt>
                <c:pt idx="2346">
                  <c:v>2.60545597</c:v>
                </c:pt>
                <c:pt idx="2347">
                  <c:v>2.6060094299999998</c:v>
                </c:pt>
                <c:pt idx="2348">
                  <c:v>2.6087767099999999</c:v>
                </c:pt>
                <c:pt idx="2349">
                  <c:v>2.6087767099999999</c:v>
                </c:pt>
                <c:pt idx="2350">
                  <c:v>2.6104370800000001</c:v>
                </c:pt>
                <c:pt idx="2351">
                  <c:v>2.6115439899999999</c:v>
                </c:pt>
                <c:pt idx="2352">
                  <c:v>2.6126509000000002</c:v>
                </c:pt>
                <c:pt idx="2353">
                  <c:v>2.6148647299999999</c:v>
                </c:pt>
                <c:pt idx="2354">
                  <c:v>2.6154181799999998</c:v>
                </c:pt>
                <c:pt idx="2355">
                  <c:v>2.6176320099999999</c:v>
                </c:pt>
                <c:pt idx="2356">
                  <c:v>2.6181854699999998</c:v>
                </c:pt>
                <c:pt idx="2357">
                  <c:v>2.6209527499999998</c:v>
                </c:pt>
                <c:pt idx="2358">
                  <c:v>2.6220596600000001</c:v>
                </c:pt>
                <c:pt idx="2359">
                  <c:v>2.62316657</c:v>
                </c:pt>
                <c:pt idx="2360">
                  <c:v>2.6242734799999998</c:v>
                </c:pt>
                <c:pt idx="2361">
                  <c:v>2.6270407599999999</c:v>
                </c:pt>
                <c:pt idx="2362">
                  <c:v>2.6270407599999999</c:v>
                </c:pt>
                <c:pt idx="2363">
                  <c:v>2.6287011300000001</c:v>
                </c:pt>
                <c:pt idx="2364">
                  <c:v>2.6303614999999998</c:v>
                </c:pt>
                <c:pt idx="2365">
                  <c:v>2.6303614999999998</c:v>
                </c:pt>
                <c:pt idx="2366">
                  <c:v>2.6325753299999999</c:v>
                </c:pt>
                <c:pt idx="2367">
                  <c:v>2.63478915</c:v>
                </c:pt>
                <c:pt idx="2368">
                  <c:v>2.6353426099999999</c:v>
                </c:pt>
                <c:pt idx="2369">
                  <c:v>2.6370029800000001</c:v>
                </c:pt>
                <c:pt idx="2370">
                  <c:v>2.6392167999999998</c:v>
                </c:pt>
                <c:pt idx="2371">
                  <c:v>2.6403237100000001</c:v>
                </c:pt>
                <c:pt idx="2372">
                  <c:v>2.6414306299999999</c:v>
                </c:pt>
                <c:pt idx="2373">
                  <c:v>2.6441979099999999</c:v>
                </c:pt>
                <c:pt idx="2374">
                  <c:v>2.6447513599999999</c:v>
                </c:pt>
                <c:pt idx="2375">
                  <c:v>2.6464117300000001</c:v>
                </c:pt>
                <c:pt idx="2376">
                  <c:v>2.6475186399999999</c:v>
                </c:pt>
                <c:pt idx="2377">
                  <c:v>2.6480720999999998</c:v>
                </c:pt>
                <c:pt idx="2378">
                  <c:v>2.65028592</c:v>
                </c:pt>
                <c:pt idx="2379">
                  <c:v>2.65249975</c:v>
                </c:pt>
                <c:pt idx="2380">
                  <c:v>2.6536066599999999</c:v>
                </c:pt>
                <c:pt idx="2381">
                  <c:v>2.6552670300000001</c:v>
                </c:pt>
                <c:pt idx="2382">
                  <c:v>2.6569273999999998</c:v>
                </c:pt>
                <c:pt idx="2383">
                  <c:v>2.6580343100000001</c:v>
                </c:pt>
                <c:pt idx="2384">
                  <c:v>2.65914122</c:v>
                </c:pt>
                <c:pt idx="2385">
                  <c:v>2.6608015900000002</c:v>
                </c:pt>
                <c:pt idx="2386">
                  <c:v>2.6624619599999999</c:v>
                </c:pt>
                <c:pt idx="2387">
                  <c:v>2.6635688700000002</c:v>
                </c:pt>
                <c:pt idx="2388">
                  <c:v>2.66467579</c:v>
                </c:pt>
                <c:pt idx="2389">
                  <c:v>2.6668896100000001</c:v>
                </c:pt>
                <c:pt idx="2390">
                  <c:v>2.6657826999999998</c:v>
                </c:pt>
                <c:pt idx="2391">
                  <c:v>2.66799652</c:v>
                </c:pt>
                <c:pt idx="2392">
                  <c:v>2.6696568900000002</c:v>
                </c:pt>
                <c:pt idx="2393">
                  <c:v>2.6713172599999999</c:v>
                </c:pt>
                <c:pt idx="2394">
                  <c:v>2.6724241700000002</c:v>
                </c:pt>
                <c:pt idx="2395">
                  <c:v>2.6746379999999998</c:v>
                </c:pt>
                <c:pt idx="2396">
                  <c:v>2.67629837</c:v>
                </c:pt>
                <c:pt idx="2397">
                  <c:v>2.6779587299999998</c:v>
                </c:pt>
                <c:pt idx="2398">
                  <c:v>2.6779587299999998</c:v>
                </c:pt>
                <c:pt idx="2399">
                  <c:v>2.6801725599999999</c:v>
                </c:pt>
                <c:pt idx="2400">
                  <c:v>2.6818329300000001</c:v>
                </c:pt>
                <c:pt idx="2401">
                  <c:v>2.6834932999999999</c:v>
                </c:pt>
                <c:pt idx="2402">
                  <c:v>2.68515367</c:v>
                </c:pt>
                <c:pt idx="2403">
                  <c:v>2.6868140299999999</c:v>
                </c:pt>
                <c:pt idx="2404">
                  <c:v>2.6873674900000002</c:v>
                </c:pt>
                <c:pt idx="2405">
                  <c:v>2.6890278599999999</c:v>
                </c:pt>
                <c:pt idx="2406">
                  <c:v>2.6901347699999998</c:v>
                </c:pt>
                <c:pt idx="2407">
                  <c:v>2.6912416800000001</c:v>
                </c:pt>
                <c:pt idx="2408">
                  <c:v>2.6923485999999999</c:v>
                </c:pt>
                <c:pt idx="2409">
                  <c:v>2.6951158799999999</c:v>
                </c:pt>
                <c:pt idx="2410">
                  <c:v>2.6956693299999999</c:v>
                </c:pt>
                <c:pt idx="2411">
                  <c:v>2.6973297000000001</c:v>
                </c:pt>
                <c:pt idx="2412">
                  <c:v>2.6984366099999999</c:v>
                </c:pt>
                <c:pt idx="2413">
                  <c:v>2.6995435300000001</c:v>
                </c:pt>
                <c:pt idx="2414">
                  <c:v>2.7012038999999999</c:v>
                </c:pt>
                <c:pt idx="2415">
                  <c:v>2.70341772</c:v>
                </c:pt>
                <c:pt idx="2416">
                  <c:v>2.7039711799999999</c:v>
                </c:pt>
                <c:pt idx="2417">
                  <c:v>2.7045246299999999</c:v>
                </c:pt>
                <c:pt idx="2418">
                  <c:v>2.7061850000000001</c:v>
                </c:pt>
                <c:pt idx="2419">
                  <c:v>2.7089522800000001</c:v>
                </c:pt>
                <c:pt idx="2420">
                  <c:v>2.71005919</c:v>
                </c:pt>
                <c:pt idx="2421">
                  <c:v>2.71227302</c:v>
                </c:pt>
                <c:pt idx="2422">
                  <c:v>2.71227302</c:v>
                </c:pt>
                <c:pt idx="2423">
                  <c:v>2.7139333899999998</c:v>
                </c:pt>
                <c:pt idx="2424">
                  <c:v>2.7144868400000002</c:v>
                </c:pt>
                <c:pt idx="2425">
                  <c:v>2.7161472099999999</c:v>
                </c:pt>
                <c:pt idx="2426">
                  <c:v>2.71891449</c:v>
                </c:pt>
                <c:pt idx="2427">
                  <c:v>2.7200214100000002</c:v>
                </c:pt>
                <c:pt idx="2428">
                  <c:v>2.72112832</c:v>
                </c:pt>
                <c:pt idx="2429">
                  <c:v>2.7216817799999999</c:v>
                </c:pt>
                <c:pt idx="2430">
                  <c:v>2.7233421400000002</c:v>
                </c:pt>
                <c:pt idx="2431">
                  <c:v>2.7250025099999999</c:v>
                </c:pt>
                <c:pt idx="2432">
                  <c:v>2.7266628800000001</c:v>
                </c:pt>
                <c:pt idx="2433">
                  <c:v>2.7288767100000002</c:v>
                </c:pt>
                <c:pt idx="2434">
                  <c:v>2.7299836200000001</c:v>
                </c:pt>
                <c:pt idx="2435">
                  <c:v>2.7316439899999998</c:v>
                </c:pt>
                <c:pt idx="2436">
                  <c:v>2.7321974400000002</c:v>
                </c:pt>
                <c:pt idx="2437">
                  <c:v>2.7327509000000001</c:v>
                </c:pt>
                <c:pt idx="2438">
                  <c:v>2.7349647199999998</c:v>
                </c:pt>
                <c:pt idx="2439">
                  <c:v>2.7377320100000002</c:v>
                </c:pt>
                <c:pt idx="2440">
                  <c:v>2.7377320100000002</c:v>
                </c:pt>
                <c:pt idx="2441">
                  <c:v>2.7399458299999999</c:v>
                </c:pt>
                <c:pt idx="2442">
                  <c:v>2.7404992899999998</c:v>
                </c:pt>
                <c:pt idx="2443">
                  <c:v>2.74271311</c:v>
                </c:pt>
                <c:pt idx="2444">
                  <c:v>2.7432665699999998</c:v>
                </c:pt>
                <c:pt idx="2445">
                  <c:v>2.74492694</c:v>
                </c:pt>
                <c:pt idx="2446">
                  <c:v>2.7465872999999998</c:v>
                </c:pt>
                <c:pt idx="2447">
                  <c:v>2.7476942200000001</c:v>
                </c:pt>
                <c:pt idx="2448">
                  <c:v>2.7488011299999999</c:v>
                </c:pt>
                <c:pt idx="2449">
                  <c:v>2.75156841</c:v>
                </c:pt>
                <c:pt idx="2450">
                  <c:v>2.7521218699999999</c:v>
                </c:pt>
                <c:pt idx="2451">
                  <c:v>2.7532287800000002</c:v>
                </c:pt>
                <c:pt idx="2452">
                  <c:v>2.75433569</c:v>
                </c:pt>
                <c:pt idx="2453">
                  <c:v>2.7565495200000001</c:v>
                </c:pt>
                <c:pt idx="2454">
                  <c:v>2.75710297</c:v>
                </c:pt>
                <c:pt idx="2455">
                  <c:v>2.7593168000000001</c:v>
                </c:pt>
                <c:pt idx="2456">
                  <c:v>2.7598702500000001</c:v>
                </c:pt>
                <c:pt idx="2457">
                  <c:v>2.7609771699999999</c:v>
                </c:pt>
                <c:pt idx="2458">
                  <c:v>2.76319099</c:v>
                </c:pt>
                <c:pt idx="2459">
                  <c:v>2.7648513600000002</c:v>
                </c:pt>
                <c:pt idx="2460">
                  <c:v>2.7665117299999999</c:v>
                </c:pt>
                <c:pt idx="2461">
                  <c:v>2.7676186399999998</c:v>
                </c:pt>
                <c:pt idx="2462">
                  <c:v>2.7681721000000001</c:v>
                </c:pt>
                <c:pt idx="2463">
                  <c:v>2.7709393800000002</c:v>
                </c:pt>
                <c:pt idx="2464">
                  <c:v>2.7709393800000002</c:v>
                </c:pt>
                <c:pt idx="2465">
                  <c:v>2.7725997499999999</c:v>
                </c:pt>
                <c:pt idx="2466">
                  <c:v>2.7742601200000001</c:v>
                </c:pt>
                <c:pt idx="2467">
                  <c:v>2.7759204799999999</c:v>
                </c:pt>
                <c:pt idx="2468">
                  <c:v>2.77813431</c:v>
                </c:pt>
                <c:pt idx="2469">
                  <c:v>2.77813431</c:v>
                </c:pt>
                <c:pt idx="2470">
                  <c:v>2.7803481300000001</c:v>
                </c:pt>
                <c:pt idx="2471">
                  <c:v>2.7814550499999999</c:v>
                </c:pt>
                <c:pt idx="2472">
                  <c:v>2.7825619599999998</c:v>
                </c:pt>
                <c:pt idx="2473">
                  <c:v>2.7836688700000001</c:v>
                </c:pt>
                <c:pt idx="2474">
                  <c:v>2.7853292399999998</c:v>
                </c:pt>
                <c:pt idx="2475">
                  <c:v>2.78698961</c:v>
                </c:pt>
                <c:pt idx="2476">
                  <c:v>2.7880965199999999</c:v>
                </c:pt>
                <c:pt idx="2477">
                  <c:v>2.7903103499999999</c:v>
                </c:pt>
                <c:pt idx="2478">
                  <c:v>2.7914172599999998</c:v>
                </c:pt>
                <c:pt idx="2479">
                  <c:v>2.79307763</c:v>
                </c:pt>
                <c:pt idx="2480">
                  <c:v>2.7936310799999999</c:v>
                </c:pt>
                <c:pt idx="2481">
                  <c:v>2.79639836</c:v>
                </c:pt>
                <c:pt idx="2482">
                  <c:v>2.7975052800000002</c:v>
                </c:pt>
                <c:pt idx="2483">
                  <c:v>2.7980587300000002</c:v>
                </c:pt>
                <c:pt idx="2484">
                  <c:v>2.7997190999999999</c:v>
                </c:pt>
                <c:pt idx="2485">
                  <c:v>2.80193293</c:v>
                </c:pt>
                <c:pt idx="2486">
                  <c:v>2.8024863799999999</c:v>
                </c:pt>
                <c:pt idx="2487">
                  <c:v>2.80470021</c:v>
                </c:pt>
                <c:pt idx="2488">
                  <c:v>2.8058071199999999</c:v>
                </c:pt>
                <c:pt idx="2489">
                  <c:v>2.8063605800000002</c:v>
                </c:pt>
                <c:pt idx="2490">
                  <c:v>2.8085743999999999</c:v>
                </c:pt>
                <c:pt idx="2491">
                  <c:v>2.8096813100000002</c:v>
                </c:pt>
                <c:pt idx="2492">
                  <c:v>2.8096813100000002</c:v>
                </c:pt>
                <c:pt idx="2493">
                  <c:v>2.8118951399999998</c:v>
                </c:pt>
                <c:pt idx="2494">
                  <c:v>2.81410896</c:v>
                </c:pt>
                <c:pt idx="2495">
                  <c:v>2.8152158799999998</c:v>
                </c:pt>
                <c:pt idx="2496">
                  <c:v>2.8163227900000001</c:v>
                </c:pt>
                <c:pt idx="2497">
                  <c:v>2.8174296999999999</c:v>
                </c:pt>
                <c:pt idx="2498">
                  <c:v>2.8179831599999998</c:v>
                </c:pt>
                <c:pt idx="2499">
                  <c:v>2.8213039000000002</c:v>
                </c:pt>
                <c:pt idx="2500">
                  <c:v>2.82241081</c:v>
                </c:pt>
                <c:pt idx="2501">
                  <c:v>2.8240711799999998</c:v>
                </c:pt>
                <c:pt idx="2502">
                  <c:v>2.8240711799999998</c:v>
                </c:pt>
                <c:pt idx="2503">
                  <c:v>2.82573154</c:v>
                </c:pt>
                <c:pt idx="2504">
                  <c:v>2.8273919099999998</c:v>
                </c:pt>
                <c:pt idx="2505">
                  <c:v>2.8296057399999999</c:v>
                </c:pt>
                <c:pt idx="2506">
                  <c:v>2.8307126500000002</c:v>
                </c:pt>
                <c:pt idx="2507">
                  <c:v>2.83181956</c:v>
                </c:pt>
                <c:pt idx="2508">
                  <c:v>2.8334799300000002</c:v>
                </c:pt>
                <c:pt idx="2509">
                  <c:v>2.8345868400000001</c:v>
                </c:pt>
                <c:pt idx="2510">
                  <c:v>2.8351402999999999</c:v>
                </c:pt>
                <c:pt idx="2511">
                  <c:v>2.8384610399999999</c:v>
                </c:pt>
                <c:pt idx="2512">
                  <c:v>2.8395679500000002</c:v>
                </c:pt>
                <c:pt idx="2513">
                  <c:v>2.8401214100000001</c:v>
                </c:pt>
                <c:pt idx="2514">
                  <c:v>2.8417817799999998</c:v>
                </c:pt>
                <c:pt idx="2515">
                  <c:v>2.8439956</c:v>
                </c:pt>
                <c:pt idx="2516">
                  <c:v>2.8445490599999999</c:v>
                </c:pt>
                <c:pt idx="2517">
                  <c:v>2.84676288</c:v>
                </c:pt>
                <c:pt idx="2518">
                  <c:v>2.8489767100000001</c:v>
                </c:pt>
                <c:pt idx="2519">
                  <c:v>2.8489767100000001</c:v>
                </c:pt>
                <c:pt idx="2520">
                  <c:v>2.8506370799999998</c:v>
                </c:pt>
                <c:pt idx="2521">
                  <c:v>2.8522974400000001</c:v>
                </c:pt>
                <c:pt idx="2522">
                  <c:v>2.8539578099999998</c:v>
                </c:pt>
                <c:pt idx="2523">
                  <c:v>2.8550647300000001</c:v>
                </c:pt>
                <c:pt idx="2524">
                  <c:v>2.8550647300000001</c:v>
                </c:pt>
                <c:pt idx="2525">
                  <c:v>2.8578320100000001</c:v>
                </c:pt>
                <c:pt idx="2526">
                  <c:v>2.8594923799999998</c:v>
                </c:pt>
                <c:pt idx="2527">
                  <c:v>2.8611527400000001</c:v>
                </c:pt>
                <c:pt idx="2528">
                  <c:v>2.8611527400000001</c:v>
                </c:pt>
                <c:pt idx="2529">
                  <c:v>2.8628131099999998</c:v>
                </c:pt>
                <c:pt idx="2530">
                  <c:v>2.86447348</c:v>
                </c:pt>
                <c:pt idx="2531">
                  <c:v>2.8655803899999999</c:v>
                </c:pt>
                <c:pt idx="2532">
                  <c:v>2.8672407600000001</c:v>
                </c:pt>
                <c:pt idx="2533">
                  <c:v>2.8683476699999999</c:v>
                </c:pt>
                <c:pt idx="2534">
                  <c:v>2.8689011299999998</c:v>
                </c:pt>
                <c:pt idx="2535">
                  <c:v>2.8716684099999998</c:v>
                </c:pt>
                <c:pt idx="2536">
                  <c:v>2.8738822399999999</c:v>
                </c:pt>
                <c:pt idx="2537">
                  <c:v>2.8749891500000002</c:v>
                </c:pt>
                <c:pt idx="2538">
                  <c:v>2.87664952</c:v>
                </c:pt>
                <c:pt idx="2539">
                  <c:v>2.8783098900000001</c:v>
                </c:pt>
                <c:pt idx="2540">
                  <c:v>2.8794168</c:v>
                </c:pt>
                <c:pt idx="2541">
                  <c:v>2.8810771700000002</c:v>
                </c:pt>
                <c:pt idx="2542">
                  <c:v>2.8816306200000001</c:v>
                </c:pt>
                <c:pt idx="2543">
                  <c:v>2.8843979100000001</c:v>
                </c:pt>
                <c:pt idx="2544">
                  <c:v>2.88550482</c:v>
                </c:pt>
                <c:pt idx="2545">
                  <c:v>2.8866117299999998</c:v>
                </c:pt>
                <c:pt idx="2546">
                  <c:v>2.8882721</c:v>
                </c:pt>
                <c:pt idx="2547">
                  <c:v>2.8904859200000002</c:v>
                </c:pt>
                <c:pt idx="2548">
                  <c:v>2.89103938</c:v>
                </c:pt>
                <c:pt idx="2549">
                  <c:v>2.8921462899999999</c:v>
                </c:pt>
                <c:pt idx="2550">
                  <c:v>2.8932532100000001</c:v>
                </c:pt>
                <c:pt idx="2551">
                  <c:v>2.8954670299999998</c:v>
                </c:pt>
                <c:pt idx="2552">
                  <c:v>2.8960204900000002</c:v>
                </c:pt>
                <c:pt idx="2553">
                  <c:v>2.8971274</c:v>
                </c:pt>
                <c:pt idx="2554">
                  <c:v>2.8993412200000002</c:v>
                </c:pt>
                <c:pt idx="2555">
                  <c:v>2.9010015899999999</c:v>
                </c:pt>
                <c:pt idx="2556">
                  <c:v>2.9015550499999998</c:v>
                </c:pt>
                <c:pt idx="2557">
                  <c:v>2.9021085100000001</c:v>
                </c:pt>
                <c:pt idx="2558">
                  <c:v>2.9048757900000002</c:v>
                </c:pt>
                <c:pt idx="2559">
                  <c:v>2.9059827</c:v>
                </c:pt>
                <c:pt idx="2560">
                  <c:v>2.9076430700000002</c:v>
                </c:pt>
                <c:pt idx="2561">
                  <c:v>2.9098568899999999</c:v>
                </c:pt>
                <c:pt idx="2562">
                  <c:v>2.9109638100000002</c:v>
                </c:pt>
                <c:pt idx="2563">
                  <c:v>2.91262417</c:v>
                </c:pt>
                <c:pt idx="2564">
                  <c:v>2.9137310900000002</c:v>
                </c:pt>
                <c:pt idx="2565">
                  <c:v>2.9164983699999998</c:v>
                </c:pt>
                <c:pt idx="2566">
                  <c:v>2.9164983699999998</c:v>
                </c:pt>
                <c:pt idx="2567">
                  <c:v>2.91815874</c:v>
                </c:pt>
                <c:pt idx="2568">
                  <c:v>2.9203725600000001</c:v>
                </c:pt>
                <c:pt idx="2569">
                  <c:v>2.92147947</c:v>
                </c:pt>
                <c:pt idx="2570">
                  <c:v>2.9236933000000001</c:v>
                </c:pt>
                <c:pt idx="2571">
                  <c:v>2.9248002099999999</c:v>
                </c:pt>
                <c:pt idx="2572">
                  <c:v>2.9264605800000001</c:v>
                </c:pt>
                <c:pt idx="2573">
                  <c:v>2.9275674899999999</c:v>
                </c:pt>
                <c:pt idx="2574">
                  <c:v>2.9292278600000001</c:v>
                </c:pt>
                <c:pt idx="2575">
                  <c:v>2.93033477</c:v>
                </c:pt>
                <c:pt idx="2576">
                  <c:v>2.9319951400000002</c:v>
                </c:pt>
                <c:pt idx="2577">
                  <c:v>2.9336555099999999</c:v>
                </c:pt>
                <c:pt idx="2578">
                  <c:v>2.9342089699999998</c:v>
                </c:pt>
                <c:pt idx="2579">
                  <c:v>2.9364227899999999</c:v>
                </c:pt>
                <c:pt idx="2580">
                  <c:v>2.9380831600000001</c:v>
                </c:pt>
                <c:pt idx="2581">
                  <c:v>2.93919007</c:v>
                </c:pt>
                <c:pt idx="2582">
                  <c:v>2.9408504400000002</c:v>
                </c:pt>
                <c:pt idx="2583">
                  <c:v>2.9414039000000001</c:v>
                </c:pt>
                <c:pt idx="2584">
                  <c:v>2.9430642699999998</c:v>
                </c:pt>
                <c:pt idx="2585">
                  <c:v>2.9441711800000001</c:v>
                </c:pt>
                <c:pt idx="2586">
                  <c:v>2.9458315499999999</c:v>
                </c:pt>
                <c:pt idx="2587">
                  <c:v>2.94749192</c:v>
                </c:pt>
                <c:pt idx="2588">
                  <c:v>2.9485988299999999</c:v>
                </c:pt>
                <c:pt idx="2589">
                  <c:v>2.95081265</c:v>
                </c:pt>
                <c:pt idx="2590">
                  <c:v>2.9519195699999998</c:v>
                </c:pt>
                <c:pt idx="2591">
                  <c:v>2.95413339</c:v>
                </c:pt>
                <c:pt idx="2592">
                  <c:v>2.95357994</c:v>
                </c:pt>
                <c:pt idx="2593">
                  <c:v>2.9563472200000001</c:v>
                </c:pt>
                <c:pt idx="2594">
                  <c:v>2.9580075899999998</c:v>
                </c:pt>
                <c:pt idx="2595">
                  <c:v>2.9591145000000001</c:v>
                </c:pt>
                <c:pt idx="2596">
                  <c:v>2.9607748699999998</c:v>
                </c:pt>
                <c:pt idx="2597">
                  <c:v>2.96243524</c:v>
                </c:pt>
                <c:pt idx="2598">
                  <c:v>2.9646490600000002</c:v>
                </c:pt>
                <c:pt idx="2599">
                  <c:v>2.9646490600000002</c:v>
                </c:pt>
                <c:pt idx="2600">
                  <c:v>2.9668628899999998</c:v>
                </c:pt>
                <c:pt idx="2601">
                  <c:v>2.96907671</c:v>
                </c:pt>
                <c:pt idx="2602">
                  <c:v>2.9707370800000001</c:v>
                </c:pt>
                <c:pt idx="2603">
                  <c:v>2.97184399</c:v>
                </c:pt>
                <c:pt idx="2604">
                  <c:v>2.9740578200000001</c:v>
                </c:pt>
                <c:pt idx="2605">
                  <c:v>2.9751647299999999</c:v>
                </c:pt>
                <c:pt idx="2606">
                  <c:v>2.9768251000000001</c:v>
                </c:pt>
                <c:pt idx="2607">
                  <c:v>2.97737856</c:v>
                </c:pt>
                <c:pt idx="2608">
                  <c:v>2.9790389199999998</c:v>
                </c:pt>
                <c:pt idx="2609">
                  <c:v>2.98014584</c:v>
                </c:pt>
                <c:pt idx="2610">
                  <c:v>2.9818062099999998</c:v>
                </c:pt>
                <c:pt idx="2611">
                  <c:v>2.98346657</c:v>
                </c:pt>
                <c:pt idx="2612">
                  <c:v>2.9845734899999998</c:v>
                </c:pt>
                <c:pt idx="2613">
                  <c:v>2.9856804000000001</c:v>
                </c:pt>
                <c:pt idx="2614">
                  <c:v>2.9878942199999998</c:v>
                </c:pt>
                <c:pt idx="2615">
                  <c:v>2.9890011400000001</c:v>
                </c:pt>
                <c:pt idx="2616">
                  <c:v>2.9901080499999999</c:v>
                </c:pt>
                <c:pt idx="2617">
                  <c:v>2.9912149600000002</c:v>
                </c:pt>
                <c:pt idx="2618">
                  <c:v>2.9934287899999998</c:v>
                </c:pt>
                <c:pt idx="2619">
                  <c:v>2.9945357000000001</c:v>
                </c:pt>
                <c:pt idx="2620">
                  <c:v>2.9978564400000001</c:v>
                </c:pt>
                <c:pt idx="2621">
                  <c:v>2.9989633499999999</c:v>
                </c:pt>
                <c:pt idx="2622">
                  <c:v>3.0000702600000002</c:v>
                </c:pt>
                <c:pt idx="2623">
                  <c:v>3.0006237200000001</c:v>
                </c:pt>
                <c:pt idx="2624">
                  <c:v>3.0022840899999998</c:v>
                </c:pt>
                <c:pt idx="2625">
                  <c:v>3.0033910000000001</c:v>
                </c:pt>
                <c:pt idx="2626">
                  <c:v>3.0056048199999998</c:v>
                </c:pt>
                <c:pt idx="2627">
                  <c:v>3.0067117400000001</c:v>
                </c:pt>
                <c:pt idx="2628">
                  <c:v>3.0078186499999999</c:v>
                </c:pt>
                <c:pt idx="2629">
                  <c:v>3.0089255600000002</c:v>
                </c:pt>
                <c:pt idx="2630">
                  <c:v>3.01058593</c:v>
                </c:pt>
                <c:pt idx="2631">
                  <c:v>3.01279976</c:v>
                </c:pt>
                <c:pt idx="2632">
                  <c:v>3.0144601199999999</c:v>
                </c:pt>
                <c:pt idx="2633">
                  <c:v>3.01612049</c:v>
                </c:pt>
                <c:pt idx="2634">
                  <c:v>3.0166739499999999</c:v>
                </c:pt>
                <c:pt idx="2635">
                  <c:v>3.0188877700000001</c:v>
                </c:pt>
                <c:pt idx="2636">
                  <c:v>3.0205481399999998</c:v>
                </c:pt>
                <c:pt idx="2637">
                  <c:v>3.0211016000000002</c:v>
                </c:pt>
                <c:pt idx="2638">
                  <c:v>3.0233154199999999</c:v>
                </c:pt>
                <c:pt idx="2639">
                  <c:v>3.0244223400000001</c:v>
                </c:pt>
                <c:pt idx="2640">
                  <c:v>3.0260827099999998</c:v>
                </c:pt>
                <c:pt idx="2641">
                  <c:v>3.0271896200000001</c:v>
                </c:pt>
                <c:pt idx="2642">
                  <c:v>3.0288499899999999</c:v>
                </c:pt>
                <c:pt idx="2643">
                  <c:v>3.0299569000000002</c:v>
                </c:pt>
                <c:pt idx="2644">
                  <c:v>3.03106381</c:v>
                </c:pt>
                <c:pt idx="2645">
                  <c:v>3.0327241800000002</c:v>
                </c:pt>
                <c:pt idx="2646">
                  <c:v>3.0338310900000001</c:v>
                </c:pt>
                <c:pt idx="2647">
                  <c:v>3.0354914599999998</c:v>
                </c:pt>
                <c:pt idx="2648">
                  <c:v>3.0377052899999999</c:v>
                </c:pt>
                <c:pt idx="2649">
                  <c:v>3.0393656600000001</c:v>
                </c:pt>
                <c:pt idx="2650">
                  <c:v>3.03991911</c:v>
                </c:pt>
                <c:pt idx="2651">
                  <c:v>3.0421329400000001</c:v>
                </c:pt>
                <c:pt idx="2652">
                  <c:v>3.0421329400000001</c:v>
                </c:pt>
                <c:pt idx="2653">
                  <c:v>3.0443467599999998</c:v>
                </c:pt>
                <c:pt idx="2654">
                  <c:v>3.04600713</c:v>
                </c:pt>
                <c:pt idx="2655">
                  <c:v>3.0476675000000002</c:v>
                </c:pt>
                <c:pt idx="2656">
                  <c:v>3.04877441</c:v>
                </c:pt>
                <c:pt idx="2657">
                  <c:v>3.0498813299999998</c:v>
                </c:pt>
                <c:pt idx="2658">
                  <c:v>3.05209515</c:v>
                </c:pt>
                <c:pt idx="2659">
                  <c:v>3.0537555200000002</c:v>
                </c:pt>
                <c:pt idx="2660">
                  <c:v>3.0543089800000001</c:v>
                </c:pt>
                <c:pt idx="2661">
                  <c:v>3.0570762600000001</c:v>
                </c:pt>
                <c:pt idx="2662">
                  <c:v>3.05818317</c:v>
                </c:pt>
                <c:pt idx="2663">
                  <c:v>3.0592900799999998</c:v>
                </c:pt>
                <c:pt idx="2664">
                  <c:v>3.0603969900000001</c:v>
                </c:pt>
                <c:pt idx="2665">
                  <c:v>3.0620573599999998</c:v>
                </c:pt>
                <c:pt idx="2666">
                  <c:v>3.06371773</c:v>
                </c:pt>
                <c:pt idx="2667">
                  <c:v>3.0648246399999999</c:v>
                </c:pt>
                <c:pt idx="2668">
                  <c:v>3.0664850100000001</c:v>
                </c:pt>
                <c:pt idx="2669">
                  <c:v>3.0675919299999999</c:v>
                </c:pt>
                <c:pt idx="2670">
                  <c:v>3.0686988400000001</c:v>
                </c:pt>
                <c:pt idx="2671">
                  <c:v>3.0703592099999999</c:v>
                </c:pt>
                <c:pt idx="2672">
                  <c:v>3.0720195800000001</c:v>
                </c:pt>
                <c:pt idx="2673">
                  <c:v>3.0731264899999999</c:v>
                </c:pt>
                <c:pt idx="2674">
                  <c:v>3.0747868600000001</c:v>
                </c:pt>
                <c:pt idx="2675">
                  <c:v>3.0753403100000001</c:v>
                </c:pt>
                <c:pt idx="2676">
                  <c:v>3.07866105</c:v>
                </c:pt>
                <c:pt idx="2677">
                  <c:v>3.07866105</c:v>
                </c:pt>
                <c:pt idx="2678">
                  <c:v>3.08142833</c:v>
                </c:pt>
                <c:pt idx="2679">
                  <c:v>3.0819817899999999</c:v>
                </c:pt>
                <c:pt idx="2680">
                  <c:v>3.0830886999999998</c:v>
                </c:pt>
                <c:pt idx="2681">
                  <c:v>3.0836421600000001</c:v>
                </c:pt>
                <c:pt idx="2682">
                  <c:v>3.0864094400000002</c:v>
                </c:pt>
                <c:pt idx="2683">
                  <c:v>3.0886232599999999</c:v>
                </c:pt>
                <c:pt idx="2684">
                  <c:v>3.0886232599999999</c:v>
                </c:pt>
                <c:pt idx="2685">
                  <c:v>3.0902836300000001</c:v>
                </c:pt>
                <c:pt idx="2686">
                  <c:v>3.0919439999999998</c:v>
                </c:pt>
                <c:pt idx="2687">
                  <c:v>3.0947112799999998</c:v>
                </c:pt>
                <c:pt idx="2688">
                  <c:v>3.0952647400000002</c:v>
                </c:pt>
                <c:pt idx="2689">
                  <c:v>3.09637165</c:v>
                </c:pt>
                <c:pt idx="2690">
                  <c:v>3.0980320200000002</c:v>
                </c:pt>
                <c:pt idx="2691">
                  <c:v>3.09969239</c:v>
                </c:pt>
                <c:pt idx="2692">
                  <c:v>3.1007992999999998</c:v>
                </c:pt>
                <c:pt idx="2693">
                  <c:v>3.1019062100000001</c:v>
                </c:pt>
                <c:pt idx="2694">
                  <c:v>3.1030131299999999</c:v>
                </c:pt>
                <c:pt idx="2695">
                  <c:v>3.10522695</c:v>
                </c:pt>
                <c:pt idx="2696">
                  <c:v>3.1068873199999998</c:v>
                </c:pt>
                <c:pt idx="2697">
                  <c:v>3.10854769</c:v>
                </c:pt>
                <c:pt idx="2698">
                  <c:v>3.1091011499999999</c:v>
                </c:pt>
                <c:pt idx="2699">
                  <c:v>3.1107615100000001</c:v>
                </c:pt>
                <c:pt idx="2700">
                  <c:v>3.1129753400000002</c:v>
                </c:pt>
                <c:pt idx="2701">
                  <c:v>3.1151891599999999</c:v>
                </c:pt>
                <c:pt idx="2702">
                  <c:v>3.1162960800000001</c:v>
                </c:pt>
                <c:pt idx="2703">
                  <c:v>3.11740299</c:v>
                </c:pt>
                <c:pt idx="2704">
                  <c:v>3.1185098999999998</c:v>
                </c:pt>
                <c:pt idx="2705">
                  <c:v>3.1196168200000001</c:v>
                </c:pt>
                <c:pt idx="2706">
                  <c:v>3.12017027</c:v>
                </c:pt>
                <c:pt idx="2707">
                  <c:v>3.1229375500000001</c:v>
                </c:pt>
                <c:pt idx="2708">
                  <c:v>3.1240444699999999</c:v>
                </c:pt>
                <c:pt idx="2709">
                  <c:v>3.1251513800000001</c:v>
                </c:pt>
                <c:pt idx="2710">
                  <c:v>3.1257048300000001</c:v>
                </c:pt>
                <c:pt idx="2711">
                  <c:v>3.1284721200000001</c:v>
                </c:pt>
                <c:pt idx="2712">
                  <c:v>3.1284721200000001</c:v>
                </c:pt>
                <c:pt idx="2713">
                  <c:v>3.1312394000000001</c:v>
                </c:pt>
                <c:pt idx="2714">
                  <c:v>3.1317928500000001</c:v>
                </c:pt>
                <c:pt idx="2715">
                  <c:v>3.1328997699999999</c:v>
                </c:pt>
                <c:pt idx="2716">
                  <c:v>3.1340066800000002</c:v>
                </c:pt>
                <c:pt idx="2717">
                  <c:v>3.1362204999999999</c:v>
                </c:pt>
                <c:pt idx="2718">
                  <c:v>3.1384343299999999</c:v>
                </c:pt>
                <c:pt idx="2719">
                  <c:v>3.1389877799999999</c:v>
                </c:pt>
                <c:pt idx="2720">
                  <c:v>3.1406481500000001</c:v>
                </c:pt>
                <c:pt idx="2721">
                  <c:v>3.1428619800000002</c:v>
                </c:pt>
                <c:pt idx="2722">
                  <c:v>3.1434154400000001</c:v>
                </c:pt>
                <c:pt idx="2723">
                  <c:v>3.1450757999999999</c:v>
                </c:pt>
                <c:pt idx="2724">
                  <c:v>3.1467361700000001</c:v>
                </c:pt>
                <c:pt idx="2725">
                  <c:v>3.1478430899999998</c:v>
                </c:pt>
                <c:pt idx="2726">
                  <c:v>3.1495034500000001</c:v>
                </c:pt>
                <c:pt idx="2727">
                  <c:v>3.1506103699999999</c:v>
                </c:pt>
                <c:pt idx="2728">
                  <c:v>3.1522707400000001</c:v>
                </c:pt>
                <c:pt idx="2729">
                  <c:v>3.1539310999999999</c:v>
                </c:pt>
                <c:pt idx="2730">
                  <c:v>3.1544845600000002</c:v>
                </c:pt>
                <c:pt idx="2731">
                  <c:v>3.1566983899999999</c:v>
                </c:pt>
                <c:pt idx="2732">
                  <c:v>3.1578053000000001</c:v>
                </c:pt>
                <c:pt idx="2733">
                  <c:v>3.1600191199999998</c:v>
                </c:pt>
                <c:pt idx="2734">
                  <c:v>3.1611260400000001</c:v>
                </c:pt>
                <c:pt idx="2735">
                  <c:v>3.16167949</c:v>
                </c:pt>
                <c:pt idx="2736">
                  <c:v>3.1633398599999998</c:v>
                </c:pt>
                <c:pt idx="2737">
                  <c:v>3.1644467700000001</c:v>
                </c:pt>
                <c:pt idx="2738">
                  <c:v>3.1672140600000001</c:v>
                </c:pt>
                <c:pt idx="2739">
                  <c:v>3.16776751</c:v>
                </c:pt>
                <c:pt idx="2740">
                  <c:v>3.1688744199999999</c:v>
                </c:pt>
                <c:pt idx="2741">
                  <c:v>3.1699813400000001</c:v>
                </c:pt>
                <c:pt idx="2742">
                  <c:v>3.1721951599999998</c:v>
                </c:pt>
                <c:pt idx="2743">
                  <c:v>3.1733020700000001</c:v>
                </c:pt>
                <c:pt idx="2744">
                  <c:v>3.17385553</c:v>
                </c:pt>
                <c:pt idx="2745">
                  <c:v>3.17662281</c:v>
                </c:pt>
                <c:pt idx="2746">
                  <c:v>3.1771762699999999</c:v>
                </c:pt>
                <c:pt idx="2747">
                  <c:v>3.1788366400000001</c:v>
                </c:pt>
                <c:pt idx="2748">
                  <c:v>3.1804970099999998</c:v>
                </c:pt>
                <c:pt idx="2749">
                  <c:v>3.1810504599999998</c:v>
                </c:pt>
                <c:pt idx="2750">
                  <c:v>3.1832642899999999</c:v>
                </c:pt>
                <c:pt idx="2751">
                  <c:v>3.1843712000000002</c:v>
                </c:pt>
                <c:pt idx="2752">
                  <c:v>3.18547811</c:v>
                </c:pt>
                <c:pt idx="2753">
                  <c:v>3.1871384800000002</c:v>
                </c:pt>
                <c:pt idx="2754">
                  <c:v>3.1882453900000001</c:v>
                </c:pt>
                <c:pt idx="2755">
                  <c:v>3.1899057599999998</c:v>
                </c:pt>
                <c:pt idx="2756">
                  <c:v>3.19156613</c:v>
                </c:pt>
                <c:pt idx="2757">
                  <c:v>3.19433341</c:v>
                </c:pt>
                <c:pt idx="2758">
                  <c:v>3.1937799600000001</c:v>
                </c:pt>
                <c:pt idx="2759">
                  <c:v>3.1959937799999998</c:v>
                </c:pt>
                <c:pt idx="2760">
                  <c:v>3.1971006900000001</c:v>
                </c:pt>
                <c:pt idx="2761">
                  <c:v>3.1982076099999999</c:v>
                </c:pt>
                <c:pt idx="2762">
                  <c:v>3.1993145200000002</c:v>
                </c:pt>
                <c:pt idx="2763">
                  <c:v>3.20042143</c:v>
                </c:pt>
                <c:pt idx="2764">
                  <c:v>3.2031887100000001</c:v>
                </c:pt>
                <c:pt idx="2765">
                  <c:v>3.2042956299999998</c:v>
                </c:pt>
                <c:pt idx="2766">
                  <c:v>3.2054025400000001</c:v>
                </c:pt>
                <c:pt idx="2767">
                  <c:v>3.2070629099999999</c:v>
                </c:pt>
                <c:pt idx="2768">
                  <c:v>3.2076163599999998</c:v>
                </c:pt>
                <c:pt idx="2769">
                  <c:v>3.2103836499999998</c:v>
                </c:pt>
                <c:pt idx="2770">
                  <c:v>3.2120440100000001</c:v>
                </c:pt>
                <c:pt idx="2771">
                  <c:v>3.2131509299999998</c:v>
                </c:pt>
                <c:pt idx="2772">
                  <c:v>3.2159182099999999</c:v>
                </c:pt>
                <c:pt idx="2773">
                  <c:v>3.2164716599999998</c:v>
                </c:pt>
                <c:pt idx="2774">
                  <c:v>3.2175785800000001</c:v>
                </c:pt>
                <c:pt idx="2775">
                  <c:v>3.2192389499999998</c:v>
                </c:pt>
                <c:pt idx="2776">
                  <c:v>3.2203458600000001</c:v>
                </c:pt>
                <c:pt idx="2777">
                  <c:v>3.2225596799999998</c:v>
                </c:pt>
                <c:pt idx="2778">
                  <c:v>3.2220062299999999</c:v>
                </c:pt>
                <c:pt idx="2779">
                  <c:v>3.22422005</c:v>
                </c:pt>
                <c:pt idx="2780">
                  <c:v>3.22422005</c:v>
                </c:pt>
                <c:pt idx="2781">
                  <c:v>3.2275407899999999</c:v>
                </c:pt>
                <c:pt idx="2782">
                  <c:v>3.2292011600000001</c:v>
                </c:pt>
                <c:pt idx="2783">
                  <c:v>3.2292011600000001</c:v>
                </c:pt>
                <c:pt idx="2784">
                  <c:v>3.2314149799999998</c:v>
                </c:pt>
                <c:pt idx="2785">
                  <c:v>3.2319684400000002</c:v>
                </c:pt>
                <c:pt idx="2786">
                  <c:v>3.2347357200000002</c:v>
                </c:pt>
                <c:pt idx="2787">
                  <c:v>3.2347357200000002</c:v>
                </c:pt>
                <c:pt idx="2788">
                  <c:v>3.2363960899999999</c:v>
                </c:pt>
                <c:pt idx="2789">
                  <c:v>3.2380564600000001</c:v>
                </c:pt>
                <c:pt idx="2790">
                  <c:v>3.23916337</c:v>
                </c:pt>
                <c:pt idx="2791">
                  <c:v>3.2402702900000002</c:v>
                </c:pt>
                <c:pt idx="2792">
                  <c:v>3.2424841099999999</c:v>
                </c:pt>
                <c:pt idx="2793">
                  <c:v>3.2430375699999998</c:v>
                </c:pt>
                <c:pt idx="2794">
                  <c:v>3.2458048499999999</c:v>
                </c:pt>
                <c:pt idx="2795">
                  <c:v>3.2469117600000001</c:v>
                </c:pt>
                <c:pt idx="2796">
                  <c:v>3.24801867</c:v>
                </c:pt>
                <c:pt idx="2797">
                  <c:v>3.2502325000000001</c:v>
                </c:pt>
                <c:pt idx="2798">
                  <c:v>3.2518928699999998</c:v>
                </c:pt>
                <c:pt idx="2799">
                  <c:v>3.2513394099999999</c:v>
                </c:pt>
                <c:pt idx="2800">
                  <c:v>3.2546601499999999</c:v>
                </c:pt>
                <c:pt idx="2801">
                  <c:v>3.2557670600000002</c:v>
                </c:pt>
                <c:pt idx="2802">
                  <c:v>3.2579808899999998</c:v>
                </c:pt>
                <c:pt idx="2803">
                  <c:v>3.2585343400000002</c:v>
                </c:pt>
                <c:pt idx="2804">
                  <c:v>3.2590878000000001</c:v>
                </c:pt>
                <c:pt idx="2805">
                  <c:v>3.2613016199999998</c:v>
                </c:pt>
                <c:pt idx="2806">
                  <c:v>3.2640689100000002</c:v>
                </c:pt>
                <c:pt idx="2807">
                  <c:v>3.2640689100000002</c:v>
                </c:pt>
                <c:pt idx="2808">
                  <c:v>3.2662827299999999</c:v>
                </c:pt>
                <c:pt idx="2809">
                  <c:v>3.2673896400000002</c:v>
                </c:pt>
                <c:pt idx="2810">
                  <c:v>3.26905001</c:v>
                </c:pt>
                <c:pt idx="2811">
                  <c:v>3.26905001</c:v>
                </c:pt>
                <c:pt idx="2812">
                  <c:v>3.27126384</c:v>
                </c:pt>
                <c:pt idx="2813">
                  <c:v>3.2729242099999998</c:v>
                </c:pt>
                <c:pt idx="2814">
                  <c:v>3.27458458</c:v>
                </c:pt>
                <c:pt idx="2815">
                  <c:v>3.2762449400000002</c:v>
                </c:pt>
                <c:pt idx="2816">
                  <c:v>3.2767984000000001</c:v>
                </c:pt>
                <c:pt idx="2817">
                  <c:v>3.2784587699999999</c:v>
                </c:pt>
                <c:pt idx="2818">
                  <c:v>3.2795656800000001</c:v>
                </c:pt>
                <c:pt idx="2819">
                  <c:v>3.2817795099999998</c:v>
                </c:pt>
                <c:pt idx="2820">
                  <c:v>3.2823329600000002</c:v>
                </c:pt>
                <c:pt idx="2821">
                  <c:v>3.2839933299999999</c:v>
                </c:pt>
                <c:pt idx="2822">
                  <c:v>3.2851002500000002</c:v>
                </c:pt>
                <c:pt idx="2823">
                  <c:v>3.28676061</c:v>
                </c:pt>
                <c:pt idx="2824">
                  <c:v>3.2884209800000002</c:v>
                </c:pt>
                <c:pt idx="2825">
                  <c:v>3.2895278999999999</c:v>
                </c:pt>
                <c:pt idx="2826">
                  <c:v>3.2917417200000001</c:v>
                </c:pt>
                <c:pt idx="2827">
                  <c:v>3.29229518</c:v>
                </c:pt>
                <c:pt idx="2828">
                  <c:v>3.2939555500000002</c:v>
                </c:pt>
                <c:pt idx="2829">
                  <c:v>3.2961693699999999</c:v>
                </c:pt>
                <c:pt idx="2830">
                  <c:v>3.2978297400000001</c:v>
                </c:pt>
                <c:pt idx="2831">
                  <c:v>3.2983832</c:v>
                </c:pt>
                <c:pt idx="2832">
                  <c:v>3.3005970200000001</c:v>
                </c:pt>
                <c:pt idx="2833">
                  <c:v>3.30115048</c:v>
                </c:pt>
                <c:pt idx="2834">
                  <c:v>3.3033643000000001</c:v>
                </c:pt>
                <c:pt idx="2835">
                  <c:v>3.3050246699999999</c:v>
                </c:pt>
                <c:pt idx="2836">
                  <c:v>3.3066850400000001</c:v>
                </c:pt>
                <c:pt idx="2837">
                  <c:v>3.3077919499999999</c:v>
                </c:pt>
                <c:pt idx="2838">
                  <c:v>3.3083454099999998</c:v>
                </c:pt>
                <c:pt idx="2839">
                  <c:v>3.31000578</c:v>
                </c:pt>
                <c:pt idx="2840">
                  <c:v>3.3122196000000002</c:v>
                </c:pt>
                <c:pt idx="2841">
                  <c:v>3.3133265199999999</c:v>
                </c:pt>
                <c:pt idx="2842">
                  <c:v>3.3149868900000001</c:v>
                </c:pt>
                <c:pt idx="2843">
                  <c:v>3.3160938</c:v>
                </c:pt>
                <c:pt idx="2844">
                  <c:v>3.3177541700000002</c:v>
                </c:pt>
                <c:pt idx="2845">
                  <c:v>3.31886108</c:v>
                </c:pt>
                <c:pt idx="2846">
                  <c:v>3.3205214500000002</c:v>
                </c:pt>
                <c:pt idx="2847">
                  <c:v>3.3210749100000001</c:v>
                </c:pt>
                <c:pt idx="2848">
                  <c:v>3.3227352699999999</c:v>
                </c:pt>
                <c:pt idx="2849">
                  <c:v>3.3232887299999998</c:v>
                </c:pt>
                <c:pt idx="2850">
                  <c:v>3.3255025599999999</c:v>
                </c:pt>
                <c:pt idx="2851">
                  <c:v>3.3271629300000001</c:v>
                </c:pt>
                <c:pt idx="2852">
                  <c:v>3.3293767500000002</c:v>
                </c:pt>
                <c:pt idx="2853">
                  <c:v>3.3299302100000001</c:v>
                </c:pt>
                <c:pt idx="2854">
                  <c:v>3.33103712</c:v>
                </c:pt>
                <c:pt idx="2855">
                  <c:v>3.3321440299999998</c:v>
                </c:pt>
                <c:pt idx="2856">
                  <c:v>3.3343578599999999</c:v>
                </c:pt>
                <c:pt idx="2857">
                  <c:v>3.3371251399999999</c:v>
                </c:pt>
                <c:pt idx="2858">
                  <c:v>3.3376785999999998</c:v>
                </c:pt>
                <c:pt idx="2859">
                  <c:v>3.3393389600000001</c:v>
                </c:pt>
                <c:pt idx="2860">
                  <c:v>3.3404458799999999</c:v>
                </c:pt>
                <c:pt idx="2861">
                  <c:v>3.3421062500000001</c:v>
                </c:pt>
                <c:pt idx="2862">
                  <c:v>3.3432131599999999</c:v>
                </c:pt>
                <c:pt idx="2863">
                  <c:v>3.3443200700000002</c:v>
                </c:pt>
                <c:pt idx="2864">
                  <c:v>3.3465338999999998</c:v>
                </c:pt>
                <c:pt idx="2865">
                  <c:v>3.3481942600000001</c:v>
                </c:pt>
                <c:pt idx="2866">
                  <c:v>3.3498546299999998</c:v>
                </c:pt>
                <c:pt idx="2867">
                  <c:v>3.3520684599999999</c:v>
                </c:pt>
                <c:pt idx="2868">
                  <c:v>3.3537288300000001</c:v>
                </c:pt>
                <c:pt idx="2869">
                  <c:v>3.3542822800000001</c:v>
                </c:pt>
                <c:pt idx="2870">
                  <c:v>3.3553891999999998</c:v>
                </c:pt>
                <c:pt idx="2871">
                  <c:v>3.3553891999999998</c:v>
                </c:pt>
                <c:pt idx="2872">
                  <c:v>3.3581564799999999</c:v>
                </c:pt>
                <c:pt idx="2873">
                  <c:v>3.3587099299999998</c:v>
                </c:pt>
                <c:pt idx="2874">
                  <c:v>3.3614772199999998</c:v>
                </c:pt>
                <c:pt idx="2875">
                  <c:v>3.36313759</c:v>
                </c:pt>
                <c:pt idx="2876">
                  <c:v>3.3642444999999999</c:v>
                </c:pt>
                <c:pt idx="2877">
                  <c:v>3.3647979499999998</c:v>
                </c:pt>
                <c:pt idx="2878">
                  <c:v>3.3670117799999999</c:v>
                </c:pt>
                <c:pt idx="2879">
                  <c:v>3.3686721500000001</c:v>
                </c:pt>
                <c:pt idx="2880">
                  <c:v>3.3697790599999999</c:v>
                </c:pt>
                <c:pt idx="2881">
                  <c:v>3.3714394300000001</c:v>
                </c:pt>
                <c:pt idx="2882">
                  <c:v>3.37199289</c:v>
                </c:pt>
                <c:pt idx="2883">
                  <c:v>3.3747601700000001</c:v>
                </c:pt>
                <c:pt idx="2884">
                  <c:v>3.37531362</c:v>
                </c:pt>
                <c:pt idx="2885">
                  <c:v>3.3764205399999998</c:v>
                </c:pt>
                <c:pt idx="2886">
                  <c:v>3.3786343599999999</c:v>
                </c:pt>
                <c:pt idx="2887">
                  <c:v>3.3797412699999998</c:v>
                </c:pt>
                <c:pt idx="2888">
                  <c:v>3.38140164</c:v>
                </c:pt>
                <c:pt idx="2889">
                  <c:v>3.3830620100000002</c:v>
                </c:pt>
                <c:pt idx="2890">
                  <c:v>3.3852758399999998</c:v>
                </c:pt>
                <c:pt idx="2891">
                  <c:v>3.3858292900000002</c:v>
                </c:pt>
                <c:pt idx="2892">
                  <c:v>3.38748966</c:v>
                </c:pt>
                <c:pt idx="2893">
                  <c:v>3.38970349</c:v>
                </c:pt>
                <c:pt idx="2894">
                  <c:v>3.3908103999999999</c:v>
                </c:pt>
                <c:pt idx="2895">
                  <c:v>3.3913638599999998</c:v>
                </c:pt>
                <c:pt idx="2896">
                  <c:v>3.39302423</c:v>
                </c:pt>
                <c:pt idx="2897">
                  <c:v>3.3952380500000001</c:v>
                </c:pt>
                <c:pt idx="2898">
                  <c:v>3.39634496</c:v>
                </c:pt>
                <c:pt idx="2899">
                  <c:v>3.3968984199999999</c:v>
                </c:pt>
                <c:pt idx="2900">
                  <c:v>3.3996656999999999</c:v>
                </c:pt>
                <c:pt idx="2901">
                  <c:v>3.4002191599999998</c:v>
                </c:pt>
                <c:pt idx="2902">
                  <c:v>3.4024329799999999</c:v>
                </c:pt>
                <c:pt idx="2903">
                  <c:v>3.4029864399999998</c:v>
                </c:pt>
                <c:pt idx="2904">
                  <c:v>3.40464681</c:v>
                </c:pt>
                <c:pt idx="2905">
                  <c:v>3.4057537199999999</c:v>
                </c:pt>
                <c:pt idx="2906">
                  <c:v>3.40796755</c:v>
                </c:pt>
                <c:pt idx="2907">
                  <c:v>3.4085209999999999</c:v>
                </c:pt>
                <c:pt idx="2908">
                  <c:v>3.4096279200000001</c:v>
                </c:pt>
                <c:pt idx="2909">
                  <c:v>3.4118417399999998</c:v>
                </c:pt>
                <c:pt idx="2910">
                  <c:v>3.41350211</c:v>
                </c:pt>
                <c:pt idx="2911">
                  <c:v>3.4140555699999999</c:v>
                </c:pt>
                <c:pt idx="2912">
                  <c:v>3.4151624799999998</c:v>
                </c:pt>
                <c:pt idx="2913">
                  <c:v>3.41682285</c:v>
                </c:pt>
                <c:pt idx="2914">
                  <c:v>3.4184832200000002</c:v>
                </c:pt>
                <c:pt idx="2915">
                  <c:v>3.4206970399999999</c:v>
                </c:pt>
                <c:pt idx="2916">
                  <c:v>3.4234643199999999</c:v>
                </c:pt>
                <c:pt idx="2917">
                  <c:v>3.42235741</c:v>
                </c:pt>
                <c:pt idx="2918">
                  <c:v>3.4251246900000001</c:v>
                </c:pt>
                <c:pt idx="2919">
                  <c:v>3.4262316099999999</c:v>
                </c:pt>
                <c:pt idx="2920">
                  <c:v>3.42844543</c:v>
                </c:pt>
                <c:pt idx="2921">
                  <c:v>3.4295523399999999</c:v>
                </c:pt>
                <c:pt idx="2922">
                  <c:v>3.4306592600000001</c:v>
                </c:pt>
                <c:pt idx="2923">
                  <c:v>3.4328730799999998</c:v>
                </c:pt>
                <c:pt idx="2924">
                  <c:v>3.4339799900000001</c:v>
                </c:pt>
                <c:pt idx="2925">
                  <c:v>3.43453345</c:v>
                </c:pt>
                <c:pt idx="2926">
                  <c:v>3.4356403599999998</c:v>
                </c:pt>
                <c:pt idx="2927">
                  <c:v>3.43730073</c:v>
                </c:pt>
                <c:pt idx="2928">
                  <c:v>3.4400680100000001</c:v>
                </c:pt>
                <c:pt idx="2929">
                  <c:v>3.4411749299999999</c:v>
                </c:pt>
                <c:pt idx="2930">
                  <c:v>3.4422818400000001</c:v>
                </c:pt>
                <c:pt idx="2931">
                  <c:v>3.4428353</c:v>
                </c:pt>
                <c:pt idx="2932">
                  <c:v>3.4450491200000002</c:v>
                </c:pt>
                <c:pt idx="2933">
                  <c:v>3.4467094899999999</c:v>
                </c:pt>
                <c:pt idx="2934">
                  <c:v>3.4483698600000001</c:v>
                </c:pt>
                <c:pt idx="2935">
                  <c:v>3.44947677</c:v>
                </c:pt>
                <c:pt idx="2936">
                  <c:v>3.4511371400000002</c:v>
                </c:pt>
                <c:pt idx="2937">
                  <c:v>3.4516906000000001</c:v>
                </c:pt>
                <c:pt idx="2938">
                  <c:v>3.4533509699999998</c:v>
                </c:pt>
                <c:pt idx="2939">
                  <c:v>3.45501134</c:v>
                </c:pt>
                <c:pt idx="2940">
                  <c:v>3.4566716999999998</c:v>
                </c:pt>
                <c:pt idx="2941">
                  <c:v>3.4572251600000001</c:v>
                </c:pt>
                <c:pt idx="2942">
                  <c:v>3.4594389900000002</c:v>
                </c:pt>
                <c:pt idx="2943">
                  <c:v>3.4605459000000001</c:v>
                </c:pt>
                <c:pt idx="2944">
                  <c:v>3.4616528099999999</c:v>
                </c:pt>
                <c:pt idx="2945">
                  <c:v>3.4633131800000001</c:v>
                </c:pt>
                <c:pt idx="2946">
                  <c:v>3.4649735499999998</c:v>
                </c:pt>
                <c:pt idx="2947">
                  <c:v>3.46663392</c:v>
                </c:pt>
                <c:pt idx="2948">
                  <c:v>3.4682942899999998</c:v>
                </c:pt>
                <c:pt idx="2949">
                  <c:v>3.4694012000000001</c:v>
                </c:pt>
                <c:pt idx="2950">
                  <c:v>3.4705081099999999</c:v>
                </c:pt>
                <c:pt idx="2951">
                  <c:v>3.47272194</c:v>
                </c:pt>
                <c:pt idx="2952">
                  <c:v>3.4749357600000002</c:v>
                </c:pt>
                <c:pt idx="2953">
                  <c:v>3.4760426799999999</c:v>
                </c:pt>
                <c:pt idx="2954">
                  <c:v>3.4777030400000002</c:v>
                </c:pt>
                <c:pt idx="2955">
                  <c:v>3.4782565000000001</c:v>
                </c:pt>
                <c:pt idx="2956">
                  <c:v>3.4799168699999998</c:v>
                </c:pt>
                <c:pt idx="2957">
                  <c:v>3.48157724</c:v>
                </c:pt>
                <c:pt idx="2958">
                  <c:v>3.4826841499999999</c:v>
                </c:pt>
                <c:pt idx="2959">
                  <c:v>3.48489798</c:v>
                </c:pt>
                <c:pt idx="2960">
                  <c:v>3.4865583500000001</c:v>
                </c:pt>
                <c:pt idx="2961">
                  <c:v>3.4871118000000001</c:v>
                </c:pt>
                <c:pt idx="2962">
                  <c:v>3.4882187199999999</c:v>
                </c:pt>
                <c:pt idx="2963">
                  <c:v>3.49043254</c:v>
                </c:pt>
                <c:pt idx="2964">
                  <c:v>3.4915394499999999</c:v>
                </c:pt>
                <c:pt idx="2965">
                  <c:v>3.4931998200000001</c:v>
                </c:pt>
                <c:pt idx="2966">
                  <c:v>3.4943067299999999</c:v>
                </c:pt>
                <c:pt idx="2967">
                  <c:v>3.4959671000000001</c:v>
                </c:pt>
                <c:pt idx="2968">
                  <c:v>3.4959671000000001</c:v>
                </c:pt>
                <c:pt idx="2969">
                  <c:v>3.4976274699999998</c:v>
                </c:pt>
                <c:pt idx="2970">
                  <c:v>3.49928784</c:v>
                </c:pt>
                <c:pt idx="2971">
                  <c:v>3.5015016700000001</c:v>
                </c:pt>
                <c:pt idx="2972">
                  <c:v>3.50260858</c:v>
                </c:pt>
                <c:pt idx="2973">
                  <c:v>3.5042689500000002</c:v>
                </c:pt>
                <c:pt idx="2974">
                  <c:v>3.5059293199999999</c:v>
                </c:pt>
                <c:pt idx="2975">
                  <c:v>3.5075896900000001</c:v>
                </c:pt>
                <c:pt idx="2976">
                  <c:v>3.50814314</c:v>
                </c:pt>
                <c:pt idx="2977">
                  <c:v>3.5103569700000001</c:v>
                </c:pt>
                <c:pt idx="2978">
                  <c:v>3.51146388</c:v>
                </c:pt>
                <c:pt idx="2979">
                  <c:v>3.5120173399999999</c:v>
                </c:pt>
                <c:pt idx="2980">
                  <c:v>3.51423116</c:v>
                </c:pt>
                <c:pt idx="2981">
                  <c:v>3.5158915300000002</c:v>
                </c:pt>
                <c:pt idx="2982">
                  <c:v>3.5169984400000001</c:v>
                </c:pt>
                <c:pt idx="2983">
                  <c:v>3.5181053599999998</c:v>
                </c:pt>
                <c:pt idx="2984">
                  <c:v>3.5208726399999999</c:v>
                </c:pt>
                <c:pt idx="2985">
                  <c:v>3.5208726399999999</c:v>
                </c:pt>
                <c:pt idx="2986">
                  <c:v>3.52308646</c:v>
                </c:pt>
                <c:pt idx="2987">
                  <c:v>3.5247468300000002</c:v>
                </c:pt>
                <c:pt idx="2988">
                  <c:v>3.5269606599999999</c:v>
                </c:pt>
                <c:pt idx="2989">
                  <c:v>3.5280675700000002</c:v>
                </c:pt>
                <c:pt idx="2990">
                  <c:v>3.5280675700000002</c:v>
                </c:pt>
                <c:pt idx="2991">
                  <c:v>3.5302813999999998</c:v>
                </c:pt>
                <c:pt idx="2992">
                  <c:v>3.5313883100000001</c:v>
                </c:pt>
                <c:pt idx="2993">
                  <c:v>3.5324952199999999</c:v>
                </c:pt>
                <c:pt idx="2994">
                  <c:v>3.53470905</c:v>
                </c:pt>
                <c:pt idx="2995">
                  <c:v>3.5358159599999999</c:v>
                </c:pt>
                <c:pt idx="2996">
                  <c:v>3.5358159599999999</c:v>
                </c:pt>
                <c:pt idx="2997">
                  <c:v>3.5385832399999999</c:v>
                </c:pt>
                <c:pt idx="2998">
                  <c:v>3.5396901500000002</c:v>
                </c:pt>
                <c:pt idx="2999">
                  <c:v>3.5419039799999998</c:v>
                </c:pt>
                <c:pt idx="3000">
                  <c:v>3.5419039799999998</c:v>
                </c:pt>
                <c:pt idx="3001">
                  <c:v>3.5441178099999999</c:v>
                </c:pt>
                <c:pt idx="3002">
                  <c:v>3.5446712599999999</c:v>
                </c:pt>
                <c:pt idx="3003">
                  <c:v>3.5474385399999999</c:v>
                </c:pt>
                <c:pt idx="3004">
                  <c:v>3.5485454600000002</c:v>
                </c:pt>
                <c:pt idx="3005">
                  <c:v>3.54965237</c:v>
                </c:pt>
                <c:pt idx="3006">
                  <c:v>3.5513127400000002</c:v>
                </c:pt>
                <c:pt idx="3007">
                  <c:v>3.5529731099999999</c:v>
                </c:pt>
                <c:pt idx="3008">
                  <c:v>3.5546334800000001</c:v>
                </c:pt>
                <c:pt idx="3009">
                  <c:v>3.5540800199999998</c:v>
                </c:pt>
                <c:pt idx="3010">
                  <c:v>3.55574039</c:v>
                </c:pt>
                <c:pt idx="3011">
                  <c:v>3.5574007600000002</c:v>
                </c:pt>
                <c:pt idx="3012">
                  <c:v>3.5596145799999999</c:v>
                </c:pt>
                <c:pt idx="3013">
                  <c:v>3.5601680400000002</c:v>
                </c:pt>
                <c:pt idx="3014">
                  <c:v>3.5623818699999998</c:v>
                </c:pt>
                <c:pt idx="3015">
                  <c:v>3.5640422300000001</c:v>
                </c:pt>
                <c:pt idx="3016">
                  <c:v>3.5651491499999999</c:v>
                </c:pt>
                <c:pt idx="3017">
                  <c:v>3.5668095200000001</c:v>
                </c:pt>
                <c:pt idx="3018">
                  <c:v>3.5679164299999999</c:v>
                </c:pt>
                <c:pt idx="3019">
                  <c:v>3.5695768000000001</c:v>
                </c:pt>
                <c:pt idx="3020">
                  <c:v>3.5712371699999998</c:v>
                </c:pt>
                <c:pt idx="3021">
                  <c:v>3.5717906199999998</c:v>
                </c:pt>
                <c:pt idx="3022">
                  <c:v>3.57345099</c:v>
                </c:pt>
                <c:pt idx="3023">
                  <c:v>3.5740044499999999</c:v>
                </c:pt>
                <c:pt idx="3024">
                  <c:v>3.5767717299999999</c:v>
                </c:pt>
                <c:pt idx="3025">
                  <c:v>3.5767717299999999</c:v>
                </c:pt>
                <c:pt idx="3026">
                  <c:v>3.5784321000000001</c:v>
                </c:pt>
                <c:pt idx="3027">
                  <c:v>3.5811993800000002</c:v>
                </c:pt>
                <c:pt idx="3028">
                  <c:v>3.5811993800000002</c:v>
                </c:pt>
                <c:pt idx="3029">
                  <c:v>3.5834132099999998</c:v>
                </c:pt>
                <c:pt idx="3030">
                  <c:v>3.5845201200000001</c:v>
                </c:pt>
                <c:pt idx="3031">
                  <c:v>3.5861804899999998</c:v>
                </c:pt>
                <c:pt idx="3032">
                  <c:v>3.58839431</c:v>
                </c:pt>
                <c:pt idx="3033">
                  <c:v>3.5900546800000002</c:v>
                </c:pt>
                <c:pt idx="3034">
                  <c:v>3.5911616</c:v>
                </c:pt>
                <c:pt idx="3035">
                  <c:v>3.5922685099999998</c:v>
                </c:pt>
                <c:pt idx="3036">
                  <c:v>3.5922685099999998</c:v>
                </c:pt>
                <c:pt idx="3037">
                  <c:v>3.59392888</c:v>
                </c:pt>
                <c:pt idx="3038">
                  <c:v>3.5955892500000002</c:v>
                </c:pt>
                <c:pt idx="3039">
                  <c:v>3.5972496199999999</c:v>
                </c:pt>
                <c:pt idx="3040">
                  <c:v>3.5994634400000001</c:v>
                </c:pt>
                <c:pt idx="3041">
                  <c:v>3.6011238099999998</c:v>
                </c:pt>
                <c:pt idx="3042">
                  <c:v>3.6016772700000002</c:v>
                </c:pt>
                <c:pt idx="3043">
                  <c:v>3.6038910899999999</c:v>
                </c:pt>
                <c:pt idx="3044">
                  <c:v>3.6044445500000002</c:v>
                </c:pt>
                <c:pt idx="3045">
                  <c:v>3.6066583699999999</c:v>
                </c:pt>
                <c:pt idx="3046">
                  <c:v>3.6072118299999998</c:v>
                </c:pt>
                <c:pt idx="3047">
                  <c:v>3.6099791099999998</c:v>
                </c:pt>
                <c:pt idx="3048">
                  <c:v>3.6099791099999998</c:v>
                </c:pt>
                <c:pt idx="3049">
                  <c:v>3.6127463899999999</c:v>
                </c:pt>
                <c:pt idx="3050">
                  <c:v>3.6132998500000002</c:v>
                </c:pt>
                <c:pt idx="3051">
                  <c:v>3.6166205900000001</c:v>
                </c:pt>
                <c:pt idx="3052">
                  <c:v>3.6160671299999998</c:v>
                </c:pt>
                <c:pt idx="3053">
                  <c:v>3.6188344099999998</c:v>
                </c:pt>
                <c:pt idx="3054">
                  <c:v>3.6188344099999998</c:v>
                </c:pt>
                <c:pt idx="3055">
                  <c:v>3.6210482399999999</c:v>
                </c:pt>
                <c:pt idx="3056">
                  <c:v>3.6227086100000001</c:v>
                </c:pt>
                <c:pt idx="3057">
                  <c:v>3.62381552</c:v>
                </c:pt>
                <c:pt idx="3058">
                  <c:v>3.6243689799999999</c:v>
                </c:pt>
                <c:pt idx="3059">
                  <c:v>3.6265828</c:v>
                </c:pt>
                <c:pt idx="3060">
                  <c:v>3.6282431700000002</c:v>
                </c:pt>
                <c:pt idx="3061">
                  <c:v>3.6310104499999998</c:v>
                </c:pt>
                <c:pt idx="3062">
                  <c:v>3.63211737</c:v>
                </c:pt>
                <c:pt idx="3063">
                  <c:v>3.63267082</c:v>
                </c:pt>
                <c:pt idx="3064">
                  <c:v>3.6348846500000001</c:v>
                </c:pt>
                <c:pt idx="3065">
                  <c:v>3.6354381</c:v>
                </c:pt>
                <c:pt idx="3066">
                  <c:v>3.6370984700000002</c:v>
                </c:pt>
                <c:pt idx="3067">
                  <c:v>3.6393122999999998</c:v>
                </c:pt>
                <c:pt idx="3068">
                  <c:v>3.6398657499999998</c:v>
                </c:pt>
                <c:pt idx="3069">
                  <c:v>3.64097267</c:v>
                </c:pt>
                <c:pt idx="3070">
                  <c:v>3.6420795799999999</c:v>
                </c:pt>
                <c:pt idx="3071">
                  <c:v>3.6437399500000001</c:v>
                </c:pt>
                <c:pt idx="3072">
                  <c:v>3.6454003199999998</c:v>
                </c:pt>
                <c:pt idx="3073">
                  <c:v>3.6465072300000001</c:v>
                </c:pt>
                <c:pt idx="3074">
                  <c:v>3.6487210600000002</c:v>
                </c:pt>
                <c:pt idx="3075">
                  <c:v>3.64982797</c:v>
                </c:pt>
                <c:pt idx="3076">
                  <c:v>3.6509348799999999</c:v>
                </c:pt>
                <c:pt idx="3077">
                  <c:v>3.65314871</c:v>
                </c:pt>
                <c:pt idx="3078">
                  <c:v>3.6548090800000002</c:v>
                </c:pt>
                <c:pt idx="3079">
                  <c:v>3.65591599</c:v>
                </c:pt>
                <c:pt idx="3080">
                  <c:v>3.6570228999999999</c:v>
                </c:pt>
                <c:pt idx="3081">
                  <c:v>3.6581298100000001</c:v>
                </c:pt>
                <c:pt idx="3082">
                  <c:v>3.6597901799999999</c:v>
                </c:pt>
                <c:pt idx="3083">
                  <c:v>3.6614505500000001</c:v>
                </c:pt>
                <c:pt idx="3084">
                  <c:v>3.6631109199999998</c:v>
                </c:pt>
                <c:pt idx="3085">
                  <c:v>3.6653247499999999</c:v>
                </c:pt>
                <c:pt idx="3086">
                  <c:v>3.6664316600000002</c:v>
                </c:pt>
                <c:pt idx="3087">
                  <c:v>3.6664316600000002</c:v>
                </c:pt>
                <c:pt idx="3088">
                  <c:v>3.6697524000000001</c:v>
                </c:pt>
                <c:pt idx="3089">
                  <c:v>3.67085931</c:v>
                </c:pt>
                <c:pt idx="3090">
                  <c:v>3.6725196800000002</c:v>
                </c:pt>
                <c:pt idx="3091">
                  <c:v>3.6741800499999999</c:v>
                </c:pt>
                <c:pt idx="3092">
                  <c:v>3.6758404200000001</c:v>
                </c:pt>
                <c:pt idx="3093">
                  <c:v>3.67694733</c:v>
                </c:pt>
                <c:pt idx="3094">
                  <c:v>3.6780542399999998</c:v>
                </c:pt>
                <c:pt idx="3095">
                  <c:v>3.6802680699999999</c:v>
                </c:pt>
                <c:pt idx="3096">
                  <c:v>3.6808215299999998</c:v>
                </c:pt>
                <c:pt idx="3097">
                  <c:v>3.68248189</c:v>
                </c:pt>
                <c:pt idx="3098">
                  <c:v>3.6841422599999998</c:v>
                </c:pt>
                <c:pt idx="3099">
                  <c:v>3.68524918</c:v>
                </c:pt>
                <c:pt idx="3100">
                  <c:v>3.6863560899999999</c:v>
                </c:pt>
                <c:pt idx="3101">
                  <c:v>3.6863560899999999</c:v>
                </c:pt>
                <c:pt idx="3102">
                  <c:v>3.6902302800000002</c:v>
                </c:pt>
                <c:pt idx="3103">
                  <c:v>3.6902302800000002</c:v>
                </c:pt>
                <c:pt idx="3104">
                  <c:v>3.6918906499999999</c:v>
                </c:pt>
                <c:pt idx="3105">
                  <c:v>3.69410448</c:v>
                </c:pt>
                <c:pt idx="3106">
                  <c:v>3.6952113899999999</c:v>
                </c:pt>
                <c:pt idx="3107">
                  <c:v>3.6963183000000002</c:v>
                </c:pt>
                <c:pt idx="3108">
                  <c:v>3.6990855900000001</c:v>
                </c:pt>
                <c:pt idx="3109">
                  <c:v>3.6990855900000001</c:v>
                </c:pt>
                <c:pt idx="3110">
                  <c:v>3.7007459599999999</c:v>
                </c:pt>
                <c:pt idx="3111">
                  <c:v>3.7018528700000002</c:v>
                </c:pt>
                <c:pt idx="3112">
                  <c:v>3.70295978</c:v>
                </c:pt>
                <c:pt idx="3113">
                  <c:v>3.7057270600000001</c:v>
                </c:pt>
                <c:pt idx="3114">
                  <c:v>3.70628052</c:v>
                </c:pt>
                <c:pt idx="3115">
                  <c:v>3.7079408900000002</c:v>
                </c:pt>
                <c:pt idx="3116">
                  <c:v>3.7101547099999999</c:v>
                </c:pt>
                <c:pt idx="3117">
                  <c:v>3.7107081700000002</c:v>
                </c:pt>
                <c:pt idx="3118">
                  <c:v>3.7129219999999998</c:v>
                </c:pt>
                <c:pt idx="3119">
                  <c:v>3.7140289100000001</c:v>
                </c:pt>
                <c:pt idx="3120">
                  <c:v>3.7156892799999999</c:v>
                </c:pt>
                <c:pt idx="3121">
                  <c:v>3.7179031</c:v>
                </c:pt>
                <c:pt idx="3122">
                  <c:v>3.7190100199999998</c:v>
                </c:pt>
                <c:pt idx="3123">
                  <c:v>3.7212238399999999</c:v>
                </c:pt>
                <c:pt idx="3124">
                  <c:v>3.7223307499999998</c:v>
                </c:pt>
                <c:pt idx="3125">
                  <c:v>3.7228842100000001</c:v>
                </c:pt>
                <c:pt idx="3126">
                  <c:v>3.7256514900000002</c:v>
                </c:pt>
                <c:pt idx="3127">
                  <c:v>3.7256514900000002</c:v>
                </c:pt>
                <c:pt idx="3128">
                  <c:v>3.7262049500000001</c:v>
                </c:pt>
                <c:pt idx="3129">
                  <c:v>3.7289722300000001</c:v>
                </c:pt>
                <c:pt idx="3130">
                  <c:v>3.7306325999999999</c:v>
                </c:pt>
                <c:pt idx="3131">
                  <c:v>3.7317395100000001</c:v>
                </c:pt>
                <c:pt idx="3132">
                  <c:v>3.73229297</c:v>
                </c:pt>
                <c:pt idx="3133">
                  <c:v>3.7350602500000001</c:v>
                </c:pt>
                <c:pt idx="3134">
                  <c:v>3.7367206199999998</c:v>
                </c:pt>
                <c:pt idx="3135">
                  <c:v>3.7367206199999998</c:v>
                </c:pt>
                <c:pt idx="3136">
                  <c:v>3.73893444</c:v>
                </c:pt>
                <c:pt idx="3137">
                  <c:v>3.7405948100000002</c:v>
                </c:pt>
                <c:pt idx="3138">
                  <c:v>3.7411482700000001</c:v>
                </c:pt>
                <c:pt idx="3139">
                  <c:v>3.7439155500000001</c:v>
                </c:pt>
                <c:pt idx="3140">
                  <c:v>3.7455759199999998</c:v>
                </c:pt>
                <c:pt idx="3141">
                  <c:v>3.7455759199999998</c:v>
                </c:pt>
                <c:pt idx="3142">
                  <c:v>3.7494501200000001</c:v>
                </c:pt>
                <c:pt idx="3143">
                  <c:v>3.7494501200000001</c:v>
                </c:pt>
                <c:pt idx="3144">
                  <c:v>3.7500035700000001</c:v>
                </c:pt>
                <c:pt idx="3145">
                  <c:v>3.7522174000000001</c:v>
                </c:pt>
                <c:pt idx="3146">
                  <c:v>3.7527708500000001</c:v>
                </c:pt>
                <c:pt idx="3147">
                  <c:v>3.7549846800000002</c:v>
                </c:pt>
                <c:pt idx="3148">
                  <c:v>3.7566450499999999</c:v>
                </c:pt>
                <c:pt idx="3149">
                  <c:v>3.7583054200000001</c:v>
                </c:pt>
                <c:pt idx="3150">
                  <c:v>3.75941233</c:v>
                </c:pt>
                <c:pt idx="3151">
                  <c:v>3.7616261600000001</c:v>
                </c:pt>
                <c:pt idx="3152">
                  <c:v>3.7632865299999998</c:v>
                </c:pt>
                <c:pt idx="3153">
                  <c:v>3.7643934400000001</c:v>
                </c:pt>
                <c:pt idx="3154">
                  <c:v>3.76494689</c:v>
                </c:pt>
                <c:pt idx="3155">
                  <c:v>3.7671607200000001</c:v>
                </c:pt>
                <c:pt idx="3156">
                  <c:v>3.76826763</c:v>
                </c:pt>
                <c:pt idx="3157">
                  <c:v>3.7704814600000001</c:v>
                </c:pt>
                <c:pt idx="3158">
                  <c:v>3.7704814600000001</c:v>
                </c:pt>
                <c:pt idx="3159">
                  <c:v>3.7726952800000002</c:v>
                </c:pt>
                <c:pt idx="3160">
                  <c:v>3.7738022</c:v>
                </c:pt>
                <c:pt idx="3161">
                  <c:v>3.7754625700000002</c:v>
                </c:pt>
                <c:pt idx="3162">
                  <c:v>3.7760160200000001</c:v>
                </c:pt>
                <c:pt idx="3163">
                  <c:v>3.7771229399999999</c:v>
                </c:pt>
                <c:pt idx="3164">
                  <c:v>3.7793367600000001</c:v>
                </c:pt>
                <c:pt idx="3165">
                  <c:v>3.7809971299999998</c:v>
                </c:pt>
                <c:pt idx="3166">
                  <c:v>3.7821040400000001</c:v>
                </c:pt>
                <c:pt idx="3167">
                  <c:v>3.7837644099999999</c:v>
                </c:pt>
                <c:pt idx="3168">
                  <c:v>3.7859782399999999</c:v>
                </c:pt>
                <c:pt idx="3169">
                  <c:v>3.7876386100000001</c:v>
                </c:pt>
                <c:pt idx="3170">
                  <c:v>3.7876386100000001</c:v>
                </c:pt>
                <c:pt idx="3171">
                  <c:v>3.7892989799999999</c:v>
                </c:pt>
                <c:pt idx="3172">
                  <c:v>3.7915128</c:v>
                </c:pt>
                <c:pt idx="3173">
                  <c:v>3.7920662599999999</c:v>
                </c:pt>
                <c:pt idx="3174">
                  <c:v>3.7931731700000002</c:v>
                </c:pt>
                <c:pt idx="3175">
                  <c:v>3.7953869999999998</c:v>
                </c:pt>
                <c:pt idx="3176">
                  <c:v>3.79704737</c:v>
                </c:pt>
                <c:pt idx="3177">
                  <c:v>3.7987077299999998</c:v>
                </c:pt>
                <c:pt idx="3178">
                  <c:v>3.8009215599999999</c:v>
                </c:pt>
                <c:pt idx="3179">
                  <c:v>3.8020284700000002</c:v>
                </c:pt>
                <c:pt idx="3180">
                  <c:v>3.8020284700000002</c:v>
                </c:pt>
                <c:pt idx="3181">
                  <c:v>3.8047957499999998</c:v>
                </c:pt>
                <c:pt idx="3182">
                  <c:v>3.80590267</c:v>
                </c:pt>
                <c:pt idx="3183">
                  <c:v>3.8070095799999999</c:v>
                </c:pt>
                <c:pt idx="3184">
                  <c:v>3.80922341</c:v>
                </c:pt>
                <c:pt idx="3185">
                  <c:v>3.8103303199999998</c:v>
                </c:pt>
                <c:pt idx="3186">
                  <c:v>3.81199069</c:v>
                </c:pt>
                <c:pt idx="3187">
                  <c:v>3.8136510600000002</c:v>
                </c:pt>
                <c:pt idx="3188">
                  <c:v>3.8142045100000002</c:v>
                </c:pt>
                <c:pt idx="3189">
                  <c:v>3.8164183399999998</c:v>
                </c:pt>
                <c:pt idx="3190">
                  <c:v>3.81807871</c:v>
                </c:pt>
                <c:pt idx="3191">
                  <c:v>3.8186321599999999</c:v>
                </c:pt>
                <c:pt idx="3192">
                  <c:v>3.8197390800000002</c:v>
                </c:pt>
                <c:pt idx="3193">
                  <c:v>3.8213994499999999</c:v>
                </c:pt>
                <c:pt idx="3194">
                  <c:v>3.8225063600000002</c:v>
                </c:pt>
                <c:pt idx="3195">
                  <c:v>3.82416673</c:v>
                </c:pt>
                <c:pt idx="3196">
                  <c:v>3.8263805500000001</c:v>
                </c:pt>
                <c:pt idx="3197">
                  <c:v>3.8274874699999999</c:v>
                </c:pt>
                <c:pt idx="3198">
                  <c:v>3.8291478400000001</c:v>
                </c:pt>
                <c:pt idx="3199">
                  <c:v>3.8313616599999998</c:v>
                </c:pt>
                <c:pt idx="3200">
                  <c:v>3.8313616599999998</c:v>
                </c:pt>
                <c:pt idx="3201">
                  <c:v>3.83302203</c:v>
                </c:pt>
                <c:pt idx="3202">
                  <c:v>3.8352358600000001</c:v>
                </c:pt>
                <c:pt idx="3203">
                  <c:v>3.83578931</c:v>
                </c:pt>
                <c:pt idx="3204">
                  <c:v>3.8380031400000001</c:v>
                </c:pt>
                <c:pt idx="3205">
                  <c:v>3.83855659</c:v>
                </c:pt>
                <c:pt idx="3206">
                  <c:v>3.8407704200000001</c:v>
                </c:pt>
                <c:pt idx="3207">
                  <c:v>3.8424307899999999</c:v>
                </c:pt>
                <c:pt idx="3208">
                  <c:v>3.84464461</c:v>
                </c:pt>
                <c:pt idx="3209">
                  <c:v>3.8451980699999999</c:v>
                </c:pt>
                <c:pt idx="3210">
                  <c:v>3.8468584400000001</c:v>
                </c:pt>
                <c:pt idx="3211">
                  <c:v>3.84796535</c:v>
                </c:pt>
                <c:pt idx="3212">
                  <c:v>3.8490722700000002</c:v>
                </c:pt>
                <c:pt idx="3213">
                  <c:v>3.8507326399999999</c:v>
                </c:pt>
                <c:pt idx="3214">
                  <c:v>3.8529464600000001</c:v>
                </c:pt>
                <c:pt idx="3215">
                  <c:v>3.8546068299999998</c:v>
                </c:pt>
                <c:pt idx="3216">
                  <c:v>3.8557137400000001</c:v>
                </c:pt>
                <c:pt idx="3217">
                  <c:v>3.8568206599999999</c:v>
                </c:pt>
                <c:pt idx="3218">
                  <c:v>3.85903448</c:v>
                </c:pt>
                <c:pt idx="3219">
                  <c:v>3.85903448</c:v>
                </c:pt>
                <c:pt idx="3220">
                  <c:v>3.8612483100000001</c:v>
                </c:pt>
                <c:pt idx="3221">
                  <c:v>3.8629086799999999</c:v>
                </c:pt>
                <c:pt idx="3222">
                  <c:v>3.8629086799999999</c:v>
                </c:pt>
                <c:pt idx="3223">
                  <c:v>3.8662294099999999</c:v>
                </c:pt>
                <c:pt idx="3224">
                  <c:v>3.8673363300000001</c:v>
                </c:pt>
                <c:pt idx="3225">
                  <c:v>3.8684432399999999</c:v>
                </c:pt>
                <c:pt idx="3226">
                  <c:v>3.8701036100000001</c:v>
                </c:pt>
                <c:pt idx="3227">
                  <c:v>3.87121052</c:v>
                </c:pt>
                <c:pt idx="3228">
                  <c:v>3.8723174299999998</c:v>
                </c:pt>
                <c:pt idx="3229">
                  <c:v>3.8750847199999998</c:v>
                </c:pt>
                <c:pt idx="3230">
                  <c:v>3.8761916300000001</c:v>
                </c:pt>
                <c:pt idx="3231">
                  <c:v>3.8756381700000002</c:v>
                </c:pt>
                <c:pt idx="3232">
                  <c:v>3.8789589100000001</c:v>
                </c:pt>
                <c:pt idx="3233">
                  <c:v>3.8806192799999999</c:v>
                </c:pt>
                <c:pt idx="3234">
                  <c:v>3.8811727399999998</c:v>
                </c:pt>
                <c:pt idx="3235">
                  <c:v>3.88283311</c:v>
                </c:pt>
                <c:pt idx="3236">
                  <c:v>3.8833865599999999</c:v>
                </c:pt>
                <c:pt idx="3237">
                  <c:v>3.8867072999999999</c:v>
                </c:pt>
                <c:pt idx="3238">
                  <c:v>3.8883676700000001</c:v>
                </c:pt>
                <c:pt idx="3239">
                  <c:v>3.8883676700000001</c:v>
                </c:pt>
                <c:pt idx="3240">
                  <c:v>3.8889211299999999</c:v>
                </c:pt>
                <c:pt idx="3241">
                  <c:v>3.89168841</c:v>
                </c:pt>
                <c:pt idx="3242">
                  <c:v>3.89445569</c:v>
                </c:pt>
                <c:pt idx="3243">
                  <c:v>3.89445569</c:v>
                </c:pt>
                <c:pt idx="3244">
                  <c:v>3.8961160600000002</c:v>
                </c:pt>
                <c:pt idx="3245">
                  <c:v>3.89777643</c:v>
                </c:pt>
                <c:pt idx="3246">
                  <c:v>3.8994368000000001</c:v>
                </c:pt>
                <c:pt idx="3247">
                  <c:v>3.90054371</c:v>
                </c:pt>
                <c:pt idx="3248">
                  <c:v>3.9022040800000002</c:v>
                </c:pt>
                <c:pt idx="3249">
                  <c:v>3.9027575400000001</c:v>
                </c:pt>
                <c:pt idx="3250">
                  <c:v>3.9049713599999998</c:v>
                </c:pt>
                <c:pt idx="3251">
                  <c:v>3.90663173</c:v>
                </c:pt>
                <c:pt idx="3252">
                  <c:v>3.9077386399999998</c:v>
                </c:pt>
                <c:pt idx="3253">
                  <c:v>3.9088455600000001</c:v>
                </c:pt>
                <c:pt idx="3254">
                  <c:v>3.9116128400000001</c:v>
                </c:pt>
                <c:pt idx="3255">
                  <c:v>3.9116128400000001</c:v>
                </c:pt>
                <c:pt idx="3256">
                  <c:v>3.9127197499999999</c:v>
                </c:pt>
                <c:pt idx="3257">
                  <c:v>3.9143801200000001</c:v>
                </c:pt>
                <c:pt idx="3258">
                  <c:v>3.91548703</c:v>
                </c:pt>
                <c:pt idx="3259">
                  <c:v>3.9177008600000001</c:v>
                </c:pt>
                <c:pt idx="3260">
                  <c:v>3.9193612299999998</c:v>
                </c:pt>
                <c:pt idx="3261">
                  <c:v>3.9210216</c:v>
                </c:pt>
                <c:pt idx="3262">
                  <c:v>3.92157505</c:v>
                </c:pt>
                <c:pt idx="3263">
                  <c:v>3.9232354200000001</c:v>
                </c:pt>
                <c:pt idx="3264">
                  <c:v>3.9254492499999998</c:v>
                </c:pt>
                <c:pt idx="3265">
                  <c:v>3.9265561600000001</c:v>
                </c:pt>
                <c:pt idx="3266">
                  <c:v>3.92710962</c:v>
                </c:pt>
                <c:pt idx="3267">
                  <c:v>3.9298769</c:v>
                </c:pt>
                <c:pt idx="3268">
                  <c:v>3.9304303599999999</c:v>
                </c:pt>
                <c:pt idx="3269">
                  <c:v>3.9298769</c:v>
                </c:pt>
                <c:pt idx="3270">
                  <c:v>3.93264418</c:v>
                </c:pt>
                <c:pt idx="3271">
                  <c:v>3.9343045499999998</c:v>
                </c:pt>
                <c:pt idx="3272">
                  <c:v>3.9370718299999998</c:v>
                </c:pt>
                <c:pt idx="3273">
                  <c:v>3.9376252900000002</c:v>
                </c:pt>
                <c:pt idx="3274">
                  <c:v>3.9392856599999999</c:v>
                </c:pt>
                <c:pt idx="3275">
                  <c:v>3.9409460300000001</c:v>
                </c:pt>
                <c:pt idx="3276">
                  <c:v>3.9420529399999999</c:v>
                </c:pt>
                <c:pt idx="3277">
                  <c:v>3.9437133100000001</c:v>
                </c:pt>
                <c:pt idx="3278">
                  <c:v>3.9453736799999999</c:v>
                </c:pt>
                <c:pt idx="3279">
                  <c:v>3.9464805900000002</c:v>
                </c:pt>
                <c:pt idx="3280">
                  <c:v>3.9464805900000002</c:v>
                </c:pt>
                <c:pt idx="3281">
                  <c:v>3.9492478800000002</c:v>
                </c:pt>
                <c:pt idx="3282">
                  <c:v>3.9498013300000001</c:v>
                </c:pt>
                <c:pt idx="3283">
                  <c:v>3.95090824</c:v>
                </c:pt>
                <c:pt idx="3284">
                  <c:v>3.95312207</c:v>
                </c:pt>
                <c:pt idx="3285">
                  <c:v>3.9547824399999998</c:v>
                </c:pt>
                <c:pt idx="3286">
                  <c:v>3.9558893500000001</c:v>
                </c:pt>
                <c:pt idx="3287">
                  <c:v>3.9575497199999998</c:v>
                </c:pt>
                <c:pt idx="3288">
                  <c:v>3.95921009</c:v>
                </c:pt>
                <c:pt idx="3289">
                  <c:v>3.9608704600000002</c:v>
                </c:pt>
                <c:pt idx="3290">
                  <c:v>3.9614239200000001</c:v>
                </c:pt>
                <c:pt idx="3291">
                  <c:v>3.9630842899999998</c:v>
                </c:pt>
                <c:pt idx="3292">
                  <c:v>3.9641912000000001</c:v>
                </c:pt>
                <c:pt idx="3293">
                  <c:v>3.9664050199999998</c:v>
                </c:pt>
                <c:pt idx="3294">
                  <c:v>3.9669584800000002</c:v>
                </c:pt>
                <c:pt idx="3295">
                  <c:v>3.9691723099999998</c:v>
                </c:pt>
                <c:pt idx="3296">
                  <c:v>3.9702792200000001</c:v>
                </c:pt>
                <c:pt idx="3297">
                  <c:v>3.97138613</c:v>
                </c:pt>
                <c:pt idx="3298">
                  <c:v>3.97415341</c:v>
                </c:pt>
                <c:pt idx="3299">
                  <c:v>3.9747068699999999</c:v>
                </c:pt>
                <c:pt idx="3300">
                  <c:v>3.9758137800000002</c:v>
                </c:pt>
                <c:pt idx="3301">
                  <c:v>3.9769207</c:v>
                </c:pt>
                <c:pt idx="3302">
                  <c:v>3.97968798</c:v>
                </c:pt>
                <c:pt idx="3303">
                  <c:v>3.98024143</c:v>
                </c:pt>
                <c:pt idx="3304">
                  <c:v>3.9819018000000002</c:v>
                </c:pt>
                <c:pt idx="3305">
                  <c:v>3.9830087199999999</c:v>
                </c:pt>
                <c:pt idx="3306">
                  <c:v>3.9846690900000001</c:v>
                </c:pt>
                <c:pt idx="3307">
                  <c:v>3.9863294599999999</c:v>
                </c:pt>
                <c:pt idx="3308">
                  <c:v>3.9874363700000002</c:v>
                </c:pt>
                <c:pt idx="3309">
                  <c:v>3.9896501899999999</c:v>
                </c:pt>
                <c:pt idx="3310">
                  <c:v>3.99186402</c:v>
                </c:pt>
                <c:pt idx="3311">
                  <c:v>3.99186402</c:v>
                </c:pt>
                <c:pt idx="3312">
                  <c:v>3.9929709299999998</c:v>
                </c:pt>
                <c:pt idx="3313">
                  <c:v>3.9946313</c:v>
                </c:pt>
                <c:pt idx="3314">
                  <c:v>3.9957382099999998</c:v>
                </c:pt>
                <c:pt idx="3315">
                  <c:v>3.99739858</c:v>
                </c:pt>
                <c:pt idx="3316">
                  <c:v>3.9996124100000001</c:v>
                </c:pt>
                <c:pt idx="3317">
                  <c:v>4.00071932</c:v>
                </c:pt>
                <c:pt idx="3318">
                  <c:v>4.0029331499999996</c:v>
                </c:pt>
                <c:pt idx="3319">
                  <c:v>4.0040400600000003</c:v>
                </c:pt>
                <c:pt idx="3320">
                  <c:v>4.0045935200000002</c:v>
                </c:pt>
                <c:pt idx="3321">
                  <c:v>4.0068073399999999</c:v>
                </c:pt>
                <c:pt idx="3322">
                  <c:v>4.0095746200000004</c:v>
                </c:pt>
                <c:pt idx="3323">
                  <c:v>4.0095746200000004</c:v>
                </c:pt>
                <c:pt idx="3324">
                  <c:v>4.0106815400000002</c:v>
                </c:pt>
                <c:pt idx="3325">
                  <c:v>4.0128953599999999</c:v>
                </c:pt>
                <c:pt idx="3326">
                  <c:v>4.0140022799999997</c:v>
                </c:pt>
                <c:pt idx="3327">
                  <c:v>4.0162161000000003</c:v>
                </c:pt>
                <c:pt idx="3328">
                  <c:v>4.0162161000000003</c:v>
                </c:pt>
                <c:pt idx="3329">
                  <c:v>4.0184299299999999</c:v>
                </c:pt>
                <c:pt idx="3330">
                  <c:v>4.0195368399999998</c:v>
                </c:pt>
                <c:pt idx="3331">
                  <c:v>4.0206437499999996</c:v>
                </c:pt>
                <c:pt idx="3332">
                  <c:v>4.0228575800000002</c:v>
                </c:pt>
                <c:pt idx="3333">
                  <c:v>4.0228575800000002</c:v>
                </c:pt>
                <c:pt idx="3334">
                  <c:v>4.0250713999999999</c:v>
                </c:pt>
                <c:pt idx="3335">
                  <c:v>4.0261783199999996</c:v>
                </c:pt>
                <c:pt idx="3336">
                  <c:v>4.0283921400000002</c:v>
                </c:pt>
                <c:pt idx="3337">
                  <c:v>4.0306059699999999</c:v>
                </c:pt>
                <c:pt idx="3338">
                  <c:v>4.0311594299999998</c:v>
                </c:pt>
                <c:pt idx="3339">
                  <c:v>4.0333732500000004</c:v>
                </c:pt>
                <c:pt idx="3340">
                  <c:v>4.0339267100000002</c:v>
                </c:pt>
                <c:pt idx="3341">
                  <c:v>4.03558708</c:v>
                </c:pt>
                <c:pt idx="3342">
                  <c:v>4.0372474499999997</c:v>
                </c:pt>
                <c:pt idx="3343">
                  <c:v>4.0389078200000004</c:v>
                </c:pt>
                <c:pt idx="3344">
                  <c:v>4.0400147300000002</c:v>
                </c:pt>
                <c:pt idx="3345">
                  <c:v>4.0416751</c:v>
                </c:pt>
                <c:pt idx="3346">
                  <c:v>4.0427820099999998</c:v>
                </c:pt>
                <c:pt idx="3347">
                  <c:v>4.0449958400000003</c:v>
                </c:pt>
                <c:pt idx="3348">
                  <c:v>4.0461027500000002</c:v>
                </c:pt>
                <c:pt idx="3349">
                  <c:v>4.0466562100000001</c:v>
                </c:pt>
                <c:pt idx="3350">
                  <c:v>4.0488700299999998</c:v>
                </c:pt>
                <c:pt idx="3351">
                  <c:v>4.0499769399999996</c:v>
                </c:pt>
                <c:pt idx="3352">
                  <c:v>4.0510838600000003</c:v>
                </c:pt>
                <c:pt idx="3353">
                  <c:v>4.0521907700000002</c:v>
                </c:pt>
                <c:pt idx="3354">
                  <c:v>4.0544045999999998</c:v>
                </c:pt>
                <c:pt idx="3355">
                  <c:v>4.0571718800000003</c:v>
                </c:pt>
                <c:pt idx="3356">
                  <c:v>4.0577253300000002</c:v>
                </c:pt>
                <c:pt idx="3357">
                  <c:v>4.05883225</c:v>
                </c:pt>
                <c:pt idx="3358">
                  <c:v>4.0610460699999997</c:v>
                </c:pt>
                <c:pt idx="3359">
                  <c:v>4.0621529900000004</c:v>
                </c:pt>
                <c:pt idx="3360">
                  <c:v>4.0632599000000003</c:v>
                </c:pt>
                <c:pt idx="3361">
                  <c:v>4.0638133500000002</c:v>
                </c:pt>
                <c:pt idx="3362">
                  <c:v>4.0660271799999999</c:v>
                </c:pt>
                <c:pt idx="3363">
                  <c:v>4.0665806399999997</c:v>
                </c:pt>
                <c:pt idx="3364">
                  <c:v>4.0693479200000002</c:v>
                </c:pt>
                <c:pt idx="3365">
                  <c:v>4.0699013800000001</c:v>
                </c:pt>
                <c:pt idx="3366">
                  <c:v>4.0715617399999999</c:v>
                </c:pt>
                <c:pt idx="3367">
                  <c:v>4.0737755699999996</c:v>
                </c:pt>
                <c:pt idx="3368">
                  <c:v>4.0743290300000004</c:v>
                </c:pt>
                <c:pt idx="3369">
                  <c:v>4.0759894000000001</c:v>
                </c:pt>
                <c:pt idx="3370">
                  <c:v>4.0776497699999998</c:v>
                </c:pt>
                <c:pt idx="3371">
                  <c:v>4.0793101299999996</c:v>
                </c:pt>
                <c:pt idx="3372">
                  <c:v>4.0815239600000002</c:v>
                </c:pt>
                <c:pt idx="3373">
                  <c:v>4.08263087</c:v>
                </c:pt>
                <c:pt idx="3374">
                  <c:v>4.0837377899999998</c:v>
                </c:pt>
                <c:pt idx="3375">
                  <c:v>4.0848446999999997</c:v>
                </c:pt>
                <c:pt idx="3376">
                  <c:v>4.0876119800000001</c:v>
                </c:pt>
                <c:pt idx="3377">
                  <c:v>4.0892723499999999</c:v>
                </c:pt>
                <c:pt idx="3378">
                  <c:v>4.0909327199999996</c:v>
                </c:pt>
                <c:pt idx="3379">
                  <c:v>4.0925930900000003</c:v>
                </c:pt>
                <c:pt idx="3380">
                  <c:v>4.0931465500000002</c:v>
                </c:pt>
                <c:pt idx="3381">
                  <c:v>4.0948069199999999</c:v>
                </c:pt>
                <c:pt idx="3382">
                  <c:v>4.0964672799999997</c:v>
                </c:pt>
                <c:pt idx="3383">
                  <c:v>4.0975742000000004</c:v>
                </c:pt>
                <c:pt idx="3384">
                  <c:v>4.0997880200000001</c:v>
                </c:pt>
                <c:pt idx="3385">
                  <c:v>4.1008949399999999</c:v>
                </c:pt>
                <c:pt idx="3386">
                  <c:v>4.1020018499999997</c:v>
                </c:pt>
                <c:pt idx="3387">
                  <c:v>4.1036622200000004</c:v>
                </c:pt>
                <c:pt idx="3388">
                  <c:v>4.1053225900000001</c:v>
                </c:pt>
                <c:pt idx="3389">
                  <c:v>4.1058760400000001</c:v>
                </c:pt>
                <c:pt idx="3390">
                  <c:v>4.1080898699999997</c:v>
                </c:pt>
                <c:pt idx="3391">
                  <c:v>4.1086433299999996</c:v>
                </c:pt>
                <c:pt idx="3392">
                  <c:v>4.1108571500000002</c:v>
                </c:pt>
                <c:pt idx="3393">
                  <c:v>4.1114106100000001</c:v>
                </c:pt>
                <c:pt idx="3394">
                  <c:v>4.1141778899999997</c:v>
                </c:pt>
                <c:pt idx="3395">
                  <c:v>4.1152848000000004</c:v>
                </c:pt>
                <c:pt idx="3396">
                  <c:v>4.1158382600000003</c:v>
                </c:pt>
                <c:pt idx="3397">
                  <c:v>4.1180520899999999</c:v>
                </c:pt>
                <c:pt idx="3398">
                  <c:v>4.1202659099999996</c:v>
                </c:pt>
                <c:pt idx="3399">
                  <c:v>4.1202659099999996</c:v>
                </c:pt>
                <c:pt idx="3400">
                  <c:v>4.1224797400000002</c:v>
                </c:pt>
                <c:pt idx="3401">
                  <c:v>4.12358665</c:v>
                </c:pt>
                <c:pt idx="3402">
                  <c:v>4.1241401099999999</c:v>
                </c:pt>
                <c:pt idx="3403">
                  <c:v>4.1269073900000004</c:v>
                </c:pt>
                <c:pt idx="3404">
                  <c:v>4.1285677600000001</c:v>
                </c:pt>
                <c:pt idx="3405">
                  <c:v>4.1291212100000001</c:v>
                </c:pt>
                <c:pt idx="3406">
                  <c:v>4.1313350399999997</c:v>
                </c:pt>
                <c:pt idx="3407">
                  <c:v>4.1329954100000004</c:v>
                </c:pt>
                <c:pt idx="3408">
                  <c:v>4.1346557800000001</c:v>
                </c:pt>
                <c:pt idx="3409">
                  <c:v>4.13576269</c:v>
                </c:pt>
                <c:pt idx="3410">
                  <c:v>4.1374230599999997</c:v>
                </c:pt>
                <c:pt idx="3411">
                  <c:v>4.1396368900000002</c:v>
                </c:pt>
                <c:pt idx="3412">
                  <c:v>4.14129726</c:v>
                </c:pt>
                <c:pt idx="3413">
                  <c:v>4.1424041699999998</c:v>
                </c:pt>
                <c:pt idx="3414">
                  <c:v>4.1429576299999997</c:v>
                </c:pt>
                <c:pt idx="3415">
                  <c:v>4.1440645399999996</c:v>
                </c:pt>
                <c:pt idx="3416">
                  <c:v>4.1468318200000001</c:v>
                </c:pt>
                <c:pt idx="3417">
                  <c:v>4.14738528</c:v>
                </c:pt>
                <c:pt idx="3418">
                  <c:v>4.1495990999999997</c:v>
                </c:pt>
                <c:pt idx="3419">
                  <c:v>4.1501525600000004</c:v>
                </c:pt>
                <c:pt idx="3420">
                  <c:v>4.1512594700000003</c:v>
                </c:pt>
                <c:pt idx="3421">
                  <c:v>4.1534732999999999</c:v>
                </c:pt>
                <c:pt idx="3422">
                  <c:v>4.1551336699999997</c:v>
                </c:pt>
                <c:pt idx="3423">
                  <c:v>4.1556871199999996</c:v>
                </c:pt>
                <c:pt idx="3424">
                  <c:v>4.1573474900000003</c:v>
                </c:pt>
                <c:pt idx="3425">
                  <c:v>4.15900786</c:v>
                </c:pt>
                <c:pt idx="3426">
                  <c:v>4.1606682299999997</c:v>
                </c:pt>
                <c:pt idx="3427">
                  <c:v>4.1612216899999996</c:v>
                </c:pt>
                <c:pt idx="3428">
                  <c:v>4.1634355100000002</c:v>
                </c:pt>
                <c:pt idx="3429">
                  <c:v>4.16454243</c:v>
                </c:pt>
                <c:pt idx="3430">
                  <c:v>4.1667562499999997</c:v>
                </c:pt>
                <c:pt idx="3431">
                  <c:v>4.1667562499999997</c:v>
                </c:pt>
                <c:pt idx="3432">
                  <c:v>4.1684166200000003</c:v>
                </c:pt>
                <c:pt idx="3433">
                  <c:v>4.1711838999999999</c:v>
                </c:pt>
                <c:pt idx="3434">
                  <c:v>4.1717373599999998</c:v>
                </c:pt>
                <c:pt idx="3435">
                  <c:v>4.1733977299999996</c:v>
                </c:pt>
                <c:pt idx="3436">
                  <c:v>4.1756115600000001</c:v>
                </c:pt>
                <c:pt idx="3437">
                  <c:v>4.1761650100000001</c:v>
                </c:pt>
                <c:pt idx="3438">
                  <c:v>4.1789322899999997</c:v>
                </c:pt>
                <c:pt idx="3439">
                  <c:v>4.1794857500000004</c:v>
                </c:pt>
                <c:pt idx="3440">
                  <c:v>4.18225303</c:v>
                </c:pt>
                <c:pt idx="3441">
                  <c:v>4.1833599499999998</c:v>
                </c:pt>
                <c:pt idx="3442">
                  <c:v>4.1839133999999998</c:v>
                </c:pt>
                <c:pt idx="3443">
                  <c:v>4.1850203199999996</c:v>
                </c:pt>
                <c:pt idx="3444">
                  <c:v>4.1872341400000002</c:v>
                </c:pt>
                <c:pt idx="3445">
                  <c:v>4.1888945099999999</c:v>
                </c:pt>
                <c:pt idx="3446">
                  <c:v>4.1900014199999998</c:v>
                </c:pt>
                <c:pt idx="3447">
                  <c:v>4.1911083400000004</c:v>
                </c:pt>
                <c:pt idx="3448">
                  <c:v>4.1927687100000002</c:v>
                </c:pt>
                <c:pt idx="3449">
                  <c:v>4.1944290799999999</c:v>
                </c:pt>
                <c:pt idx="3450">
                  <c:v>4.19387562</c:v>
                </c:pt>
                <c:pt idx="3451">
                  <c:v>4.1966428999999996</c:v>
                </c:pt>
                <c:pt idx="3452">
                  <c:v>4.1977498100000004</c:v>
                </c:pt>
                <c:pt idx="3453">
                  <c:v>4.1994101800000001</c:v>
                </c:pt>
                <c:pt idx="3454">
                  <c:v>4.2016240099999997</c:v>
                </c:pt>
                <c:pt idx="3455">
                  <c:v>4.2021774699999996</c:v>
                </c:pt>
                <c:pt idx="3456">
                  <c:v>4.2032843800000004</c:v>
                </c:pt>
                <c:pt idx="3457">
                  <c:v>4.2049447500000001</c:v>
                </c:pt>
                <c:pt idx="3458">
                  <c:v>4.2066051199999999</c:v>
                </c:pt>
                <c:pt idx="3459">
                  <c:v>4.2077120299999997</c:v>
                </c:pt>
                <c:pt idx="3460">
                  <c:v>4.2099258600000002</c:v>
                </c:pt>
                <c:pt idx="3461">
                  <c:v>4.2104793100000002</c:v>
                </c:pt>
                <c:pt idx="3462">
                  <c:v>4.2126931399999998</c:v>
                </c:pt>
                <c:pt idx="3463">
                  <c:v>4.2143535099999996</c:v>
                </c:pt>
                <c:pt idx="3464">
                  <c:v>4.2149069600000004</c:v>
                </c:pt>
                <c:pt idx="3465">
                  <c:v>4.2165673300000002</c:v>
                </c:pt>
                <c:pt idx="3466">
                  <c:v>4.2187811599999998</c:v>
                </c:pt>
                <c:pt idx="3467">
                  <c:v>4.2187811599999998</c:v>
                </c:pt>
                <c:pt idx="3468">
                  <c:v>4.2215484400000003</c:v>
                </c:pt>
                <c:pt idx="3469">
                  <c:v>4.22320881</c:v>
                </c:pt>
                <c:pt idx="3470">
                  <c:v>4.2237622699999999</c:v>
                </c:pt>
                <c:pt idx="3471">
                  <c:v>4.2254226399999997</c:v>
                </c:pt>
                <c:pt idx="3472">
                  <c:v>4.2265295500000004</c:v>
                </c:pt>
                <c:pt idx="3473">
                  <c:v>4.2276364600000003</c:v>
                </c:pt>
                <c:pt idx="3474">
                  <c:v>4.2304037499999998</c:v>
                </c:pt>
                <c:pt idx="3475">
                  <c:v>4.2315106599999996</c:v>
                </c:pt>
                <c:pt idx="3476">
                  <c:v>4.2337244800000002</c:v>
                </c:pt>
                <c:pt idx="3477">
                  <c:v>4.2331710300000003</c:v>
                </c:pt>
                <c:pt idx="3478">
                  <c:v>4.2342779400000001</c:v>
                </c:pt>
                <c:pt idx="3479">
                  <c:v>4.2364917699999998</c:v>
                </c:pt>
                <c:pt idx="3480">
                  <c:v>4.2375986799999996</c:v>
                </c:pt>
                <c:pt idx="3481">
                  <c:v>4.2387055900000004</c:v>
                </c:pt>
                <c:pt idx="3482">
                  <c:v>4.2403659600000001</c:v>
                </c:pt>
                <c:pt idx="3483">
                  <c:v>4.2425797899999997</c:v>
                </c:pt>
                <c:pt idx="3484">
                  <c:v>4.2436866999999996</c:v>
                </c:pt>
                <c:pt idx="3485">
                  <c:v>4.2447936100000003</c:v>
                </c:pt>
                <c:pt idx="3486">
                  <c:v>4.2464539800000001</c:v>
                </c:pt>
                <c:pt idx="3487">
                  <c:v>4.2475608999999999</c:v>
                </c:pt>
                <c:pt idx="3488">
                  <c:v>4.2492212599999997</c:v>
                </c:pt>
                <c:pt idx="3489">
                  <c:v>4.2508816300000003</c:v>
                </c:pt>
                <c:pt idx="3490">
                  <c:v>4.2519885500000001</c:v>
                </c:pt>
                <c:pt idx="3491">
                  <c:v>4.2530954599999999</c:v>
                </c:pt>
                <c:pt idx="3492">
                  <c:v>4.2542023699999998</c:v>
                </c:pt>
                <c:pt idx="3493">
                  <c:v>4.2564162000000003</c:v>
                </c:pt>
                <c:pt idx="3494">
                  <c:v>4.2580765700000001</c:v>
                </c:pt>
                <c:pt idx="3495">
                  <c:v>4.2597369399999998</c:v>
                </c:pt>
                <c:pt idx="3496">
                  <c:v>4.2608438499999997</c:v>
                </c:pt>
                <c:pt idx="3497">
                  <c:v>4.2608438499999997</c:v>
                </c:pt>
                <c:pt idx="3498">
                  <c:v>4.2630576800000002</c:v>
                </c:pt>
                <c:pt idx="3499">
                  <c:v>4.2658249599999998</c:v>
                </c:pt>
                <c:pt idx="3500">
                  <c:v>4.2658249599999998</c:v>
                </c:pt>
                <c:pt idx="3501">
                  <c:v>4.2680387800000004</c:v>
                </c:pt>
                <c:pt idx="3502">
                  <c:v>4.2696991500000001</c:v>
                </c:pt>
                <c:pt idx="3503">
                  <c:v>4.2708060699999999</c:v>
                </c:pt>
                <c:pt idx="3504">
                  <c:v>4.2719129799999997</c:v>
                </c:pt>
                <c:pt idx="3505">
                  <c:v>4.2741268100000003</c:v>
                </c:pt>
                <c:pt idx="3506">
                  <c:v>4.2746802600000002</c:v>
                </c:pt>
                <c:pt idx="3507">
                  <c:v>4.2752337200000001</c:v>
                </c:pt>
                <c:pt idx="3508">
                  <c:v>4.2774475399999998</c:v>
                </c:pt>
                <c:pt idx="3509">
                  <c:v>4.2791079099999996</c:v>
                </c:pt>
                <c:pt idx="3510">
                  <c:v>4.2796613700000004</c:v>
                </c:pt>
                <c:pt idx="3511">
                  <c:v>4.2813217400000001</c:v>
                </c:pt>
                <c:pt idx="3512">
                  <c:v>4.2829821099999998</c:v>
                </c:pt>
                <c:pt idx="3513">
                  <c:v>4.2835355699999997</c:v>
                </c:pt>
                <c:pt idx="3514">
                  <c:v>4.2857493900000003</c:v>
                </c:pt>
                <c:pt idx="3515">
                  <c:v>4.2863028500000002</c:v>
                </c:pt>
                <c:pt idx="3516">
                  <c:v>4.28796322</c:v>
                </c:pt>
                <c:pt idx="3517">
                  <c:v>4.2901770399999997</c:v>
                </c:pt>
                <c:pt idx="3518">
                  <c:v>4.2918374100000003</c:v>
                </c:pt>
                <c:pt idx="3519">
                  <c:v>4.2940512399999999</c:v>
                </c:pt>
                <c:pt idx="3520">
                  <c:v>4.29349778</c:v>
                </c:pt>
                <c:pt idx="3521">
                  <c:v>4.2962650599999996</c:v>
                </c:pt>
                <c:pt idx="3522">
                  <c:v>4.2962650599999996</c:v>
                </c:pt>
                <c:pt idx="3523">
                  <c:v>4.2984788900000002</c:v>
                </c:pt>
                <c:pt idx="3524">
                  <c:v>4.2995858</c:v>
                </c:pt>
                <c:pt idx="3525">
                  <c:v>4.3006927199999998</c:v>
                </c:pt>
                <c:pt idx="3526">
                  <c:v>4.3029065400000004</c:v>
                </c:pt>
                <c:pt idx="3527">
                  <c:v>4.3034600000000003</c:v>
                </c:pt>
                <c:pt idx="3528">
                  <c:v>4.30512037</c:v>
                </c:pt>
                <c:pt idx="3529">
                  <c:v>4.3078876499999996</c:v>
                </c:pt>
                <c:pt idx="3530">
                  <c:v>4.3084411100000004</c:v>
                </c:pt>
                <c:pt idx="3531">
                  <c:v>4.3095480200000003</c:v>
                </c:pt>
                <c:pt idx="3532">
                  <c:v>4.3117618499999999</c:v>
                </c:pt>
                <c:pt idx="3533">
                  <c:v>4.3134222199999996</c:v>
                </c:pt>
                <c:pt idx="3534">
                  <c:v>4.3139756699999996</c:v>
                </c:pt>
                <c:pt idx="3535">
                  <c:v>4.3161895000000001</c:v>
                </c:pt>
                <c:pt idx="3536">
                  <c:v>4.3178498699999999</c:v>
                </c:pt>
                <c:pt idx="3537">
                  <c:v>4.3178498699999999</c:v>
                </c:pt>
                <c:pt idx="3538">
                  <c:v>4.3206171500000004</c:v>
                </c:pt>
                <c:pt idx="3539">
                  <c:v>4.3217240600000002</c:v>
                </c:pt>
                <c:pt idx="3540">
                  <c:v>4.3233844299999999</c:v>
                </c:pt>
                <c:pt idx="3541">
                  <c:v>4.3244913399999998</c:v>
                </c:pt>
                <c:pt idx="3542">
                  <c:v>4.3255982599999996</c:v>
                </c:pt>
                <c:pt idx="3543">
                  <c:v>4.3272586300000002</c:v>
                </c:pt>
                <c:pt idx="3544">
                  <c:v>4.3278120800000002</c:v>
                </c:pt>
                <c:pt idx="3545">
                  <c:v>4.3300259099999998</c:v>
                </c:pt>
                <c:pt idx="3546">
                  <c:v>4.3316862799999996</c:v>
                </c:pt>
                <c:pt idx="3547">
                  <c:v>4.3333466500000002</c:v>
                </c:pt>
                <c:pt idx="3548">
                  <c:v>4.3339001000000001</c:v>
                </c:pt>
                <c:pt idx="3549">
                  <c:v>4.3350070199999999</c:v>
                </c:pt>
                <c:pt idx="3550">
                  <c:v>4.3372208399999996</c:v>
                </c:pt>
                <c:pt idx="3551">
                  <c:v>4.34054158</c:v>
                </c:pt>
                <c:pt idx="3552">
                  <c:v>4.3410950399999999</c:v>
                </c:pt>
                <c:pt idx="3553">
                  <c:v>4.3410950399999999</c:v>
                </c:pt>
                <c:pt idx="3554">
                  <c:v>4.3438623200000004</c:v>
                </c:pt>
                <c:pt idx="3555">
                  <c:v>4.3438623200000004</c:v>
                </c:pt>
                <c:pt idx="3556">
                  <c:v>4.3449692300000002</c:v>
                </c:pt>
                <c:pt idx="3557">
                  <c:v>4.3471830599999999</c:v>
                </c:pt>
                <c:pt idx="3558">
                  <c:v>4.3477365199999998</c:v>
                </c:pt>
                <c:pt idx="3559">
                  <c:v>4.3493968900000004</c:v>
                </c:pt>
                <c:pt idx="3560">
                  <c:v>4.3505038000000003</c:v>
                </c:pt>
                <c:pt idx="3561">
                  <c:v>4.3538245399999997</c:v>
                </c:pt>
                <c:pt idx="3562">
                  <c:v>4.3549314499999996</c:v>
                </c:pt>
                <c:pt idx="3563">
                  <c:v>4.3560383600000003</c:v>
                </c:pt>
                <c:pt idx="3564">
                  <c:v>4.3571452800000001</c:v>
                </c:pt>
                <c:pt idx="3565">
                  <c:v>4.35825219</c:v>
                </c:pt>
                <c:pt idx="3566">
                  <c:v>4.3599125599999997</c:v>
                </c:pt>
                <c:pt idx="3567">
                  <c:v>4.3604660199999996</c:v>
                </c:pt>
                <c:pt idx="3568">
                  <c:v>4.3632333000000001</c:v>
                </c:pt>
                <c:pt idx="3569">
                  <c:v>4.36378675</c:v>
                </c:pt>
                <c:pt idx="3570">
                  <c:v>4.3654471199999998</c:v>
                </c:pt>
                <c:pt idx="3571">
                  <c:v>4.3671074900000004</c:v>
                </c:pt>
                <c:pt idx="3572">
                  <c:v>4.3693213200000001</c:v>
                </c:pt>
                <c:pt idx="3573">
                  <c:v>4.36987478</c:v>
                </c:pt>
                <c:pt idx="3574">
                  <c:v>4.3715351499999997</c:v>
                </c:pt>
                <c:pt idx="3575">
                  <c:v>4.3726420600000004</c:v>
                </c:pt>
                <c:pt idx="3576">
                  <c:v>4.3748558800000001</c:v>
                </c:pt>
                <c:pt idx="3577">
                  <c:v>4.3759627999999999</c:v>
                </c:pt>
                <c:pt idx="3578">
                  <c:v>4.3776231699999997</c:v>
                </c:pt>
                <c:pt idx="3579">
                  <c:v>4.3792835400000003</c:v>
                </c:pt>
                <c:pt idx="3580">
                  <c:v>4.3798369900000003</c:v>
                </c:pt>
                <c:pt idx="3581">
                  <c:v>4.3831577299999998</c:v>
                </c:pt>
                <c:pt idx="3582">
                  <c:v>4.3831577299999998</c:v>
                </c:pt>
                <c:pt idx="3583">
                  <c:v>4.3842646399999996</c:v>
                </c:pt>
                <c:pt idx="3584">
                  <c:v>4.3848181000000004</c:v>
                </c:pt>
                <c:pt idx="3585">
                  <c:v>4.3859250100000002</c:v>
                </c:pt>
                <c:pt idx="3586">
                  <c:v>4.3886922999999998</c:v>
                </c:pt>
                <c:pt idx="3587">
                  <c:v>4.3897992099999996</c:v>
                </c:pt>
                <c:pt idx="3588">
                  <c:v>4.3914595800000003</c:v>
                </c:pt>
                <c:pt idx="3589">
                  <c:v>4.3925664900000001</c:v>
                </c:pt>
                <c:pt idx="3590">
                  <c:v>4.3947803199999997</c:v>
                </c:pt>
                <c:pt idx="3591">
                  <c:v>4.3953337699999997</c:v>
                </c:pt>
                <c:pt idx="3592">
                  <c:v>4.3975476000000002</c:v>
                </c:pt>
                <c:pt idx="3593">
                  <c:v>4.3981010600000001</c:v>
                </c:pt>
                <c:pt idx="3594">
                  <c:v>4.39920797</c:v>
                </c:pt>
                <c:pt idx="3595">
                  <c:v>4.4019752499999996</c:v>
                </c:pt>
                <c:pt idx="3596">
                  <c:v>4.4030821700000002</c:v>
                </c:pt>
                <c:pt idx="3597">
                  <c:v>4.4036356200000002</c:v>
                </c:pt>
                <c:pt idx="3598">
                  <c:v>4.4058494499999998</c:v>
                </c:pt>
                <c:pt idx="3599">
                  <c:v>4.4080632700000004</c:v>
                </c:pt>
                <c:pt idx="3600">
                  <c:v>4.4091701900000002</c:v>
                </c:pt>
                <c:pt idx="3601">
                  <c:v>4.4102771000000001</c:v>
                </c:pt>
                <c:pt idx="3602">
                  <c:v>4.4113840099999999</c:v>
                </c:pt>
                <c:pt idx="3603">
                  <c:v>4.4130443799999997</c:v>
                </c:pt>
                <c:pt idx="3604">
                  <c:v>4.4152582100000002</c:v>
                </c:pt>
                <c:pt idx="3605">
                  <c:v>4.4174720299999999</c:v>
                </c:pt>
                <c:pt idx="3606">
                  <c:v>4.4180254899999998</c:v>
                </c:pt>
                <c:pt idx="3607">
                  <c:v>4.4196858600000004</c:v>
                </c:pt>
                <c:pt idx="3608">
                  <c:v>4.4207927700000003</c:v>
                </c:pt>
                <c:pt idx="3609">
                  <c:v>4.42245314</c:v>
                </c:pt>
                <c:pt idx="3610">
                  <c:v>4.4241135099999997</c:v>
                </c:pt>
                <c:pt idx="3611">
                  <c:v>4.4252204300000004</c:v>
                </c:pt>
                <c:pt idx="3612">
                  <c:v>4.4263273400000003</c:v>
                </c:pt>
                <c:pt idx="3613">
                  <c:v>4.42798771</c:v>
                </c:pt>
                <c:pt idx="3614">
                  <c:v>4.4307549899999996</c:v>
                </c:pt>
                <c:pt idx="3615">
                  <c:v>4.4318619000000004</c:v>
                </c:pt>
                <c:pt idx="3616">
                  <c:v>4.4318619000000004</c:v>
                </c:pt>
                <c:pt idx="3617">
                  <c:v>4.4351826399999998</c:v>
                </c:pt>
                <c:pt idx="3618">
                  <c:v>4.4351826399999998</c:v>
                </c:pt>
                <c:pt idx="3619">
                  <c:v>4.4357360999999997</c:v>
                </c:pt>
                <c:pt idx="3620">
                  <c:v>4.4373964700000004</c:v>
                </c:pt>
                <c:pt idx="3621">
                  <c:v>4.4390568400000001</c:v>
                </c:pt>
                <c:pt idx="3622">
                  <c:v>4.4412706599999998</c:v>
                </c:pt>
                <c:pt idx="3623">
                  <c:v>4.4423775799999996</c:v>
                </c:pt>
                <c:pt idx="3624">
                  <c:v>4.4451448600000001</c:v>
                </c:pt>
                <c:pt idx="3625">
                  <c:v>4.4462517699999999</c:v>
                </c:pt>
                <c:pt idx="3626">
                  <c:v>4.4479121399999997</c:v>
                </c:pt>
                <c:pt idx="3627">
                  <c:v>4.4484655999999996</c:v>
                </c:pt>
                <c:pt idx="3628">
                  <c:v>4.4512328800000001</c:v>
                </c:pt>
                <c:pt idx="3629">
                  <c:v>4.4523397899999999</c:v>
                </c:pt>
                <c:pt idx="3630">
                  <c:v>4.4528932499999998</c:v>
                </c:pt>
                <c:pt idx="3631">
                  <c:v>4.4551070800000003</c:v>
                </c:pt>
                <c:pt idx="3632">
                  <c:v>4.4567674500000001</c:v>
                </c:pt>
                <c:pt idx="3633">
                  <c:v>4.4584278099999999</c:v>
                </c:pt>
                <c:pt idx="3634">
                  <c:v>4.4589812699999998</c:v>
                </c:pt>
                <c:pt idx="3635">
                  <c:v>4.4611951000000003</c:v>
                </c:pt>
                <c:pt idx="3636">
                  <c:v>4.46285547</c:v>
                </c:pt>
                <c:pt idx="3637">
                  <c:v>4.4645158399999998</c:v>
                </c:pt>
                <c:pt idx="3638">
                  <c:v>4.4656227499999996</c:v>
                </c:pt>
                <c:pt idx="3639">
                  <c:v>4.4672831200000003</c:v>
                </c:pt>
                <c:pt idx="3640">
                  <c:v>4.46949694</c:v>
                </c:pt>
                <c:pt idx="3641">
                  <c:v>4.46894349</c:v>
                </c:pt>
                <c:pt idx="3642">
                  <c:v>4.4722642300000004</c:v>
                </c:pt>
                <c:pt idx="3643">
                  <c:v>4.4733711400000002</c:v>
                </c:pt>
                <c:pt idx="3644">
                  <c:v>4.4744780500000001</c:v>
                </c:pt>
                <c:pt idx="3645">
                  <c:v>4.4761384199999998</c:v>
                </c:pt>
                <c:pt idx="3646">
                  <c:v>4.4772453399999996</c:v>
                </c:pt>
                <c:pt idx="3647">
                  <c:v>4.4783522500000004</c:v>
                </c:pt>
                <c:pt idx="3648">
                  <c:v>4.4794591600000002</c:v>
                </c:pt>
                <c:pt idx="3649">
                  <c:v>4.4822264399999998</c:v>
                </c:pt>
                <c:pt idx="3650">
                  <c:v>4.4833333599999996</c:v>
                </c:pt>
                <c:pt idx="3651">
                  <c:v>4.4844402700000003</c:v>
                </c:pt>
                <c:pt idx="3652">
                  <c:v>4.4849937300000002</c:v>
                </c:pt>
                <c:pt idx="3653">
                  <c:v>4.4872075499999999</c:v>
                </c:pt>
                <c:pt idx="3654">
                  <c:v>4.4888679199999997</c:v>
                </c:pt>
                <c:pt idx="3655">
                  <c:v>4.4905282900000003</c:v>
                </c:pt>
                <c:pt idx="3656">
                  <c:v>4.4921886600000001</c:v>
                </c:pt>
                <c:pt idx="3657">
                  <c:v>4.4944024899999997</c:v>
                </c:pt>
                <c:pt idx="3658">
                  <c:v>4.4949559399999997</c:v>
                </c:pt>
                <c:pt idx="3659">
                  <c:v>4.4971697700000002</c:v>
                </c:pt>
                <c:pt idx="3660">
                  <c:v>4.4988301399999999</c:v>
                </c:pt>
                <c:pt idx="3661">
                  <c:v>4.4999370499999998</c:v>
                </c:pt>
                <c:pt idx="3662">
                  <c:v>4.5010439699999996</c:v>
                </c:pt>
                <c:pt idx="3663">
                  <c:v>4.5032577900000001</c:v>
                </c:pt>
                <c:pt idx="3664">
                  <c:v>4.5054716199999998</c:v>
                </c:pt>
                <c:pt idx="3665">
                  <c:v>4.5060250699999997</c:v>
                </c:pt>
                <c:pt idx="3666">
                  <c:v>4.5065785299999996</c:v>
                </c:pt>
                <c:pt idx="3667">
                  <c:v>4.50989927</c:v>
                </c:pt>
                <c:pt idx="3668">
                  <c:v>4.5110061799999999</c:v>
                </c:pt>
                <c:pt idx="3669">
                  <c:v>4.5132200100000004</c:v>
                </c:pt>
                <c:pt idx="3670">
                  <c:v>4.5143269200000002</c:v>
                </c:pt>
                <c:pt idx="3671">
                  <c:v>4.5165407499999999</c:v>
                </c:pt>
                <c:pt idx="3672">
                  <c:v>4.5176476599999997</c:v>
                </c:pt>
                <c:pt idx="3673">
                  <c:v>4.5182011199999996</c:v>
                </c:pt>
                <c:pt idx="3674">
                  <c:v>4.5204149400000002</c:v>
                </c:pt>
                <c:pt idx="3675">
                  <c:v>4.52152186</c:v>
                </c:pt>
                <c:pt idx="3676">
                  <c:v>4.5226287699999999</c:v>
                </c:pt>
                <c:pt idx="3677">
                  <c:v>4.5231822299999997</c:v>
                </c:pt>
                <c:pt idx="3678">
                  <c:v>4.5253960500000003</c:v>
                </c:pt>
                <c:pt idx="3679">
                  <c:v>4.5270564200000001</c:v>
                </c:pt>
                <c:pt idx="3680">
                  <c:v>4.5287167899999998</c:v>
                </c:pt>
                <c:pt idx="3681">
                  <c:v>4.5298236999999997</c:v>
                </c:pt>
                <c:pt idx="3682">
                  <c:v>4.5325909900000001</c:v>
                </c:pt>
                <c:pt idx="3683">
                  <c:v>4.5331444400000001</c:v>
                </c:pt>
                <c:pt idx="3684">
                  <c:v>4.5353582699999997</c:v>
                </c:pt>
                <c:pt idx="3685">
                  <c:v>4.5359117299999996</c:v>
                </c:pt>
                <c:pt idx="3686">
                  <c:v>4.5370186400000003</c:v>
                </c:pt>
                <c:pt idx="3687">
                  <c:v>4.53923246</c:v>
                </c:pt>
                <c:pt idx="3688">
                  <c:v>4.5403393799999998</c:v>
                </c:pt>
                <c:pt idx="3689">
                  <c:v>4.5431066600000003</c:v>
                </c:pt>
                <c:pt idx="3690">
                  <c:v>4.5442135700000001</c:v>
                </c:pt>
                <c:pt idx="3691">
                  <c:v>4.5442135700000001</c:v>
                </c:pt>
                <c:pt idx="3692">
                  <c:v>4.5469808599999997</c:v>
                </c:pt>
                <c:pt idx="3693">
                  <c:v>4.5486412300000003</c:v>
                </c:pt>
                <c:pt idx="3694">
                  <c:v>4.5491946800000003</c:v>
                </c:pt>
                <c:pt idx="3695">
                  <c:v>4.5503016000000001</c:v>
                </c:pt>
                <c:pt idx="3696">
                  <c:v>4.5530688799999997</c:v>
                </c:pt>
                <c:pt idx="3697">
                  <c:v>4.5552827000000002</c:v>
                </c:pt>
                <c:pt idx="3698">
                  <c:v>4.5552827000000002</c:v>
                </c:pt>
                <c:pt idx="3699">
                  <c:v>4.5574965299999999</c:v>
                </c:pt>
                <c:pt idx="3700">
                  <c:v>4.5597103600000004</c:v>
                </c:pt>
                <c:pt idx="3701">
                  <c:v>4.5608172700000003</c:v>
                </c:pt>
                <c:pt idx="3702">
                  <c:v>4.5608172700000003</c:v>
                </c:pt>
                <c:pt idx="3703">
                  <c:v>4.5630310999999999</c:v>
                </c:pt>
                <c:pt idx="3704">
                  <c:v>4.5652449199999996</c:v>
                </c:pt>
                <c:pt idx="3705">
                  <c:v>4.5663518300000003</c:v>
                </c:pt>
                <c:pt idx="3706">
                  <c:v>4.5669052900000002</c:v>
                </c:pt>
                <c:pt idx="3707">
                  <c:v>4.5696725699999998</c:v>
                </c:pt>
                <c:pt idx="3708">
                  <c:v>4.5707794899999996</c:v>
                </c:pt>
                <c:pt idx="3709">
                  <c:v>4.5718864000000004</c:v>
                </c:pt>
                <c:pt idx="3710">
                  <c:v>4.5735467700000001</c:v>
                </c:pt>
                <c:pt idx="3711">
                  <c:v>4.5746536799999999</c:v>
                </c:pt>
                <c:pt idx="3712">
                  <c:v>4.5768675099999996</c:v>
                </c:pt>
                <c:pt idx="3713">
                  <c:v>4.5779744200000003</c:v>
                </c:pt>
                <c:pt idx="3714">
                  <c:v>4.5796347900000001</c:v>
                </c:pt>
                <c:pt idx="3715">
                  <c:v>4.5812951599999998</c:v>
                </c:pt>
                <c:pt idx="3716">
                  <c:v>4.5824020699999997</c:v>
                </c:pt>
                <c:pt idx="3717">
                  <c:v>4.5840624400000003</c:v>
                </c:pt>
                <c:pt idx="3718">
                  <c:v>4.5851693600000001</c:v>
                </c:pt>
                <c:pt idx="3719">
                  <c:v>4.5862762699999999</c:v>
                </c:pt>
                <c:pt idx="3720">
                  <c:v>4.5879366399999997</c:v>
                </c:pt>
                <c:pt idx="3721">
                  <c:v>4.5907039200000002</c:v>
                </c:pt>
                <c:pt idx="3722">
                  <c:v>4.59181083</c:v>
                </c:pt>
                <c:pt idx="3723">
                  <c:v>4.5929177499999998</c:v>
                </c:pt>
                <c:pt idx="3724">
                  <c:v>4.5940246599999996</c:v>
                </c:pt>
                <c:pt idx="3725">
                  <c:v>4.5962384900000002</c:v>
                </c:pt>
                <c:pt idx="3726">
                  <c:v>4.5962384900000002</c:v>
                </c:pt>
                <c:pt idx="3727">
                  <c:v>4.5995592299999997</c:v>
                </c:pt>
                <c:pt idx="3728">
                  <c:v>4.6001126799999996</c:v>
                </c:pt>
                <c:pt idx="3729">
                  <c:v>4.6023265100000001</c:v>
                </c:pt>
                <c:pt idx="3730">
                  <c:v>4.6028799600000001</c:v>
                </c:pt>
                <c:pt idx="3731">
                  <c:v>4.6056472499999996</c:v>
                </c:pt>
                <c:pt idx="3732">
                  <c:v>4.6067541600000004</c:v>
                </c:pt>
                <c:pt idx="3733">
                  <c:v>4.6078610700000002</c:v>
                </c:pt>
                <c:pt idx="3734">
                  <c:v>4.60896799</c:v>
                </c:pt>
                <c:pt idx="3735">
                  <c:v>4.6111818099999997</c:v>
                </c:pt>
                <c:pt idx="3736">
                  <c:v>4.6122887300000004</c:v>
                </c:pt>
                <c:pt idx="3737">
                  <c:v>4.6145025500000001</c:v>
                </c:pt>
                <c:pt idx="3738">
                  <c:v>4.6156094599999999</c:v>
                </c:pt>
                <c:pt idx="3739">
                  <c:v>4.6156094599999999</c:v>
                </c:pt>
                <c:pt idx="3740">
                  <c:v>4.6183767500000004</c:v>
                </c:pt>
                <c:pt idx="3741">
                  <c:v>4.6200371200000001</c:v>
                </c:pt>
                <c:pt idx="3742">
                  <c:v>4.6216974899999999</c:v>
                </c:pt>
                <c:pt idx="3743">
                  <c:v>4.6228043999999997</c:v>
                </c:pt>
                <c:pt idx="3744">
                  <c:v>4.6239113100000004</c:v>
                </c:pt>
                <c:pt idx="3745">
                  <c:v>4.6261251400000001</c:v>
                </c:pt>
                <c:pt idx="3746">
                  <c:v>4.6261251400000001</c:v>
                </c:pt>
                <c:pt idx="3747">
                  <c:v>4.6277855099999998</c:v>
                </c:pt>
                <c:pt idx="3748">
                  <c:v>4.6299993300000004</c:v>
                </c:pt>
                <c:pt idx="3749">
                  <c:v>4.6311062500000002</c:v>
                </c:pt>
                <c:pt idx="3750">
                  <c:v>4.6327666199999999</c:v>
                </c:pt>
                <c:pt idx="3751">
                  <c:v>4.6338735299999998</c:v>
                </c:pt>
                <c:pt idx="3752">
                  <c:v>4.6355339000000004</c:v>
                </c:pt>
                <c:pt idx="3753">
                  <c:v>4.6371942700000002</c:v>
                </c:pt>
                <c:pt idx="3754">
                  <c:v>4.63830118</c:v>
                </c:pt>
                <c:pt idx="3755">
                  <c:v>4.63830118</c:v>
                </c:pt>
                <c:pt idx="3756">
                  <c:v>4.6410684599999996</c:v>
                </c:pt>
                <c:pt idx="3757">
                  <c:v>4.6421753800000003</c:v>
                </c:pt>
                <c:pt idx="3758">
                  <c:v>4.6432822900000001</c:v>
                </c:pt>
                <c:pt idx="3759">
                  <c:v>4.6443892</c:v>
                </c:pt>
                <c:pt idx="3760">
                  <c:v>4.6471564900000004</c:v>
                </c:pt>
                <c:pt idx="3761">
                  <c:v>4.6482634000000003</c:v>
                </c:pt>
                <c:pt idx="3762">
                  <c:v>4.6504772299999999</c:v>
                </c:pt>
                <c:pt idx="3763">
                  <c:v>4.6515841399999998</c:v>
                </c:pt>
                <c:pt idx="3764">
                  <c:v>4.6526910499999996</c:v>
                </c:pt>
                <c:pt idx="3765">
                  <c:v>4.6543514200000002</c:v>
                </c:pt>
                <c:pt idx="3766">
                  <c:v>4.65601179</c:v>
                </c:pt>
                <c:pt idx="3767">
                  <c:v>4.65601179</c:v>
                </c:pt>
                <c:pt idx="3768">
                  <c:v>4.6582256199999996</c:v>
                </c:pt>
                <c:pt idx="3769">
                  <c:v>4.6593325300000004</c:v>
                </c:pt>
                <c:pt idx="3770">
                  <c:v>4.6604394400000002</c:v>
                </c:pt>
                <c:pt idx="3771">
                  <c:v>4.66209981</c:v>
                </c:pt>
                <c:pt idx="3772">
                  <c:v>4.6637601799999997</c:v>
                </c:pt>
                <c:pt idx="3773">
                  <c:v>4.6643136399999996</c:v>
                </c:pt>
                <c:pt idx="3774">
                  <c:v>4.6670809200000001</c:v>
                </c:pt>
                <c:pt idx="3775">
                  <c:v>4.6687412899999998</c:v>
                </c:pt>
                <c:pt idx="3776">
                  <c:v>4.6704016599999996</c:v>
                </c:pt>
                <c:pt idx="3777">
                  <c:v>4.6720620300000002</c:v>
                </c:pt>
                <c:pt idx="3778">
                  <c:v>4.6726154900000001</c:v>
                </c:pt>
                <c:pt idx="3779">
                  <c:v>4.6737223999999999</c:v>
                </c:pt>
                <c:pt idx="3780">
                  <c:v>4.6764896800000004</c:v>
                </c:pt>
                <c:pt idx="3781">
                  <c:v>4.6764896800000004</c:v>
                </c:pt>
                <c:pt idx="3782">
                  <c:v>4.6781500500000002</c:v>
                </c:pt>
                <c:pt idx="3783">
                  <c:v>4.6803638799999998</c:v>
                </c:pt>
                <c:pt idx="3784">
                  <c:v>4.6809173399999997</c:v>
                </c:pt>
                <c:pt idx="3785">
                  <c:v>4.6825777100000003</c:v>
                </c:pt>
                <c:pt idx="3786">
                  <c:v>4.6836846200000002</c:v>
                </c:pt>
                <c:pt idx="3787">
                  <c:v>4.6858984399999999</c:v>
                </c:pt>
                <c:pt idx="3788">
                  <c:v>4.6870053599999997</c:v>
                </c:pt>
                <c:pt idx="3789">
                  <c:v>4.6875588099999996</c:v>
                </c:pt>
                <c:pt idx="3790">
                  <c:v>4.6892191800000003</c:v>
                </c:pt>
                <c:pt idx="3791">
                  <c:v>4.69087955</c:v>
                </c:pt>
                <c:pt idx="3792">
                  <c:v>4.6919864699999998</c:v>
                </c:pt>
                <c:pt idx="3793">
                  <c:v>4.6936468400000004</c:v>
                </c:pt>
                <c:pt idx="3794">
                  <c:v>4.6947537500000003</c:v>
                </c:pt>
                <c:pt idx="3795">
                  <c:v>4.6975210299999999</c:v>
                </c:pt>
                <c:pt idx="3796">
                  <c:v>4.6991813999999996</c:v>
                </c:pt>
                <c:pt idx="3797">
                  <c:v>4.6991813999999996</c:v>
                </c:pt>
                <c:pt idx="3798">
                  <c:v>4.7008417700000003</c:v>
                </c:pt>
                <c:pt idx="3799">
                  <c:v>4.70250214</c:v>
                </c:pt>
                <c:pt idx="3800">
                  <c:v>4.7036090499999998</c:v>
                </c:pt>
                <c:pt idx="3801">
                  <c:v>4.7058228800000004</c:v>
                </c:pt>
                <c:pt idx="3802">
                  <c:v>4.7069297900000002</c:v>
                </c:pt>
                <c:pt idx="3803">
                  <c:v>4.70859016</c:v>
                </c:pt>
                <c:pt idx="3804">
                  <c:v>4.70859016</c:v>
                </c:pt>
                <c:pt idx="3805">
                  <c:v>4.7113574500000004</c:v>
                </c:pt>
                <c:pt idx="3806">
                  <c:v>4.7130178100000002</c:v>
                </c:pt>
                <c:pt idx="3807">
                  <c:v>4.7135712700000001</c:v>
                </c:pt>
                <c:pt idx="3808">
                  <c:v>4.7152316399999998</c:v>
                </c:pt>
                <c:pt idx="3809">
                  <c:v>4.7168920099999996</c:v>
                </c:pt>
                <c:pt idx="3810">
                  <c:v>4.7185523800000002</c:v>
                </c:pt>
                <c:pt idx="3811">
                  <c:v>4.7196592900000001</c:v>
                </c:pt>
                <c:pt idx="3812">
                  <c:v>4.7207662099999999</c:v>
                </c:pt>
                <c:pt idx="3813">
                  <c:v>4.7224265799999996</c:v>
                </c:pt>
                <c:pt idx="3814">
                  <c:v>4.7235334900000003</c:v>
                </c:pt>
                <c:pt idx="3815">
                  <c:v>4.7246404000000002</c:v>
                </c:pt>
                <c:pt idx="3816">
                  <c:v>4.7268542299999998</c:v>
                </c:pt>
                <c:pt idx="3817">
                  <c:v>4.7279611399999997</c:v>
                </c:pt>
                <c:pt idx="3818">
                  <c:v>4.7296215100000003</c:v>
                </c:pt>
                <c:pt idx="3819">
                  <c:v>4.7312818800000001</c:v>
                </c:pt>
                <c:pt idx="3820">
                  <c:v>4.7323887899999999</c:v>
                </c:pt>
                <c:pt idx="3821">
                  <c:v>4.7334957099999997</c:v>
                </c:pt>
                <c:pt idx="3822">
                  <c:v>4.7351560800000003</c:v>
                </c:pt>
                <c:pt idx="3823">
                  <c:v>4.7357095300000003</c:v>
                </c:pt>
                <c:pt idx="3824">
                  <c:v>4.7373699</c:v>
                </c:pt>
                <c:pt idx="3825">
                  <c:v>4.7390302699999998</c:v>
                </c:pt>
                <c:pt idx="3826">
                  <c:v>4.7412441000000003</c:v>
                </c:pt>
                <c:pt idx="3827">
                  <c:v>4.7417975600000002</c:v>
                </c:pt>
                <c:pt idx="3828">
                  <c:v>4.74345792</c:v>
                </c:pt>
                <c:pt idx="3829">
                  <c:v>4.7451182899999997</c:v>
                </c:pt>
                <c:pt idx="3830">
                  <c:v>4.7467786600000004</c:v>
                </c:pt>
                <c:pt idx="3831">
                  <c:v>4.7484390300000001</c:v>
                </c:pt>
                <c:pt idx="3832">
                  <c:v>4.7517597699999996</c:v>
                </c:pt>
                <c:pt idx="3833">
                  <c:v>4.7512063199999996</c:v>
                </c:pt>
                <c:pt idx="3834">
                  <c:v>4.7523132300000004</c:v>
                </c:pt>
                <c:pt idx="3835">
                  <c:v>4.7539736000000001</c:v>
                </c:pt>
                <c:pt idx="3836">
                  <c:v>4.7561874299999998</c:v>
                </c:pt>
                <c:pt idx="3837">
                  <c:v>4.7561874299999998</c:v>
                </c:pt>
                <c:pt idx="3838">
                  <c:v>4.7572943399999996</c:v>
                </c:pt>
                <c:pt idx="3839">
                  <c:v>4.7600616200000001</c:v>
                </c:pt>
                <c:pt idx="3840">
                  <c:v>4.76061508</c:v>
                </c:pt>
                <c:pt idx="3841">
                  <c:v>4.7622754499999997</c:v>
                </c:pt>
                <c:pt idx="3842">
                  <c:v>4.7644892700000003</c:v>
                </c:pt>
                <c:pt idx="3843">
                  <c:v>4.7661496400000001</c:v>
                </c:pt>
                <c:pt idx="3844">
                  <c:v>4.7667031</c:v>
                </c:pt>
                <c:pt idx="3845">
                  <c:v>4.7683634699999997</c:v>
                </c:pt>
                <c:pt idx="3846">
                  <c:v>4.7694703799999996</c:v>
                </c:pt>
                <c:pt idx="3847">
                  <c:v>4.7711307500000002</c:v>
                </c:pt>
                <c:pt idx="3848">
                  <c:v>4.7727911199999999</c:v>
                </c:pt>
                <c:pt idx="3849">
                  <c:v>4.7744514899999997</c:v>
                </c:pt>
                <c:pt idx="3850">
                  <c:v>4.7755584000000004</c:v>
                </c:pt>
                <c:pt idx="3851">
                  <c:v>4.7766653200000002</c:v>
                </c:pt>
                <c:pt idx="3852">
                  <c:v>4.7777722300000001</c:v>
                </c:pt>
                <c:pt idx="3853">
                  <c:v>4.7788791399999999</c:v>
                </c:pt>
                <c:pt idx="3854">
                  <c:v>4.7816464300000003</c:v>
                </c:pt>
                <c:pt idx="3855">
                  <c:v>4.7821998800000003</c:v>
                </c:pt>
                <c:pt idx="3856">
                  <c:v>4.7833068000000001</c:v>
                </c:pt>
                <c:pt idx="3857">
                  <c:v>4.7860740799999997</c:v>
                </c:pt>
                <c:pt idx="3858">
                  <c:v>4.7860740799999997</c:v>
                </c:pt>
                <c:pt idx="3859">
                  <c:v>4.7882879100000002</c:v>
                </c:pt>
                <c:pt idx="3860">
                  <c:v>4.7905017299999999</c:v>
                </c:pt>
                <c:pt idx="3861">
                  <c:v>4.7921620999999996</c:v>
                </c:pt>
                <c:pt idx="3862">
                  <c:v>4.7943759300000002</c:v>
                </c:pt>
                <c:pt idx="3863">
                  <c:v>4.7949293800000001</c:v>
                </c:pt>
                <c:pt idx="3864">
                  <c:v>4.79548284</c:v>
                </c:pt>
                <c:pt idx="3865">
                  <c:v>4.7976966699999997</c:v>
                </c:pt>
                <c:pt idx="3866">
                  <c:v>4.7988035800000004</c:v>
                </c:pt>
                <c:pt idx="3867">
                  <c:v>4.8004639500000001</c:v>
                </c:pt>
                <c:pt idx="3868">
                  <c:v>4.8026777799999998</c:v>
                </c:pt>
                <c:pt idx="3869">
                  <c:v>4.8032312299999997</c:v>
                </c:pt>
                <c:pt idx="3870">
                  <c:v>4.8054450600000003</c:v>
                </c:pt>
                <c:pt idx="3871">
                  <c:v>4.8065519700000001</c:v>
                </c:pt>
                <c:pt idx="3872">
                  <c:v>4.8076588899999999</c:v>
                </c:pt>
                <c:pt idx="3873">
                  <c:v>4.8098727099999996</c:v>
                </c:pt>
                <c:pt idx="3874">
                  <c:v>4.8115330800000002</c:v>
                </c:pt>
                <c:pt idx="3875">
                  <c:v>4.8126399900000001</c:v>
                </c:pt>
                <c:pt idx="3876">
                  <c:v>4.8126399900000001</c:v>
                </c:pt>
                <c:pt idx="3877">
                  <c:v>4.8165141900000004</c:v>
                </c:pt>
                <c:pt idx="3878">
                  <c:v>4.8170676500000003</c:v>
                </c:pt>
                <c:pt idx="3879">
                  <c:v>4.8181745600000001</c:v>
                </c:pt>
                <c:pt idx="3880">
                  <c:v>4.8198349299999999</c:v>
                </c:pt>
                <c:pt idx="3881">
                  <c:v>4.8209418399999997</c:v>
                </c:pt>
                <c:pt idx="3882">
                  <c:v>4.8231556700000002</c:v>
                </c:pt>
                <c:pt idx="3883">
                  <c:v>4.8231556700000002</c:v>
                </c:pt>
                <c:pt idx="3884">
                  <c:v>4.8242625800000001</c:v>
                </c:pt>
                <c:pt idx="3885">
                  <c:v>4.8270298599999997</c:v>
                </c:pt>
                <c:pt idx="3886">
                  <c:v>4.8281367800000003</c:v>
                </c:pt>
                <c:pt idx="3887">
                  <c:v>4.8297971500000001</c:v>
                </c:pt>
                <c:pt idx="3888">
                  <c:v>4.8303506</c:v>
                </c:pt>
                <c:pt idx="3889">
                  <c:v>4.8320109699999998</c:v>
                </c:pt>
                <c:pt idx="3890">
                  <c:v>4.8342248000000003</c:v>
                </c:pt>
                <c:pt idx="3891">
                  <c:v>4.8369920799999999</c:v>
                </c:pt>
                <c:pt idx="3892">
                  <c:v>4.8375455399999998</c:v>
                </c:pt>
                <c:pt idx="3893">
                  <c:v>4.8386524499999997</c:v>
                </c:pt>
                <c:pt idx="3894">
                  <c:v>4.8392059100000004</c:v>
                </c:pt>
                <c:pt idx="3895">
                  <c:v>4.8414197400000001</c:v>
                </c:pt>
                <c:pt idx="3896">
                  <c:v>4.8430801099999998</c:v>
                </c:pt>
                <c:pt idx="3897">
                  <c:v>4.8441870199999997</c:v>
                </c:pt>
                <c:pt idx="3898">
                  <c:v>4.8464008400000003</c:v>
                </c:pt>
                <c:pt idx="3899">
                  <c:v>4.8464008400000003</c:v>
                </c:pt>
                <c:pt idx="3900">
                  <c:v>4.8486146699999999</c:v>
                </c:pt>
                <c:pt idx="3901">
                  <c:v>4.8513819500000004</c:v>
                </c:pt>
                <c:pt idx="3902">
                  <c:v>4.8519354100000003</c:v>
                </c:pt>
                <c:pt idx="3903">
                  <c:v>4.8530423200000001</c:v>
                </c:pt>
                <c:pt idx="3904">
                  <c:v>4.8552561499999998</c:v>
                </c:pt>
                <c:pt idx="3905">
                  <c:v>4.8558096099999997</c:v>
                </c:pt>
                <c:pt idx="3906">
                  <c:v>4.8569165200000004</c:v>
                </c:pt>
                <c:pt idx="3907">
                  <c:v>4.85913035</c:v>
                </c:pt>
                <c:pt idx="3908">
                  <c:v>4.85913035</c:v>
                </c:pt>
                <c:pt idx="3909">
                  <c:v>4.8624510900000004</c:v>
                </c:pt>
                <c:pt idx="3910">
                  <c:v>4.8641114500000002</c:v>
                </c:pt>
                <c:pt idx="3911">
                  <c:v>4.8641114500000002</c:v>
                </c:pt>
                <c:pt idx="3912">
                  <c:v>4.86577182</c:v>
                </c:pt>
                <c:pt idx="3913">
                  <c:v>4.8685391100000004</c:v>
                </c:pt>
                <c:pt idx="3914">
                  <c:v>4.8696460200000002</c:v>
                </c:pt>
                <c:pt idx="3915">
                  <c:v>4.8701994800000001</c:v>
                </c:pt>
                <c:pt idx="3916">
                  <c:v>4.8729667599999997</c:v>
                </c:pt>
                <c:pt idx="3917">
                  <c:v>4.8729667599999997</c:v>
                </c:pt>
                <c:pt idx="3918">
                  <c:v>4.8746271300000004</c:v>
                </c:pt>
                <c:pt idx="3919">
                  <c:v>4.8762875000000001</c:v>
                </c:pt>
                <c:pt idx="3920">
                  <c:v>4.8785013299999997</c:v>
                </c:pt>
                <c:pt idx="3921">
                  <c:v>4.8790547799999997</c:v>
                </c:pt>
                <c:pt idx="3922">
                  <c:v>4.8807151500000003</c:v>
                </c:pt>
                <c:pt idx="3923">
                  <c:v>4.8834824299999999</c:v>
                </c:pt>
                <c:pt idx="3924">
                  <c:v>4.8834824299999999</c:v>
                </c:pt>
                <c:pt idx="3925">
                  <c:v>4.8851427999999997</c:v>
                </c:pt>
                <c:pt idx="3926">
                  <c:v>4.8868031700000003</c:v>
                </c:pt>
                <c:pt idx="3927">
                  <c:v>4.8884635400000001</c:v>
                </c:pt>
                <c:pt idx="3928">
                  <c:v>4.8895704599999998</c:v>
                </c:pt>
                <c:pt idx="3929">
                  <c:v>4.8917842800000004</c:v>
                </c:pt>
                <c:pt idx="3930">
                  <c:v>4.8928912000000002</c:v>
                </c:pt>
                <c:pt idx="3931">
                  <c:v>4.89455157</c:v>
                </c:pt>
                <c:pt idx="3932">
                  <c:v>4.8956584799999998</c:v>
                </c:pt>
                <c:pt idx="3933">
                  <c:v>4.8967653899999997</c:v>
                </c:pt>
                <c:pt idx="3934">
                  <c:v>4.8989792200000002</c:v>
                </c:pt>
                <c:pt idx="3935">
                  <c:v>4.90008613</c:v>
                </c:pt>
                <c:pt idx="3936">
                  <c:v>4.9006395899999999</c:v>
                </c:pt>
                <c:pt idx="3937">
                  <c:v>4.9028534199999996</c:v>
                </c:pt>
                <c:pt idx="3938">
                  <c:v>4.9050672400000002</c:v>
                </c:pt>
                <c:pt idx="3939">
                  <c:v>4.9050672400000002</c:v>
                </c:pt>
                <c:pt idx="3940">
                  <c:v>4.9072810699999998</c:v>
                </c:pt>
                <c:pt idx="3941">
                  <c:v>4.9083879799999997</c:v>
                </c:pt>
                <c:pt idx="3942">
                  <c:v>4.9089414400000004</c:v>
                </c:pt>
                <c:pt idx="3943">
                  <c:v>4.9106018100000002</c:v>
                </c:pt>
                <c:pt idx="3944">
                  <c:v>4.9128156299999999</c:v>
                </c:pt>
                <c:pt idx="3945">
                  <c:v>4.9139225499999997</c:v>
                </c:pt>
                <c:pt idx="3946">
                  <c:v>4.9150294600000004</c:v>
                </c:pt>
                <c:pt idx="3947">
                  <c:v>4.91724329</c:v>
                </c:pt>
                <c:pt idx="3948">
                  <c:v>4.9183501999999999</c:v>
                </c:pt>
                <c:pt idx="3949">
                  <c:v>4.9205640300000004</c:v>
                </c:pt>
                <c:pt idx="3950">
                  <c:v>4.9216709400000003</c:v>
                </c:pt>
                <c:pt idx="3951">
                  <c:v>4.9227778500000001</c:v>
                </c:pt>
                <c:pt idx="3952">
                  <c:v>4.9244382199999999</c:v>
                </c:pt>
                <c:pt idx="3953">
                  <c:v>4.9255451299999997</c:v>
                </c:pt>
                <c:pt idx="3954">
                  <c:v>4.9277589600000002</c:v>
                </c:pt>
                <c:pt idx="3955">
                  <c:v>4.9283124200000001</c:v>
                </c:pt>
                <c:pt idx="3956">
                  <c:v>4.9299727899999999</c:v>
                </c:pt>
                <c:pt idx="3957">
                  <c:v>4.9316331599999996</c:v>
                </c:pt>
                <c:pt idx="3958">
                  <c:v>4.9338469800000002</c:v>
                </c:pt>
                <c:pt idx="3959">
                  <c:v>4.9349539</c:v>
                </c:pt>
                <c:pt idx="3960">
                  <c:v>4.9366142699999997</c:v>
                </c:pt>
                <c:pt idx="3961">
                  <c:v>4.9371677199999997</c:v>
                </c:pt>
                <c:pt idx="3962">
                  <c:v>4.9393815500000002</c:v>
                </c:pt>
                <c:pt idx="3963">
                  <c:v>4.9399350100000001</c:v>
                </c:pt>
                <c:pt idx="3964">
                  <c:v>4.9421488299999998</c:v>
                </c:pt>
                <c:pt idx="3965">
                  <c:v>4.9427022899999997</c:v>
                </c:pt>
                <c:pt idx="3966">
                  <c:v>4.9443626600000004</c:v>
                </c:pt>
                <c:pt idx="3967">
                  <c:v>4.9460230300000001</c:v>
                </c:pt>
                <c:pt idx="3968">
                  <c:v>4.9465764800000001</c:v>
                </c:pt>
                <c:pt idx="3969">
                  <c:v>4.9487903099999997</c:v>
                </c:pt>
                <c:pt idx="3970">
                  <c:v>4.9498972200000004</c:v>
                </c:pt>
                <c:pt idx="3971">
                  <c:v>4.9521110500000001</c:v>
                </c:pt>
                <c:pt idx="3972">
                  <c:v>4.9532179599999999</c:v>
                </c:pt>
                <c:pt idx="3973">
                  <c:v>4.9543248799999997</c:v>
                </c:pt>
                <c:pt idx="3974">
                  <c:v>4.9559852500000003</c:v>
                </c:pt>
                <c:pt idx="3975">
                  <c:v>4.9587525299999999</c:v>
                </c:pt>
                <c:pt idx="3976">
                  <c:v>4.9593059899999998</c:v>
                </c:pt>
                <c:pt idx="3977">
                  <c:v>4.9598594399999998</c:v>
                </c:pt>
                <c:pt idx="3978">
                  <c:v>4.9615198100000004</c:v>
                </c:pt>
                <c:pt idx="3979">
                  <c:v>4.9637336400000001</c:v>
                </c:pt>
                <c:pt idx="3980">
                  <c:v>4.9648405499999999</c:v>
                </c:pt>
                <c:pt idx="3981">
                  <c:v>4.9659474699999997</c:v>
                </c:pt>
                <c:pt idx="3982">
                  <c:v>4.9670543800000004</c:v>
                </c:pt>
                <c:pt idx="3983">
                  <c:v>4.9692682000000001</c:v>
                </c:pt>
                <c:pt idx="3984">
                  <c:v>4.9709285699999999</c:v>
                </c:pt>
                <c:pt idx="3985">
                  <c:v>4.9720354899999997</c:v>
                </c:pt>
                <c:pt idx="3986">
                  <c:v>4.9731424000000004</c:v>
                </c:pt>
                <c:pt idx="3987">
                  <c:v>4.97535623</c:v>
                </c:pt>
                <c:pt idx="3988">
                  <c:v>4.9770165999999998</c:v>
                </c:pt>
                <c:pt idx="3989">
                  <c:v>4.9781235099999996</c:v>
                </c:pt>
                <c:pt idx="3990">
                  <c:v>4.9803373400000002</c:v>
                </c:pt>
                <c:pt idx="3991">
                  <c:v>4.9808907900000001</c:v>
                </c:pt>
                <c:pt idx="3992">
                  <c:v>4.9831046199999998</c:v>
                </c:pt>
                <c:pt idx="3993">
                  <c:v>4.9847649900000004</c:v>
                </c:pt>
                <c:pt idx="3994">
                  <c:v>4.9853184500000003</c:v>
                </c:pt>
                <c:pt idx="3995">
                  <c:v>4.98697882</c:v>
                </c:pt>
                <c:pt idx="3996">
                  <c:v>4.9880857299999999</c:v>
                </c:pt>
                <c:pt idx="3997">
                  <c:v>4.9897460999999996</c:v>
                </c:pt>
                <c:pt idx="3998">
                  <c:v>4.9914064700000003</c:v>
                </c:pt>
                <c:pt idx="3999">
                  <c:v>4.99306684</c:v>
                </c:pt>
                <c:pt idx="4000">
                  <c:v>4.9941737499999999</c:v>
                </c:pt>
                <c:pt idx="4001">
                  <c:v>4.9958341199999996</c:v>
                </c:pt>
                <c:pt idx="4002">
                  <c:v>4.9969410300000003</c:v>
                </c:pt>
                <c:pt idx="4003">
                  <c:v>4.9974944900000002</c:v>
                </c:pt>
                <c:pt idx="4004">
                  <c:v>5.0002617699999998</c:v>
                </c:pt>
                <c:pt idx="4005">
                  <c:v>5.0024756000000004</c:v>
                </c:pt>
                <c:pt idx="4006">
                  <c:v>5.0024756000000004</c:v>
                </c:pt>
                <c:pt idx="4007">
                  <c:v>5.00468943</c:v>
                </c:pt>
                <c:pt idx="4008">
                  <c:v>5.0052428799999999</c:v>
                </c:pt>
                <c:pt idx="4009">
                  <c:v>5.0080101700000004</c:v>
                </c:pt>
                <c:pt idx="4010">
                  <c:v>5.0096705400000001</c:v>
                </c:pt>
                <c:pt idx="4011">
                  <c:v>5.0113309099999999</c:v>
                </c:pt>
                <c:pt idx="4012">
                  <c:v>5.0113309099999999</c:v>
                </c:pt>
                <c:pt idx="4013">
                  <c:v>5.0129912799999996</c:v>
                </c:pt>
                <c:pt idx="4014">
                  <c:v>5.0140981900000003</c:v>
                </c:pt>
                <c:pt idx="4015">
                  <c:v>5.0168654699999999</c:v>
                </c:pt>
                <c:pt idx="4016">
                  <c:v>5.0179723899999997</c:v>
                </c:pt>
                <c:pt idx="4017">
                  <c:v>5.0179723899999997</c:v>
                </c:pt>
                <c:pt idx="4018">
                  <c:v>5.0196327500000004</c:v>
                </c:pt>
                <c:pt idx="4019">
                  <c:v>5.0212931200000002</c:v>
                </c:pt>
                <c:pt idx="4020">
                  <c:v>5.0235069499999998</c:v>
                </c:pt>
                <c:pt idx="4021">
                  <c:v>5.0262742300000003</c:v>
                </c:pt>
                <c:pt idx="4022">
                  <c:v>5.0262742300000003</c:v>
                </c:pt>
                <c:pt idx="4023">
                  <c:v>5.0273811500000001</c:v>
                </c:pt>
                <c:pt idx="4024">
                  <c:v>5.0284880599999999</c:v>
                </c:pt>
                <c:pt idx="4025">
                  <c:v>5.0301484299999997</c:v>
                </c:pt>
                <c:pt idx="4026">
                  <c:v>5.0312553400000004</c:v>
                </c:pt>
                <c:pt idx="4027">
                  <c:v>5.0329157100000002</c:v>
                </c:pt>
                <c:pt idx="4028">
                  <c:v>5.0340226299999999</c:v>
                </c:pt>
                <c:pt idx="4029">
                  <c:v>5.0367899100000004</c:v>
                </c:pt>
                <c:pt idx="4030">
                  <c:v>5.0373433700000003</c:v>
                </c:pt>
                <c:pt idx="4031">
                  <c:v>5.0373433700000003</c:v>
                </c:pt>
                <c:pt idx="4032">
                  <c:v>5.03955719</c:v>
                </c:pt>
                <c:pt idx="4033">
                  <c:v>5.0406641099999998</c:v>
                </c:pt>
                <c:pt idx="4034">
                  <c:v>5.0417710199999997</c:v>
                </c:pt>
                <c:pt idx="4035">
                  <c:v>5.0439848500000002</c:v>
                </c:pt>
                <c:pt idx="4036">
                  <c:v>5.0456452199999999</c:v>
                </c:pt>
                <c:pt idx="4037">
                  <c:v>5.0473055799999997</c:v>
                </c:pt>
                <c:pt idx="4038">
                  <c:v>5.0478590399999996</c:v>
                </c:pt>
                <c:pt idx="4039">
                  <c:v>5.0495194100000003</c:v>
                </c:pt>
                <c:pt idx="4040">
                  <c:v>5.0506263200000001</c:v>
                </c:pt>
                <c:pt idx="4041">
                  <c:v>5.0517332399999999</c:v>
                </c:pt>
                <c:pt idx="4042">
                  <c:v>5.0528401499999998</c:v>
                </c:pt>
                <c:pt idx="4043">
                  <c:v>5.0539470599999996</c:v>
                </c:pt>
                <c:pt idx="4044">
                  <c:v>5.0561608900000001</c:v>
                </c:pt>
                <c:pt idx="4045">
                  <c:v>5.0578212599999999</c:v>
                </c:pt>
                <c:pt idx="4046">
                  <c:v>5.0594816299999996</c:v>
                </c:pt>
                <c:pt idx="4047">
                  <c:v>5.0616954600000001</c:v>
                </c:pt>
                <c:pt idx="4048">
                  <c:v>5.0616954600000001</c:v>
                </c:pt>
                <c:pt idx="4049">
                  <c:v>5.0633558299999999</c:v>
                </c:pt>
                <c:pt idx="4050">
                  <c:v>5.0639092799999998</c:v>
                </c:pt>
                <c:pt idx="4051">
                  <c:v>5.0666765700000003</c:v>
                </c:pt>
                <c:pt idx="4052">
                  <c:v>5.0666765700000003</c:v>
                </c:pt>
                <c:pt idx="4053">
                  <c:v>5.06889039</c:v>
                </c:pt>
                <c:pt idx="4054">
                  <c:v>5.0694438499999999</c:v>
                </c:pt>
                <c:pt idx="4055">
                  <c:v>5.0711042199999996</c:v>
                </c:pt>
                <c:pt idx="4056">
                  <c:v>5.0727645900000002</c:v>
                </c:pt>
                <c:pt idx="4057">
                  <c:v>5.0749784199999999</c:v>
                </c:pt>
                <c:pt idx="4058">
                  <c:v>5.0755318699999998</c:v>
                </c:pt>
                <c:pt idx="4059">
                  <c:v>5.0777457000000004</c:v>
                </c:pt>
                <c:pt idx="4060">
                  <c:v>5.0782991500000003</c:v>
                </c:pt>
                <c:pt idx="4061">
                  <c:v>5.0794060700000001</c:v>
                </c:pt>
                <c:pt idx="4062">
                  <c:v>5.0832802600000004</c:v>
                </c:pt>
                <c:pt idx="4063">
                  <c:v>5.08604755</c:v>
                </c:pt>
                <c:pt idx="4064">
                  <c:v>5.0871544599999998</c:v>
                </c:pt>
                <c:pt idx="4065">
                  <c:v>5.0871544599999998</c:v>
                </c:pt>
                <c:pt idx="4066">
                  <c:v>5.0882613699999997</c:v>
                </c:pt>
                <c:pt idx="4067">
                  <c:v>5.0888148299999996</c:v>
                </c:pt>
                <c:pt idx="4068">
                  <c:v>5.0893682900000003</c:v>
                </c:pt>
                <c:pt idx="4069">
                  <c:v>5.09158211</c:v>
                </c:pt>
                <c:pt idx="4070">
                  <c:v>5.0932424799999998</c:v>
                </c:pt>
                <c:pt idx="4071">
                  <c:v>5.0937959399999997</c:v>
                </c:pt>
                <c:pt idx="4072">
                  <c:v>5.0954563100000003</c:v>
                </c:pt>
                <c:pt idx="4073">
                  <c:v>5.0971166800000001</c:v>
                </c:pt>
                <c:pt idx="4074">
                  <c:v>5.0982235899999999</c:v>
                </c:pt>
                <c:pt idx="4075">
                  <c:v>5.0998839599999997</c:v>
                </c:pt>
                <c:pt idx="4076">
                  <c:v>5.1015443300000003</c:v>
                </c:pt>
                <c:pt idx="4077">
                  <c:v>5.1020977900000002</c:v>
                </c:pt>
                <c:pt idx="4078">
                  <c:v>5.1037581599999999</c:v>
                </c:pt>
                <c:pt idx="4079">
                  <c:v>5.1059719899999996</c:v>
                </c:pt>
                <c:pt idx="4080">
                  <c:v>5.1076323600000002</c:v>
                </c:pt>
                <c:pt idx="4081">
                  <c:v>5.1081858100000002</c:v>
                </c:pt>
                <c:pt idx="4082">
                  <c:v>5.1502485099999999</c:v>
                </c:pt>
                <c:pt idx="4083">
                  <c:v>5.1928646699999996</c:v>
                </c:pt>
                <c:pt idx="4084">
                  <c:v>5.2371412099999999</c:v>
                </c:pt>
                <c:pt idx="4085">
                  <c:v>5.2808642800000003</c:v>
                </c:pt>
                <c:pt idx="4086">
                  <c:v>5.3245873599999998</c:v>
                </c:pt>
                <c:pt idx="4087">
                  <c:v>5.3672035200000003</c:v>
                </c:pt>
                <c:pt idx="4088">
                  <c:v>5.4092662200000001</c:v>
                </c:pt>
                <c:pt idx="4089">
                  <c:v>5.4518823899999997</c:v>
                </c:pt>
                <c:pt idx="4090">
                  <c:v>5.4944985500000003</c:v>
                </c:pt>
                <c:pt idx="4091">
                  <c:v>5.5387750899999997</c:v>
                </c:pt>
                <c:pt idx="4092">
                  <c:v>5.5841585399999998</c:v>
                </c:pt>
                <c:pt idx="4093">
                  <c:v>5.62898853</c:v>
                </c:pt>
                <c:pt idx="4094">
                  <c:v>5.6716046999999996</c:v>
                </c:pt>
                <c:pt idx="4095">
                  <c:v>5.7158812299999999</c:v>
                </c:pt>
                <c:pt idx="4096">
                  <c:v>5.7584974000000004</c:v>
                </c:pt>
                <c:pt idx="4097">
                  <c:v>5.8000066600000002</c:v>
                </c:pt>
                <c:pt idx="4098">
                  <c:v>5.8431762799999998</c:v>
                </c:pt>
                <c:pt idx="4099">
                  <c:v>5.8857924500000003</c:v>
                </c:pt>
                <c:pt idx="4100">
                  <c:v>5.92785517</c:v>
                </c:pt>
                <c:pt idx="4101">
                  <c:v>5.9721317100000002</c:v>
                </c:pt>
                <c:pt idx="4102">
                  <c:v>6.0191755300000001</c:v>
                </c:pt>
                <c:pt idx="4103">
                  <c:v>6.0634520700000003</c:v>
                </c:pt>
                <c:pt idx="4104">
                  <c:v>6.1082820699999996</c:v>
                </c:pt>
                <c:pt idx="4105">
                  <c:v>6.1492378800000003</c:v>
                </c:pt>
                <c:pt idx="4106">
                  <c:v>6.1918540499999999</c:v>
                </c:pt>
                <c:pt idx="4107">
                  <c:v>6.2361306000000001</c:v>
                </c:pt>
                <c:pt idx="4108">
                  <c:v>6.2781933199999997</c:v>
                </c:pt>
                <c:pt idx="4109">
                  <c:v>6.32246986</c:v>
                </c:pt>
                <c:pt idx="4110">
                  <c:v>6.3672998700000001</c:v>
                </c:pt>
                <c:pt idx="4111">
                  <c:v>6.4099160399999997</c:v>
                </c:pt>
                <c:pt idx="4112">
                  <c:v>6.45308568</c:v>
                </c:pt>
                <c:pt idx="4113">
                  <c:v>6.4962553099999996</c:v>
                </c:pt>
                <c:pt idx="4114">
                  <c:v>6.5377645800000002</c:v>
                </c:pt>
                <c:pt idx="4115">
                  <c:v>6.5864687799999997</c:v>
                </c:pt>
                <c:pt idx="4116">
                  <c:v>6.6246573099999999</c:v>
                </c:pt>
                <c:pt idx="4117">
                  <c:v>6.6678269500000003</c:v>
                </c:pt>
                <c:pt idx="4118">
                  <c:v>6.7137638700000002</c:v>
                </c:pt>
                <c:pt idx="4119">
                  <c:v>6.7558265999999998</c:v>
                </c:pt>
                <c:pt idx="4120">
                  <c:v>6.7984427800000002</c:v>
                </c:pt>
                <c:pt idx="4121">
                  <c:v>6.8405054999999999</c:v>
                </c:pt>
                <c:pt idx="4122">
                  <c:v>6.8842286000000001</c:v>
                </c:pt>
                <c:pt idx="4123">
                  <c:v>6.9251844199999999</c:v>
                </c:pt>
                <c:pt idx="4124">
                  <c:v>6.9678006000000003</c:v>
                </c:pt>
                <c:pt idx="4125">
                  <c:v>7.0093098700000001</c:v>
                </c:pt>
                <c:pt idx="4126">
                  <c:v>7.0530329700000003</c:v>
                </c:pt>
                <c:pt idx="4127">
                  <c:v>7.0978629900000003</c:v>
                </c:pt>
                <c:pt idx="4128">
                  <c:v>7.1426930100000003</c:v>
                </c:pt>
                <c:pt idx="4129">
                  <c:v>7.1847557399999999</c:v>
                </c:pt>
                <c:pt idx="4130">
                  <c:v>7.2301392099999999</c:v>
                </c:pt>
                <c:pt idx="4131">
                  <c:v>7.2727554000000003</c:v>
                </c:pt>
                <c:pt idx="4132">
                  <c:v>7.3175854200000003</c:v>
                </c:pt>
                <c:pt idx="4133">
                  <c:v>7.3607550699999997</c:v>
                </c:pt>
                <c:pt idx="4134">
                  <c:v>7.4028178000000002</c:v>
                </c:pt>
                <c:pt idx="4135">
                  <c:v>7.4482012800000001</c:v>
                </c:pt>
                <c:pt idx="4136">
                  <c:v>7.4913709300000004</c:v>
                </c:pt>
                <c:pt idx="4137">
                  <c:v>7.5350940399999997</c:v>
                </c:pt>
                <c:pt idx="4138">
                  <c:v>7.5771567800000001</c:v>
                </c:pt>
                <c:pt idx="4139">
                  <c:v>7.6203264300000004</c:v>
                </c:pt>
                <c:pt idx="4140">
                  <c:v>7.6629426299999999</c:v>
                </c:pt>
                <c:pt idx="4141">
                  <c:v>7.7050053600000004</c:v>
                </c:pt>
                <c:pt idx="4142">
                  <c:v>7.7481750199999997</c:v>
                </c:pt>
                <c:pt idx="4143">
                  <c:v>7.7930050499999997</c:v>
                </c:pt>
                <c:pt idx="4144">
                  <c:v>7.8383885299999996</c:v>
                </c:pt>
                <c:pt idx="4145">
                  <c:v>7.8843254700000003</c:v>
                </c:pt>
                <c:pt idx="4146">
                  <c:v>7.9274951299999996</c:v>
                </c:pt>
                <c:pt idx="4147">
                  <c:v>7.9717716999999997</c:v>
                </c:pt>
                <c:pt idx="4148">
                  <c:v>8.0132809900000002</c:v>
                </c:pt>
                <c:pt idx="4149">
                  <c:v>8.0553437300000006</c:v>
                </c:pt>
                <c:pt idx="4150">
                  <c:v>8.0985133900000008</c:v>
                </c:pt>
                <c:pt idx="4151">
                  <c:v>8.1416830499999993</c:v>
                </c:pt>
                <c:pt idx="4152">
                  <c:v>8.1842992599999995</c:v>
                </c:pt>
                <c:pt idx="4153">
                  <c:v>8.2285758300000005</c:v>
                </c:pt>
                <c:pt idx="4154">
                  <c:v>8.2728524100000005</c:v>
                </c:pt>
                <c:pt idx="4155">
                  <c:v>8.3165755299999997</c:v>
                </c:pt>
                <c:pt idx="4156">
                  <c:v>8.3597451899999999</c:v>
                </c:pt>
                <c:pt idx="4157">
                  <c:v>8.4012544899999995</c:v>
                </c:pt>
                <c:pt idx="4158">
                  <c:v>8.4449776100000005</c:v>
                </c:pt>
                <c:pt idx="4159">
                  <c:v>8.4875938200000007</c:v>
                </c:pt>
                <c:pt idx="4160">
                  <c:v>8.5296565700000002</c:v>
                </c:pt>
                <c:pt idx="4161">
                  <c:v>8.5722727800000005</c:v>
                </c:pt>
                <c:pt idx="4162">
                  <c:v>8.6182097300000002</c:v>
                </c:pt>
                <c:pt idx="4163">
                  <c:v>8.6608259400000005</c:v>
                </c:pt>
                <c:pt idx="4164">
                  <c:v>8.7039956099999998</c:v>
                </c:pt>
                <c:pt idx="4165">
                  <c:v>8.7471652800000008</c:v>
                </c:pt>
                <c:pt idx="4166">
                  <c:v>8.7892280399999994</c:v>
                </c:pt>
                <c:pt idx="4167">
                  <c:v>8.8340580800000001</c:v>
                </c:pt>
                <c:pt idx="4168">
                  <c:v>8.8777812100000002</c:v>
                </c:pt>
                <c:pt idx="4169">
                  <c:v>8.92261126</c:v>
                </c:pt>
                <c:pt idx="4170">
                  <c:v>8.9663343900000001</c:v>
                </c:pt>
                <c:pt idx="4171">
                  <c:v>9.0100575200000002</c:v>
                </c:pt>
                <c:pt idx="4172">
                  <c:v>9.0521202800000005</c:v>
                </c:pt>
                <c:pt idx="4173">
                  <c:v>9.0952899600000006</c:v>
                </c:pt>
                <c:pt idx="4174">
                  <c:v>9.1379061799999999</c:v>
                </c:pt>
                <c:pt idx="4175">
                  <c:v>9.1816293099999999</c:v>
                </c:pt>
                <c:pt idx="4176">
                  <c:v>9.22535244</c:v>
                </c:pt>
                <c:pt idx="4177">
                  <c:v>9.2685221200000001</c:v>
                </c:pt>
                <c:pt idx="4178">
                  <c:v>9.3116918000000002</c:v>
                </c:pt>
                <c:pt idx="4179">
                  <c:v>9.3576287699999998</c:v>
                </c:pt>
                <c:pt idx="4180">
                  <c:v>9.4030122800000004</c:v>
                </c:pt>
                <c:pt idx="4181">
                  <c:v>9.4461819600000005</c:v>
                </c:pt>
                <c:pt idx="4182">
                  <c:v>9.4899050999999996</c:v>
                </c:pt>
                <c:pt idx="4183">
                  <c:v>9.53141441</c:v>
                </c:pt>
                <c:pt idx="4184">
                  <c:v>9.5745840999999992</c:v>
                </c:pt>
                <c:pt idx="4185">
                  <c:v>9.6177537799999993</c:v>
                </c:pt>
                <c:pt idx="4186">
                  <c:v>9.6614769200000001</c:v>
                </c:pt>
                <c:pt idx="4187">
                  <c:v>9.7074139000000006</c:v>
                </c:pt>
                <c:pt idx="4188">
                  <c:v>9.7533508700000002</c:v>
                </c:pt>
                <c:pt idx="4189">
                  <c:v>9.7976274700000001</c:v>
                </c:pt>
                <c:pt idx="4190">
                  <c:v>9.84135062</c:v>
                </c:pt>
                <c:pt idx="4191">
                  <c:v>9.8850737599999992</c:v>
                </c:pt>
                <c:pt idx="4192">
                  <c:v>9.9282434500000001</c:v>
                </c:pt>
                <c:pt idx="4193">
                  <c:v>9.9703062300000003</c:v>
                </c:pt>
                <c:pt idx="4194">
                  <c:v>10.01402938</c:v>
                </c:pt>
                <c:pt idx="4195">
                  <c:v>10.057199069999999</c:v>
                </c:pt>
                <c:pt idx="4196">
                  <c:v>10.10147568</c:v>
                </c:pt>
                <c:pt idx="4197">
                  <c:v>10.14575228</c:v>
                </c:pt>
                <c:pt idx="4198">
                  <c:v>10.190028890000001</c:v>
                </c:pt>
                <c:pt idx="4199">
                  <c:v>10.231538219999999</c:v>
                </c:pt>
                <c:pt idx="4200">
                  <c:v>10.27470791</c:v>
                </c:pt>
                <c:pt idx="4201">
                  <c:v>10.31677069</c:v>
                </c:pt>
                <c:pt idx="4202">
                  <c:v>10.35883347</c:v>
                </c:pt>
                <c:pt idx="4203">
                  <c:v>10.40144971</c:v>
                </c:pt>
                <c:pt idx="4204">
                  <c:v>10.446279779999999</c:v>
                </c:pt>
                <c:pt idx="4205">
                  <c:v>10.49166331</c:v>
                </c:pt>
                <c:pt idx="4206">
                  <c:v>10.53593993</c:v>
                </c:pt>
                <c:pt idx="4207">
                  <c:v>10.578002720000001</c:v>
                </c:pt>
                <c:pt idx="4208">
                  <c:v>10.62061896</c:v>
                </c:pt>
                <c:pt idx="4209">
                  <c:v>10.662681750000001</c:v>
                </c:pt>
                <c:pt idx="4210">
                  <c:v>10.704744529999999</c:v>
                </c:pt>
                <c:pt idx="4211">
                  <c:v>10.74680732</c:v>
                </c:pt>
                <c:pt idx="4212">
                  <c:v>10.789977029999999</c:v>
                </c:pt>
                <c:pt idx="4213">
                  <c:v>10.834807100000001</c:v>
                </c:pt>
                <c:pt idx="4214">
                  <c:v>10.877423350000001</c:v>
                </c:pt>
                <c:pt idx="4215">
                  <c:v>10.92059306</c:v>
                </c:pt>
                <c:pt idx="4216">
                  <c:v>10.96486968</c:v>
                </c:pt>
                <c:pt idx="4217">
                  <c:v>11.005272099999999</c:v>
                </c:pt>
                <c:pt idx="4218">
                  <c:v>11.04844181</c:v>
                </c:pt>
                <c:pt idx="4219">
                  <c:v>11.09216498</c:v>
                </c:pt>
                <c:pt idx="4220">
                  <c:v>11.13588814</c:v>
                </c:pt>
                <c:pt idx="4221">
                  <c:v>11.18071823</c:v>
                </c:pt>
                <c:pt idx="4222">
                  <c:v>11.223887939999999</c:v>
                </c:pt>
                <c:pt idx="4223">
                  <c:v>11.26816457</c:v>
                </c:pt>
                <c:pt idx="4224">
                  <c:v>11.31078082</c:v>
                </c:pt>
                <c:pt idx="4225">
                  <c:v>11.354504</c:v>
                </c:pt>
                <c:pt idx="4226">
                  <c:v>11.39601334</c:v>
                </c:pt>
                <c:pt idx="4227">
                  <c:v>11.44028997</c:v>
                </c:pt>
                <c:pt idx="4228">
                  <c:v>11.48235277</c:v>
                </c:pt>
                <c:pt idx="4229">
                  <c:v>11.526629399999999</c:v>
                </c:pt>
                <c:pt idx="4230">
                  <c:v>11.569799120000001</c:v>
                </c:pt>
                <c:pt idx="4231">
                  <c:v>11.616289589999999</c:v>
                </c:pt>
                <c:pt idx="4232">
                  <c:v>11.66056622</c:v>
                </c:pt>
                <c:pt idx="4233">
                  <c:v>11.7042894</c:v>
                </c:pt>
                <c:pt idx="4234">
                  <c:v>11.74745912</c:v>
                </c:pt>
                <c:pt idx="4235">
                  <c:v>11.78896847</c:v>
                </c:pt>
                <c:pt idx="4236">
                  <c:v>11.831031279999999</c:v>
                </c:pt>
                <c:pt idx="4237">
                  <c:v>11.87475446</c:v>
                </c:pt>
                <c:pt idx="4238">
                  <c:v>11.91737073</c:v>
                </c:pt>
                <c:pt idx="4239">
                  <c:v>11.959433539999999</c:v>
                </c:pt>
                <c:pt idx="4240">
                  <c:v>12.002603260000001</c:v>
                </c:pt>
                <c:pt idx="4241">
                  <c:v>12.04632645</c:v>
                </c:pt>
                <c:pt idx="4242">
                  <c:v>12.090049629999999</c:v>
                </c:pt>
                <c:pt idx="4243">
                  <c:v>12.13211244</c:v>
                </c:pt>
                <c:pt idx="4244">
                  <c:v>12.175282169999999</c:v>
                </c:pt>
                <c:pt idx="4245">
                  <c:v>12.2184519</c:v>
                </c:pt>
                <c:pt idx="4246">
                  <c:v>12.26272855</c:v>
                </c:pt>
                <c:pt idx="4247">
                  <c:v>12.30645174</c:v>
                </c:pt>
                <c:pt idx="4248">
                  <c:v>12.35238876</c:v>
                </c:pt>
                <c:pt idx="4249">
                  <c:v>12.396665410000001</c:v>
                </c:pt>
                <c:pt idx="4250">
                  <c:v>12.43983514</c:v>
                </c:pt>
                <c:pt idx="4251">
                  <c:v>12.48355834</c:v>
                </c:pt>
                <c:pt idx="4252">
                  <c:v>12.526728070000001</c:v>
                </c:pt>
                <c:pt idx="4253">
                  <c:v>12.56934435</c:v>
                </c:pt>
                <c:pt idx="4254">
                  <c:v>12.612514089999999</c:v>
                </c:pt>
                <c:pt idx="4255">
                  <c:v>12.65513037</c:v>
                </c:pt>
                <c:pt idx="4256">
                  <c:v>12.701067399999999</c:v>
                </c:pt>
                <c:pt idx="4257">
                  <c:v>12.744237139999999</c:v>
                </c:pt>
                <c:pt idx="4258">
                  <c:v>12.78796034</c:v>
                </c:pt>
                <c:pt idx="4259">
                  <c:v>12.83223699</c:v>
                </c:pt>
                <c:pt idx="4260">
                  <c:v>12.87263944</c:v>
                </c:pt>
                <c:pt idx="4261">
                  <c:v>12.91414881</c:v>
                </c:pt>
                <c:pt idx="4262">
                  <c:v>12.957872010000001</c:v>
                </c:pt>
                <c:pt idx="4263">
                  <c:v>12.999381380000001</c:v>
                </c:pt>
                <c:pt idx="4264">
                  <c:v>13.04255113</c:v>
                </c:pt>
                <c:pt idx="4265">
                  <c:v>13.08738125</c:v>
                </c:pt>
                <c:pt idx="4266">
                  <c:v>13.13110445</c:v>
                </c:pt>
                <c:pt idx="4267">
                  <c:v>13.17593458</c:v>
                </c:pt>
                <c:pt idx="4268">
                  <c:v>13.21910433</c:v>
                </c:pt>
                <c:pt idx="4269">
                  <c:v>13.26227407</c:v>
                </c:pt>
                <c:pt idx="4270">
                  <c:v>13.307104199999999</c:v>
                </c:pt>
                <c:pt idx="4271">
                  <c:v>13.35027395</c:v>
                </c:pt>
                <c:pt idx="4272">
                  <c:v>13.39621099</c:v>
                </c:pt>
                <c:pt idx="4273">
                  <c:v>13.43938075</c:v>
                </c:pt>
                <c:pt idx="4274">
                  <c:v>13.48531779</c:v>
                </c:pt>
                <c:pt idx="4275">
                  <c:v>13.53070138</c:v>
                </c:pt>
                <c:pt idx="4276">
                  <c:v>13.573317680000001</c:v>
                </c:pt>
                <c:pt idx="4277">
                  <c:v>13.616487429999999</c:v>
                </c:pt>
                <c:pt idx="4278">
                  <c:v>13.65910373</c:v>
                </c:pt>
                <c:pt idx="4279">
                  <c:v>13.703933859999999</c:v>
                </c:pt>
                <c:pt idx="4280">
                  <c:v>13.747103620000001</c:v>
                </c:pt>
                <c:pt idx="4281">
                  <c:v>13.7913803</c:v>
                </c:pt>
                <c:pt idx="4282">
                  <c:v>13.835103520000001</c:v>
                </c:pt>
                <c:pt idx="4283">
                  <c:v>13.879933660000001</c:v>
                </c:pt>
                <c:pt idx="4284">
                  <c:v>13.924210329999999</c:v>
                </c:pt>
                <c:pt idx="4285">
                  <c:v>13.96959393</c:v>
                </c:pt>
                <c:pt idx="4286">
                  <c:v>14.01110332</c:v>
                </c:pt>
                <c:pt idx="4287">
                  <c:v>14.053166170000001</c:v>
                </c:pt>
                <c:pt idx="4288">
                  <c:v>14.097996309999999</c:v>
                </c:pt>
                <c:pt idx="4289">
                  <c:v>14.14171953</c:v>
                </c:pt>
                <c:pt idx="4290">
                  <c:v>14.185442760000001</c:v>
                </c:pt>
                <c:pt idx="4291">
                  <c:v>14.23193328</c:v>
                </c:pt>
                <c:pt idx="4292">
                  <c:v>14.276209959999999</c:v>
                </c:pt>
                <c:pt idx="4293">
                  <c:v>14.320486649999999</c:v>
                </c:pt>
                <c:pt idx="4294">
                  <c:v>14.36365642</c:v>
                </c:pt>
                <c:pt idx="4295">
                  <c:v>14.40627273</c:v>
                </c:pt>
                <c:pt idx="4296">
                  <c:v>14.449995960000001</c:v>
                </c:pt>
                <c:pt idx="4297">
                  <c:v>14.494272649999999</c:v>
                </c:pt>
                <c:pt idx="4298">
                  <c:v>14.53688897</c:v>
                </c:pt>
                <c:pt idx="4299">
                  <c:v>14.58227258</c:v>
                </c:pt>
                <c:pt idx="4300">
                  <c:v>14.62765619</c:v>
                </c:pt>
                <c:pt idx="4301">
                  <c:v>14.67137943</c:v>
                </c:pt>
                <c:pt idx="4302">
                  <c:v>14.715102659999999</c:v>
                </c:pt>
                <c:pt idx="4303">
                  <c:v>14.758272440000001</c:v>
                </c:pt>
                <c:pt idx="4304">
                  <c:v>14.80144222</c:v>
                </c:pt>
                <c:pt idx="4305">
                  <c:v>14.84516546</c:v>
                </c:pt>
                <c:pt idx="4306">
                  <c:v>14.88833524</c:v>
                </c:pt>
                <c:pt idx="4307">
                  <c:v>14.93205848</c:v>
                </c:pt>
                <c:pt idx="4308">
                  <c:v>14.97854901</c:v>
                </c:pt>
                <c:pt idx="4309">
                  <c:v>15.02337917</c:v>
                </c:pt>
                <c:pt idx="4310">
                  <c:v>15.065442040000001</c:v>
                </c:pt>
                <c:pt idx="4311">
                  <c:v>15.110272200000001</c:v>
                </c:pt>
                <c:pt idx="4312">
                  <c:v>15.15399545</c:v>
                </c:pt>
                <c:pt idx="4313">
                  <c:v>15.198272149999999</c:v>
                </c:pt>
                <c:pt idx="4314">
                  <c:v>15.242548859999999</c:v>
                </c:pt>
                <c:pt idx="4315">
                  <c:v>15.286272110000001</c:v>
                </c:pt>
                <c:pt idx="4316">
                  <c:v>15.331102270000001</c:v>
                </c:pt>
                <c:pt idx="4317">
                  <c:v>15.377039359999999</c:v>
                </c:pt>
                <c:pt idx="4318">
                  <c:v>15.42131607</c:v>
                </c:pt>
                <c:pt idx="4319">
                  <c:v>15.46559278</c:v>
                </c:pt>
                <c:pt idx="4320">
                  <c:v>15.50986949</c:v>
                </c:pt>
                <c:pt idx="4321">
                  <c:v>15.553592739999999</c:v>
                </c:pt>
                <c:pt idx="4322">
                  <c:v>15.59676254</c:v>
                </c:pt>
                <c:pt idx="4323">
                  <c:v>15.64214617</c:v>
                </c:pt>
                <c:pt idx="4324">
                  <c:v>15.6875298</c:v>
                </c:pt>
                <c:pt idx="4325">
                  <c:v>15.731806519999999</c:v>
                </c:pt>
                <c:pt idx="4326">
                  <c:v>15.77774361</c:v>
                </c:pt>
                <c:pt idx="4327">
                  <c:v>15.820913409999999</c:v>
                </c:pt>
                <c:pt idx="4328">
                  <c:v>15.864636669999999</c:v>
                </c:pt>
                <c:pt idx="4329">
                  <c:v>15.90559264</c:v>
                </c:pt>
                <c:pt idx="4330">
                  <c:v>15.948762439999999</c:v>
                </c:pt>
                <c:pt idx="4331">
                  <c:v>15.99303916</c:v>
                </c:pt>
                <c:pt idx="4332">
                  <c:v>16.038422799999999</c:v>
                </c:pt>
                <c:pt idx="4333">
                  <c:v>16.081592610000001</c:v>
                </c:pt>
                <c:pt idx="4334">
                  <c:v>16.126976249999998</c:v>
                </c:pt>
                <c:pt idx="4335">
                  <c:v>16.170699519999999</c:v>
                </c:pt>
                <c:pt idx="4336">
                  <c:v>16.216636619999999</c:v>
                </c:pt>
                <c:pt idx="4337">
                  <c:v>16.259252969999999</c:v>
                </c:pt>
                <c:pt idx="4338">
                  <c:v>16.30297624</c:v>
                </c:pt>
                <c:pt idx="4339">
                  <c:v>16.348359890000001</c:v>
                </c:pt>
                <c:pt idx="4340">
                  <c:v>16.390976240000001</c:v>
                </c:pt>
                <c:pt idx="4341">
                  <c:v>16.436913350000001</c:v>
                </c:pt>
                <c:pt idx="4342">
                  <c:v>16.480636619999999</c:v>
                </c:pt>
                <c:pt idx="4343">
                  <c:v>16.524359889999999</c:v>
                </c:pt>
                <c:pt idx="4344">
                  <c:v>16.56863663</c:v>
                </c:pt>
                <c:pt idx="4345">
                  <c:v>16.610699530000002</c:v>
                </c:pt>
                <c:pt idx="4346">
                  <c:v>16.653315880000001</c:v>
                </c:pt>
                <c:pt idx="4347">
                  <c:v>16.697592620000002</c:v>
                </c:pt>
                <c:pt idx="4348">
                  <c:v>16.740208979999998</c:v>
                </c:pt>
                <c:pt idx="4349">
                  <c:v>16.785039179999998</c:v>
                </c:pt>
                <c:pt idx="4350">
                  <c:v>16.82710208</c:v>
                </c:pt>
                <c:pt idx="4351">
                  <c:v>16.872485739999998</c:v>
                </c:pt>
                <c:pt idx="4352">
                  <c:v>16.915102099999999</c:v>
                </c:pt>
                <c:pt idx="4353">
                  <c:v>16.95937885</c:v>
                </c:pt>
                <c:pt idx="4354">
                  <c:v>17.003102129999998</c:v>
                </c:pt>
                <c:pt idx="4355">
                  <c:v>17.045165040000001</c:v>
                </c:pt>
                <c:pt idx="4356">
                  <c:v>17.086121030000001</c:v>
                </c:pt>
                <c:pt idx="4357">
                  <c:v>17.130951230000001</c:v>
                </c:pt>
                <c:pt idx="4358">
                  <c:v>17.175781440000002</c:v>
                </c:pt>
                <c:pt idx="4359">
                  <c:v>17.222825480000001</c:v>
                </c:pt>
                <c:pt idx="4360">
                  <c:v>17.26876261</c:v>
                </c:pt>
                <c:pt idx="4361">
                  <c:v>17.31359282</c:v>
                </c:pt>
                <c:pt idx="4362">
                  <c:v>17.35897649</c:v>
                </c:pt>
                <c:pt idx="4363">
                  <c:v>17.40214632</c:v>
                </c:pt>
                <c:pt idx="4364">
                  <c:v>17.44586962</c:v>
                </c:pt>
                <c:pt idx="4365">
                  <c:v>17.490699830000001</c:v>
                </c:pt>
                <c:pt idx="4366">
                  <c:v>17.5360835</c:v>
                </c:pt>
                <c:pt idx="4367">
                  <c:v>17.5798068</c:v>
                </c:pt>
                <c:pt idx="4368">
                  <c:v>17.624083559999999</c:v>
                </c:pt>
                <c:pt idx="4369">
                  <c:v>17.670020690000001</c:v>
                </c:pt>
                <c:pt idx="4370">
                  <c:v>17.713190529999999</c:v>
                </c:pt>
                <c:pt idx="4371">
                  <c:v>17.75636038</c:v>
                </c:pt>
                <c:pt idx="4372">
                  <c:v>17.799530220000001</c:v>
                </c:pt>
                <c:pt idx="4373">
                  <c:v>17.848234659999999</c:v>
                </c:pt>
                <c:pt idx="4374">
                  <c:v>17.886976820000001</c:v>
                </c:pt>
                <c:pt idx="4375">
                  <c:v>17.931253590000001</c:v>
                </c:pt>
                <c:pt idx="4376">
                  <c:v>17.976083809999999</c:v>
                </c:pt>
                <c:pt idx="4377">
                  <c:v>18.022574420000002</c:v>
                </c:pt>
                <c:pt idx="4378">
                  <c:v>18.067958099999998</c:v>
                </c:pt>
                <c:pt idx="4379">
                  <c:v>18.111681409999999</c:v>
                </c:pt>
                <c:pt idx="4380">
                  <c:v>18.154297799999998</c:v>
                </c:pt>
                <c:pt idx="4381">
                  <c:v>18.198021109999999</c:v>
                </c:pt>
                <c:pt idx="4382">
                  <c:v>18.242851340000001</c:v>
                </c:pt>
                <c:pt idx="4383">
                  <c:v>18.285467730000001</c:v>
                </c:pt>
                <c:pt idx="4384">
                  <c:v>18.330851429999999</c:v>
                </c:pt>
                <c:pt idx="4385">
                  <c:v>18.374021280000001</c:v>
                </c:pt>
                <c:pt idx="4386">
                  <c:v>18.42051189</c:v>
                </c:pt>
                <c:pt idx="4387">
                  <c:v>18.464788670000001</c:v>
                </c:pt>
                <c:pt idx="4388">
                  <c:v>18.508511989999999</c:v>
                </c:pt>
                <c:pt idx="4389">
                  <c:v>18.553895690000001</c:v>
                </c:pt>
                <c:pt idx="4390">
                  <c:v>18.597619000000002</c:v>
                </c:pt>
                <c:pt idx="4391">
                  <c:v>18.641895779999999</c:v>
                </c:pt>
                <c:pt idx="4392">
                  <c:v>18.68617257</c:v>
                </c:pt>
                <c:pt idx="4393">
                  <c:v>18.730449350000001</c:v>
                </c:pt>
                <c:pt idx="4394">
                  <c:v>18.774726130000001</c:v>
                </c:pt>
                <c:pt idx="4395">
                  <c:v>18.821216750000001</c:v>
                </c:pt>
                <c:pt idx="4396">
                  <c:v>18.86715392</c:v>
                </c:pt>
                <c:pt idx="4397">
                  <c:v>18.91364454</c:v>
                </c:pt>
                <c:pt idx="4398">
                  <c:v>18.957367869999999</c:v>
                </c:pt>
                <c:pt idx="4399">
                  <c:v>19.001091200000001</c:v>
                </c:pt>
                <c:pt idx="4400">
                  <c:v>19.045367989999999</c:v>
                </c:pt>
                <c:pt idx="4401">
                  <c:v>19.08964478</c:v>
                </c:pt>
                <c:pt idx="4402">
                  <c:v>19.134475030000001</c:v>
                </c:pt>
                <c:pt idx="4403">
                  <c:v>19.178751819999999</c:v>
                </c:pt>
                <c:pt idx="4404">
                  <c:v>19.224135539999999</c:v>
                </c:pt>
                <c:pt idx="4405">
                  <c:v>19.270072710000001</c:v>
                </c:pt>
                <c:pt idx="4406">
                  <c:v>19.31434951</c:v>
                </c:pt>
                <c:pt idx="4407">
                  <c:v>19.357519379999999</c:v>
                </c:pt>
                <c:pt idx="4408">
                  <c:v>19.402349640000001</c:v>
                </c:pt>
                <c:pt idx="4409">
                  <c:v>19.446626439999999</c:v>
                </c:pt>
                <c:pt idx="4410">
                  <c:v>19.49201016</c:v>
                </c:pt>
                <c:pt idx="4411">
                  <c:v>19.536286960000002</c:v>
                </c:pt>
                <c:pt idx="4412">
                  <c:v>19.581117219999999</c:v>
                </c:pt>
                <c:pt idx="4413">
                  <c:v>19.625947490000001</c:v>
                </c:pt>
                <c:pt idx="4414">
                  <c:v>19.669117369999999</c:v>
                </c:pt>
                <c:pt idx="4415">
                  <c:v>19.712287249999999</c:v>
                </c:pt>
                <c:pt idx="4416">
                  <c:v>19.75767098</c:v>
                </c:pt>
                <c:pt idx="4417">
                  <c:v>19.800287409999999</c:v>
                </c:pt>
                <c:pt idx="4418">
                  <c:v>19.84401076</c:v>
                </c:pt>
                <c:pt idx="4419">
                  <c:v>19.888287559999998</c:v>
                </c:pt>
                <c:pt idx="4420">
                  <c:v>19.9336713</c:v>
                </c:pt>
                <c:pt idx="4421">
                  <c:v>19.978501569999999</c:v>
                </c:pt>
                <c:pt idx="4422">
                  <c:v>20.022224919999999</c:v>
                </c:pt>
                <c:pt idx="4423">
                  <c:v>20.06594827</c:v>
                </c:pt>
                <c:pt idx="4424">
                  <c:v>20.109118169999999</c:v>
                </c:pt>
                <c:pt idx="4425">
                  <c:v>20.151181139999998</c:v>
                </c:pt>
                <c:pt idx="4426">
                  <c:v>20.195457959999999</c:v>
                </c:pt>
                <c:pt idx="4427">
                  <c:v>20.240288240000002</c:v>
                </c:pt>
                <c:pt idx="4428">
                  <c:v>20.28511851</c:v>
                </c:pt>
                <c:pt idx="4429">
                  <c:v>20.331055710000001</c:v>
                </c:pt>
                <c:pt idx="4430">
                  <c:v>20.37643946</c:v>
                </c:pt>
                <c:pt idx="4431">
                  <c:v>20.419609359999999</c:v>
                </c:pt>
                <c:pt idx="4432">
                  <c:v>20.463886179999999</c:v>
                </c:pt>
                <c:pt idx="4433">
                  <c:v>20.507056080000002</c:v>
                </c:pt>
                <c:pt idx="4434">
                  <c:v>20.550225990000001</c:v>
                </c:pt>
                <c:pt idx="4435">
                  <c:v>20.593949349999999</c:v>
                </c:pt>
                <c:pt idx="4436">
                  <c:v>20.637672720000001</c:v>
                </c:pt>
                <c:pt idx="4437">
                  <c:v>20.683609929999999</c:v>
                </c:pt>
                <c:pt idx="4438">
                  <c:v>20.72844022</c:v>
                </c:pt>
                <c:pt idx="4439">
                  <c:v>20.774377430000001</c:v>
                </c:pt>
                <c:pt idx="4440">
                  <c:v>20.8181008</c:v>
                </c:pt>
                <c:pt idx="4441">
                  <c:v>20.86071725</c:v>
                </c:pt>
                <c:pt idx="4442">
                  <c:v>20.90222679</c:v>
                </c:pt>
                <c:pt idx="4443">
                  <c:v>20.9453967</c:v>
                </c:pt>
                <c:pt idx="4444">
                  <c:v>20.987459690000001</c:v>
                </c:pt>
                <c:pt idx="4445">
                  <c:v>21.031183070000001</c:v>
                </c:pt>
                <c:pt idx="4446">
                  <c:v>21.07878067</c:v>
                </c:pt>
                <c:pt idx="4447">
                  <c:v>21.123610970000001</c:v>
                </c:pt>
                <c:pt idx="4448">
                  <c:v>21.16788781</c:v>
                </c:pt>
                <c:pt idx="4449">
                  <c:v>21.211611189999999</c:v>
                </c:pt>
                <c:pt idx="4450">
                  <c:v>21.253674190000002</c:v>
                </c:pt>
                <c:pt idx="4451">
                  <c:v>21.298504489999999</c:v>
                </c:pt>
                <c:pt idx="4452">
                  <c:v>21.342781339999998</c:v>
                </c:pt>
                <c:pt idx="4453">
                  <c:v>21.388165109999999</c:v>
                </c:pt>
                <c:pt idx="4454">
                  <c:v>21.428014269999998</c:v>
                </c:pt>
                <c:pt idx="4455">
                  <c:v>21.472291120000001</c:v>
                </c:pt>
                <c:pt idx="4456">
                  <c:v>21.513800660000001</c:v>
                </c:pt>
                <c:pt idx="4457">
                  <c:v>21.554756749999999</c:v>
                </c:pt>
                <c:pt idx="4458">
                  <c:v>21.59405245</c:v>
                </c:pt>
                <c:pt idx="4459">
                  <c:v>21.632241239999999</c:v>
                </c:pt>
                <c:pt idx="4460">
                  <c:v>21.67098348</c:v>
                </c:pt>
                <c:pt idx="4461">
                  <c:v>21.710279190000001</c:v>
                </c:pt>
                <c:pt idx="4462">
                  <c:v>21.74680759</c:v>
                </c:pt>
                <c:pt idx="4463">
                  <c:v>21.78222908</c:v>
                </c:pt>
                <c:pt idx="4464">
                  <c:v>21.818757489999999</c:v>
                </c:pt>
                <c:pt idx="4465">
                  <c:v>21.851411670000001</c:v>
                </c:pt>
                <c:pt idx="4466">
                  <c:v>21.88129855</c:v>
                </c:pt>
                <c:pt idx="4467">
                  <c:v>21.910631970000001</c:v>
                </c:pt>
                <c:pt idx="4468">
                  <c:v>21.939411920000001</c:v>
                </c:pt>
                <c:pt idx="4469">
                  <c:v>21.969852270000001</c:v>
                </c:pt>
                <c:pt idx="4470">
                  <c:v>21.994204539999998</c:v>
                </c:pt>
                <c:pt idx="4471">
                  <c:v>22.018003350000001</c:v>
                </c:pt>
                <c:pt idx="4472">
                  <c:v>22.043462550000001</c:v>
                </c:pt>
                <c:pt idx="4473">
                  <c:v>22.06504752</c:v>
                </c:pt>
                <c:pt idx="4474">
                  <c:v>22.08829287</c:v>
                </c:pt>
                <c:pt idx="4475">
                  <c:v>22.10545016</c:v>
                </c:pt>
                <c:pt idx="4476">
                  <c:v>22.127588589999998</c:v>
                </c:pt>
                <c:pt idx="4477">
                  <c:v>22.140871650000001</c:v>
                </c:pt>
                <c:pt idx="4478">
                  <c:v>22.16467046</c:v>
                </c:pt>
                <c:pt idx="4479">
                  <c:v>22.183488130000001</c:v>
                </c:pt>
                <c:pt idx="4480">
                  <c:v>22.199538499999999</c:v>
                </c:pt>
                <c:pt idx="4481">
                  <c:v>22.215035400000001</c:v>
                </c:pt>
                <c:pt idx="4482">
                  <c:v>22.2305323</c:v>
                </c:pt>
                <c:pt idx="4483">
                  <c:v>22.246582669999999</c:v>
                </c:pt>
                <c:pt idx="4484">
                  <c:v>22.26041919</c:v>
                </c:pt>
                <c:pt idx="4485">
                  <c:v>22.270381480000001</c:v>
                </c:pt>
                <c:pt idx="4486">
                  <c:v>22.28366454</c:v>
                </c:pt>
                <c:pt idx="4487">
                  <c:v>22.29916145</c:v>
                </c:pt>
                <c:pt idx="4488">
                  <c:v>22.306356439999998</c:v>
                </c:pt>
                <c:pt idx="4489">
                  <c:v>22.320746419999999</c:v>
                </c:pt>
                <c:pt idx="4490">
                  <c:v>22.338457170000002</c:v>
                </c:pt>
                <c:pt idx="4491">
                  <c:v>22.343438320000001</c:v>
                </c:pt>
                <c:pt idx="4492">
                  <c:v>22.35007985</c:v>
                </c:pt>
                <c:pt idx="4493">
                  <c:v>22.35838176</c:v>
                </c:pt>
                <c:pt idx="4494">
                  <c:v>22.370557900000001</c:v>
                </c:pt>
                <c:pt idx="4495">
                  <c:v>22.377199430000001</c:v>
                </c:pt>
                <c:pt idx="4496">
                  <c:v>22.385501340000001</c:v>
                </c:pt>
                <c:pt idx="4497">
                  <c:v>22.393803259999999</c:v>
                </c:pt>
                <c:pt idx="4498">
                  <c:v>22.4059794</c:v>
                </c:pt>
                <c:pt idx="4499">
                  <c:v>22.41428131</c:v>
                </c:pt>
                <c:pt idx="4500">
                  <c:v>22.42701091</c:v>
                </c:pt>
                <c:pt idx="4501">
                  <c:v>22.434205899999998</c:v>
                </c:pt>
                <c:pt idx="4502">
                  <c:v>22.440847430000002</c:v>
                </c:pt>
                <c:pt idx="4503">
                  <c:v>22.45080973</c:v>
                </c:pt>
                <c:pt idx="4504">
                  <c:v>22.45523742</c:v>
                </c:pt>
                <c:pt idx="4505">
                  <c:v>22.460218569999999</c:v>
                </c:pt>
                <c:pt idx="4506">
                  <c:v>22.474608549999999</c:v>
                </c:pt>
                <c:pt idx="4507">
                  <c:v>22.48069662</c:v>
                </c:pt>
                <c:pt idx="4508">
                  <c:v>22.481803540000001</c:v>
                </c:pt>
                <c:pt idx="4509">
                  <c:v>22.482910459999999</c:v>
                </c:pt>
                <c:pt idx="4510">
                  <c:v>22.501174670000001</c:v>
                </c:pt>
                <c:pt idx="4511">
                  <c:v>22.498407369999999</c:v>
                </c:pt>
                <c:pt idx="4512">
                  <c:v>22.513350809999999</c:v>
                </c:pt>
                <c:pt idx="4513">
                  <c:v>22.51722504</c:v>
                </c:pt>
                <c:pt idx="4514">
                  <c:v>22.52552695</c:v>
                </c:pt>
                <c:pt idx="4515">
                  <c:v>22.533275410000002</c:v>
                </c:pt>
                <c:pt idx="4516">
                  <c:v>22.527187340000001</c:v>
                </c:pt>
                <c:pt idx="4517">
                  <c:v>22.54268424</c:v>
                </c:pt>
                <c:pt idx="4518">
                  <c:v>22.549325769999999</c:v>
                </c:pt>
                <c:pt idx="4519">
                  <c:v>22.55153962</c:v>
                </c:pt>
                <c:pt idx="4520">
                  <c:v>22.553753459999999</c:v>
                </c:pt>
                <c:pt idx="4521">
                  <c:v>22.558734609999998</c:v>
                </c:pt>
                <c:pt idx="4522">
                  <c:v>22.569250369999999</c:v>
                </c:pt>
                <c:pt idx="4523">
                  <c:v>22.576445360000001</c:v>
                </c:pt>
                <c:pt idx="4524">
                  <c:v>22.5731246</c:v>
                </c:pt>
                <c:pt idx="4525">
                  <c:v>22.589174960000001</c:v>
                </c:pt>
                <c:pt idx="4526">
                  <c:v>22.59249573</c:v>
                </c:pt>
                <c:pt idx="4527">
                  <c:v>22.591388810000002</c:v>
                </c:pt>
                <c:pt idx="4528">
                  <c:v>22.60965302</c:v>
                </c:pt>
                <c:pt idx="4529">
                  <c:v>22.601351099999999</c:v>
                </c:pt>
                <c:pt idx="4530">
                  <c:v>22.610759940000001</c:v>
                </c:pt>
                <c:pt idx="4531">
                  <c:v>22.621829160000001</c:v>
                </c:pt>
                <c:pt idx="4532">
                  <c:v>22.615187630000001</c:v>
                </c:pt>
                <c:pt idx="4533">
                  <c:v>22.624596459999999</c:v>
                </c:pt>
                <c:pt idx="4534">
                  <c:v>22.630131070000001</c:v>
                </c:pt>
                <c:pt idx="4535">
                  <c:v>22.640646830000001</c:v>
                </c:pt>
                <c:pt idx="4536">
                  <c:v>22.6439676</c:v>
                </c:pt>
                <c:pt idx="4537">
                  <c:v>22.650609129999999</c:v>
                </c:pt>
                <c:pt idx="4538">
                  <c:v>22.641753749999999</c:v>
                </c:pt>
                <c:pt idx="4539">
                  <c:v>22.646181439999999</c:v>
                </c:pt>
              </c:numCache>
            </c:numRef>
          </c:xVal>
          <c:yVal>
            <c:numRef>
              <c:f>Sheet1!$F$4:$F$4543</c:f>
              <c:numCache>
                <c:formatCode>General</c:formatCode>
                <c:ptCount val="4540"/>
                <c:pt idx="0">
                  <c:v>5.30467E-3</c:v>
                </c:pt>
                <c:pt idx="1">
                  <c:v>9.1289000000000006E-3</c:v>
                </c:pt>
                <c:pt idx="2">
                  <c:v>1.76822E-3</c:v>
                </c:pt>
                <c:pt idx="3">
                  <c:v>-1.4804499999999999E-3</c:v>
                </c:pt>
                <c:pt idx="4">
                  <c:v>2.0560000000000001E-3</c:v>
                </c:pt>
                <c:pt idx="5">
                  <c:v>1.76822E-3</c:v>
                </c:pt>
                <c:pt idx="6">
                  <c:v>1.76822E-3</c:v>
                </c:pt>
                <c:pt idx="7">
                  <c:v>-5.30467E-3</c:v>
                </c:pt>
                <c:pt idx="8">
                  <c:v>1.76822E-3</c:v>
                </c:pt>
                <c:pt idx="9">
                  <c:v>1.76822E-3</c:v>
                </c:pt>
                <c:pt idx="10">
                  <c:v>1.2377569999999999E-2</c:v>
                </c:pt>
                <c:pt idx="11">
                  <c:v>-1.76822E-3</c:v>
                </c:pt>
                <c:pt idx="12">
                  <c:v>1.76822E-3</c:v>
                </c:pt>
                <c:pt idx="13">
                  <c:v>5.30467E-3</c:v>
                </c:pt>
                <c:pt idx="14">
                  <c:v>5.30467E-3</c:v>
                </c:pt>
                <c:pt idx="15">
                  <c:v>8.8411199999999992E-3</c:v>
                </c:pt>
                <c:pt idx="16">
                  <c:v>1.2377569999999999E-2</c:v>
                </c:pt>
                <c:pt idx="17">
                  <c:v>5.30467E-3</c:v>
                </c:pt>
                <c:pt idx="18">
                  <c:v>5.30467E-3</c:v>
                </c:pt>
                <c:pt idx="19">
                  <c:v>1.76822E-3</c:v>
                </c:pt>
                <c:pt idx="20">
                  <c:v>1.76822E-3</c:v>
                </c:pt>
                <c:pt idx="21">
                  <c:v>5.30467E-3</c:v>
                </c:pt>
                <c:pt idx="22">
                  <c:v>-1.76822E-3</c:v>
                </c:pt>
                <c:pt idx="23">
                  <c:v>2.0560000000000001E-3</c:v>
                </c:pt>
                <c:pt idx="24">
                  <c:v>-1.76822E-3</c:v>
                </c:pt>
                <c:pt idx="25">
                  <c:v>-5.30467E-3</c:v>
                </c:pt>
                <c:pt idx="26">
                  <c:v>1.76822E-3</c:v>
                </c:pt>
                <c:pt idx="27">
                  <c:v>-1.76822E-3</c:v>
                </c:pt>
                <c:pt idx="28">
                  <c:v>5.30467E-3</c:v>
                </c:pt>
                <c:pt idx="29">
                  <c:v>1.76822E-3</c:v>
                </c:pt>
                <c:pt idx="30">
                  <c:v>1.76822E-3</c:v>
                </c:pt>
                <c:pt idx="31">
                  <c:v>-5.30467E-3</c:v>
                </c:pt>
                <c:pt idx="32">
                  <c:v>-5.30467E-3</c:v>
                </c:pt>
                <c:pt idx="33">
                  <c:v>1.76822E-3</c:v>
                </c:pt>
                <c:pt idx="34">
                  <c:v>-1.76822E-3</c:v>
                </c:pt>
                <c:pt idx="35">
                  <c:v>5.30467E-3</c:v>
                </c:pt>
                <c:pt idx="36">
                  <c:v>5.30467E-3</c:v>
                </c:pt>
                <c:pt idx="37">
                  <c:v>-1.76822E-3</c:v>
                </c:pt>
                <c:pt idx="38">
                  <c:v>1.76822E-3</c:v>
                </c:pt>
                <c:pt idx="39">
                  <c:v>5.30467E-3</c:v>
                </c:pt>
                <c:pt idx="40">
                  <c:v>5.30467E-3</c:v>
                </c:pt>
                <c:pt idx="41">
                  <c:v>-1.76822E-3</c:v>
                </c:pt>
                <c:pt idx="42">
                  <c:v>5.30467E-3</c:v>
                </c:pt>
                <c:pt idx="43">
                  <c:v>5.30467E-3</c:v>
                </c:pt>
                <c:pt idx="44">
                  <c:v>5.30467E-3</c:v>
                </c:pt>
                <c:pt idx="45">
                  <c:v>1.2377569999999999E-2</c:v>
                </c:pt>
                <c:pt idx="46">
                  <c:v>5.30467E-3</c:v>
                </c:pt>
                <c:pt idx="47">
                  <c:v>5.30467E-3</c:v>
                </c:pt>
                <c:pt idx="48">
                  <c:v>-5.30467E-3</c:v>
                </c:pt>
                <c:pt idx="49">
                  <c:v>5.30467E-3</c:v>
                </c:pt>
                <c:pt idx="50">
                  <c:v>5.5924499999999997E-3</c:v>
                </c:pt>
                <c:pt idx="51">
                  <c:v>5.30467E-3</c:v>
                </c:pt>
                <c:pt idx="52">
                  <c:v>8.8411199999999992E-3</c:v>
                </c:pt>
                <c:pt idx="53">
                  <c:v>1.76822E-3</c:v>
                </c:pt>
                <c:pt idx="54">
                  <c:v>5.30467E-3</c:v>
                </c:pt>
                <c:pt idx="55">
                  <c:v>5.30467E-3</c:v>
                </c:pt>
                <c:pt idx="56">
                  <c:v>-1.76822E-3</c:v>
                </c:pt>
                <c:pt idx="57">
                  <c:v>5.30467E-3</c:v>
                </c:pt>
                <c:pt idx="58">
                  <c:v>1.76822E-3</c:v>
                </c:pt>
                <c:pt idx="59">
                  <c:v>1.76822E-3</c:v>
                </c:pt>
                <c:pt idx="60">
                  <c:v>1.76822E-3</c:v>
                </c:pt>
                <c:pt idx="61">
                  <c:v>8.8411199999999992E-3</c:v>
                </c:pt>
                <c:pt idx="62">
                  <c:v>1.2377569999999999E-2</c:v>
                </c:pt>
                <c:pt idx="63">
                  <c:v>1.76822E-3</c:v>
                </c:pt>
                <c:pt idx="64">
                  <c:v>1.2377569999999999E-2</c:v>
                </c:pt>
                <c:pt idx="65">
                  <c:v>1.76822E-3</c:v>
                </c:pt>
                <c:pt idx="66">
                  <c:v>8.8411199999999992E-3</c:v>
                </c:pt>
                <c:pt idx="67">
                  <c:v>5.30467E-3</c:v>
                </c:pt>
                <c:pt idx="68">
                  <c:v>1.76822E-3</c:v>
                </c:pt>
                <c:pt idx="69">
                  <c:v>5.30467E-3</c:v>
                </c:pt>
                <c:pt idx="70">
                  <c:v>5.30467E-3</c:v>
                </c:pt>
                <c:pt idx="71">
                  <c:v>5.30467E-3</c:v>
                </c:pt>
                <c:pt idx="72">
                  <c:v>5.30467E-3</c:v>
                </c:pt>
                <c:pt idx="73">
                  <c:v>-1.76822E-3</c:v>
                </c:pt>
                <c:pt idx="74">
                  <c:v>1.76822E-3</c:v>
                </c:pt>
                <c:pt idx="75">
                  <c:v>5.30467E-3</c:v>
                </c:pt>
                <c:pt idx="76">
                  <c:v>1.76822E-3</c:v>
                </c:pt>
                <c:pt idx="77">
                  <c:v>-1.76822E-3</c:v>
                </c:pt>
                <c:pt idx="78">
                  <c:v>1.76822E-3</c:v>
                </c:pt>
                <c:pt idx="79">
                  <c:v>5.30467E-3</c:v>
                </c:pt>
                <c:pt idx="80">
                  <c:v>1.76822E-3</c:v>
                </c:pt>
                <c:pt idx="81">
                  <c:v>5.30467E-3</c:v>
                </c:pt>
                <c:pt idx="82">
                  <c:v>-5.30467E-3</c:v>
                </c:pt>
                <c:pt idx="83">
                  <c:v>1.76822E-3</c:v>
                </c:pt>
                <c:pt idx="84">
                  <c:v>5.30467E-3</c:v>
                </c:pt>
                <c:pt idx="85">
                  <c:v>1.76822E-3</c:v>
                </c:pt>
                <c:pt idx="86">
                  <c:v>1.76822E-3</c:v>
                </c:pt>
                <c:pt idx="87">
                  <c:v>-5.30467E-3</c:v>
                </c:pt>
                <c:pt idx="88">
                  <c:v>5.30467E-3</c:v>
                </c:pt>
                <c:pt idx="89">
                  <c:v>1.76822E-3</c:v>
                </c:pt>
                <c:pt idx="90">
                  <c:v>8.8411199999999992E-3</c:v>
                </c:pt>
                <c:pt idx="91">
                  <c:v>8.8411199999999992E-3</c:v>
                </c:pt>
                <c:pt idx="92">
                  <c:v>5.30467E-3</c:v>
                </c:pt>
                <c:pt idx="93">
                  <c:v>1.76822E-3</c:v>
                </c:pt>
                <c:pt idx="94">
                  <c:v>5.30467E-3</c:v>
                </c:pt>
                <c:pt idx="95">
                  <c:v>8.8411199999999992E-3</c:v>
                </c:pt>
                <c:pt idx="96">
                  <c:v>5.30467E-3</c:v>
                </c:pt>
                <c:pt idx="97">
                  <c:v>1.76822E-3</c:v>
                </c:pt>
                <c:pt idx="98">
                  <c:v>5.30467E-3</c:v>
                </c:pt>
                <c:pt idx="99">
                  <c:v>2.0560000000000001E-3</c:v>
                </c:pt>
                <c:pt idx="100">
                  <c:v>-1.76822E-3</c:v>
                </c:pt>
                <c:pt idx="101">
                  <c:v>-1.76822E-3</c:v>
                </c:pt>
                <c:pt idx="102">
                  <c:v>-1.76822E-3</c:v>
                </c:pt>
                <c:pt idx="103">
                  <c:v>-1.76822E-3</c:v>
                </c:pt>
                <c:pt idx="104">
                  <c:v>-1.76822E-3</c:v>
                </c:pt>
                <c:pt idx="105">
                  <c:v>-1.76822E-3</c:v>
                </c:pt>
                <c:pt idx="106">
                  <c:v>5.30467E-3</c:v>
                </c:pt>
                <c:pt idx="107">
                  <c:v>8.8411199999999992E-3</c:v>
                </c:pt>
                <c:pt idx="108">
                  <c:v>-1.76822E-3</c:v>
                </c:pt>
                <c:pt idx="109">
                  <c:v>5.30467E-3</c:v>
                </c:pt>
                <c:pt idx="110">
                  <c:v>1.76822E-3</c:v>
                </c:pt>
                <c:pt idx="111">
                  <c:v>5.30467E-3</c:v>
                </c:pt>
                <c:pt idx="112">
                  <c:v>5.30467E-3</c:v>
                </c:pt>
                <c:pt idx="113">
                  <c:v>5.30467E-3</c:v>
                </c:pt>
                <c:pt idx="114">
                  <c:v>5.30467E-3</c:v>
                </c:pt>
                <c:pt idx="115">
                  <c:v>-5.30467E-3</c:v>
                </c:pt>
                <c:pt idx="116">
                  <c:v>-1.76822E-3</c:v>
                </c:pt>
                <c:pt idx="117">
                  <c:v>5.30467E-3</c:v>
                </c:pt>
                <c:pt idx="118">
                  <c:v>5.30467E-3</c:v>
                </c:pt>
                <c:pt idx="119">
                  <c:v>5.30467E-3</c:v>
                </c:pt>
                <c:pt idx="120">
                  <c:v>8.8411199999999992E-3</c:v>
                </c:pt>
                <c:pt idx="121">
                  <c:v>-1.76822E-3</c:v>
                </c:pt>
                <c:pt idx="122">
                  <c:v>5.30467E-3</c:v>
                </c:pt>
                <c:pt idx="123">
                  <c:v>1.76822E-3</c:v>
                </c:pt>
                <c:pt idx="124">
                  <c:v>-5.30467E-3</c:v>
                </c:pt>
                <c:pt idx="125">
                  <c:v>-1.76822E-3</c:v>
                </c:pt>
                <c:pt idx="126">
                  <c:v>-8.8411199999999992E-3</c:v>
                </c:pt>
                <c:pt idx="127">
                  <c:v>0.25639251000000002</c:v>
                </c:pt>
                <c:pt idx="128">
                  <c:v>0.17505419999999999</c:v>
                </c:pt>
                <c:pt idx="129">
                  <c:v>3.3596260000000003E-2</c:v>
                </c:pt>
                <c:pt idx="130">
                  <c:v>5.4814950000000001E-2</c:v>
                </c:pt>
                <c:pt idx="131">
                  <c:v>7.603364E-2</c:v>
                </c:pt>
                <c:pt idx="132">
                  <c:v>1.2377569999999999E-2</c:v>
                </c:pt>
                <c:pt idx="133">
                  <c:v>1.9450470000000001E-2</c:v>
                </c:pt>
                <c:pt idx="134">
                  <c:v>2.6523359999999999E-2</c:v>
                </c:pt>
                <c:pt idx="135">
                  <c:v>-2.2986909999999999E-2</c:v>
                </c:pt>
                <c:pt idx="136">
                  <c:v>1.2377569999999999E-2</c:v>
                </c:pt>
                <c:pt idx="137">
                  <c:v>-0.13261682</c:v>
                </c:pt>
                <c:pt idx="138">
                  <c:v>-0.13615326999999999</c:v>
                </c:pt>
                <c:pt idx="139">
                  <c:v>-0.17151775</c:v>
                </c:pt>
                <c:pt idx="140">
                  <c:v>-0.22456448000000001</c:v>
                </c:pt>
                <c:pt idx="141">
                  <c:v>-0.15383551000000001</c:v>
                </c:pt>
                <c:pt idx="142">
                  <c:v>-7.9570089999999996E-2</c:v>
                </c:pt>
                <c:pt idx="143">
                  <c:v>-0.10432523</c:v>
                </c:pt>
                <c:pt idx="144">
                  <c:v>0.16090841</c:v>
                </c:pt>
                <c:pt idx="145">
                  <c:v>0.25992895999999999</c:v>
                </c:pt>
                <c:pt idx="146">
                  <c:v>0.59589157000000004</c:v>
                </c:pt>
                <c:pt idx="147">
                  <c:v>0.77625045000000004</c:v>
                </c:pt>
                <c:pt idx="148">
                  <c:v>0.71613081999999995</c:v>
                </c:pt>
                <c:pt idx="149">
                  <c:v>1.14050465</c:v>
                </c:pt>
                <c:pt idx="150">
                  <c:v>1.80564477</c:v>
                </c:pt>
                <c:pt idx="151">
                  <c:v>1.8021083200000001</c:v>
                </c:pt>
                <c:pt idx="152">
                  <c:v>1.77341609</c:v>
                </c:pt>
                <c:pt idx="153">
                  <c:v>1.8021083200000001</c:v>
                </c:pt>
                <c:pt idx="154">
                  <c:v>1.8316670900000001</c:v>
                </c:pt>
                <c:pt idx="155">
                  <c:v>1.8657644</c:v>
                </c:pt>
                <c:pt idx="156">
                  <c:v>1.88698309</c:v>
                </c:pt>
                <c:pt idx="157">
                  <c:v>1.9329569200000001</c:v>
                </c:pt>
                <c:pt idx="158">
                  <c:v>1.9679207700000001</c:v>
                </c:pt>
                <c:pt idx="159">
                  <c:v>1.99434373</c:v>
                </c:pt>
                <c:pt idx="160">
                  <c:v>2.0245039500000002</c:v>
                </c:pt>
                <c:pt idx="161">
                  <c:v>2.05279553</c:v>
                </c:pt>
                <c:pt idx="162">
                  <c:v>2.0775506799999999</c:v>
                </c:pt>
                <c:pt idx="163">
                  <c:v>2.1023058200000002</c:v>
                </c:pt>
                <c:pt idx="164">
                  <c:v>2.1398118300000002</c:v>
                </c:pt>
                <c:pt idx="165">
                  <c:v>2.16409327</c:v>
                </c:pt>
                <c:pt idx="166">
                  <c:v>2.2034679100000001</c:v>
                </c:pt>
                <c:pt idx="167">
                  <c:v>2.2352959499999998</c:v>
                </c:pt>
                <c:pt idx="168">
                  <c:v>2.2614460099999998</c:v>
                </c:pt>
                <c:pt idx="169">
                  <c:v>2.29327405</c:v>
                </c:pt>
                <c:pt idx="170">
                  <c:v>2.3090876699999998</c:v>
                </c:pt>
                <c:pt idx="171">
                  <c:v>2.34445215</c:v>
                </c:pt>
                <c:pt idx="172">
                  <c:v>2.3802903400000002</c:v>
                </c:pt>
                <c:pt idx="173">
                  <c:v>2.3958310599999999</c:v>
                </c:pt>
                <c:pt idx="174">
                  <c:v>2.41871758</c:v>
                </c:pt>
                <c:pt idx="175">
                  <c:v>2.4559506899999999</c:v>
                </c:pt>
                <c:pt idx="176">
                  <c:v>2.4793109100000001</c:v>
                </c:pt>
                <c:pt idx="177">
                  <c:v>2.5076025</c:v>
                </c:pt>
                <c:pt idx="178">
                  <c:v>2.5443619100000001</c:v>
                </c:pt>
                <c:pt idx="179">
                  <c:v>2.5747950300000002</c:v>
                </c:pt>
                <c:pt idx="180">
                  <c:v>2.60539473</c:v>
                </c:pt>
                <c:pt idx="181">
                  <c:v>2.6313782099999998</c:v>
                </c:pt>
                <c:pt idx="182">
                  <c:v>2.6667426999999999</c:v>
                </c:pt>
                <c:pt idx="183">
                  <c:v>2.7021071800000001</c:v>
                </c:pt>
                <c:pt idx="184">
                  <c:v>2.7185610900000001</c:v>
                </c:pt>
                <c:pt idx="185">
                  <c:v>2.7503891299999998</c:v>
                </c:pt>
                <c:pt idx="186">
                  <c:v>2.78344551</c:v>
                </c:pt>
                <c:pt idx="187">
                  <c:v>2.8023232500000002</c:v>
                </c:pt>
                <c:pt idx="188">
                  <c:v>2.82234644</c:v>
                </c:pt>
                <c:pt idx="189">
                  <c:v>2.8458732499999999</c:v>
                </c:pt>
                <c:pt idx="190">
                  <c:v>2.8578804199999999</c:v>
                </c:pt>
                <c:pt idx="191">
                  <c:v>2.88246607</c:v>
                </c:pt>
                <c:pt idx="192">
                  <c:v>2.9036847699999999</c:v>
                </c:pt>
                <c:pt idx="193">
                  <c:v>2.9166022200000001</c:v>
                </c:pt>
                <c:pt idx="194">
                  <c:v>2.9307480199999998</c:v>
                </c:pt>
                <c:pt idx="195">
                  <c:v>2.9392187500000002</c:v>
                </c:pt>
                <c:pt idx="196">
                  <c:v>2.9661125099999999</c:v>
                </c:pt>
                <c:pt idx="197">
                  <c:v>2.9944041000000001</c:v>
                </c:pt>
                <c:pt idx="198">
                  <c:v>3.00641128</c:v>
                </c:pt>
                <c:pt idx="199">
                  <c:v>3.0368414800000001</c:v>
                </c:pt>
                <c:pt idx="200">
                  <c:v>3.03728138</c:v>
                </c:pt>
                <c:pt idx="201">
                  <c:v>3.0569475599999998</c:v>
                </c:pt>
                <c:pt idx="202">
                  <c:v>3.0842131500000001</c:v>
                </c:pt>
                <c:pt idx="203">
                  <c:v>3.09740101</c:v>
                </c:pt>
                <c:pt idx="204">
                  <c:v>3.1135307399999999</c:v>
                </c:pt>
                <c:pt idx="205">
                  <c:v>3.12665054</c:v>
                </c:pt>
                <c:pt idx="206">
                  <c:v>3.1407963300000001</c:v>
                </c:pt>
                <c:pt idx="207">
                  <c:v>3.1701139199999999</c:v>
                </c:pt>
                <c:pt idx="208">
                  <c:v>3.1877961699999999</c:v>
                </c:pt>
                <c:pt idx="209">
                  <c:v>3.20612838</c:v>
                </c:pt>
                <c:pt idx="210">
                  <c:v>3.2125513099999998</c:v>
                </c:pt>
                <c:pt idx="211">
                  <c:v>3.2327439999999998</c:v>
                </c:pt>
                <c:pt idx="212">
                  <c:v>3.2549887000000002</c:v>
                </c:pt>
                <c:pt idx="213">
                  <c:v>3.2494683200000001</c:v>
                </c:pt>
                <c:pt idx="214">
                  <c:v>3.2504262499999999</c:v>
                </c:pt>
                <c:pt idx="215">
                  <c:v>3.26559804</c:v>
                </c:pt>
                <c:pt idx="216">
                  <c:v>3.2691344899999999</c:v>
                </c:pt>
                <c:pt idx="217">
                  <c:v>3.2768573600000002</c:v>
                </c:pt>
                <c:pt idx="218">
                  <c:v>3.28225429</c:v>
                </c:pt>
                <c:pt idx="219">
                  <c:v>3.2874667099999999</c:v>
                </c:pt>
                <c:pt idx="220">
                  <c:v>3.29544215</c:v>
                </c:pt>
                <c:pt idx="221">
                  <c:v>3.29544215</c:v>
                </c:pt>
                <c:pt idx="222">
                  <c:v>3.2980760500000001</c:v>
                </c:pt>
                <c:pt idx="223">
                  <c:v>3.3060515000000001</c:v>
                </c:pt>
                <c:pt idx="224">
                  <c:v>3.3095879500000001</c:v>
                </c:pt>
                <c:pt idx="225">
                  <c:v>3.3192947500000001</c:v>
                </c:pt>
                <c:pt idx="226">
                  <c:v>3.3131244</c:v>
                </c:pt>
                <c:pt idx="227">
                  <c:v>3.3176187700000002</c:v>
                </c:pt>
                <c:pt idx="228">
                  <c:v>3.3237337400000002</c:v>
                </c:pt>
                <c:pt idx="229">
                  <c:v>3.3327905699999998</c:v>
                </c:pt>
                <c:pt idx="230">
                  <c:v>3.33080664</c:v>
                </c:pt>
                <c:pt idx="231">
                  <c:v>3.3353010200000002</c:v>
                </c:pt>
                <c:pt idx="232">
                  <c:v>3.3378795399999999</c:v>
                </c:pt>
                <c:pt idx="233">
                  <c:v>3.3369769900000001</c:v>
                </c:pt>
                <c:pt idx="234">
                  <c:v>3.3529832599999998</c:v>
                </c:pt>
                <c:pt idx="235">
                  <c:v>3.3546592300000002</c:v>
                </c:pt>
                <c:pt idx="236">
                  <c:v>3.3671290599999999</c:v>
                </c:pt>
                <c:pt idx="237">
                  <c:v>3.3661711300000001</c:v>
                </c:pt>
                <c:pt idx="238">
                  <c:v>3.36970758</c:v>
                </c:pt>
                <c:pt idx="239">
                  <c:v>3.3723414799999998</c:v>
                </c:pt>
                <c:pt idx="240">
                  <c:v>3.38295083</c:v>
                </c:pt>
                <c:pt idx="241">
                  <c:v>3.38295083</c:v>
                </c:pt>
                <c:pt idx="242">
                  <c:v>3.3970966200000001</c:v>
                </c:pt>
                <c:pt idx="243">
                  <c:v>3.4015356200000002</c:v>
                </c:pt>
                <c:pt idx="244">
                  <c:v>3.41214496</c:v>
                </c:pt>
                <c:pt idx="245">
                  <c:v>3.42017579</c:v>
                </c:pt>
                <c:pt idx="246">
                  <c:v>3.4262907600000001</c:v>
                </c:pt>
                <c:pt idx="247">
                  <c:v>3.4439730000000002</c:v>
                </c:pt>
                <c:pt idx="248">
                  <c:v>3.45635995</c:v>
                </c:pt>
                <c:pt idx="249">
                  <c:v>3.4696860799999998</c:v>
                </c:pt>
                <c:pt idx="250">
                  <c:v>3.48994684</c:v>
                </c:pt>
                <c:pt idx="251">
                  <c:v>3.4909047700000002</c:v>
                </c:pt>
                <c:pt idx="252">
                  <c:v>3.5050505699999999</c:v>
                </c:pt>
                <c:pt idx="253">
                  <c:v>3.5279452299999998</c:v>
                </c:pt>
                <c:pt idx="254">
                  <c:v>3.52884778</c:v>
                </c:pt>
                <c:pt idx="255">
                  <c:v>3.55006647</c:v>
                </c:pt>
                <c:pt idx="256">
                  <c:v>3.5491639199999998</c:v>
                </c:pt>
                <c:pt idx="257">
                  <c:v>3.5606758200000002</c:v>
                </c:pt>
                <c:pt idx="258">
                  <c:v>3.5880648599999998</c:v>
                </c:pt>
                <c:pt idx="259">
                  <c:v>3.5907450000000001</c:v>
                </c:pt>
                <c:pt idx="260">
                  <c:v>3.6022106599999999</c:v>
                </c:pt>
                <c:pt idx="261">
                  <c:v>3.6198929</c:v>
                </c:pt>
                <c:pt idx="262">
                  <c:v>3.6234293499999999</c:v>
                </c:pt>
                <c:pt idx="263">
                  <c:v>3.63318239</c:v>
                </c:pt>
                <c:pt idx="264">
                  <c:v>3.6402552899999998</c:v>
                </c:pt>
                <c:pt idx="265">
                  <c:v>3.66772996</c:v>
                </c:pt>
                <c:pt idx="266">
                  <c:v>3.6889486599999999</c:v>
                </c:pt>
                <c:pt idx="267">
                  <c:v>3.6950608800000002</c:v>
                </c:pt>
                <c:pt idx="268">
                  <c:v>3.7092066699999999</c:v>
                </c:pt>
                <c:pt idx="269">
                  <c:v>3.7251300600000001</c:v>
                </c:pt>
                <c:pt idx="270">
                  <c:v>3.7349224900000002</c:v>
                </c:pt>
                <c:pt idx="271">
                  <c:v>3.7507415100000001</c:v>
                </c:pt>
                <c:pt idx="272">
                  <c:v>3.76596771</c:v>
                </c:pt>
                <c:pt idx="273">
                  <c:v>3.7870085499999999</c:v>
                </c:pt>
                <c:pt idx="274">
                  <c:v>3.80486865</c:v>
                </c:pt>
                <c:pt idx="275">
                  <c:v>3.8260873499999999</c:v>
                </c:pt>
                <c:pt idx="276">
                  <c:v>3.84536933</c:v>
                </c:pt>
                <c:pt idx="277">
                  <c:v>3.8508424899999998</c:v>
                </c:pt>
                <c:pt idx="278">
                  <c:v>3.8693075499999998</c:v>
                </c:pt>
                <c:pt idx="279">
                  <c:v>3.8869897999999998</c:v>
                </c:pt>
                <c:pt idx="280">
                  <c:v>3.90035277</c:v>
                </c:pt>
                <c:pt idx="281">
                  <c:v>3.91803502</c:v>
                </c:pt>
                <c:pt idx="282">
                  <c:v>3.9519201800000001</c:v>
                </c:pt>
                <c:pt idx="283">
                  <c:v>3.9703288300000001</c:v>
                </c:pt>
                <c:pt idx="284">
                  <c:v>3.9809381799999999</c:v>
                </c:pt>
                <c:pt idx="285">
                  <c:v>4.0219464800000004</c:v>
                </c:pt>
                <c:pt idx="286">
                  <c:v>4.0474043100000001</c:v>
                </c:pt>
                <c:pt idx="287">
                  <c:v>4.0756959000000004</c:v>
                </c:pt>
                <c:pt idx="288">
                  <c:v>4.1103577099999997</c:v>
                </c:pt>
                <c:pt idx="289">
                  <c:v>4.1245035000000003</c:v>
                </c:pt>
                <c:pt idx="290">
                  <c:v>4.15633154</c:v>
                </c:pt>
                <c:pt idx="291">
                  <c:v>4.1861723700000004</c:v>
                </c:pt>
                <c:pt idx="292">
                  <c:v>4.2270605200000002</c:v>
                </c:pt>
                <c:pt idx="293">
                  <c:v>4.25181567</c:v>
                </c:pt>
                <c:pt idx="294">
                  <c:v>4.2829624300000004</c:v>
                </c:pt>
                <c:pt idx="295">
                  <c:v>4.31412862</c:v>
                </c:pt>
                <c:pt idx="296">
                  <c:v>4.3552941399999998</c:v>
                </c:pt>
                <c:pt idx="297">
                  <c:v>4.3777847000000003</c:v>
                </c:pt>
                <c:pt idx="298">
                  <c:v>4.4337238000000001</c:v>
                </c:pt>
                <c:pt idx="299">
                  <c:v>4.4678477799999996</c:v>
                </c:pt>
                <c:pt idx="300">
                  <c:v>4.5102851700000004</c:v>
                </c:pt>
                <c:pt idx="301">
                  <c:v>4.5521237799999996</c:v>
                </c:pt>
                <c:pt idx="302">
                  <c:v>4.5980976099999999</c:v>
                </c:pt>
                <c:pt idx="303">
                  <c:v>4.6505585500000004</c:v>
                </c:pt>
                <c:pt idx="304">
                  <c:v>4.6823865900000001</c:v>
                </c:pt>
                <c:pt idx="305">
                  <c:v>4.72778673</c:v>
                </c:pt>
                <c:pt idx="306">
                  <c:v>4.7731982200000003</c:v>
                </c:pt>
                <c:pt idx="307">
                  <c:v>4.7949792599999999</c:v>
                </c:pt>
                <c:pt idx="308">
                  <c:v>4.8292297</c:v>
                </c:pt>
                <c:pt idx="309">
                  <c:v>4.8792916899999996</c:v>
                </c:pt>
                <c:pt idx="310">
                  <c:v>4.9211773799999996</c:v>
                </c:pt>
                <c:pt idx="311">
                  <c:v>4.9530054200000002</c:v>
                </c:pt>
                <c:pt idx="312">
                  <c:v>5.02019795</c:v>
                </c:pt>
                <c:pt idx="313">
                  <c:v>5.0509521099999999</c:v>
                </c:pt>
                <c:pt idx="314">
                  <c:v>5.1075353000000003</c:v>
                </c:pt>
                <c:pt idx="315">
                  <c:v>5.1565223299999996</c:v>
                </c:pt>
                <c:pt idx="316">
                  <c:v>5.2090542900000001</c:v>
                </c:pt>
                <c:pt idx="317">
                  <c:v>5.2580578600000001</c:v>
                </c:pt>
                <c:pt idx="318">
                  <c:v>5.3040317000000003</c:v>
                </c:pt>
                <c:pt idx="319">
                  <c:v>5.3459700400000001</c:v>
                </c:pt>
                <c:pt idx="320">
                  <c:v>5.4020614699999996</c:v>
                </c:pt>
                <c:pt idx="321">
                  <c:v>5.4546234299999998</c:v>
                </c:pt>
                <c:pt idx="322">
                  <c:v>5.4996474099999997</c:v>
                </c:pt>
                <c:pt idx="323">
                  <c:v>5.5501075599999998</c:v>
                </c:pt>
                <c:pt idx="324">
                  <c:v>5.6132855299999997</c:v>
                </c:pt>
                <c:pt idx="325">
                  <c:v>5.6517147300000001</c:v>
                </c:pt>
                <c:pt idx="326">
                  <c:v>5.7078322799999999</c:v>
                </c:pt>
                <c:pt idx="327">
                  <c:v>5.7750248199999996</c:v>
                </c:pt>
                <c:pt idx="328">
                  <c:v>5.8236211999999998</c:v>
                </c:pt>
                <c:pt idx="329">
                  <c:v>5.8762192200000003</c:v>
                </c:pt>
                <c:pt idx="330">
                  <c:v>5.9363388600000002</c:v>
                </c:pt>
                <c:pt idx="331">
                  <c:v>6.00353139</c:v>
                </c:pt>
                <c:pt idx="332">
                  <c:v>6.0556961400000002</c:v>
                </c:pt>
                <c:pt idx="333">
                  <c:v>6.1193522299999996</c:v>
                </c:pt>
                <c:pt idx="334">
                  <c:v>6.1723989699999997</c:v>
                </c:pt>
                <c:pt idx="335">
                  <c:v>6.2254456999999999</c:v>
                </c:pt>
                <c:pt idx="336">
                  <c:v>6.2661759699999999</c:v>
                </c:pt>
                <c:pt idx="337">
                  <c:v>6.3302521299999999</c:v>
                </c:pt>
                <c:pt idx="338">
                  <c:v>6.3718535899999997</c:v>
                </c:pt>
                <c:pt idx="339">
                  <c:v>6.4350979199999996</c:v>
                </c:pt>
                <c:pt idx="340">
                  <c:v>6.48773687</c:v>
                </c:pt>
                <c:pt idx="341">
                  <c:v>6.5160284600000002</c:v>
                </c:pt>
                <c:pt idx="342">
                  <c:v>6.5730194400000004</c:v>
                </c:pt>
                <c:pt idx="343">
                  <c:v>6.6279940799999997</c:v>
                </c:pt>
                <c:pt idx="344">
                  <c:v>6.6944038800000003</c:v>
                </c:pt>
                <c:pt idx="345">
                  <c:v>6.7403777199999997</c:v>
                </c:pt>
                <c:pt idx="346">
                  <c:v>6.7969609100000001</c:v>
                </c:pt>
                <c:pt idx="347">
                  <c:v>6.8350924300000004</c:v>
                </c:pt>
                <c:pt idx="348">
                  <c:v>6.90935787</c:v>
                </c:pt>
                <c:pt idx="349">
                  <c:v>6.9517952599999999</c:v>
                </c:pt>
                <c:pt idx="350">
                  <c:v>7.0083784500000004</c:v>
                </c:pt>
                <c:pt idx="351">
                  <c:v>7.0578887400000001</c:v>
                </c:pt>
                <c:pt idx="352">
                  <c:v>7.1172515699999996</c:v>
                </c:pt>
                <c:pt idx="353">
                  <c:v>7.16601701</c:v>
                </c:pt>
                <c:pt idx="354">
                  <c:v>7.2077209299999998</c:v>
                </c:pt>
                <c:pt idx="355">
                  <c:v>7.2745508299999999</c:v>
                </c:pt>
                <c:pt idx="356">
                  <c:v>7.3208873099999998</c:v>
                </c:pt>
                <c:pt idx="357">
                  <c:v>7.3735714200000002</c:v>
                </c:pt>
                <c:pt idx="358">
                  <c:v>7.4368675099999999</c:v>
                </c:pt>
                <c:pt idx="359">
                  <c:v>7.4860203900000002</c:v>
                </c:pt>
                <c:pt idx="360">
                  <c:v>7.5528580400000003</c:v>
                </c:pt>
                <c:pt idx="361">
                  <c:v>7.6094412399999998</c:v>
                </c:pt>
                <c:pt idx="362">
                  <c:v>7.6579014599999997</c:v>
                </c:pt>
                <c:pt idx="363">
                  <c:v>7.7219052000000001</c:v>
                </c:pt>
                <c:pt idx="364">
                  <c:v>7.7848683100000002</c:v>
                </c:pt>
                <c:pt idx="365">
                  <c:v>7.8481813300000001</c:v>
                </c:pt>
                <c:pt idx="366">
                  <c:v>7.8902778700000002</c:v>
                </c:pt>
                <c:pt idx="367">
                  <c:v>7.93877845</c:v>
                </c:pt>
                <c:pt idx="368">
                  <c:v>8.0031055700000007</c:v>
                </c:pt>
                <c:pt idx="369">
                  <c:v>8.0590177300000008</c:v>
                </c:pt>
                <c:pt idx="370">
                  <c:v>8.1046591400000008</c:v>
                </c:pt>
                <c:pt idx="371">
                  <c:v>8.1641198900000003</c:v>
                </c:pt>
                <c:pt idx="372">
                  <c:v>8.2136301799999991</c:v>
                </c:pt>
                <c:pt idx="373">
                  <c:v>8.2554163999999997</c:v>
                </c:pt>
                <c:pt idx="374">
                  <c:v>8.2943173399999992</c:v>
                </c:pt>
                <c:pt idx="375">
                  <c:v>8.3367547399999999</c:v>
                </c:pt>
                <c:pt idx="376">
                  <c:v>8.3891577300000009</c:v>
                </c:pt>
                <c:pt idx="377">
                  <c:v>8.4344949800000002</c:v>
                </c:pt>
                <c:pt idx="378">
                  <c:v>8.4737133399999998</c:v>
                </c:pt>
                <c:pt idx="379">
                  <c:v>8.5264426699999998</c:v>
                </c:pt>
                <c:pt idx="380">
                  <c:v>8.5856203099999995</c:v>
                </c:pt>
                <c:pt idx="381">
                  <c:v>8.6463662600000006</c:v>
                </c:pt>
                <c:pt idx="382">
                  <c:v>8.6772573099999999</c:v>
                </c:pt>
                <c:pt idx="383">
                  <c:v>8.7373769600000006</c:v>
                </c:pt>
                <c:pt idx="384">
                  <c:v>8.7895012300000008</c:v>
                </c:pt>
                <c:pt idx="385">
                  <c:v>8.8245613400000007</c:v>
                </c:pt>
                <c:pt idx="386">
                  <c:v>8.8805402600000001</c:v>
                </c:pt>
                <c:pt idx="387">
                  <c:v>8.9306548200000009</c:v>
                </c:pt>
                <c:pt idx="388">
                  <c:v>8.9792609300000006</c:v>
                </c:pt>
                <c:pt idx="389">
                  <c:v>9.0249362899999994</c:v>
                </c:pt>
                <c:pt idx="390">
                  <c:v>9.0735595599999996</c:v>
                </c:pt>
                <c:pt idx="391">
                  <c:v>9.1407521000000003</c:v>
                </c:pt>
                <c:pt idx="392">
                  <c:v>9.1761166000000003</c:v>
                </c:pt>
                <c:pt idx="393">
                  <c:v>9.2253339600000004</c:v>
                </c:pt>
                <c:pt idx="394">
                  <c:v>9.2813352699999996</c:v>
                </c:pt>
                <c:pt idx="395">
                  <c:v>9.3123001799999994</c:v>
                </c:pt>
                <c:pt idx="396">
                  <c:v>9.3544523799999997</c:v>
                </c:pt>
                <c:pt idx="397">
                  <c:v>9.4145720199999996</c:v>
                </c:pt>
                <c:pt idx="398">
                  <c:v>9.4422968800000007</c:v>
                </c:pt>
                <c:pt idx="399">
                  <c:v>9.4847342700000006</c:v>
                </c:pt>
                <c:pt idx="400">
                  <c:v>9.5301461500000002</c:v>
                </c:pt>
                <c:pt idx="401">
                  <c:v>9.5758407600000002</c:v>
                </c:pt>
                <c:pt idx="402">
                  <c:v>9.6215365199999994</c:v>
                </c:pt>
                <c:pt idx="403">
                  <c:v>9.6601605100000008</c:v>
                </c:pt>
                <c:pt idx="404">
                  <c:v>9.70939497</c:v>
                </c:pt>
                <c:pt idx="405">
                  <c:v>9.7583568799999991</c:v>
                </c:pt>
                <c:pt idx="406">
                  <c:v>9.7934488000000002</c:v>
                </c:pt>
                <c:pt idx="407">
                  <c:v>9.8394226400000004</c:v>
                </c:pt>
                <c:pt idx="408">
                  <c:v>9.9060731999999998</c:v>
                </c:pt>
                <c:pt idx="409">
                  <c:v>9.9340953699999996</c:v>
                </c:pt>
                <c:pt idx="410">
                  <c:v>10.0010195</c:v>
                </c:pt>
                <c:pt idx="411">
                  <c:v>10.05379885</c:v>
                </c:pt>
                <c:pt idx="412">
                  <c:v>10.088103589999999</c:v>
                </c:pt>
                <c:pt idx="413">
                  <c:v>10.14167827</c:v>
                </c:pt>
                <c:pt idx="414">
                  <c:v>10.172715849999999</c:v>
                </c:pt>
                <c:pt idx="415">
                  <c:v>10.214891659999999</c:v>
                </c:pt>
                <c:pt idx="416">
                  <c:v>10.2429226</c:v>
                </c:pt>
                <c:pt idx="417">
                  <c:v>10.281563800000001</c:v>
                </c:pt>
                <c:pt idx="418">
                  <c:v>10.32753765</c:v>
                </c:pt>
                <c:pt idx="419">
                  <c:v>10.36592183</c:v>
                </c:pt>
                <c:pt idx="420">
                  <c:v>10.425272959999999</c:v>
                </c:pt>
                <c:pt idx="421">
                  <c:v>10.467202329999999</c:v>
                </c:pt>
                <c:pt idx="422">
                  <c:v>10.50307486</c:v>
                </c:pt>
                <c:pt idx="423">
                  <c:v>10.54475148</c:v>
                </c:pt>
                <c:pt idx="424">
                  <c:v>10.601082760000001</c:v>
                </c:pt>
                <c:pt idx="425">
                  <c:v>10.6430188</c:v>
                </c:pt>
                <c:pt idx="426">
                  <c:v>10.67788515</c:v>
                </c:pt>
                <c:pt idx="427">
                  <c:v>10.731180569999999</c:v>
                </c:pt>
                <c:pt idx="428">
                  <c:v>10.75190272</c:v>
                </c:pt>
                <c:pt idx="429">
                  <c:v>10.790803670000001</c:v>
                </c:pt>
                <c:pt idx="430">
                  <c:v>10.84360332</c:v>
                </c:pt>
                <c:pt idx="431">
                  <c:v>10.87140303</c:v>
                </c:pt>
                <c:pt idx="432">
                  <c:v>10.924204980000001</c:v>
                </c:pt>
                <c:pt idx="433">
                  <c:v>10.962134170000001</c:v>
                </c:pt>
                <c:pt idx="434">
                  <c:v>10.994446630000001</c:v>
                </c:pt>
                <c:pt idx="435">
                  <c:v>11.04299101</c:v>
                </c:pt>
                <c:pt idx="436">
                  <c:v>11.085909920000001</c:v>
                </c:pt>
                <c:pt idx="437">
                  <c:v>11.12031423</c:v>
                </c:pt>
                <c:pt idx="438">
                  <c:v>11.179957979999999</c:v>
                </c:pt>
                <c:pt idx="439">
                  <c:v>11.221922210000001</c:v>
                </c:pt>
                <c:pt idx="440">
                  <c:v>11.26435961</c:v>
                </c:pt>
                <c:pt idx="441">
                  <c:v>11.306561439999999</c:v>
                </c:pt>
                <c:pt idx="442">
                  <c:v>11.35937328</c:v>
                </c:pt>
                <c:pt idx="443">
                  <c:v>11.39096707</c:v>
                </c:pt>
                <c:pt idx="444">
                  <c:v>11.40748773</c:v>
                </c:pt>
                <c:pt idx="445">
                  <c:v>11.44992513</c:v>
                </c:pt>
                <c:pt idx="446">
                  <c:v>11.46053448</c:v>
                </c:pt>
                <c:pt idx="447">
                  <c:v>11.488826080000001</c:v>
                </c:pt>
                <c:pt idx="448">
                  <c:v>11.52350116</c:v>
                </c:pt>
                <c:pt idx="449">
                  <c:v>11.561945550000001</c:v>
                </c:pt>
                <c:pt idx="450">
                  <c:v>11.58293686</c:v>
                </c:pt>
                <c:pt idx="451">
                  <c:v>11.62868392</c:v>
                </c:pt>
                <c:pt idx="452">
                  <c:v>11.6777424</c:v>
                </c:pt>
                <c:pt idx="453">
                  <c:v>11.71288186</c:v>
                </c:pt>
                <c:pt idx="454">
                  <c:v>11.74094899</c:v>
                </c:pt>
                <c:pt idx="455">
                  <c:v>11.80106864</c:v>
                </c:pt>
                <c:pt idx="456">
                  <c:v>11.842392139999999</c:v>
                </c:pt>
                <c:pt idx="457">
                  <c:v>11.88505121</c:v>
                </c:pt>
                <c:pt idx="458">
                  <c:v>11.913121139999999</c:v>
                </c:pt>
                <c:pt idx="459">
                  <c:v>11.937434590000001</c:v>
                </c:pt>
                <c:pt idx="460">
                  <c:v>11.96550615</c:v>
                </c:pt>
                <c:pt idx="461">
                  <c:v>12.01479694</c:v>
                </c:pt>
                <c:pt idx="462">
                  <c:v>12.060333350000001</c:v>
                </c:pt>
                <c:pt idx="463">
                  <c:v>12.0740438</c:v>
                </c:pt>
                <c:pt idx="464">
                  <c:v>12.1233372</c:v>
                </c:pt>
                <c:pt idx="465">
                  <c:v>12.16866338</c:v>
                </c:pt>
                <c:pt idx="466">
                  <c:v>12.203813</c:v>
                </c:pt>
                <c:pt idx="467">
                  <c:v>12.260396200000001</c:v>
                </c:pt>
                <c:pt idx="468">
                  <c:v>12.298655439999999</c:v>
                </c:pt>
                <c:pt idx="469">
                  <c:v>12.337130999999999</c:v>
                </c:pt>
                <c:pt idx="470">
                  <c:v>12.372283530000001</c:v>
                </c:pt>
                <c:pt idx="471">
                  <c:v>12.4149329</c:v>
                </c:pt>
                <c:pt idx="472">
                  <c:v>12.453199339999999</c:v>
                </c:pt>
                <c:pt idx="473">
                  <c:v>12.498962629999999</c:v>
                </c:pt>
                <c:pt idx="474">
                  <c:v>12.523088850000001</c:v>
                </c:pt>
                <c:pt idx="475">
                  <c:v>12.55449988</c:v>
                </c:pt>
                <c:pt idx="476">
                  <c:v>12.5861201</c:v>
                </c:pt>
                <c:pt idx="477">
                  <c:v>12.631679610000001</c:v>
                </c:pt>
                <c:pt idx="478">
                  <c:v>12.65622825</c:v>
                </c:pt>
                <c:pt idx="479">
                  <c:v>12.69138667</c:v>
                </c:pt>
                <c:pt idx="480">
                  <c:v>12.69804871</c:v>
                </c:pt>
                <c:pt idx="481">
                  <c:v>12.747354229999999</c:v>
                </c:pt>
                <c:pt idx="482">
                  <c:v>12.78251436</c:v>
                </c:pt>
                <c:pt idx="483">
                  <c:v>12.80686204</c:v>
                </c:pt>
                <c:pt idx="484">
                  <c:v>12.845357180000001</c:v>
                </c:pt>
                <c:pt idx="485">
                  <c:v>12.88405584</c:v>
                </c:pt>
                <c:pt idx="486">
                  <c:v>12.933364259999999</c:v>
                </c:pt>
                <c:pt idx="487">
                  <c:v>12.95771686</c:v>
                </c:pt>
                <c:pt idx="488">
                  <c:v>12.989344239999999</c:v>
                </c:pt>
                <c:pt idx="489">
                  <c:v>13.031381469999999</c:v>
                </c:pt>
                <c:pt idx="490">
                  <c:v>13.06634738</c:v>
                </c:pt>
                <c:pt idx="491">
                  <c:v>13.097976709999999</c:v>
                </c:pt>
                <c:pt idx="492">
                  <c:v>13.146893159999999</c:v>
                </c:pt>
                <c:pt idx="493">
                  <c:v>13.182257659999999</c:v>
                </c:pt>
                <c:pt idx="494">
                  <c:v>13.217031710000001</c:v>
                </c:pt>
                <c:pt idx="495">
                  <c:v>13.23451788</c:v>
                </c:pt>
                <c:pt idx="496">
                  <c:v>13.2797111</c:v>
                </c:pt>
                <c:pt idx="497">
                  <c:v>13.32607454</c:v>
                </c:pt>
                <c:pt idx="498">
                  <c:v>13.371464550000001</c:v>
                </c:pt>
                <c:pt idx="499">
                  <c:v>13.42058741</c:v>
                </c:pt>
                <c:pt idx="500">
                  <c:v>13.441612920000001</c:v>
                </c:pt>
                <c:pt idx="501">
                  <c:v>13.49054576</c:v>
                </c:pt>
                <c:pt idx="502">
                  <c:v>13.532791359999999</c:v>
                </c:pt>
                <c:pt idx="503">
                  <c:v>13.560891509999999</c:v>
                </c:pt>
                <c:pt idx="504">
                  <c:v>13.585455550000001</c:v>
                </c:pt>
                <c:pt idx="505">
                  <c:v>13.623975290000001</c:v>
                </c:pt>
                <c:pt idx="506">
                  <c:v>13.64108824</c:v>
                </c:pt>
                <c:pt idx="507">
                  <c:v>13.69729356</c:v>
                </c:pt>
                <c:pt idx="508">
                  <c:v>13.732469610000001</c:v>
                </c:pt>
                <c:pt idx="509">
                  <c:v>13.73581793</c:v>
                </c:pt>
                <c:pt idx="510">
                  <c:v>13.770807140000001</c:v>
                </c:pt>
                <c:pt idx="511">
                  <c:v>13.80226118</c:v>
                </c:pt>
                <c:pt idx="512">
                  <c:v>13.80542488</c:v>
                </c:pt>
                <c:pt idx="513">
                  <c:v>13.833530570000001</c:v>
                </c:pt>
                <c:pt idx="514">
                  <c:v>13.85791483</c:v>
                </c:pt>
                <c:pt idx="515">
                  <c:v>13.90370371</c:v>
                </c:pt>
                <c:pt idx="516">
                  <c:v>13.928089809999999</c:v>
                </c:pt>
                <c:pt idx="517">
                  <c:v>13.97052721</c:v>
                </c:pt>
                <c:pt idx="518">
                  <c:v>14.01204725</c:v>
                </c:pt>
                <c:pt idx="519">
                  <c:v>14.043692719999999</c:v>
                </c:pt>
                <c:pt idx="520">
                  <c:v>14.05729253</c:v>
                </c:pt>
                <c:pt idx="521">
                  <c:v>14.11070299</c:v>
                </c:pt>
                <c:pt idx="522">
                  <c:v>14.12076721</c:v>
                </c:pt>
                <c:pt idx="523">
                  <c:v>14.159125619999999</c:v>
                </c:pt>
                <c:pt idx="524">
                  <c:v>14.197846289999999</c:v>
                </c:pt>
                <c:pt idx="525">
                  <c:v>14.240283700000001</c:v>
                </c:pt>
                <c:pt idx="526">
                  <c:v>14.25406978</c:v>
                </c:pt>
                <c:pt idx="527">
                  <c:v>14.30657903</c:v>
                </c:pt>
                <c:pt idx="528">
                  <c:v>14.34530137</c:v>
                </c:pt>
                <c:pt idx="529">
                  <c:v>14.38402398</c:v>
                </c:pt>
                <c:pt idx="530">
                  <c:v>14.418677819999999</c:v>
                </c:pt>
                <c:pt idx="531">
                  <c:v>14.457225040000001</c:v>
                </c:pt>
                <c:pt idx="532">
                  <c:v>14.49206092</c:v>
                </c:pt>
                <c:pt idx="533">
                  <c:v>14.53043559</c:v>
                </c:pt>
                <c:pt idx="534">
                  <c:v>14.558727190000001</c:v>
                </c:pt>
                <c:pt idx="535">
                  <c:v>14.583132770000001</c:v>
                </c:pt>
                <c:pt idx="536">
                  <c:v>14.603829019999999</c:v>
                </c:pt>
                <c:pt idx="537">
                  <c:v>14.635830970000001</c:v>
                </c:pt>
                <c:pt idx="538">
                  <c:v>14.65652873</c:v>
                </c:pt>
                <c:pt idx="539">
                  <c:v>14.688356779999999</c:v>
                </c:pt>
                <c:pt idx="540">
                  <c:v>14.70922942</c:v>
                </c:pt>
                <c:pt idx="541">
                  <c:v>14.7265666</c:v>
                </c:pt>
                <c:pt idx="542">
                  <c:v>14.758222480000001</c:v>
                </c:pt>
                <c:pt idx="543">
                  <c:v>14.76478032</c:v>
                </c:pt>
                <c:pt idx="544">
                  <c:v>14.7962662</c:v>
                </c:pt>
                <c:pt idx="545">
                  <c:v>14.83482592</c:v>
                </c:pt>
                <c:pt idx="546">
                  <c:v>14.866483710000001</c:v>
                </c:pt>
                <c:pt idx="547">
                  <c:v>14.88399594</c:v>
                </c:pt>
                <c:pt idx="548">
                  <c:v>14.911778849999999</c:v>
                </c:pt>
                <c:pt idx="549">
                  <c:v>14.954047149999999</c:v>
                </c:pt>
                <c:pt idx="550">
                  <c:v>14.97509698</c:v>
                </c:pt>
                <c:pt idx="551">
                  <c:v>15.013324709999999</c:v>
                </c:pt>
                <c:pt idx="552">
                  <c:v>15.0518904</c:v>
                </c:pt>
                <c:pt idx="553">
                  <c:v>15.072941800000001</c:v>
                </c:pt>
                <c:pt idx="554">
                  <c:v>15.10460277</c:v>
                </c:pt>
                <c:pt idx="555">
                  <c:v>15.143336870000001</c:v>
                </c:pt>
                <c:pt idx="556">
                  <c:v>15.160188099999999</c:v>
                </c:pt>
                <c:pt idx="557">
                  <c:v>15.18831415</c:v>
                </c:pt>
                <c:pt idx="558">
                  <c:v>15.226884630000001</c:v>
                </c:pt>
                <c:pt idx="559">
                  <c:v>15.244401959999999</c:v>
                </c:pt>
                <c:pt idx="560">
                  <c:v>15.272036</c:v>
                </c:pt>
                <c:pt idx="561">
                  <c:v>15.314309529999999</c:v>
                </c:pt>
                <c:pt idx="562">
                  <c:v>15.34613759</c:v>
                </c:pt>
                <c:pt idx="563">
                  <c:v>15.377475260000001</c:v>
                </c:pt>
                <c:pt idx="564">
                  <c:v>15.401741879999999</c:v>
                </c:pt>
                <c:pt idx="565">
                  <c:v>15.42633459</c:v>
                </c:pt>
                <c:pt idx="566">
                  <c:v>15.43999427</c:v>
                </c:pt>
                <c:pt idx="567">
                  <c:v>15.46458779</c:v>
                </c:pt>
                <c:pt idx="568">
                  <c:v>15.49609315</c:v>
                </c:pt>
                <c:pt idx="569">
                  <c:v>15.5242237</c:v>
                </c:pt>
                <c:pt idx="570">
                  <c:v>15.53451154</c:v>
                </c:pt>
                <c:pt idx="571">
                  <c:v>15.56939523</c:v>
                </c:pt>
                <c:pt idx="572">
                  <c:v>15.57952549</c:v>
                </c:pt>
                <c:pt idx="573">
                  <c:v>15.59720774</c:v>
                </c:pt>
                <c:pt idx="574">
                  <c:v>15.614730679999999</c:v>
                </c:pt>
                <c:pt idx="575">
                  <c:v>15.628399659999999</c:v>
                </c:pt>
                <c:pt idx="576">
                  <c:v>15.66730061</c:v>
                </c:pt>
                <c:pt idx="577">
                  <c:v>15.68097128</c:v>
                </c:pt>
                <c:pt idx="578">
                  <c:v>15.701874139999999</c:v>
                </c:pt>
                <c:pt idx="579">
                  <c:v>15.719241289999999</c:v>
                </c:pt>
                <c:pt idx="580">
                  <c:v>15.75413451</c:v>
                </c:pt>
                <c:pt idx="581">
                  <c:v>15.79625862</c:v>
                </c:pt>
                <c:pt idx="582">
                  <c:v>15.810404419999999</c:v>
                </c:pt>
                <c:pt idx="583">
                  <c:v>15.83131055</c:v>
                </c:pt>
                <c:pt idx="584">
                  <c:v>15.85944613</c:v>
                </c:pt>
                <c:pt idx="585">
                  <c:v>15.880197819999999</c:v>
                </c:pt>
                <c:pt idx="586">
                  <c:v>15.92232476</c:v>
                </c:pt>
                <c:pt idx="587">
                  <c:v>15.957379489999999</c:v>
                </c:pt>
                <c:pt idx="588">
                  <c:v>15.974907119999999</c:v>
                </c:pt>
                <c:pt idx="589">
                  <c:v>15.99581708</c:v>
                </c:pt>
                <c:pt idx="590">
                  <c:v>16.034256200000002</c:v>
                </c:pt>
                <c:pt idx="591">
                  <c:v>16.062240750000001</c:v>
                </c:pt>
                <c:pt idx="592">
                  <c:v>16.08992027</c:v>
                </c:pt>
                <c:pt idx="593">
                  <c:v>16.118364639999999</c:v>
                </c:pt>
                <c:pt idx="594">
                  <c:v>16.149582590000001</c:v>
                </c:pt>
                <c:pt idx="595">
                  <c:v>16.152814970000001</c:v>
                </c:pt>
                <c:pt idx="596">
                  <c:v>16.18095478</c:v>
                </c:pt>
                <c:pt idx="597">
                  <c:v>16.19095858</c:v>
                </c:pt>
                <c:pt idx="598">
                  <c:v>16.21925018</c:v>
                </c:pt>
                <c:pt idx="599">
                  <c:v>16.24355284</c:v>
                </c:pt>
                <c:pt idx="600">
                  <c:v>16.261084579999999</c:v>
                </c:pt>
                <c:pt idx="601">
                  <c:v>16.282002729999999</c:v>
                </c:pt>
                <c:pt idx="602">
                  <c:v>16.29246204</c:v>
                </c:pt>
                <c:pt idx="603">
                  <c:v>16.32045402</c:v>
                </c:pt>
                <c:pt idx="604">
                  <c:v>16.334151550000001</c:v>
                </c:pt>
                <c:pt idx="605">
                  <c:v>16.358906709999999</c:v>
                </c:pt>
                <c:pt idx="606">
                  <c:v>16.38336378</c:v>
                </c:pt>
                <c:pt idx="607">
                  <c:v>16.383066299999999</c:v>
                </c:pt>
                <c:pt idx="608">
                  <c:v>16.414449279999999</c:v>
                </c:pt>
                <c:pt idx="609">
                  <c:v>16.417542000000001</c:v>
                </c:pt>
                <c:pt idx="610">
                  <c:v>16.459684330000002</c:v>
                </c:pt>
                <c:pt idx="611">
                  <c:v>16.48443949</c:v>
                </c:pt>
                <c:pt idx="612">
                  <c:v>16.498290799999999</c:v>
                </c:pt>
                <c:pt idx="613">
                  <c:v>16.525995179999999</c:v>
                </c:pt>
                <c:pt idx="614">
                  <c:v>16.53306808</c:v>
                </c:pt>
                <c:pt idx="615">
                  <c:v>16.564603389999998</c:v>
                </c:pt>
                <c:pt idx="616">
                  <c:v>16.603066309999999</c:v>
                </c:pt>
                <c:pt idx="617">
                  <c:v>16.624139289999999</c:v>
                </c:pt>
                <c:pt idx="618">
                  <c:v>16.655385840000001</c:v>
                </c:pt>
                <c:pt idx="619">
                  <c:v>16.673068099999998</c:v>
                </c:pt>
                <c:pt idx="620">
                  <c:v>16.704751129999998</c:v>
                </c:pt>
                <c:pt idx="621">
                  <c:v>16.73614495</c:v>
                </c:pt>
                <c:pt idx="622">
                  <c:v>16.76414776</c:v>
                </c:pt>
                <c:pt idx="623">
                  <c:v>16.79200719</c:v>
                </c:pt>
                <c:pt idx="624">
                  <c:v>16.823404310000001</c:v>
                </c:pt>
                <c:pt idx="625">
                  <c:v>16.84079994</c:v>
                </c:pt>
                <c:pt idx="626">
                  <c:v>16.85848219</c:v>
                </c:pt>
                <c:pt idx="627">
                  <c:v>16.875592820000001</c:v>
                </c:pt>
                <c:pt idx="628">
                  <c:v>16.903741849999999</c:v>
                </c:pt>
                <c:pt idx="629">
                  <c:v>16.924533610000001</c:v>
                </c:pt>
                <c:pt idx="630">
                  <c:v>16.97715462</c:v>
                </c:pt>
                <c:pt idx="631">
                  <c:v>16.98394433</c:v>
                </c:pt>
                <c:pt idx="632">
                  <c:v>16.98380293</c:v>
                </c:pt>
                <c:pt idx="633">
                  <c:v>16.990593409999999</c:v>
                </c:pt>
                <c:pt idx="634">
                  <c:v>16.997103020000001</c:v>
                </c:pt>
                <c:pt idx="635">
                  <c:v>17.007993760000002</c:v>
                </c:pt>
                <c:pt idx="636">
                  <c:v>17.021998809999999</c:v>
                </c:pt>
                <c:pt idx="637">
                  <c:v>17.053124950000001</c:v>
                </c:pt>
                <c:pt idx="638">
                  <c:v>17.0637343</c:v>
                </c:pt>
                <c:pt idx="639">
                  <c:v>17.084393729999999</c:v>
                </c:pt>
                <c:pt idx="640">
                  <c:v>17.10900938</c:v>
                </c:pt>
                <c:pt idx="641">
                  <c:v>17.14055879</c:v>
                </c:pt>
                <c:pt idx="642">
                  <c:v>17.150751079999999</c:v>
                </c:pt>
                <c:pt idx="643">
                  <c:v>17.189236080000001</c:v>
                </c:pt>
                <c:pt idx="644">
                  <c:v>17.210178079999999</c:v>
                </c:pt>
                <c:pt idx="645">
                  <c:v>17.22744617</c:v>
                </c:pt>
                <c:pt idx="646">
                  <c:v>17.252201320000001</c:v>
                </c:pt>
                <c:pt idx="647">
                  <c:v>17.283891570000002</c:v>
                </c:pt>
                <c:pt idx="648">
                  <c:v>17.279805029999999</c:v>
                </c:pt>
                <c:pt idx="649">
                  <c:v>17.311495860000001</c:v>
                </c:pt>
                <c:pt idx="650">
                  <c:v>17.335840040000001</c:v>
                </c:pt>
                <c:pt idx="651">
                  <c:v>17.346175980000002</c:v>
                </c:pt>
                <c:pt idx="652">
                  <c:v>17.377731090000001</c:v>
                </c:pt>
                <c:pt idx="653">
                  <c:v>17.391740599999999</c:v>
                </c:pt>
                <c:pt idx="654">
                  <c:v>17.419623980000001</c:v>
                </c:pt>
                <c:pt idx="655">
                  <c:v>17.444243289999999</c:v>
                </c:pt>
                <c:pt idx="656">
                  <c:v>17.45458129</c:v>
                </c:pt>
                <c:pt idx="657">
                  <c:v>17.46505514</c:v>
                </c:pt>
                <c:pt idx="658">
                  <c:v>17.475123580000002</c:v>
                </c:pt>
                <c:pt idx="659">
                  <c:v>17.496342290000001</c:v>
                </c:pt>
                <c:pt idx="660">
                  <c:v>17.513485410000001</c:v>
                </c:pt>
                <c:pt idx="661">
                  <c:v>17.5274967</c:v>
                </c:pt>
                <c:pt idx="662">
                  <c:v>17.558921890000001</c:v>
                </c:pt>
                <c:pt idx="663">
                  <c:v>17.551580950000002</c:v>
                </c:pt>
                <c:pt idx="664">
                  <c:v>17.565459149999999</c:v>
                </c:pt>
                <c:pt idx="665">
                  <c:v>17.600690019999998</c:v>
                </c:pt>
                <c:pt idx="666">
                  <c:v>17.603826189999999</c:v>
                </c:pt>
                <c:pt idx="667">
                  <c:v>17.61403623</c:v>
                </c:pt>
                <c:pt idx="668">
                  <c:v>17.63158559</c:v>
                </c:pt>
                <c:pt idx="669">
                  <c:v>17.65594269</c:v>
                </c:pt>
                <c:pt idx="670">
                  <c:v>17.673492469999999</c:v>
                </c:pt>
                <c:pt idx="671">
                  <c:v>17.711996630000002</c:v>
                </c:pt>
                <c:pt idx="672">
                  <c:v>17.733083279999999</c:v>
                </c:pt>
                <c:pt idx="673">
                  <c:v>17.739760619999998</c:v>
                </c:pt>
                <c:pt idx="674">
                  <c:v>17.746438879999999</c:v>
                </c:pt>
                <c:pt idx="675">
                  <c:v>17.767395</c:v>
                </c:pt>
                <c:pt idx="676">
                  <c:v>17.777611239999999</c:v>
                </c:pt>
                <c:pt idx="677">
                  <c:v>17.791757050000001</c:v>
                </c:pt>
                <c:pt idx="678">
                  <c:v>17.812583539999999</c:v>
                </c:pt>
                <c:pt idx="679">
                  <c:v>17.830004819999999</c:v>
                </c:pt>
                <c:pt idx="680">
                  <c:v>17.861572299999999</c:v>
                </c:pt>
                <c:pt idx="681">
                  <c:v>17.857905710000001</c:v>
                </c:pt>
                <c:pt idx="682">
                  <c:v>17.886067270000002</c:v>
                </c:pt>
                <c:pt idx="683">
                  <c:v>17.896157429999999</c:v>
                </c:pt>
                <c:pt idx="684">
                  <c:v>17.92078304</c:v>
                </c:pt>
                <c:pt idx="685">
                  <c:v>17.93113357</c:v>
                </c:pt>
                <c:pt idx="686">
                  <c:v>17.93769</c:v>
                </c:pt>
                <c:pt idx="687">
                  <c:v>17.951835800000001</c:v>
                </c:pt>
                <c:pt idx="688">
                  <c:v>17.9763333</c:v>
                </c:pt>
                <c:pt idx="689">
                  <c:v>17.97948397</c:v>
                </c:pt>
                <c:pt idx="690">
                  <c:v>18.011183620000001</c:v>
                </c:pt>
                <c:pt idx="691">
                  <c:v>18.032145799999999</c:v>
                </c:pt>
                <c:pt idx="692">
                  <c:v>18.028353200000002</c:v>
                </c:pt>
                <c:pt idx="693">
                  <c:v>18.059925490000001</c:v>
                </c:pt>
                <c:pt idx="694">
                  <c:v>18.056006069999999</c:v>
                </c:pt>
                <c:pt idx="695">
                  <c:v>18.084042830000001</c:v>
                </c:pt>
                <c:pt idx="696">
                  <c:v>18.10526153</c:v>
                </c:pt>
                <c:pt idx="697">
                  <c:v>18.125717890000001</c:v>
                </c:pt>
                <c:pt idx="698">
                  <c:v>18.150473049999999</c:v>
                </c:pt>
                <c:pt idx="699">
                  <c:v>18.164238900000001</c:v>
                </c:pt>
                <c:pt idx="700">
                  <c:v>18.188867590000001</c:v>
                </c:pt>
                <c:pt idx="701">
                  <c:v>18.209707430000002</c:v>
                </c:pt>
                <c:pt idx="702">
                  <c:v>18.226885769999999</c:v>
                </c:pt>
                <c:pt idx="703">
                  <c:v>18.255177379999999</c:v>
                </c:pt>
                <c:pt idx="704">
                  <c:v>18.247727470000001</c:v>
                </c:pt>
                <c:pt idx="705">
                  <c:v>18.25808593</c:v>
                </c:pt>
                <c:pt idx="706">
                  <c:v>18.264908290000001</c:v>
                </c:pt>
                <c:pt idx="707">
                  <c:v>18.27185605</c:v>
                </c:pt>
                <c:pt idx="708">
                  <c:v>18.289038600000001</c:v>
                </c:pt>
                <c:pt idx="709">
                  <c:v>18.299647950000001</c:v>
                </c:pt>
                <c:pt idx="710">
                  <c:v>18.313544419999999</c:v>
                </c:pt>
                <c:pt idx="711">
                  <c:v>18.334514129999999</c:v>
                </c:pt>
                <c:pt idx="712">
                  <c:v>18.359020640000001</c:v>
                </c:pt>
                <c:pt idx="713">
                  <c:v>18.369133699999999</c:v>
                </c:pt>
                <c:pt idx="714">
                  <c:v>18.376082749999998</c:v>
                </c:pt>
                <c:pt idx="715">
                  <c:v>18.400590430000001</c:v>
                </c:pt>
                <c:pt idx="716">
                  <c:v>18.410829209999999</c:v>
                </c:pt>
                <c:pt idx="717">
                  <c:v>18.421191929999999</c:v>
                </c:pt>
                <c:pt idx="718">
                  <c:v>18.467042599999999</c:v>
                </c:pt>
                <c:pt idx="719">
                  <c:v>18.46667351</c:v>
                </c:pt>
                <c:pt idx="720">
                  <c:v>18.473623549999999</c:v>
                </c:pt>
                <c:pt idx="721">
                  <c:v>18.46264609</c:v>
                </c:pt>
                <c:pt idx="722">
                  <c:v>18.487156259999999</c:v>
                </c:pt>
                <c:pt idx="723">
                  <c:v>18.493984489999999</c:v>
                </c:pt>
                <c:pt idx="724">
                  <c:v>18.525568199999999</c:v>
                </c:pt>
                <c:pt idx="725">
                  <c:v>18.539469969999999</c:v>
                </c:pt>
                <c:pt idx="726">
                  <c:v>18.55678679</c:v>
                </c:pt>
                <c:pt idx="727">
                  <c:v>18.581420290000001</c:v>
                </c:pt>
                <c:pt idx="728">
                  <c:v>18.594958999999999</c:v>
                </c:pt>
                <c:pt idx="729">
                  <c:v>18.63032351</c:v>
                </c:pt>
                <c:pt idx="730">
                  <c:v>18.640569549999999</c:v>
                </c:pt>
                <c:pt idx="731">
                  <c:v>18.654473540000001</c:v>
                </c:pt>
                <c:pt idx="732">
                  <c:v>18.671793650000001</c:v>
                </c:pt>
                <c:pt idx="733">
                  <c:v>18.692650910000001</c:v>
                </c:pt>
                <c:pt idx="734">
                  <c:v>18.689114459999999</c:v>
                </c:pt>
                <c:pt idx="735">
                  <c:v>18.699363049999999</c:v>
                </c:pt>
                <c:pt idx="736">
                  <c:v>18.713148780000001</c:v>
                </c:pt>
                <c:pt idx="737">
                  <c:v>18.72717471</c:v>
                </c:pt>
                <c:pt idx="738">
                  <c:v>18.726815550000001</c:v>
                </c:pt>
                <c:pt idx="739">
                  <c:v>18.74072228</c:v>
                </c:pt>
                <c:pt idx="740">
                  <c:v>18.740602859999999</c:v>
                </c:pt>
                <c:pt idx="741">
                  <c:v>18.754271729999999</c:v>
                </c:pt>
                <c:pt idx="742">
                  <c:v>18.754033700000001</c:v>
                </c:pt>
                <c:pt idx="743">
                  <c:v>18.78586176</c:v>
                </c:pt>
                <c:pt idx="744">
                  <c:v>18.803187529999999</c:v>
                </c:pt>
                <c:pt idx="745">
                  <c:v>18.810023139999998</c:v>
                </c:pt>
                <c:pt idx="746">
                  <c:v>18.802476540000001</c:v>
                </c:pt>
                <c:pt idx="747">
                  <c:v>18.8413775</c:v>
                </c:pt>
                <c:pt idx="748">
                  <c:v>18.85516879</c:v>
                </c:pt>
                <c:pt idx="749">
                  <c:v>18.872733010000001</c:v>
                </c:pt>
                <c:pt idx="750">
                  <c:v>18.893715879999998</c:v>
                </c:pt>
                <c:pt idx="751">
                  <c:v>18.907508459999999</c:v>
                </c:pt>
                <c:pt idx="752">
                  <c:v>18.918117809999998</c:v>
                </c:pt>
                <c:pt idx="753">
                  <c:v>18.946056840000001</c:v>
                </c:pt>
                <c:pt idx="754">
                  <c:v>18.94216844</c:v>
                </c:pt>
                <c:pt idx="755">
                  <c:v>18.977181640000001</c:v>
                </c:pt>
                <c:pt idx="756">
                  <c:v>18.994746930000002</c:v>
                </c:pt>
                <c:pt idx="757">
                  <c:v>19.004655960000001</c:v>
                </c:pt>
                <c:pt idx="758">
                  <c:v>19.011728869999999</c:v>
                </c:pt>
                <c:pt idx="759">
                  <c:v>19.039671250000001</c:v>
                </c:pt>
                <c:pt idx="760">
                  <c:v>19.06077368</c:v>
                </c:pt>
                <c:pt idx="761">
                  <c:v>19.07810753</c:v>
                </c:pt>
                <c:pt idx="762">
                  <c:v>19.088484959999999</c:v>
                </c:pt>
                <c:pt idx="763">
                  <c:v>19.112892729999999</c:v>
                </c:pt>
                <c:pt idx="764">
                  <c:v>19.116197929999998</c:v>
                </c:pt>
                <c:pt idx="765">
                  <c:v>19.13718566</c:v>
                </c:pt>
                <c:pt idx="766">
                  <c:v>19.15098549</c:v>
                </c:pt>
                <c:pt idx="767">
                  <c:v>19.140260940000001</c:v>
                </c:pt>
                <c:pt idx="768">
                  <c:v>19.15406158</c:v>
                </c:pt>
                <c:pt idx="769">
                  <c:v>19.182123399999998</c:v>
                </c:pt>
                <c:pt idx="770">
                  <c:v>19.181779219999999</c:v>
                </c:pt>
                <c:pt idx="771">
                  <c:v>19.195925020000001</c:v>
                </c:pt>
                <c:pt idx="772">
                  <c:v>19.17801364</c:v>
                </c:pt>
                <c:pt idx="773">
                  <c:v>19.198660660000002</c:v>
                </c:pt>
                <c:pt idx="774">
                  <c:v>19.234025169999999</c:v>
                </c:pt>
                <c:pt idx="775">
                  <c:v>19.24782875</c:v>
                </c:pt>
                <c:pt idx="776">
                  <c:v>19.243950649999999</c:v>
                </c:pt>
                <c:pt idx="777">
                  <c:v>19.257868999999999</c:v>
                </c:pt>
                <c:pt idx="778">
                  <c:v>19.268251159999998</c:v>
                </c:pt>
                <c:pt idx="779">
                  <c:v>19.29985228</c:v>
                </c:pt>
                <c:pt idx="780">
                  <c:v>19.331340409999999</c:v>
                </c:pt>
                <c:pt idx="781">
                  <c:v>19.349022659999999</c:v>
                </c:pt>
                <c:pt idx="782">
                  <c:v>19.352106750000001</c:v>
                </c:pt>
                <c:pt idx="783">
                  <c:v>19.376523290000002</c:v>
                </c:pt>
                <c:pt idx="784">
                  <c:v>19.400940389999999</c:v>
                </c:pt>
                <c:pt idx="785">
                  <c:v>19.415086200000001</c:v>
                </c:pt>
                <c:pt idx="786">
                  <c:v>19.435855029999999</c:v>
                </c:pt>
                <c:pt idx="787">
                  <c:v>19.456736970000001</c:v>
                </c:pt>
                <c:pt idx="788">
                  <c:v>19.481492129999999</c:v>
                </c:pt>
                <c:pt idx="789">
                  <c:v>19.498838169999999</c:v>
                </c:pt>
                <c:pt idx="790">
                  <c:v>19.523257659999999</c:v>
                </c:pt>
                <c:pt idx="791">
                  <c:v>19.533531889999999</c:v>
                </c:pt>
                <c:pt idx="792">
                  <c:v>19.554639009999999</c:v>
                </c:pt>
                <c:pt idx="793">
                  <c:v>19.561266159999999</c:v>
                </c:pt>
                <c:pt idx="794">
                  <c:v>19.57883713</c:v>
                </c:pt>
                <c:pt idx="795">
                  <c:v>19.571430719999999</c:v>
                </c:pt>
                <c:pt idx="796">
                  <c:v>19.578059769999999</c:v>
                </c:pt>
                <c:pt idx="797">
                  <c:v>19.585243550000001</c:v>
                </c:pt>
                <c:pt idx="798">
                  <c:v>19.595409759999999</c:v>
                </c:pt>
                <c:pt idx="799">
                  <c:v>19.6126498</c:v>
                </c:pt>
                <c:pt idx="800">
                  <c:v>19.62325916</c:v>
                </c:pt>
                <c:pt idx="801">
                  <c:v>19.615855209999999</c:v>
                </c:pt>
                <c:pt idx="802">
                  <c:v>19.636743389999999</c:v>
                </c:pt>
                <c:pt idx="803">
                  <c:v>19.650779140000001</c:v>
                </c:pt>
                <c:pt idx="804">
                  <c:v>19.664704990000001</c:v>
                </c:pt>
                <c:pt idx="805">
                  <c:v>19.68913066</c:v>
                </c:pt>
                <c:pt idx="806">
                  <c:v>19.72062974</c:v>
                </c:pt>
                <c:pt idx="807">
                  <c:v>19.731020059999999</c:v>
                </c:pt>
                <c:pt idx="808">
                  <c:v>19.741192009999999</c:v>
                </c:pt>
                <c:pt idx="809">
                  <c:v>19.7340099</c:v>
                </c:pt>
                <c:pt idx="810">
                  <c:v>19.744401</c:v>
                </c:pt>
                <c:pt idx="811">
                  <c:v>19.772474590000002</c:v>
                </c:pt>
                <c:pt idx="812">
                  <c:v>19.786185010000001</c:v>
                </c:pt>
                <c:pt idx="813">
                  <c:v>19.775466940000001</c:v>
                </c:pt>
                <c:pt idx="814">
                  <c:v>19.77171324</c:v>
                </c:pt>
                <c:pt idx="815">
                  <c:v>19.785425199999999</c:v>
                </c:pt>
                <c:pt idx="816">
                  <c:v>19.80321584</c:v>
                </c:pt>
                <c:pt idx="817">
                  <c:v>19.824109570000001</c:v>
                </c:pt>
                <c:pt idx="818">
                  <c:v>19.83074994</c:v>
                </c:pt>
                <c:pt idx="819">
                  <c:v>19.862469999999998</c:v>
                </c:pt>
                <c:pt idx="820">
                  <c:v>19.87629214</c:v>
                </c:pt>
                <c:pt idx="821">
                  <c:v>19.890222430000001</c:v>
                </c:pt>
                <c:pt idx="822">
                  <c:v>19.904045369999999</c:v>
                </c:pt>
                <c:pt idx="823">
                  <c:v>19.914332340000001</c:v>
                </c:pt>
                <c:pt idx="824">
                  <c:v>19.924512589999999</c:v>
                </c:pt>
                <c:pt idx="825">
                  <c:v>19.942302040000001</c:v>
                </c:pt>
                <c:pt idx="826">
                  <c:v>19.94551706</c:v>
                </c:pt>
                <c:pt idx="827">
                  <c:v>19.948839490000001</c:v>
                </c:pt>
                <c:pt idx="828">
                  <c:v>19.966307929999999</c:v>
                </c:pt>
                <c:pt idx="829">
                  <c:v>19.969630769999998</c:v>
                </c:pt>
                <c:pt idx="830">
                  <c:v>19.983563180000001</c:v>
                </c:pt>
                <c:pt idx="831">
                  <c:v>19.990422890000001</c:v>
                </c:pt>
                <c:pt idx="832">
                  <c:v>19.97949414</c:v>
                </c:pt>
                <c:pt idx="833">
                  <c:v>19.9791752</c:v>
                </c:pt>
                <c:pt idx="834">
                  <c:v>19.996538990000001</c:v>
                </c:pt>
                <c:pt idx="835">
                  <c:v>20.007148340000001</c:v>
                </c:pt>
                <c:pt idx="836">
                  <c:v>20.010260880000001</c:v>
                </c:pt>
                <c:pt idx="837">
                  <c:v>20.02087023</c:v>
                </c:pt>
                <c:pt idx="838">
                  <c:v>20.03105648</c:v>
                </c:pt>
                <c:pt idx="839">
                  <c:v>20.04509663</c:v>
                </c:pt>
                <c:pt idx="840">
                  <c:v>20.062567739999999</c:v>
                </c:pt>
                <c:pt idx="841">
                  <c:v>20.083575499999998</c:v>
                </c:pt>
                <c:pt idx="842">
                  <c:v>20.086690650000001</c:v>
                </c:pt>
                <c:pt idx="843">
                  <c:v>20.104372909999999</c:v>
                </c:pt>
                <c:pt idx="844">
                  <c:v>20.10748886</c:v>
                </c:pt>
                <c:pt idx="845">
                  <c:v>20.124961160000002</c:v>
                </c:pt>
                <c:pt idx="846">
                  <c:v>20.135255950000001</c:v>
                </c:pt>
                <c:pt idx="847">
                  <c:v>20.15990635</c:v>
                </c:pt>
                <c:pt idx="848">
                  <c:v>20.163024270000001</c:v>
                </c:pt>
                <c:pt idx="849">
                  <c:v>20.180602010000001</c:v>
                </c:pt>
                <c:pt idx="850">
                  <c:v>20.19089812</c:v>
                </c:pt>
                <c:pt idx="851">
                  <c:v>20.204731120000002</c:v>
                </c:pt>
                <c:pt idx="852">
                  <c:v>20.239887329999998</c:v>
                </c:pt>
                <c:pt idx="853">
                  <c:v>20.246648149999999</c:v>
                </c:pt>
                <c:pt idx="854">
                  <c:v>20.253513229999999</c:v>
                </c:pt>
                <c:pt idx="855">
                  <c:v>20.264018740000001</c:v>
                </c:pt>
                <c:pt idx="856">
                  <c:v>20.263707520000001</c:v>
                </c:pt>
                <c:pt idx="857">
                  <c:v>20.288048360000001</c:v>
                </c:pt>
                <c:pt idx="858">
                  <c:v>20.280768590000001</c:v>
                </c:pt>
                <c:pt idx="859">
                  <c:v>20.301780610000002</c:v>
                </c:pt>
                <c:pt idx="860">
                  <c:v>20.294398040000001</c:v>
                </c:pt>
                <c:pt idx="861">
                  <c:v>20.304801170000001</c:v>
                </c:pt>
                <c:pt idx="862">
                  <c:v>20.315410530000001</c:v>
                </c:pt>
                <c:pt idx="863">
                  <c:v>20.318638</c:v>
                </c:pt>
                <c:pt idx="864">
                  <c:v>20.321865899999999</c:v>
                </c:pt>
                <c:pt idx="865">
                  <c:v>20.332167099999999</c:v>
                </c:pt>
                <c:pt idx="866">
                  <c:v>20.339034810000001</c:v>
                </c:pt>
                <c:pt idx="867">
                  <c:v>20.35307808</c:v>
                </c:pt>
                <c:pt idx="868">
                  <c:v>20.35640961</c:v>
                </c:pt>
                <c:pt idx="869">
                  <c:v>20.37378481</c:v>
                </c:pt>
                <c:pt idx="870">
                  <c:v>20.391262600000001</c:v>
                </c:pt>
                <c:pt idx="871">
                  <c:v>20.419349919999998</c:v>
                </c:pt>
                <c:pt idx="872">
                  <c:v>20.397723169999999</c:v>
                </c:pt>
                <c:pt idx="873">
                  <c:v>20.404592319999999</c:v>
                </c:pt>
                <c:pt idx="874">
                  <c:v>20.418636320000001</c:v>
                </c:pt>
                <c:pt idx="875">
                  <c:v>20.43227375</c:v>
                </c:pt>
                <c:pt idx="876">
                  <c:v>20.45349246</c:v>
                </c:pt>
                <c:pt idx="877">
                  <c:v>20.460362329999999</c:v>
                </c:pt>
                <c:pt idx="878">
                  <c:v>20.488451080000001</c:v>
                </c:pt>
                <c:pt idx="879">
                  <c:v>20.498655240000001</c:v>
                </c:pt>
                <c:pt idx="880">
                  <c:v>20.51967161</c:v>
                </c:pt>
                <c:pt idx="881">
                  <c:v>20.522803920000001</c:v>
                </c:pt>
                <c:pt idx="882">
                  <c:v>20.536949719999999</c:v>
                </c:pt>
                <c:pt idx="883">
                  <c:v>20.547256430000001</c:v>
                </c:pt>
                <c:pt idx="884">
                  <c:v>20.554127780000002</c:v>
                </c:pt>
                <c:pt idx="885">
                  <c:v>20.582016809999999</c:v>
                </c:pt>
                <c:pt idx="886">
                  <c:v>20.57827932</c:v>
                </c:pt>
                <c:pt idx="887">
                  <c:v>20.595861129999999</c:v>
                </c:pt>
                <c:pt idx="888">
                  <c:v>20.606069099999999</c:v>
                </c:pt>
                <c:pt idx="889">
                  <c:v>20.609304959999999</c:v>
                </c:pt>
                <c:pt idx="890">
                  <c:v>20.61637786</c:v>
                </c:pt>
                <c:pt idx="891">
                  <c:v>20.630423560000001</c:v>
                </c:pt>
                <c:pt idx="892">
                  <c:v>20.61941418</c:v>
                </c:pt>
                <c:pt idx="893">
                  <c:v>20.622750870000001</c:v>
                </c:pt>
                <c:pt idx="894">
                  <c:v>20.612041699999999</c:v>
                </c:pt>
                <c:pt idx="895">
                  <c:v>20.604669600000001</c:v>
                </c:pt>
                <c:pt idx="896">
                  <c:v>20.62205303</c:v>
                </c:pt>
                <c:pt idx="897">
                  <c:v>20.618417050000001</c:v>
                </c:pt>
                <c:pt idx="898">
                  <c:v>20.632165180000001</c:v>
                </c:pt>
                <c:pt idx="899">
                  <c:v>20.646211659999999</c:v>
                </c:pt>
                <c:pt idx="900">
                  <c:v>20.684914119999998</c:v>
                </c:pt>
                <c:pt idx="901">
                  <c:v>20.674205570000002</c:v>
                </c:pt>
                <c:pt idx="902">
                  <c:v>20.691491460000002</c:v>
                </c:pt>
                <c:pt idx="903">
                  <c:v>20.694928919999999</c:v>
                </c:pt>
                <c:pt idx="904">
                  <c:v>20.715752080000001</c:v>
                </c:pt>
                <c:pt idx="905">
                  <c:v>20.697872289999999</c:v>
                </c:pt>
                <c:pt idx="906">
                  <c:v>20.726065200000001</c:v>
                </c:pt>
                <c:pt idx="907">
                  <c:v>20.736378680000001</c:v>
                </c:pt>
                <c:pt idx="908">
                  <c:v>20.75042594</c:v>
                </c:pt>
                <c:pt idx="909">
                  <c:v>20.764177969999999</c:v>
                </c:pt>
                <c:pt idx="910">
                  <c:v>20.770955959999998</c:v>
                </c:pt>
                <c:pt idx="911">
                  <c:v>20.781565319999999</c:v>
                </c:pt>
                <c:pt idx="912">
                  <c:v>20.798953019999999</c:v>
                </c:pt>
                <c:pt idx="913">
                  <c:v>20.812706649999999</c:v>
                </c:pt>
                <c:pt idx="914">
                  <c:v>20.819583699999999</c:v>
                </c:pt>
                <c:pt idx="915">
                  <c:v>20.840606709999999</c:v>
                </c:pt>
                <c:pt idx="916">
                  <c:v>20.84041118</c:v>
                </c:pt>
                <c:pt idx="917">
                  <c:v>20.843557019999999</c:v>
                </c:pt>
                <c:pt idx="918">
                  <c:v>20.861044209999999</c:v>
                </c:pt>
                <c:pt idx="919">
                  <c:v>20.867922199999999</c:v>
                </c:pt>
                <c:pt idx="920">
                  <c:v>20.867727439999999</c:v>
                </c:pt>
                <c:pt idx="921">
                  <c:v>20.86733839</c:v>
                </c:pt>
                <c:pt idx="922">
                  <c:v>20.870874839999999</c:v>
                </c:pt>
                <c:pt idx="923">
                  <c:v>20.870486400000001</c:v>
                </c:pt>
                <c:pt idx="924">
                  <c:v>20.888071650000001</c:v>
                </c:pt>
                <c:pt idx="925">
                  <c:v>20.89131729</c:v>
                </c:pt>
                <c:pt idx="926">
                  <c:v>20.898293330000001</c:v>
                </c:pt>
                <c:pt idx="927">
                  <c:v>20.90861233</c:v>
                </c:pt>
                <c:pt idx="928">
                  <c:v>20.9119554</c:v>
                </c:pt>
                <c:pt idx="929">
                  <c:v>20.936420770000002</c:v>
                </c:pt>
                <c:pt idx="930">
                  <c:v>20.957446480000002</c:v>
                </c:pt>
                <c:pt idx="931">
                  <c:v>20.96423016</c:v>
                </c:pt>
                <c:pt idx="932">
                  <c:v>20.971206729999999</c:v>
                </c:pt>
                <c:pt idx="933">
                  <c:v>20.97818333</c:v>
                </c:pt>
                <c:pt idx="934">
                  <c:v>20.984967569999998</c:v>
                </c:pt>
                <c:pt idx="935">
                  <c:v>20.988119659999999</c:v>
                </c:pt>
                <c:pt idx="936">
                  <c:v>20.99863302</c:v>
                </c:pt>
                <c:pt idx="937">
                  <c:v>20.99834525</c:v>
                </c:pt>
                <c:pt idx="938">
                  <c:v>21.01937229</c:v>
                </c:pt>
                <c:pt idx="939">
                  <c:v>21.00847572</c:v>
                </c:pt>
                <c:pt idx="940">
                  <c:v>21.018893769999998</c:v>
                </c:pt>
                <c:pt idx="941">
                  <c:v>21.04001689</c:v>
                </c:pt>
                <c:pt idx="942">
                  <c:v>21.03982581</c:v>
                </c:pt>
                <c:pt idx="943">
                  <c:v>21.057221720000001</c:v>
                </c:pt>
                <c:pt idx="944">
                  <c:v>21.05712634</c:v>
                </c:pt>
                <c:pt idx="945">
                  <c:v>21.074522689999998</c:v>
                </c:pt>
                <c:pt idx="946">
                  <c:v>21.0811198</c:v>
                </c:pt>
                <c:pt idx="947">
                  <c:v>21.0843712</c:v>
                </c:pt>
                <c:pt idx="948">
                  <c:v>21.098422060000001</c:v>
                </c:pt>
                <c:pt idx="949">
                  <c:v>21.105305179999998</c:v>
                </c:pt>
                <c:pt idx="950">
                  <c:v>21.108651989999998</c:v>
                </c:pt>
                <c:pt idx="951">
                  <c:v>21.122513609999999</c:v>
                </c:pt>
                <c:pt idx="952">
                  <c:v>21.13293367</c:v>
                </c:pt>
                <c:pt idx="953">
                  <c:v>21.139911990000002</c:v>
                </c:pt>
                <c:pt idx="954">
                  <c:v>21.153585369999998</c:v>
                </c:pt>
                <c:pt idx="955">
                  <c:v>21.164194729999998</c:v>
                </c:pt>
                <c:pt idx="956">
                  <c:v>21.178057500000001</c:v>
                </c:pt>
                <c:pt idx="957">
                  <c:v>21.17796323</c:v>
                </c:pt>
                <c:pt idx="958">
                  <c:v>21.188195830000002</c:v>
                </c:pt>
                <c:pt idx="959">
                  <c:v>21.21983573</c:v>
                </c:pt>
                <c:pt idx="960">
                  <c:v>21.212574799999999</c:v>
                </c:pt>
                <c:pt idx="961">
                  <c:v>21.233417859999999</c:v>
                </c:pt>
                <c:pt idx="962">
                  <c:v>21.250912509999999</c:v>
                </c:pt>
                <c:pt idx="963">
                  <c:v>21.23657923</c:v>
                </c:pt>
                <c:pt idx="964">
                  <c:v>21.239834720000001</c:v>
                </c:pt>
                <c:pt idx="965">
                  <c:v>21.23276182</c:v>
                </c:pt>
                <c:pt idx="966">
                  <c:v>21.242903590000001</c:v>
                </c:pt>
                <c:pt idx="967">
                  <c:v>21.246253240000001</c:v>
                </c:pt>
                <c:pt idx="968">
                  <c:v>21.249603029999999</c:v>
                </c:pt>
                <c:pt idx="969">
                  <c:v>21.249603029999999</c:v>
                </c:pt>
                <c:pt idx="970">
                  <c:v>21.259839469999999</c:v>
                </c:pt>
                <c:pt idx="971">
                  <c:v>21.273985270000001</c:v>
                </c:pt>
                <c:pt idx="972">
                  <c:v>21.27007644</c:v>
                </c:pt>
                <c:pt idx="973">
                  <c:v>21.273426910000001</c:v>
                </c:pt>
                <c:pt idx="974">
                  <c:v>21.283757529999999</c:v>
                </c:pt>
                <c:pt idx="975">
                  <c:v>21.287108320000002</c:v>
                </c:pt>
                <c:pt idx="976">
                  <c:v>21.308234250000002</c:v>
                </c:pt>
                <c:pt idx="977">
                  <c:v>21.304141820000002</c:v>
                </c:pt>
                <c:pt idx="978">
                  <c:v>21.332340890000001</c:v>
                </c:pt>
                <c:pt idx="979">
                  <c:v>21.324990540000002</c:v>
                </c:pt>
                <c:pt idx="980">
                  <c:v>21.34611683</c:v>
                </c:pt>
                <c:pt idx="981">
                  <c:v>21.353005</c:v>
                </c:pt>
                <c:pt idx="982">
                  <c:v>21.35635684</c:v>
                </c:pt>
                <c:pt idx="983">
                  <c:v>21.37385463</c:v>
                </c:pt>
                <c:pt idx="984">
                  <c:v>21.394888989999998</c:v>
                </c:pt>
                <c:pt idx="985">
                  <c:v>21.4015016</c:v>
                </c:pt>
                <c:pt idx="986">
                  <c:v>21.422720309999999</c:v>
                </c:pt>
                <c:pt idx="987">
                  <c:v>21.440218680000001</c:v>
                </c:pt>
                <c:pt idx="988">
                  <c:v>21.443479530000001</c:v>
                </c:pt>
                <c:pt idx="989">
                  <c:v>21.453813579999998</c:v>
                </c:pt>
                <c:pt idx="990">
                  <c:v>21.481830169999999</c:v>
                </c:pt>
                <c:pt idx="991">
                  <c:v>21.474391010000002</c:v>
                </c:pt>
                <c:pt idx="992">
                  <c:v>21.48137243</c:v>
                </c:pt>
                <c:pt idx="993">
                  <c:v>21.484908879999999</c:v>
                </c:pt>
                <c:pt idx="994">
                  <c:v>21.5021342</c:v>
                </c:pt>
                <c:pt idx="995">
                  <c:v>21.49143355</c:v>
                </c:pt>
                <c:pt idx="996">
                  <c:v>21.50875095</c:v>
                </c:pt>
                <c:pt idx="997">
                  <c:v>21.508477630000002</c:v>
                </c:pt>
                <c:pt idx="998">
                  <c:v>21.515459490000001</c:v>
                </c:pt>
                <c:pt idx="999">
                  <c:v>21.518813949999998</c:v>
                </c:pt>
                <c:pt idx="1000">
                  <c:v>21.532686999999999</c:v>
                </c:pt>
                <c:pt idx="1001">
                  <c:v>21.532596139999999</c:v>
                </c:pt>
                <c:pt idx="1002">
                  <c:v>21.543114670000001</c:v>
                </c:pt>
                <c:pt idx="1003">
                  <c:v>21.55689748</c:v>
                </c:pt>
                <c:pt idx="1004">
                  <c:v>21.563970380000001</c:v>
                </c:pt>
                <c:pt idx="1005">
                  <c:v>21.560162009999999</c:v>
                </c:pt>
                <c:pt idx="1006">
                  <c:v>21.566872780000001</c:v>
                </c:pt>
                <c:pt idx="1007">
                  <c:v>21.57721085</c:v>
                </c:pt>
                <c:pt idx="1008">
                  <c:v>21.598339190000001</c:v>
                </c:pt>
                <c:pt idx="1009">
                  <c:v>21.608677629999999</c:v>
                </c:pt>
                <c:pt idx="1010">
                  <c:v>21.612033629999999</c:v>
                </c:pt>
                <c:pt idx="1011">
                  <c:v>21.625908970000001</c:v>
                </c:pt>
                <c:pt idx="1012">
                  <c:v>21.629175239999999</c:v>
                </c:pt>
                <c:pt idx="1013">
                  <c:v>21.653840389999999</c:v>
                </c:pt>
                <c:pt idx="1014">
                  <c:v>21.649944229999999</c:v>
                </c:pt>
                <c:pt idx="1015">
                  <c:v>21.67796637</c:v>
                </c:pt>
                <c:pt idx="1016">
                  <c:v>21.688306520000001</c:v>
                </c:pt>
                <c:pt idx="1017">
                  <c:v>21.68821685</c:v>
                </c:pt>
                <c:pt idx="1018">
                  <c:v>21.695110490000001</c:v>
                </c:pt>
                <c:pt idx="1019">
                  <c:v>21.72331252</c:v>
                </c:pt>
                <c:pt idx="1020">
                  <c:v>21.736921429999999</c:v>
                </c:pt>
                <c:pt idx="1021">
                  <c:v>21.736742700000001</c:v>
                </c:pt>
                <c:pt idx="1022">
                  <c:v>21.743815609999999</c:v>
                </c:pt>
                <c:pt idx="1023">
                  <c:v>21.74010054</c:v>
                </c:pt>
                <c:pt idx="1024">
                  <c:v>21.743280120000001</c:v>
                </c:pt>
                <c:pt idx="1025">
                  <c:v>21.753711209999999</c:v>
                </c:pt>
                <c:pt idx="1026">
                  <c:v>21.774662750000001</c:v>
                </c:pt>
                <c:pt idx="1027">
                  <c:v>21.756802520000001</c:v>
                </c:pt>
                <c:pt idx="1028">
                  <c:v>21.77439584</c:v>
                </c:pt>
                <c:pt idx="1029">
                  <c:v>21.756180530000002</c:v>
                </c:pt>
                <c:pt idx="1030">
                  <c:v>21.75971698</c:v>
                </c:pt>
                <c:pt idx="1031">
                  <c:v>21.770148890000002</c:v>
                </c:pt>
                <c:pt idx="1032">
                  <c:v>21.773419369999999</c:v>
                </c:pt>
                <c:pt idx="1033">
                  <c:v>21.791013029999998</c:v>
                </c:pt>
                <c:pt idx="1034">
                  <c:v>21.783497570000002</c:v>
                </c:pt>
                <c:pt idx="1035">
                  <c:v>21.801003009999999</c:v>
                </c:pt>
                <c:pt idx="1036">
                  <c:v>21.797378179999999</c:v>
                </c:pt>
                <c:pt idx="1037">
                  <c:v>21.811347340000001</c:v>
                </c:pt>
                <c:pt idx="1038">
                  <c:v>21.828853049999999</c:v>
                </c:pt>
                <c:pt idx="1039">
                  <c:v>21.828588450000002</c:v>
                </c:pt>
                <c:pt idx="1040">
                  <c:v>21.842469909999998</c:v>
                </c:pt>
                <c:pt idx="1041">
                  <c:v>21.852991200000002</c:v>
                </c:pt>
                <c:pt idx="1042">
                  <c:v>21.866697129999999</c:v>
                </c:pt>
                <c:pt idx="1043">
                  <c:v>21.873594270000002</c:v>
                </c:pt>
                <c:pt idx="1044">
                  <c:v>21.880579340000001</c:v>
                </c:pt>
                <c:pt idx="1045">
                  <c:v>21.904983430000001</c:v>
                </c:pt>
                <c:pt idx="1046">
                  <c:v>21.908432179999998</c:v>
                </c:pt>
                <c:pt idx="1047">
                  <c:v>21.915154560000001</c:v>
                </c:pt>
                <c:pt idx="1048">
                  <c:v>21.929037770000001</c:v>
                </c:pt>
                <c:pt idx="1049">
                  <c:v>21.953705450000001</c:v>
                </c:pt>
                <c:pt idx="1050">
                  <c:v>21.97121284</c:v>
                </c:pt>
                <c:pt idx="1051">
                  <c:v>21.96750162</c:v>
                </c:pt>
                <c:pt idx="1052">
                  <c:v>21.984660229999999</c:v>
                </c:pt>
                <c:pt idx="1053">
                  <c:v>21.981123780000001</c:v>
                </c:pt>
                <c:pt idx="1054">
                  <c:v>21.984485899999999</c:v>
                </c:pt>
                <c:pt idx="1055">
                  <c:v>21.980601119999999</c:v>
                </c:pt>
                <c:pt idx="1056">
                  <c:v>21.99457292</c:v>
                </c:pt>
                <c:pt idx="1057">
                  <c:v>21.983876599999999</c:v>
                </c:pt>
                <c:pt idx="1058">
                  <c:v>22.001298129999999</c:v>
                </c:pt>
                <c:pt idx="1059">
                  <c:v>21.99060192</c:v>
                </c:pt>
                <c:pt idx="1060">
                  <c:v>21.997327670000001</c:v>
                </c:pt>
                <c:pt idx="1061">
                  <c:v>22.004140490000001</c:v>
                </c:pt>
                <c:pt idx="1062">
                  <c:v>22.004053849999998</c:v>
                </c:pt>
                <c:pt idx="1063">
                  <c:v>22.01793988</c:v>
                </c:pt>
                <c:pt idx="1064">
                  <c:v>22.021562899999999</c:v>
                </c:pt>
                <c:pt idx="1065">
                  <c:v>22.035103320000001</c:v>
                </c:pt>
                <c:pt idx="1066">
                  <c:v>22.031566869999999</c:v>
                </c:pt>
                <c:pt idx="1067">
                  <c:v>22.038380719999999</c:v>
                </c:pt>
                <c:pt idx="1068">
                  <c:v>22.04890378</c:v>
                </c:pt>
                <c:pt idx="1069">
                  <c:v>22.05563175</c:v>
                </c:pt>
                <c:pt idx="1070">
                  <c:v>22.06943304</c:v>
                </c:pt>
                <c:pt idx="1071">
                  <c:v>22.072797390000002</c:v>
                </c:pt>
                <c:pt idx="1072">
                  <c:v>22.086771200000001</c:v>
                </c:pt>
                <c:pt idx="1073">
                  <c:v>22.093672210000001</c:v>
                </c:pt>
                <c:pt idx="1074">
                  <c:v>22.107560370000002</c:v>
                </c:pt>
                <c:pt idx="1075">
                  <c:v>22.125070990000001</c:v>
                </c:pt>
                <c:pt idx="1076">
                  <c:v>22.135423079999999</c:v>
                </c:pt>
                <c:pt idx="1077">
                  <c:v>22.14939751</c:v>
                </c:pt>
                <c:pt idx="1078">
                  <c:v>22.149140630000002</c:v>
                </c:pt>
                <c:pt idx="1079">
                  <c:v>22.15242044</c:v>
                </c:pt>
                <c:pt idx="1080">
                  <c:v>22.180455630000001</c:v>
                </c:pt>
                <c:pt idx="1081">
                  <c:v>22.187357720000001</c:v>
                </c:pt>
                <c:pt idx="1082">
                  <c:v>22.176577649999999</c:v>
                </c:pt>
                <c:pt idx="1083">
                  <c:v>22.186931120000001</c:v>
                </c:pt>
                <c:pt idx="1084">
                  <c:v>22.183139010000001</c:v>
                </c:pt>
                <c:pt idx="1085">
                  <c:v>22.1936632</c:v>
                </c:pt>
                <c:pt idx="1086">
                  <c:v>22.200565839999999</c:v>
                </c:pt>
                <c:pt idx="1087">
                  <c:v>22.196689159999998</c:v>
                </c:pt>
                <c:pt idx="1088">
                  <c:v>22.210580060000002</c:v>
                </c:pt>
                <c:pt idx="1089">
                  <c:v>22.210495139999999</c:v>
                </c:pt>
                <c:pt idx="1090">
                  <c:v>22.21032538</c:v>
                </c:pt>
                <c:pt idx="1091">
                  <c:v>22.188767439999999</c:v>
                </c:pt>
                <c:pt idx="1092">
                  <c:v>22.181694539999999</c:v>
                </c:pt>
                <c:pt idx="1093">
                  <c:v>22.209731990000002</c:v>
                </c:pt>
                <c:pt idx="1094">
                  <c:v>22.213014510000001</c:v>
                </c:pt>
                <c:pt idx="1095">
                  <c:v>22.209308879999998</c:v>
                </c:pt>
                <c:pt idx="1096">
                  <c:v>22.230358519999999</c:v>
                </c:pt>
                <c:pt idx="1097">
                  <c:v>22.230105099999999</c:v>
                </c:pt>
                <c:pt idx="1098">
                  <c:v>22.24761853</c:v>
                </c:pt>
                <c:pt idx="1099">
                  <c:v>22.25443838</c:v>
                </c:pt>
                <c:pt idx="1100">
                  <c:v>22.268162910000001</c:v>
                </c:pt>
                <c:pt idx="1101">
                  <c:v>22.27178357</c:v>
                </c:pt>
                <c:pt idx="1102">
                  <c:v>22.29258149</c:v>
                </c:pt>
                <c:pt idx="1103">
                  <c:v>22.28896095</c:v>
                </c:pt>
                <c:pt idx="1104">
                  <c:v>22.306391099999999</c:v>
                </c:pt>
                <c:pt idx="1105">
                  <c:v>22.313296050000002</c:v>
                </c:pt>
                <c:pt idx="1106">
                  <c:v>22.327190099999999</c:v>
                </c:pt>
                <c:pt idx="1107">
                  <c:v>22.337631739999999</c:v>
                </c:pt>
                <c:pt idx="1108">
                  <c:v>22.354978859999999</c:v>
                </c:pt>
                <c:pt idx="1109">
                  <c:v>22.361968040000001</c:v>
                </c:pt>
                <c:pt idx="1110">
                  <c:v>22.36163337</c:v>
                </c:pt>
                <c:pt idx="1111">
                  <c:v>22.37923202</c:v>
                </c:pt>
                <c:pt idx="1112">
                  <c:v>22.382517790000001</c:v>
                </c:pt>
                <c:pt idx="1113">
                  <c:v>22.382100470000001</c:v>
                </c:pt>
                <c:pt idx="1114">
                  <c:v>22.389173370000002</c:v>
                </c:pt>
                <c:pt idx="1115">
                  <c:v>22.395996159999999</c:v>
                </c:pt>
                <c:pt idx="1116">
                  <c:v>22.392376380000002</c:v>
                </c:pt>
                <c:pt idx="1117">
                  <c:v>22.38850686</c:v>
                </c:pt>
                <c:pt idx="1118">
                  <c:v>22.395413380000001</c:v>
                </c:pt>
                <c:pt idx="1119">
                  <c:v>22.395247080000001</c:v>
                </c:pt>
                <c:pt idx="1120">
                  <c:v>22.40207071</c:v>
                </c:pt>
                <c:pt idx="1121">
                  <c:v>22.384305399999999</c:v>
                </c:pt>
                <c:pt idx="1122">
                  <c:v>22.394582809999999</c:v>
                </c:pt>
                <c:pt idx="1123">
                  <c:v>22.412099229999999</c:v>
                </c:pt>
                <c:pt idx="1124">
                  <c:v>22.411850650000002</c:v>
                </c:pt>
                <c:pt idx="1125">
                  <c:v>22.4083142</c:v>
                </c:pt>
                <c:pt idx="1126">
                  <c:v>22.415055980000002</c:v>
                </c:pt>
                <c:pt idx="1127">
                  <c:v>22.421963460000001</c:v>
                </c:pt>
                <c:pt idx="1128">
                  <c:v>22.43586131</c:v>
                </c:pt>
                <c:pt idx="1129">
                  <c:v>22.449841920000001</c:v>
                </c:pt>
                <c:pt idx="1130">
                  <c:v>22.477885910000001</c:v>
                </c:pt>
                <c:pt idx="1131">
                  <c:v>22.445810430000002</c:v>
                </c:pt>
                <c:pt idx="1132">
                  <c:v>22.449182050000001</c:v>
                </c:pt>
                <c:pt idx="1133">
                  <c:v>22.449017309999999</c:v>
                </c:pt>
                <c:pt idx="1134">
                  <c:v>22.456007880000001</c:v>
                </c:pt>
                <c:pt idx="1135">
                  <c:v>22.47344326</c:v>
                </c:pt>
                <c:pt idx="1136">
                  <c:v>22.476897470000001</c:v>
                </c:pt>
                <c:pt idx="1137">
                  <c:v>22.487095920000002</c:v>
                </c:pt>
                <c:pt idx="1138">
                  <c:v>22.497541080000001</c:v>
                </c:pt>
                <c:pt idx="1139">
                  <c:v>22.50091342</c:v>
                </c:pt>
                <c:pt idx="1140">
                  <c:v>22.511522769999999</c:v>
                </c:pt>
                <c:pt idx="1141">
                  <c:v>22.518267720000001</c:v>
                </c:pt>
                <c:pt idx="1142">
                  <c:v>22.535622369999999</c:v>
                </c:pt>
                <c:pt idx="1143">
                  <c:v>22.556595609999999</c:v>
                </c:pt>
                <c:pt idx="1144">
                  <c:v>22.524604010000001</c:v>
                </c:pt>
                <c:pt idx="1145">
                  <c:v>22.55618694</c:v>
                </c:pt>
                <c:pt idx="1146">
                  <c:v>22.549114029999998</c:v>
                </c:pt>
                <c:pt idx="1147">
                  <c:v>22.54525104</c:v>
                </c:pt>
                <c:pt idx="1148">
                  <c:v>22.559152170000001</c:v>
                </c:pt>
                <c:pt idx="1149">
                  <c:v>22.56606206</c:v>
                </c:pt>
                <c:pt idx="1150">
                  <c:v>22.555289779999999</c:v>
                </c:pt>
                <c:pt idx="1151">
                  <c:v>22.558582009999999</c:v>
                </c:pt>
                <c:pt idx="1152">
                  <c:v>22.562037100000001</c:v>
                </c:pt>
                <c:pt idx="1153">
                  <c:v>22.55118379</c:v>
                </c:pt>
                <c:pt idx="1154">
                  <c:v>22.554638959999998</c:v>
                </c:pt>
                <c:pt idx="1155">
                  <c:v>22.547322359999999</c:v>
                </c:pt>
                <c:pt idx="1156">
                  <c:v>22.550777620000002</c:v>
                </c:pt>
                <c:pt idx="1157">
                  <c:v>22.557444889999999</c:v>
                </c:pt>
                <c:pt idx="1158">
                  <c:v>22.564598879999998</c:v>
                </c:pt>
                <c:pt idx="1159">
                  <c:v>22.57126658</c:v>
                </c:pt>
                <c:pt idx="1160">
                  <c:v>22.581633069999999</c:v>
                </c:pt>
                <c:pt idx="1161">
                  <c:v>22.599234419999998</c:v>
                </c:pt>
                <c:pt idx="1162">
                  <c:v>22.606064709999998</c:v>
                </c:pt>
                <c:pt idx="1163">
                  <c:v>22.613056790000002</c:v>
                </c:pt>
                <c:pt idx="1164">
                  <c:v>22.612733689999999</c:v>
                </c:pt>
                <c:pt idx="1165">
                  <c:v>22.630254529999998</c:v>
                </c:pt>
                <c:pt idx="1166">
                  <c:v>22.640783209999999</c:v>
                </c:pt>
                <c:pt idx="1167">
                  <c:v>22.633387800000001</c:v>
                </c:pt>
                <c:pt idx="1168">
                  <c:v>22.647372480000001</c:v>
                </c:pt>
                <c:pt idx="1169">
                  <c:v>22.650828400000002</c:v>
                </c:pt>
                <c:pt idx="1170">
                  <c:v>22.668108320000002</c:v>
                </c:pt>
                <c:pt idx="1171">
                  <c:v>22.675181219999999</c:v>
                </c:pt>
                <c:pt idx="1172">
                  <c:v>22.671403609999999</c:v>
                </c:pt>
                <c:pt idx="1173">
                  <c:v>22.685308450000001</c:v>
                </c:pt>
                <c:pt idx="1174">
                  <c:v>22.702669709999999</c:v>
                </c:pt>
                <c:pt idx="1175">
                  <c:v>22.702589509999999</c:v>
                </c:pt>
                <c:pt idx="1176">
                  <c:v>22.709421949999999</c:v>
                </c:pt>
                <c:pt idx="1177">
                  <c:v>22.702268929999999</c:v>
                </c:pt>
                <c:pt idx="1178">
                  <c:v>22.698572309999999</c:v>
                </c:pt>
                <c:pt idx="1179">
                  <c:v>22.712318060000001</c:v>
                </c:pt>
                <c:pt idx="1180">
                  <c:v>22.69455585</c:v>
                </c:pt>
                <c:pt idx="1181">
                  <c:v>22.697852569999998</c:v>
                </c:pt>
                <c:pt idx="1182">
                  <c:v>22.70484561</c:v>
                </c:pt>
                <c:pt idx="1183">
                  <c:v>22.697453429999999</c:v>
                </c:pt>
                <c:pt idx="1184">
                  <c:v>22.700830369999998</c:v>
                </c:pt>
                <c:pt idx="1185">
                  <c:v>22.700830369999998</c:v>
                </c:pt>
                <c:pt idx="1186">
                  <c:v>22.704127710000002</c:v>
                </c:pt>
                <c:pt idx="1187">
                  <c:v>22.728564330000001</c:v>
                </c:pt>
                <c:pt idx="1188">
                  <c:v>22.71787539</c:v>
                </c:pt>
                <c:pt idx="1189">
                  <c:v>22.735319019999999</c:v>
                </c:pt>
                <c:pt idx="1190">
                  <c:v>22.74568992</c:v>
                </c:pt>
                <c:pt idx="1191">
                  <c:v>22.741994600000002</c:v>
                </c:pt>
                <c:pt idx="1192">
                  <c:v>22.745372270000001</c:v>
                </c:pt>
                <c:pt idx="1193">
                  <c:v>22.738219999999998</c:v>
                </c:pt>
                <c:pt idx="1194">
                  <c:v>22.759121459999999</c:v>
                </c:pt>
                <c:pt idx="1195">
                  <c:v>22.76249941</c:v>
                </c:pt>
                <c:pt idx="1196">
                  <c:v>22.762420179999999</c:v>
                </c:pt>
                <c:pt idx="1197">
                  <c:v>22.762103490000001</c:v>
                </c:pt>
                <c:pt idx="1198">
                  <c:v>22.76909727</c:v>
                </c:pt>
                <c:pt idx="1199">
                  <c:v>22.790078730000001</c:v>
                </c:pt>
                <c:pt idx="1200">
                  <c:v>22.803987459999998</c:v>
                </c:pt>
                <c:pt idx="1201">
                  <c:v>22.810981380000001</c:v>
                </c:pt>
                <c:pt idx="1202">
                  <c:v>22.817817439999999</c:v>
                </c:pt>
                <c:pt idx="1203">
                  <c:v>22.81758078</c:v>
                </c:pt>
                <c:pt idx="1204">
                  <c:v>22.8314901</c:v>
                </c:pt>
                <c:pt idx="1205">
                  <c:v>22.83479024</c:v>
                </c:pt>
                <c:pt idx="1206">
                  <c:v>22.834632800000001</c:v>
                </c:pt>
                <c:pt idx="1207">
                  <c:v>22.831017660000001</c:v>
                </c:pt>
                <c:pt idx="1208">
                  <c:v>22.83070309</c:v>
                </c:pt>
                <c:pt idx="1209">
                  <c:v>22.82700947</c:v>
                </c:pt>
                <c:pt idx="1210">
                  <c:v>22.83384676</c:v>
                </c:pt>
                <c:pt idx="1211">
                  <c:v>22.82661688</c:v>
                </c:pt>
                <c:pt idx="1212">
                  <c:v>22.84414224</c:v>
                </c:pt>
                <c:pt idx="1213">
                  <c:v>22.844063819999999</c:v>
                </c:pt>
                <c:pt idx="1214">
                  <c:v>22.840370589999999</c:v>
                </c:pt>
                <c:pt idx="1215">
                  <c:v>22.85420306</c:v>
                </c:pt>
                <c:pt idx="1216">
                  <c:v>22.86119768</c:v>
                </c:pt>
                <c:pt idx="1217">
                  <c:v>22.87864519</c:v>
                </c:pt>
                <c:pt idx="1218">
                  <c:v>22.892478279999999</c:v>
                </c:pt>
                <c:pt idx="1219">
                  <c:v>22.906545950000002</c:v>
                </c:pt>
                <c:pt idx="1220">
                  <c:v>22.913228480000001</c:v>
                </c:pt>
                <c:pt idx="1221">
                  <c:v>22.89916071</c:v>
                </c:pt>
                <c:pt idx="1222">
                  <c:v>22.905999550000001</c:v>
                </c:pt>
                <c:pt idx="1223">
                  <c:v>22.90930212</c:v>
                </c:pt>
                <c:pt idx="1224">
                  <c:v>22.90560984</c:v>
                </c:pt>
                <c:pt idx="1225">
                  <c:v>22.866553110000002</c:v>
                </c:pt>
                <c:pt idx="1226">
                  <c:v>22.84179795</c:v>
                </c:pt>
                <c:pt idx="1227">
                  <c:v>22.880387639999999</c:v>
                </c:pt>
                <c:pt idx="1228">
                  <c:v>22.91213793</c:v>
                </c:pt>
                <c:pt idx="1229">
                  <c:v>22.911671680000001</c:v>
                </c:pt>
                <c:pt idx="1230">
                  <c:v>22.918666940000001</c:v>
                </c:pt>
                <c:pt idx="1231">
                  <c:v>22.925584610000001</c:v>
                </c:pt>
                <c:pt idx="1232">
                  <c:v>22.936038809999999</c:v>
                </c:pt>
                <c:pt idx="1233">
                  <c:v>22.932269760000001</c:v>
                </c:pt>
                <c:pt idx="1234">
                  <c:v>22.932037340000001</c:v>
                </c:pt>
                <c:pt idx="1235">
                  <c:v>22.956792499999999</c:v>
                </c:pt>
                <c:pt idx="1236">
                  <c:v>22.963478389999999</c:v>
                </c:pt>
                <c:pt idx="1237">
                  <c:v>22.956173509999999</c:v>
                </c:pt>
                <c:pt idx="1238">
                  <c:v>22.959632670000001</c:v>
                </c:pt>
                <c:pt idx="1239">
                  <c:v>22.970164749999999</c:v>
                </c:pt>
                <c:pt idx="1240">
                  <c:v>22.96647381</c:v>
                </c:pt>
                <c:pt idx="1241">
                  <c:v>22.973160799999999</c:v>
                </c:pt>
                <c:pt idx="1242">
                  <c:v>22.98007947</c:v>
                </c:pt>
                <c:pt idx="1243">
                  <c:v>22.997684639999999</c:v>
                </c:pt>
                <c:pt idx="1244">
                  <c:v>23.00444937</c:v>
                </c:pt>
                <c:pt idx="1245">
                  <c:v>23.014827780000001</c:v>
                </c:pt>
                <c:pt idx="1246">
                  <c:v>23.02174681</c:v>
                </c:pt>
                <c:pt idx="1247">
                  <c:v>23.046425070000002</c:v>
                </c:pt>
                <c:pt idx="1248">
                  <c:v>23.06379987</c:v>
                </c:pt>
                <c:pt idx="1249">
                  <c:v>23.053190520000001</c:v>
                </c:pt>
                <c:pt idx="1250">
                  <c:v>23.0493469</c:v>
                </c:pt>
                <c:pt idx="1251">
                  <c:v>23.056189620000001</c:v>
                </c:pt>
                <c:pt idx="1252">
                  <c:v>23.049116720000001</c:v>
                </c:pt>
                <c:pt idx="1253">
                  <c:v>23.045196990000001</c:v>
                </c:pt>
                <c:pt idx="1254">
                  <c:v>23.048580250000001</c:v>
                </c:pt>
                <c:pt idx="1255">
                  <c:v>23.04850368</c:v>
                </c:pt>
                <c:pt idx="1256">
                  <c:v>23.034128280000001</c:v>
                </c:pt>
                <c:pt idx="1257">
                  <c:v>23.04112469</c:v>
                </c:pt>
                <c:pt idx="1258">
                  <c:v>23.047968220000001</c:v>
                </c:pt>
                <c:pt idx="1259">
                  <c:v>23.051275449999999</c:v>
                </c:pt>
                <c:pt idx="1260">
                  <c:v>23.061655739999999</c:v>
                </c:pt>
                <c:pt idx="1261">
                  <c:v>23.068652320000002</c:v>
                </c:pt>
                <c:pt idx="1262">
                  <c:v>23.064963290000001</c:v>
                </c:pt>
                <c:pt idx="1263">
                  <c:v>23.07526769</c:v>
                </c:pt>
                <c:pt idx="1264">
                  <c:v>23.0822644</c:v>
                </c:pt>
                <c:pt idx="1265">
                  <c:v>23.096257860000001</c:v>
                </c:pt>
                <c:pt idx="1266">
                  <c:v>23.10310239</c:v>
                </c:pt>
                <c:pt idx="1267">
                  <c:v>23.109947080000001</c:v>
                </c:pt>
                <c:pt idx="1268">
                  <c:v>23.12401685</c:v>
                </c:pt>
                <c:pt idx="1269">
                  <c:v>23.127173370000001</c:v>
                </c:pt>
                <c:pt idx="1270">
                  <c:v>23.12709744</c:v>
                </c:pt>
                <c:pt idx="1271">
                  <c:v>23.12686974</c:v>
                </c:pt>
                <c:pt idx="1272">
                  <c:v>23.126718029999999</c:v>
                </c:pt>
                <c:pt idx="1273">
                  <c:v>23.14763353</c:v>
                </c:pt>
                <c:pt idx="1274">
                  <c:v>23.168700730000001</c:v>
                </c:pt>
                <c:pt idx="1275">
                  <c:v>23.175622199999999</c:v>
                </c:pt>
                <c:pt idx="1276">
                  <c:v>23.18246808</c:v>
                </c:pt>
                <c:pt idx="1277">
                  <c:v>23.192850570000001</c:v>
                </c:pt>
                <c:pt idx="1278">
                  <c:v>23.206845210000001</c:v>
                </c:pt>
                <c:pt idx="1279">
                  <c:v>23.206694120000002</c:v>
                </c:pt>
                <c:pt idx="1280">
                  <c:v>23.203006649999999</c:v>
                </c:pt>
                <c:pt idx="1281">
                  <c:v>23.213389599999999</c:v>
                </c:pt>
                <c:pt idx="1282">
                  <c:v>23.21669979</c:v>
                </c:pt>
                <c:pt idx="1283">
                  <c:v>23.22016086</c:v>
                </c:pt>
                <c:pt idx="1284">
                  <c:v>23.212711290000001</c:v>
                </c:pt>
                <c:pt idx="1285">
                  <c:v>23.20548784</c:v>
                </c:pt>
                <c:pt idx="1286">
                  <c:v>23.205262139999999</c:v>
                </c:pt>
                <c:pt idx="1287">
                  <c:v>23.215871499999999</c:v>
                </c:pt>
                <c:pt idx="1288">
                  <c:v>23.20864821</c:v>
                </c:pt>
                <c:pt idx="1289">
                  <c:v>23.20488632</c:v>
                </c:pt>
                <c:pt idx="1290">
                  <c:v>23.218806829999998</c:v>
                </c:pt>
                <c:pt idx="1291">
                  <c:v>23.211433769999999</c:v>
                </c:pt>
                <c:pt idx="1292">
                  <c:v>23.232502499999999</c:v>
                </c:pt>
                <c:pt idx="1293">
                  <c:v>23.243111859999999</c:v>
                </c:pt>
                <c:pt idx="1294">
                  <c:v>23.249959919999998</c:v>
                </c:pt>
                <c:pt idx="1295">
                  <c:v>23.260569279999999</c:v>
                </c:pt>
                <c:pt idx="1296">
                  <c:v>23.263731320000002</c:v>
                </c:pt>
                <c:pt idx="1297">
                  <c:v>23.273966690000002</c:v>
                </c:pt>
                <c:pt idx="1298">
                  <c:v>23.280890110000001</c:v>
                </c:pt>
                <c:pt idx="1299">
                  <c:v>23.287664249999999</c:v>
                </c:pt>
                <c:pt idx="1300">
                  <c:v>23.29473715</c:v>
                </c:pt>
                <c:pt idx="1301">
                  <c:v>23.312270130000002</c:v>
                </c:pt>
                <c:pt idx="1302">
                  <c:v>23.30843531</c:v>
                </c:pt>
                <c:pt idx="1303">
                  <c:v>23.325893959999998</c:v>
                </c:pt>
                <c:pt idx="1304">
                  <c:v>23.336428819999998</c:v>
                </c:pt>
                <c:pt idx="1305">
                  <c:v>23.343129449999999</c:v>
                </c:pt>
                <c:pt idx="1306">
                  <c:v>23.364125000000001</c:v>
                </c:pt>
                <c:pt idx="1307">
                  <c:v>23.363976300000001</c:v>
                </c:pt>
                <c:pt idx="1308">
                  <c:v>23.374437029999999</c:v>
                </c:pt>
                <c:pt idx="1309">
                  <c:v>23.38850854</c:v>
                </c:pt>
                <c:pt idx="1310">
                  <c:v>23.388137329999999</c:v>
                </c:pt>
                <c:pt idx="1311">
                  <c:v>23.3703067</c:v>
                </c:pt>
                <c:pt idx="1312">
                  <c:v>23.377305440000001</c:v>
                </c:pt>
                <c:pt idx="1313">
                  <c:v>23.377008960000001</c:v>
                </c:pt>
                <c:pt idx="1314">
                  <c:v>23.38032321</c:v>
                </c:pt>
                <c:pt idx="1315">
                  <c:v>23.383859659999999</c:v>
                </c:pt>
                <c:pt idx="1316">
                  <c:v>23.373028260000002</c:v>
                </c:pt>
                <c:pt idx="1317">
                  <c:v>23.372732410000001</c:v>
                </c:pt>
                <c:pt idx="1318">
                  <c:v>23.362123059999998</c:v>
                </c:pt>
                <c:pt idx="1319">
                  <c:v>23.36529006</c:v>
                </c:pt>
                <c:pt idx="1320">
                  <c:v>23.365142389999999</c:v>
                </c:pt>
                <c:pt idx="1321">
                  <c:v>23.361458330000001</c:v>
                </c:pt>
                <c:pt idx="1322">
                  <c:v>23.3754566</c:v>
                </c:pt>
                <c:pt idx="1323">
                  <c:v>23.37877185</c:v>
                </c:pt>
                <c:pt idx="1324">
                  <c:v>23.385697369999999</c:v>
                </c:pt>
                <c:pt idx="1325">
                  <c:v>23.392475699999999</c:v>
                </c:pt>
                <c:pt idx="1326">
                  <c:v>23.399474999999999</c:v>
                </c:pt>
                <c:pt idx="1327">
                  <c:v>23.406327180000002</c:v>
                </c:pt>
                <c:pt idx="1328">
                  <c:v>23.416862989999998</c:v>
                </c:pt>
                <c:pt idx="1329">
                  <c:v>23.42349497</c:v>
                </c:pt>
                <c:pt idx="1330">
                  <c:v>23.43771422</c:v>
                </c:pt>
                <c:pt idx="1331">
                  <c:v>23.451566329999999</c:v>
                </c:pt>
                <c:pt idx="1332">
                  <c:v>23.447809759999998</c:v>
                </c:pt>
                <c:pt idx="1333">
                  <c:v>23.465345360000001</c:v>
                </c:pt>
                <c:pt idx="1334">
                  <c:v>23.450906410000002</c:v>
                </c:pt>
                <c:pt idx="1335">
                  <c:v>23.475515089999998</c:v>
                </c:pt>
                <c:pt idx="1336">
                  <c:v>23.492977750000001</c:v>
                </c:pt>
                <c:pt idx="1337">
                  <c:v>23.489368120000002</c:v>
                </c:pt>
                <c:pt idx="1338">
                  <c:v>23.499831189999998</c:v>
                </c:pt>
                <c:pt idx="1339">
                  <c:v>23.513611529999999</c:v>
                </c:pt>
                <c:pt idx="1340">
                  <c:v>23.513538480000001</c:v>
                </c:pt>
                <c:pt idx="1341">
                  <c:v>23.509782980000001</c:v>
                </c:pt>
                <c:pt idx="1342">
                  <c:v>23.520173419999999</c:v>
                </c:pt>
                <c:pt idx="1343">
                  <c:v>23.520027559999999</c:v>
                </c:pt>
                <c:pt idx="1344">
                  <c:v>23.51627242</c:v>
                </c:pt>
                <c:pt idx="1345">
                  <c:v>23.516053880000001</c:v>
                </c:pt>
                <c:pt idx="1346">
                  <c:v>23.5123718</c:v>
                </c:pt>
                <c:pt idx="1347">
                  <c:v>23.505007840000001</c:v>
                </c:pt>
                <c:pt idx="1348">
                  <c:v>23.511935300000001</c:v>
                </c:pt>
                <c:pt idx="1349">
                  <c:v>23.522399279999998</c:v>
                </c:pt>
                <c:pt idx="1350">
                  <c:v>23.515108420000001</c:v>
                </c:pt>
                <c:pt idx="1351">
                  <c:v>23.529181600000001</c:v>
                </c:pt>
                <c:pt idx="1352">
                  <c:v>23.518354469999998</c:v>
                </c:pt>
                <c:pt idx="1353">
                  <c:v>23.511063929999999</c:v>
                </c:pt>
                <c:pt idx="1354">
                  <c:v>23.510918910000001</c:v>
                </c:pt>
                <c:pt idx="1355">
                  <c:v>23.52491976</c:v>
                </c:pt>
                <c:pt idx="1356">
                  <c:v>23.531702920000001</c:v>
                </c:pt>
                <c:pt idx="1357">
                  <c:v>23.545776329999999</c:v>
                </c:pt>
                <c:pt idx="1358">
                  <c:v>23.54202278</c:v>
                </c:pt>
                <c:pt idx="1359">
                  <c:v>23.54887871</c:v>
                </c:pt>
                <c:pt idx="1360">
                  <c:v>23.552270589999999</c:v>
                </c:pt>
                <c:pt idx="1361">
                  <c:v>23.583809689999999</c:v>
                </c:pt>
                <c:pt idx="1362">
                  <c:v>23.573200329999999</c:v>
                </c:pt>
                <c:pt idx="1363">
                  <c:v>23.579984509999999</c:v>
                </c:pt>
                <c:pt idx="1364">
                  <c:v>23.58676891</c:v>
                </c:pt>
                <c:pt idx="1365">
                  <c:v>23.59730618</c:v>
                </c:pt>
                <c:pt idx="1366">
                  <c:v>23.58994508</c:v>
                </c:pt>
                <c:pt idx="1367">
                  <c:v>23.604018870000001</c:v>
                </c:pt>
                <c:pt idx="1368">
                  <c:v>23.60380292</c:v>
                </c:pt>
                <c:pt idx="1369">
                  <c:v>23.610659999999999</c:v>
                </c:pt>
                <c:pt idx="1370">
                  <c:v>23.607051640000002</c:v>
                </c:pt>
                <c:pt idx="1371">
                  <c:v>23.61744534</c:v>
                </c:pt>
                <c:pt idx="1372">
                  <c:v>23.59601112</c:v>
                </c:pt>
                <c:pt idx="1373">
                  <c:v>23.606405089999999</c:v>
                </c:pt>
                <c:pt idx="1374">
                  <c:v>23.613406220000002</c:v>
                </c:pt>
                <c:pt idx="1375">
                  <c:v>23.602509950000002</c:v>
                </c:pt>
                <c:pt idx="1376">
                  <c:v>23.616584060000001</c:v>
                </c:pt>
                <c:pt idx="1377">
                  <c:v>23.605688069999999</c:v>
                </c:pt>
                <c:pt idx="1378">
                  <c:v>23.601936800000001</c:v>
                </c:pt>
                <c:pt idx="1379">
                  <c:v>23.619404360000001</c:v>
                </c:pt>
                <c:pt idx="1380">
                  <c:v>23.62994218</c:v>
                </c:pt>
                <c:pt idx="1381">
                  <c:v>23.619189800000001</c:v>
                </c:pt>
                <c:pt idx="1382">
                  <c:v>23.61190246</c:v>
                </c:pt>
                <c:pt idx="1383">
                  <c:v>23.62951327</c:v>
                </c:pt>
                <c:pt idx="1384">
                  <c:v>23.63983696</c:v>
                </c:pt>
                <c:pt idx="1385">
                  <c:v>23.632478630000001</c:v>
                </c:pt>
                <c:pt idx="1386">
                  <c:v>23.642945350000002</c:v>
                </c:pt>
                <c:pt idx="1387">
                  <c:v>23.639408899999999</c:v>
                </c:pt>
                <c:pt idx="1388">
                  <c:v>23.628514460000002</c:v>
                </c:pt>
                <c:pt idx="1389">
                  <c:v>23.62822959</c:v>
                </c:pt>
                <c:pt idx="1390">
                  <c:v>23.62108551</c:v>
                </c:pt>
                <c:pt idx="1391">
                  <c:v>23.621014339999999</c:v>
                </c:pt>
                <c:pt idx="1392">
                  <c:v>23.631196989999999</c:v>
                </c:pt>
                <c:pt idx="1393">
                  <c:v>23.64512964</c:v>
                </c:pt>
                <c:pt idx="1394">
                  <c:v>23.648737130000001</c:v>
                </c:pt>
                <c:pt idx="1395">
                  <c:v>23.644845620000002</c:v>
                </c:pt>
                <c:pt idx="1396">
                  <c:v>23.651918519999999</c:v>
                </c:pt>
                <c:pt idx="1397">
                  <c:v>23.665709620000001</c:v>
                </c:pt>
                <c:pt idx="1398">
                  <c:v>23.672640730000001</c:v>
                </c:pt>
                <c:pt idx="1399">
                  <c:v>23.679571899999999</c:v>
                </c:pt>
                <c:pt idx="1400">
                  <c:v>23.68296668</c:v>
                </c:pt>
                <c:pt idx="1401">
                  <c:v>23.686361510000001</c:v>
                </c:pt>
                <c:pt idx="1402">
                  <c:v>23.69315134</c:v>
                </c:pt>
                <c:pt idx="1403">
                  <c:v>23.703689959999998</c:v>
                </c:pt>
                <c:pt idx="1404">
                  <c:v>23.692797809999998</c:v>
                </c:pt>
                <c:pt idx="1405">
                  <c:v>23.692727139999999</c:v>
                </c:pt>
                <c:pt idx="1406">
                  <c:v>23.69605168</c:v>
                </c:pt>
                <c:pt idx="1407">
                  <c:v>23.702771670000001</c:v>
                </c:pt>
                <c:pt idx="1408">
                  <c:v>23.68508941</c:v>
                </c:pt>
                <c:pt idx="1409">
                  <c:v>23.667266080000001</c:v>
                </c:pt>
                <c:pt idx="1410">
                  <c:v>23.681129909999999</c:v>
                </c:pt>
                <c:pt idx="1411">
                  <c:v>23.673845669999999</c:v>
                </c:pt>
                <c:pt idx="1412">
                  <c:v>23.6702388</c:v>
                </c:pt>
                <c:pt idx="1413">
                  <c:v>23.684243810000002</c:v>
                </c:pt>
                <c:pt idx="1414">
                  <c:v>23.684103069999999</c:v>
                </c:pt>
                <c:pt idx="1415">
                  <c:v>23.690964959999999</c:v>
                </c:pt>
                <c:pt idx="1416">
                  <c:v>23.704899879999999</c:v>
                </c:pt>
                <c:pt idx="1417">
                  <c:v>23.708295799999998</c:v>
                </c:pt>
                <c:pt idx="1418">
                  <c:v>23.725767380000001</c:v>
                </c:pt>
                <c:pt idx="1419">
                  <c:v>23.71148118</c:v>
                </c:pt>
                <c:pt idx="1420">
                  <c:v>23.725486650000001</c:v>
                </c:pt>
                <c:pt idx="1421">
                  <c:v>23.728882819999999</c:v>
                </c:pt>
                <c:pt idx="1422">
                  <c:v>23.725136039999999</c:v>
                </c:pt>
                <c:pt idx="1423">
                  <c:v>23.735605249999999</c:v>
                </c:pt>
                <c:pt idx="1424">
                  <c:v>23.742468030000001</c:v>
                </c:pt>
                <c:pt idx="1425">
                  <c:v>23.73872158</c:v>
                </c:pt>
                <c:pt idx="1426">
                  <c:v>23.749191</c:v>
                </c:pt>
                <c:pt idx="1427">
                  <c:v>23.763127000000001</c:v>
                </c:pt>
                <c:pt idx="1428">
                  <c:v>23.773456809999999</c:v>
                </c:pt>
                <c:pt idx="1429">
                  <c:v>23.7698505</c:v>
                </c:pt>
                <c:pt idx="1430">
                  <c:v>23.776783739999999</c:v>
                </c:pt>
                <c:pt idx="1431">
                  <c:v>23.772968110000001</c:v>
                </c:pt>
                <c:pt idx="1432">
                  <c:v>23.7728286</c:v>
                </c:pt>
                <c:pt idx="1433">
                  <c:v>23.776295309999998</c:v>
                </c:pt>
                <c:pt idx="1434">
                  <c:v>23.776086190000001</c:v>
                </c:pt>
                <c:pt idx="1435">
                  <c:v>23.775877179999998</c:v>
                </c:pt>
                <c:pt idx="1436">
                  <c:v>23.782741189999999</c:v>
                </c:pt>
                <c:pt idx="1437">
                  <c:v>23.771992640000001</c:v>
                </c:pt>
                <c:pt idx="1438">
                  <c:v>23.771853499999999</c:v>
                </c:pt>
                <c:pt idx="1439">
                  <c:v>23.778717790000002</c:v>
                </c:pt>
                <c:pt idx="1440">
                  <c:v>23.792655100000001</c:v>
                </c:pt>
                <c:pt idx="1441">
                  <c:v>23.771297449999999</c:v>
                </c:pt>
                <c:pt idx="1442">
                  <c:v>23.785373809999999</c:v>
                </c:pt>
                <c:pt idx="1443">
                  <c:v>23.778092650000001</c:v>
                </c:pt>
                <c:pt idx="1444">
                  <c:v>23.777884499999999</c:v>
                </c:pt>
                <c:pt idx="1445">
                  <c:v>23.788355159999998</c:v>
                </c:pt>
                <c:pt idx="1446">
                  <c:v>23.798895179999999</c:v>
                </c:pt>
                <c:pt idx="1447">
                  <c:v>23.80576018</c:v>
                </c:pt>
                <c:pt idx="1448">
                  <c:v>23.805552380000002</c:v>
                </c:pt>
                <c:pt idx="1449">
                  <c:v>23.805413909999999</c:v>
                </c:pt>
                <c:pt idx="1450">
                  <c:v>23.805137129999999</c:v>
                </c:pt>
                <c:pt idx="1451">
                  <c:v>23.805206309999999</c:v>
                </c:pt>
                <c:pt idx="1452">
                  <c:v>23.801393229999999</c:v>
                </c:pt>
                <c:pt idx="1453">
                  <c:v>23.808258800000001</c:v>
                </c:pt>
                <c:pt idx="1454">
                  <c:v>23.808051590000002</c:v>
                </c:pt>
                <c:pt idx="1455">
                  <c:v>23.807913500000002</c:v>
                </c:pt>
                <c:pt idx="1456">
                  <c:v>23.814917390000002</c:v>
                </c:pt>
                <c:pt idx="1457">
                  <c:v>23.81817788</c:v>
                </c:pt>
                <c:pt idx="1458">
                  <c:v>23.818039980000002</c:v>
                </c:pt>
                <c:pt idx="1459">
                  <c:v>23.817833220000001</c:v>
                </c:pt>
                <c:pt idx="1460">
                  <c:v>23.803618520000001</c:v>
                </c:pt>
                <c:pt idx="1461">
                  <c:v>23.81755772</c:v>
                </c:pt>
                <c:pt idx="1462">
                  <c:v>23.813745969999999</c:v>
                </c:pt>
                <c:pt idx="1463">
                  <c:v>23.81014072</c:v>
                </c:pt>
                <c:pt idx="1464">
                  <c:v>23.806397969999999</c:v>
                </c:pt>
                <c:pt idx="1465">
                  <c:v>23.81326468</c:v>
                </c:pt>
                <c:pt idx="1466">
                  <c:v>23.816663729999998</c:v>
                </c:pt>
                <c:pt idx="1467">
                  <c:v>23.809453479999998</c:v>
                </c:pt>
                <c:pt idx="1468">
                  <c:v>23.823393360000001</c:v>
                </c:pt>
                <c:pt idx="1469">
                  <c:v>23.826792600000001</c:v>
                </c:pt>
                <c:pt idx="1470">
                  <c:v>23.823118969999999</c:v>
                </c:pt>
                <c:pt idx="1471">
                  <c:v>23.82305041</c:v>
                </c:pt>
                <c:pt idx="1472">
                  <c:v>23.82631271</c:v>
                </c:pt>
                <c:pt idx="1473">
                  <c:v>23.83318014</c:v>
                </c:pt>
                <c:pt idx="1474">
                  <c:v>23.84725748</c:v>
                </c:pt>
                <c:pt idx="1475">
                  <c:v>23.850520190000001</c:v>
                </c:pt>
                <c:pt idx="1476">
                  <c:v>23.8645292</c:v>
                </c:pt>
                <c:pt idx="1477">
                  <c:v>23.86439245</c:v>
                </c:pt>
                <c:pt idx="1478">
                  <c:v>23.87493345</c:v>
                </c:pt>
                <c:pt idx="1479">
                  <c:v>23.871123699999998</c:v>
                </c:pt>
                <c:pt idx="1480">
                  <c:v>23.856773050000001</c:v>
                </c:pt>
                <c:pt idx="1481">
                  <c:v>23.85663654</c:v>
                </c:pt>
                <c:pt idx="1482">
                  <c:v>23.863572999999999</c:v>
                </c:pt>
                <c:pt idx="1483">
                  <c:v>23.856500090000001</c:v>
                </c:pt>
                <c:pt idx="1484">
                  <c:v>23.84561798</c:v>
                </c:pt>
                <c:pt idx="1485">
                  <c:v>23.849018130000001</c:v>
                </c:pt>
                <c:pt idx="1486">
                  <c:v>23.859423119999999</c:v>
                </c:pt>
                <c:pt idx="1487">
                  <c:v>23.85568241</c:v>
                </c:pt>
                <c:pt idx="1488">
                  <c:v>23.859218859999999</c:v>
                </c:pt>
                <c:pt idx="1489">
                  <c:v>23.866087619999998</c:v>
                </c:pt>
                <c:pt idx="1490">
                  <c:v>23.862279139999998</c:v>
                </c:pt>
                <c:pt idx="1491">
                  <c:v>23.872820520000001</c:v>
                </c:pt>
                <c:pt idx="1492">
                  <c:v>23.87968957</c:v>
                </c:pt>
                <c:pt idx="1493">
                  <c:v>23.87948583</c:v>
                </c:pt>
                <c:pt idx="1494">
                  <c:v>23.882954389999998</c:v>
                </c:pt>
                <c:pt idx="1495">
                  <c:v>23.868604980000001</c:v>
                </c:pt>
                <c:pt idx="1496">
                  <c:v>23.882479490000001</c:v>
                </c:pt>
                <c:pt idx="1497">
                  <c:v>23.875338790000001</c:v>
                </c:pt>
                <c:pt idx="1498">
                  <c:v>23.882208389999999</c:v>
                </c:pt>
                <c:pt idx="1499">
                  <c:v>23.889145809999999</c:v>
                </c:pt>
                <c:pt idx="1500">
                  <c:v>23.89261454</c:v>
                </c:pt>
                <c:pt idx="1501">
                  <c:v>23.90295313</c:v>
                </c:pt>
                <c:pt idx="1502">
                  <c:v>23.90989072</c:v>
                </c:pt>
                <c:pt idx="1503">
                  <c:v>23.923901260000001</c:v>
                </c:pt>
                <c:pt idx="1504">
                  <c:v>23.920162009999999</c:v>
                </c:pt>
                <c:pt idx="1505">
                  <c:v>23.923495760000002</c:v>
                </c:pt>
                <c:pt idx="1506">
                  <c:v>23.944646930000001</c:v>
                </c:pt>
                <c:pt idx="1507">
                  <c:v>23.9584552</c:v>
                </c:pt>
                <c:pt idx="1508">
                  <c:v>23.951382290000002</c:v>
                </c:pt>
                <c:pt idx="1509">
                  <c:v>23.965325719999999</c:v>
                </c:pt>
                <c:pt idx="1510">
                  <c:v>23.958050549999999</c:v>
                </c:pt>
                <c:pt idx="1511">
                  <c:v>23.96138483</c:v>
                </c:pt>
                <c:pt idx="1512">
                  <c:v>23.961250119999999</c:v>
                </c:pt>
                <c:pt idx="1513">
                  <c:v>23.96111544</c:v>
                </c:pt>
                <c:pt idx="1514">
                  <c:v>23.96098082</c:v>
                </c:pt>
                <c:pt idx="1515">
                  <c:v>23.946700440000001</c:v>
                </c:pt>
                <c:pt idx="1516">
                  <c:v>23.953638810000001</c:v>
                </c:pt>
                <c:pt idx="1517">
                  <c:v>23.94643142</c:v>
                </c:pt>
                <c:pt idx="1518">
                  <c:v>23.942693340000002</c:v>
                </c:pt>
                <c:pt idx="1519">
                  <c:v>23.956771960000001</c:v>
                </c:pt>
                <c:pt idx="1520">
                  <c:v>23.952899739999999</c:v>
                </c:pt>
                <c:pt idx="1521">
                  <c:v>23.94929617</c:v>
                </c:pt>
                <c:pt idx="1522">
                  <c:v>23.952765509999999</c:v>
                </c:pt>
                <c:pt idx="1523">
                  <c:v>23.970179460000001</c:v>
                </c:pt>
                <c:pt idx="1524">
                  <c:v>23.96657596</c:v>
                </c:pt>
                <c:pt idx="1525">
                  <c:v>23.966173909999998</c:v>
                </c:pt>
                <c:pt idx="1526">
                  <c:v>23.987392620000001</c:v>
                </c:pt>
                <c:pt idx="1527">
                  <c:v>23.9907282</c:v>
                </c:pt>
                <c:pt idx="1528">
                  <c:v>24.001203709999999</c:v>
                </c:pt>
                <c:pt idx="1529">
                  <c:v>23.993930110000001</c:v>
                </c:pt>
                <c:pt idx="1530">
                  <c:v>23.983187010000002</c:v>
                </c:pt>
                <c:pt idx="1531">
                  <c:v>24.01835101</c:v>
                </c:pt>
                <c:pt idx="1532">
                  <c:v>24.011211289999999</c:v>
                </c:pt>
                <c:pt idx="1533">
                  <c:v>24.01801704</c:v>
                </c:pt>
                <c:pt idx="1534">
                  <c:v>24.03189587</c:v>
                </c:pt>
                <c:pt idx="1535">
                  <c:v>24.031829160000001</c:v>
                </c:pt>
                <c:pt idx="1536">
                  <c:v>24.035165540000001</c:v>
                </c:pt>
                <c:pt idx="1537">
                  <c:v>24.052714470000002</c:v>
                </c:pt>
                <c:pt idx="1538">
                  <c:v>24.048978120000001</c:v>
                </c:pt>
                <c:pt idx="1539">
                  <c:v>24.045241860000001</c:v>
                </c:pt>
                <c:pt idx="1540">
                  <c:v>24.066194329999998</c:v>
                </c:pt>
                <c:pt idx="1541">
                  <c:v>24.0661278</c:v>
                </c:pt>
                <c:pt idx="1542">
                  <c:v>24.04484257</c:v>
                </c:pt>
                <c:pt idx="1543">
                  <c:v>24.055252429999999</c:v>
                </c:pt>
                <c:pt idx="1544">
                  <c:v>24.044443680000001</c:v>
                </c:pt>
                <c:pt idx="1545">
                  <c:v>24.040707940000001</c:v>
                </c:pt>
                <c:pt idx="1546">
                  <c:v>24.03710508</c:v>
                </c:pt>
                <c:pt idx="1547">
                  <c:v>24.0511181</c:v>
                </c:pt>
                <c:pt idx="1548">
                  <c:v>24.05458818</c:v>
                </c:pt>
                <c:pt idx="1549">
                  <c:v>24.061462030000001</c:v>
                </c:pt>
                <c:pt idx="1550">
                  <c:v>24.057726630000001</c:v>
                </c:pt>
                <c:pt idx="1551">
                  <c:v>24.064534420000001</c:v>
                </c:pt>
                <c:pt idx="1552">
                  <c:v>24.057262789999999</c:v>
                </c:pt>
                <c:pt idx="1553">
                  <c:v>24.06426948</c:v>
                </c:pt>
                <c:pt idx="1554">
                  <c:v>24.067607349999999</c:v>
                </c:pt>
                <c:pt idx="1555">
                  <c:v>24.067541169999998</c:v>
                </c:pt>
                <c:pt idx="1556">
                  <c:v>24.070813050000002</c:v>
                </c:pt>
                <c:pt idx="1557">
                  <c:v>24.074085100000001</c:v>
                </c:pt>
                <c:pt idx="1558">
                  <c:v>24.073952970000001</c:v>
                </c:pt>
                <c:pt idx="1559">
                  <c:v>24.084496269999999</c:v>
                </c:pt>
                <c:pt idx="1560">
                  <c:v>24.091305080000001</c:v>
                </c:pt>
                <c:pt idx="1561">
                  <c:v>24.101848440000001</c:v>
                </c:pt>
                <c:pt idx="1562">
                  <c:v>24.10525294</c:v>
                </c:pt>
                <c:pt idx="1563">
                  <c:v>24.108525610000001</c:v>
                </c:pt>
                <c:pt idx="1564">
                  <c:v>24.133214850000002</c:v>
                </c:pt>
                <c:pt idx="1565">
                  <c:v>24.140024199999999</c:v>
                </c:pt>
                <c:pt idx="1566">
                  <c:v>24.154038289999999</c:v>
                </c:pt>
                <c:pt idx="1567">
                  <c:v>24.153774989999999</c:v>
                </c:pt>
                <c:pt idx="1568">
                  <c:v>24.153643410000001</c:v>
                </c:pt>
                <c:pt idx="1569">
                  <c:v>24.160650539999999</c:v>
                </c:pt>
                <c:pt idx="1570">
                  <c:v>24.153380370000001</c:v>
                </c:pt>
                <c:pt idx="1571">
                  <c:v>24.149712470000001</c:v>
                </c:pt>
                <c:pt idx="1572">
                  <c:v>24.153051820000002</c:v>
                </c:pt>
                <c:pt idx="1573">
                  <c:v>24.152854820000002</c:v>
                </c:pt>
                <c:pt idx="1574">
                  <c:v>24.159796450000002</c:v>
                </c:pt>
                <c:pt idx="1575">
                  <c:v>24.134975659999998</c:v>
                </c:pt>
                <c:pt idx="1576">
                  <c:v>24.152592309999999</c:v>
                </c:pt>
                <c:pt idx="1577">
                  <c:v>24.141720620000001</c:v>
                </c:pt>
                <c:pt idx="1578">
                  <c:v>24.148531349999999</c:v>
                </c:pt>
                <c:pt idx="1579">
                  <c:v>24.155473239999999</c:v>
                </c:pt>
                <c:pt idx="1580">
                  <c:v>24.14826936</c:v>
                </c:pt>
                <c:pt idx="1581">
                  <c:v>24.144536519999999</c:v>
                </c:pt>
                <c:pt idx="1582">
                  <c:v>24.162022499999999</c:v>
                </c:pt>
                <c:pt idx="1583">
                  <c:v>24.158355239999999</c:v>
                </c:pt>
                <c:pt idx="1584">
                  <c:v>24.16176093</c:v>
                </c:pt>
                <c:pt idx="1585">
                  <c:v>24.179312469999999</c:v>
                </c:pt>
                <c:pt idx="1586">
                  <c:v>24.175710680000002</c:v>
                </c:pt>
                <c:pt idx="1587">
                  <c:v>24.18599348</c:v>
                </c:pt>
                <c:pt idx="1588">
                  <c:v>24.18579768</c:v>
                </c:pt>
                <c:pt idx="1589">
                  <c:v>24.185536750000001</c:v>
                </c:pt>
                <c:pt idx="1590">
                  <c:v>24.192609659999999</c:v>
                </c:pt>
                <c:pt idx="1591">
                  <c:v>24.206494710000001</c:v>
                </c:pt>
                <c:pt idx="1592">
                  <c:v>24.216908610000001</c:v>
                </c:pt>
                <c:pt idx="1593">
                  <c:v>24.220314810000001</c:v>
                </c:pt>
                <c:pt idx="1594">
                  <c:v>24.216648159999998</c:v>
                </c:pt>
                <c:pt idx="1595">
                  <c:v>24.22712735</c:v>
                </c:pt>
                <c:pt idx="1596">
                  <c:v>24.2445494</c:v>
                </c:pt>
                <c:pt idx="1597">
                  <c:v>24.244484379999999</c:v>
                </c:pt>
                <c:pt idx="1598">
                  <c:v>24.25489872</c:v>
                </c:pt>
                <c:pt idx="1599">
                  <c:v>24.25463886</c:v>
                </c:pt>
                <c:pt idx="1600">
                  <c:v>24.24743608</c:v>
                </c:pt>
                <c:pt idx="1601">
                  <c:v>24.243769799999999</c:v>
                </c:pt>
                <c:pt idx="1602">
                  <c:v>24.247111589999999</c:v>
                </c:pt>
                <c:pt idx="1603">
                  <c:v>24.26106283</c:v>
                </c:pt>
                <c:pt idx="1604">
                  <c:v>24.243186089999998</c:v>
                </c:pt>
                <c:pt idx="1605">
                  <c:v>24.246592939999999</c:v>
                </c:pt>
                <c:pt idx="1606">
                  <c:v>24.242926929999999</c:v>
                </c:pt>
                <c:pt idx="1607">
                  <c:v>24.24993508</c:v>
                </c:pt>
                <c:pt idx="1608">
                  <c:v>24.235530319999999</c:v>
                </c:pt>
                <c:pt idx="1609">
                  <c:v>24.25308317</c:v>
                </c:pt>
                <c:pt idx="1610">
                  <c:v>24.249482029999999</c:v>
                </c:pt>
                <c:pt idx="1611">
                  <c:v>24.231605760000001</c:v>
                </c:pt>
                <c:pt idx="1612">
                  <c:v>24.245622279999999</c:v>
                </c:pt>
                <c:pt idx="1613">
                  <c:v>24.234883669999999</c:v>
                </c:pt>
                <c:pt idx="1614">
                  <c:v>24.252372139999999</c:v>
                </c:pt>
                <c:pt idx="1615">
                  <c:v>24.259315900000001</c:v>
                </c:pt>
                <c:pt idx="1616">
                  <c:v>24.25571489</c:v>
                </c:pt>
                <c:pt idx="1617">
                  <c:v>24.262336189999999</c:v>
                </c:pt>
                <c:pt idx="1618">
                  <c:v>24.262336189999999</c:v>
                </c:pt>
                <c:pt idx="1619">
                  <c:v>24.283361509999999</c:v>
                </c:pt>
                <c:pt idx="1620">
                  <c:v>24.283232640000001</c:v>
                </c:pt>
                <c:pt idx="1621">
                  <c:v>24.279502950000001</c:v>
                </c:pt>
                <c:pt idx="1622">
                  <c:v>24.279374170000001</c:v>
                </c:pt>
                <c:pt idx="1623">
                  <c:v>24.289726099999999</c:v>
                </c:pt>
                <c:pt idx="1624">
                  <c:v>24.289597449999999</c:v>
                </c:pt>
                <c:pt idx="1625">
                  <c:v>24.307086810000001</c:v>
                </c:pt>
                <c:pt idx="1626">
                  <c:v>24.306894</c:v>
                </c:pt>
                <c:pt idx="1627">
                  <c:v>24.313838409999999</c:v>
                </c:pt>
                <c:pt idx="1628">
                  <c:v>24.320782860000001</c:v>
                </c:pt>
                <c:pt idx="1629">
                  <c:v>24.324126719999999</c:v>
                </c:pt>
                <c:pt idx="1630">
                  <c:v>24.32046192</c:v>
                </c:pt>
                <c:pt idx="1631">
                  <c:v>24.323870060000001</c:v>
                </c:pt>
                <c:pt idx="1632">
                  <c:v>24.327214130000002</c:v>
                </c:pt>
                <c:pt idx="1633">
                  <c:v>24.316476560000002</c:v>
                </c:pt>
                <c:pt idx="1634">
                  <c:v>24.316348399999999</c:v>
                </c:pt>
                <c:pt idx="1635">
                  <c:v>24.326893680000001</c:v>
                </c:pt>
                <c:pt idx="1636">
                  <c:v>24.319436580000001</c:v>
                </c:pt>
                <c:pt idx="1637">
                  <c:v>24.312235690000001</c:v>
                </c:pt>
                <c:pt idx="1638">
                  <c:v>24.312107739999998</c:v>
                </c:pt>
                <c:pt idx="1639">
                  <c:v>24.326189589999998</c:v>
                </c:pt>
                <c:pt idx="1640">
                  <c:v>24.30818769</c:v>
                </c:pt>
                <c:pt idx="1641">
                  <c:v>24.311596359999999</c:v>
                </c:pt>
                <c:pt idx="1642">
                  <c:v>24.307996030000002</c:v>
                </c:pt>
                <c:pt idx="1643">
                  <c:v>24.31487735</c:v>
                </c:pt>
                <c:pt idx="1644">
                  <c:v>24.318286140000001</c:v>
                </c:pt>
                <c:pt idx="1645">
                  <c:v>24.346322539999999</c:v>
                </c:pt>
                <c:pt idx="1646">
                  <c:v>24.335649400000001</c:v>
                </c:pt>
                <c:pt idx="1647">
                  <c:v>24.331985419999999</c:v>
                </c:pt>
                <c:pt idx="1648">
                  <c:v>24.317648389999999</c:v>
                </c:pt>
                <c:pt idx="1649">
                  <c:v>24.338675970000001</c:v>
                </c:pt>
                <c:pt idx="1650">
                  <c:v>24.324466470000001</c:v>
                </c:pt>
                <c:pt idx="1651">
                  <c:v>24.31701163</c:v>
                </c:pt>
                <c:pt idx="1652">
                  <c:v>24.331157439999998</c:v>
                </c:pt>
                <c:pt idx="1653">
                  <c:v>24.33456666</c:v>
                </c:pt>
                <c:pt idx="1654">
                  <c:v>24.34498524</c:v>
                </c:pt>
                <c:pt idx="1655">
                  <c:v>24.351803910000001</c:v>
                </c:pt>
                <c:pt idx="1656">
                  <c:v>24.358749759999998</c:v>
                </c:pt>
                <c:pt idx="1657">
                  <c:v>24.365822659999999</c:v>
                </c:pt>
                <c:pt idx="1658">
                  <c:v>24.372641569999999</c:v>
                </c:pt>
                <c:pt idx="1659">
                  <c:v>24.372451170000001</c:v>
                </c:pt>
                <c:pt idx="1660">
                  <c:v>24.3757339</c:v>
                </c:pt>
                <c:pt idx="1661">
                  <c:v>24.38627984</c:v>
                </c:pt>
                <c:pt idx="1662">
                  <c:v>24.38962613</c:v>
                </c:pt>
                <c:pt idx="1663">
                  <c:v>24.400045410000001</c:v>
                </c:pt>
                <c:pt idx="1664">
                  <c:v>24.389372720000001</c:v>
                </c:pt>
                <c:pt idx="1665">
                  <c:v>24.392655909999998</c:v>
                </c:pt>
                <c:pt idx="1666">
                  <c:v>24.41008506</c:v>
                </c:pt>
                <c:pt idx="1667">
                  <c:v>24.395939259999999</c:v>
                </c:pt>
                <c:pt idx="1668">
                  <c:v>24.402759209999999</c:v>
                </c:pt>
                <c:pt idx="1669">
                  <c:v>24.391897050000001</c:v>
                </c:pt>
                <c:pt idx="1670">
                  <c:v>24.377751249999999</c:v>
                </c:pt>
                <c:pt idx="1671">
                  <c:v>24.384571510000001</c:v>
                </c:pt>
                <c:pt idx="1672">
                  <c:v>24.384571510000001</c:v>
                </c:pt>
                <c:pt idx="1673">
                  <c:v>24.39852793</c:v>
                </c:pt>
                <c:pt idx="1674">
                  <c:v>24.391328819999998</c:v>
                </c:pt>
                <c:pt idx="1675">
                  <c:v>24.398338630000001</c:v>
                </c:pt>
                <c:pt idx="1676">
                  <c:v>24.405096239999999</c:v>
                </c:pt>
                <c:pt idx="1677">
                  <c:v>24.415516520000001</c:v>
                </c:pt>
                <c:pt idx="1678">
                  <c:v>24.390635360000001</c:v>
                </c:pt>
                <c:pt idx="1679">
                  <c:v>24.408317619999998</c:v>
                </c:pt>
                <c:pt idx="1680">
                  <c:v>24.400992840000001</c:v>
                </c:pt>
                <c:pt idx="1681">
                  <c:v>24.414949830000001</c:v>
                </c:pt>
                <c:pt idx="1682">
                  <c:v>24.407751099999999</c:v>
                </c:pt>
                <c:pt idx="1683">
                  <c:v>24.407562429999999</c:v>
                </c:pt>
                <c:pt idx="1684">
                  <c:v>24.407436700000002</c:v>
                </c:pt>
                <c:pt idx="1685">
                  <c:v>24.410847459999999</c:v>
                </c:pt>
                <c:pt idx="1686">
                  <c:v>24.42486761</c:v>
                </c:pt>
                <c:pt idx="1687">
                  <c:v>24.414132639999998</c:v>
                </c:pt>
                <c:pt idx="1688">
                  <c:v>24.427964559999999</c:v>
                </c:pt>
                <c:pt idx="1689">
                  <c:v>24.427839070000001</c:v>
                </c:pt>
                <c:pt idx="1690">
                  <c:v>24.427650910000001</c:v>
                </c:pt>
                <c:pt idx="1691">
                  <c:v>24.43459842</c:v>
                </c:pt>
                <c:pt idx="1692">
                  <c:v>24.445082419999999</c:v>
                </c:pt>
                <c:pt idx="1693">
                  <c:v>24.430686009999999</c:v>
                </c:pt>
                <c:pt idx="1694">
                  <c:v>24.427024320000001</c:v>
                </c:pt>
                <c:pt idx="1695">
                  <c:v>24.426899110000001</c:v>
                </c:pt>
                <c:pt idx="1696">
                  <c:v>24.423362659999999</c:v>
                </c:pt>
                <c:pt idx="1697">
                  <c:v>24.41603945</c:v>
                </c:pt>
                <c:pt idx="1698">
                  <c:v>24.40536754</c:v>
                </c:pt>
                <c:pt idx="1699">
                  <c:v>24.419325749999999</c:v>
                </c:pt>
                <c:pt idx="1700">
                  <c:v>24.433159069999999</c:v>
                </c:pt>
                <c:pt idx="1701">
                  <c:v>24.42248725</c:v>
                </c:pt>
                <c:pt idx="1702">
                  <c:v>24.436633059999998</c:v>
                </c:pt>
                <c:pt idx="1703">
                  <c:v>24.436320850000001</c:v>
                </c:pt>
                <c:pt idx="1704">
                  <c:v>24.443268939999999</c:v>
                </c:pt>
                <c:pt idx="1705">
                  <c:v>24.44308178</c:v>
                </c:pt>
                <c:pt idx="1706">
                  <c:v>24.460514629999999</c:v>
                </c:pt>
                <c:pt idx="1707">
                  <c:v>24.488681589999999</c:v>
                </c:pt>
                <c:pt idx="1708">
                  <c:v>24.477885319999999</c:v>
                </c:pt>
                <c:pt idx="1709">
                  <c:v>24.46721368</c:v>
                </c:pt>
                <c:pt idx="1710">
                  <c:v>24.46349043</c:v>
                </c:pt>
                <c:pt idx="1711">
                  <c:v>24.466840170000001</c:v>
                </c:pt>
                <c:pt idx="1712">
                  <c:v>24.456168590000001</c:v>
                </c:pt>
                <c:pt idx="1713">
                  <c:v>24.477262889999999</c:v>
                </c:pt>
                <c:pt idx="1714">
                  <c:v>24.46646698</c:v>
                </c:pt>
                <c:pt idx="1715">
                  <c:v>24.46280621</c:v>
                </c:pt>
                <c:pt idx="1716">
                  <c:v>24.469692689999999</c:v>
                </c:pt>
                <c:pt idx="1717">
                  <c:v>24.48371427</c:v>
                </c:pt>
                <c:pt idx="1718">
                  <c:v>24.497673800000001</c:v>
                </c:pt>
                <c:pt idx="1719">
                  <c:v>24.497425549999999</c:v>
                </c:pt>
                <c:pt idx="1720">
                  <c:v>24.479681249999999</c:v>
                </c:pt>
                <c:pt idx="1721">
                  <c:v>24.4864441</c:v>
                </c:pt>
                <c:pt idx="1722">
                  <c:v>24.489856589999999</c:v>
                </c:pt>
                <c:pt idx="1723">
                  <c:v>24.489732669999999</c:v>
                </c:pt>
                <c:pt idx="1724">
                  <c:v>24.47192652</c:v>
                </c:pt>
                <c:pt idx="1725">
                  <c:v>24.51777654</c:v>
                </c:pt>
                <c:pt idx="1726">
                  <c:v>24.499784810000001</c:v>
                </c:pt>
                <c:pt idx="1727">
                  <c:v>24.506857709999998</c:v>
                </c:pt>
                <c:pt idx="1728">
                  <c:v>24.510208590000001</c:v>
                </c:pt>
                <c:pt idx="1729">
                  <c:v>24.527767170000001</c:v>
                </c:pt>
                <c:pt idx="1730">
                  <c:v>24.534592839999998</c:v>
                </c:pt>
                <c:pt idx="1731">
                  <c:v>24.545078629999999</c:v>
                </c:pt>
                <c:pt idx="1732">
                  <c:v>24.548553309999999</c:v>
                </c:pt>
                <c:pt idx="1733">
                  <c:v>24.544708150000002</c:v>
                </c:pt>
                <c:pt idx="1734">
                  <c:v>24.56580344</c:v>
                </c:pt>
                <c:pt idx="1735">
                  <c:v>24.583238959999999</c:v>
                </c:pt>
                <c:pt idx="1736">
                  <c:v>24.593724999999999</c:v>
                </c:pt>
                <c:pt idx="1737">
                  <c:v>24.58646719</c:v>
                </c:pt>
                <c:pt idx="1738">
                  <c:v>24.589818810000001</c:v>
                </c:pt>
                <c:pt idx="1739">
                  <c:v>24.586097609999999</c:v>
                </c:pt>
                <c:pt idx="1740">
                  <c:v>24.582499590000001</c:v>
                </c:pt>
                <c:pt idx="1741">
                  <c:v>24.5966454</c:v>
                </c:pt>
                <c:pt idx="1742">
                  <c:v>24.58213039</c:v>
                </c:pt>
                <c:pt idx="1743">
                  <c:v>24.571459529999998</c:v>
                </c:pt>
                <c:pt idx="1744">
                  <c:v>24.574811520000001</c:v>
                </c:pt>
                <c:pt idx="1745">
                  <c:v>24.585420880000001</c:v>
                </c:pt>
                <c:pt idx="1746">
                  <c:v>24.570967809999999</c:v>
                </c:pt>
                <c:pt idx="1747">
                  <c:v>24.577795070000001</c:v>
                </c:pt>
                <c:pt idx="1748">
                  <c:v>24.581270140000001</c:v>
                </c:pt>
                <c:pt idx="1749">
                  <c:v>24.581086020000001</c:v>
                </c:pt>
                <c:pt idx="1750">
                  <c:v>24.584438429999999</c:v>
                </c:pt>
                <c:pt idx="1751">
                  <c:v>24.594925140000001</c:v>
                </c:pt>
                <c:pt idx="1752">
                  <c:v>24.598216399999998</c:v>
                </c:pt>
                <c:pt idx="1753">
                  <c:v>24.598155129999999</c:v>
                </c:pt>
                <c:pt idx="1754">
                  <c:v>24.60845823</c:v>
                </c:pt>
                <c:pt idx="1755">
                  <c:v>24.611933459999999</c:v>
                </c:pt>
                <c:pt idx="1756">
                  <c:v>24.611688650000001</c:v>
                </c:pt>
                <c:pt idx="1757">
                  <c:v>24.622236829999999</c:v>
                </c:pt>
                <c:pt idx="1758">
                  <c:v>24.646930820000001</c:v>
                </c:pt>
                <c:pt idx="1759">
                  <c:v>24.646563969999999</c:v>
                </c:pt>
                <c:pt idx="1760">
                  <c:v>24.63942995</c:v>
                </c:pt>
                <c:pt idx="1761">
                  <c:v>24.649856020000001</c:v>
                </c:pt>
                <c:pt idx="1762">
                  <c:v>24.660282169999999</c:v>
                </c:pt>
                <c:pt idx="1763">
                  <c:v>24.663635500000002</c:v>
                </c:pt>
                <c:pt idx="1764">
                  <c:v>24.6740618</c:v>
                </c:pt>
                <c:pt idx="1765">
                  <c:v>24.670403360000002</c:v>
                </c:pt>
                <c:pt idx="1766">
                  <c:v>24.684305290000001</c:v>
                </c:pt>
                <c:pt idx="1767">
                  <c:v>24.680586009999999</c:v>
                </c:pt>
                <c:pt idx="1768">
                  <c:v>24.68052509</c:v>
                </c:pt>
                <c:pt idx="1769">
                  <c:v>24.68741528</c:v>
                </c:pt>
                <c:pt idx="1770">
                  <c:v>24.683696179999998</c:v>
                </c:pt>
                <c:pt idx="1771">
                  <c:v>24.676501559999998</c:v>
                </c:pt>
                <c:pt idx="1772">
                  <c:v>24.68345278</c:v>
                </c:pt>
                <c:pt idx="1773">
                  <c:v>24.672600159999998</c:v>
                </c:pt>
                <c:pt idx="1774">
                  <c:v>24.66534489</c:v>
                </c:pt>
                <c:pt idx="1775">
                  <c:v>24.65461401</c:v>
                </c:pt>
                <c:pt idx="1776">
                  <c:v>24.665101870000001</c:v>
                </c:pt>
                <c:pt idx="1777">
                  <c:v>24.66851685</c:v>
                </c:pt>
                <c:pt idx="1778">
                  <c:v>24.664798269999999</c:v>
                </c:pt>
                <c:pt idx="1779">
                  <c:v>24.682237799999999</c:v>
                </c:pt>
                <c:pt idx="1780">
                  <c:v>24.69260457</c:v>
                </c:pt>
                <c:pt idx="1781">
                  <c:v>24.667788779999999</c:v>
                </c:pt>
                <c:pt idx="1782">
                  <c:v>24.678216299999999</c:v>
                </c:pt>
                <c:pt idx="1783">
                  <c:v>24.678155709999999</c:v>
                </c:pt>
                <c:pt idx="1784">
                  <c:v>24.68510745</c:v>
                </c:pt>
                <c:pt idx="1785">
                  <c:v>24.681389320000001</c:v>
                </c:pt>
                <c:pt idx="1786">
                  <c:v>24.68468365</c:v>
                </c:pt>
                <c:pt idx="1787">
                  <c:v>24.695232499999999</c:v>
                </c:pt>
                <c:pt idx="1788">
                  <c:v>24.698708450000002</c:v>
                </c:pt>
                <c:pt idx="1789">
                  <c:v>24.709136350000001</c:v>
                </c:pt>
                <c:pt idx="1790">
                  <c:v>24.712249709999998</c:v>
                </c:pt>
                <c:pt idx="1791">
                  <c:v>24.722738249999999</c:v>
                </c:pt>
                <c:pt idx="1792">
                  <c:v>24.72261748</c:v>
                </c:pt>
                <c:pt idx="1793">
                  <c:v>24.733045730000001</c:v>
                </c:pt>
                <c:pt idx="1794">
                  <c:v>24.73280437</c:v>
                </c:pt>
                <c:pt idx="1795">
                  <c:v>24.757559530000002</c:v>
                </c:pt>
                <c:pt idx="1796">
                  <c:v>24.750366</c:v>
                </c:pt>
                <c:pt idx="1797">
                  <c:v>24.746648669999999</c:v>
                </c:pt>
                <c:pt idx="1798">
                  <c:v>24.739334710000001</c:v>
                </c:pt>
                <c:pt idx="1799">
                  <c:v>24.75336003</c:v>
                </c:pt>
                <c:pt idx="1800">
                  <c:v>24.756715830000001</c:v>
                </c:pt>
                <c:pt idx="1801">
                  <c:v>24.752998789999999</c:v>
                </c:pt>
                <c:pt idx="1802">
                  <c:v>24.75287844</c:v>
                </c:pt>
                <c:pt idx="1803">
                  <c:v>24.731479270000001</c:v>
                </c:pt>
                <c:pt idx="1804">
                  <c:v>24.734835329999999</c:v>
                </c:pt>
                <c:pt idx="1805">
                  <c:v>24.72422598</c:v>
                </c:pt>
                <c:pt idx="1806">
                  <c:v>24.745144209999999</c:v>
                </c:pt>
                <c:pt idx="1807">
                  <c:v>24.730818209999999</c:v>
                </c:pt>
                <c:pt idx="1808">
                  <c:v>24.74838038</c:v>
                </c:pt>
                <c:pt idx="1809">
                  <c:v>24.737590950000001</c:v>
                </c:pt>
                <c:pt idx="1810">
                  <c:v>24.73753095</c:v>
                </c:pt>
                <c:pt idx="1811">
                  <c:v>24.730218099999998</c:v>
                </c:pt>
                <c:pt idx="1812">
                  <c:v>24.740647580000001</c:v>
                </c:pt>
                <c:pt idx="1813">
                  <c:v>24.744004230000002</c:v>
                </c:pt>
                <c:pt idx="1814">
                  <c:v>24.744004230000002</c:v>
                </c:pt>
                <c:pt idx="1815">
                  <c:v>24.747301060000002</c:v>
                </c:pt>
                <c:pt idx="1816">
                  <c:v>24.761327099999999</c:v>
                </c:pt>
                <c:pt idx="1817">
                  <c:v>24.75755122</c:v>
                </c:pt>
                <c:pt idx="1818">
                  <c:v>24.764444640000001</c:v>
                </c:pt>
                <c:pt idx="1819">
                  <c:v>24.760848370000001</c:v>
                </c:pt>
                <c:pt idx="1820">
                  <c:v>24.767682109999999</c:v>
                </c:pt>
                <c:pt idx="1821">
                  <c:v>24.77463547</c:v>
                </c:pt>
                <c:pt idx="1822">
                  <c:v>24.78860203</c:v>
                </c:pt>
                <c:pt idx="1823">
                  <c:v>24.785005850000001</c:v>
                </c:pt>
                <c:pt idx="1824">
                  <c:v>24.816595070000002</c:v>
                </c:pt>
                <c:pt idx="1825">
                  <c:v>24.81995246</c:v>
                </c:pt>
                <c:pt idx="1826">
                  <c:v>24.77733606</c:v>
                </c:pt>
                <c:pt idx="1827">
                  <c:v>24.787706880000002</c:v>
                </c:pt>
                <c:pt idx="1828">
                  <c:v>24.833501940000001</c:v>
                </c:pt>
                <c:pt idx="1829">
                  <c:v>24.822773420000001</c:v>
                </c:pt>
                <c:pt idx="1830">
                  <c:v>24.80850847</c:v>
                </c:pt>
                <c:pt idx="1831">
                  <c:v>24.783693750000001</c:v>
                </c:pt>
                <c:pt idx="1832">
                  <c:v>24.776263669999999</c:v>
                </c:pt>
                <c:pt idx="1833">
                  <c:v>24.80449578</c:v>
                </c:pt>
                <c:pt idx="1834">
                  <c:v>24.797303899999999</c:v>
                </c:pt>
                <c:pt idx="1835">
                  <c:v>24.800661940000001</c:v>
                </c:pt>
                <c:pt idx="1836">
                  <c:v>24.786337790000001</c:v>
                </c:pt>
                <c:pt idx="1837">
                  <c:v>24.782682479999998</c:v>
                </c:pt>
                <c:pt idx="1838">
                  <c:v>24.789577170000001</c:v>
                </c:pt>
                <c:pt idx="1839">
                  <c:v>24.78951777</c:v>
                </c:pt>
                <c:pt idx="1840">
                  <c:v>24.796353190000001</c:v>
                </c:pt>
                <c:pt idx="1841">
                  <c:v>24.803248060000001</c:v>
                </c:pt>
                <c:pt idx="1842">
                  <c:v>24.806665859999999</c:v>
                </c:pt>
                <c:pt idx="1843">
                  <c:v>24.813501559999999</c:v>
                </c:pt>
                <c:pt idx="1844">
                  <c:v>24.824110919999999</c:v>
                </c:pt>
                <c:pt idx="1845">
                  <c:v>24.813205230000001</c:v>
                </c:pt>
                <c:pt idx="1846">
                  <c:v>24.820337389999999</c:v>
                </c:pt>
                <c:pt idx="1847">
                  <c:v>24.820041209999999</c:v>
                </c:pt>
                <c:pt idx="1848">
                  <c:v>24.837605050000001</c:v>
                </c:pt>
                <c:pt idx="1849">
                  <c:v>24.837309149999999</c:v>
                </c:pt>
                <c:pt idx="1850">
                  <c:v>24.854873099999999</c:v>
                </c:pt>
                <c:pt idx="1851">
                  <c:v>24.833417870000002</c:v>
                </c:pt>
                <c:pt idx="1852">
                  <c:v>24.851218379999999</c:v>
                </c:pt>
                <c:pt idx="1853">
                  <c:v>24.882750890000001</c:v>
                </c:pt>
                <c:pt idx="1854">
                  <c:v>24.861414010000001</c:v>
                </c:pt>
                <c:pt idx="1855">
                  <c:v>24.86465518</c:v>
                </c:pt>
                <c:pt idx="1856">
                  <c:v>24.871551010000001</c:v>
                </c:pt>
                <c:pt idx="1857">
                  <c:v>24.8784469</c:v>
                </c:pt>
                <c:pt idx="1858">
                  <c:v>24.871373999999999</c:v>
                </c:pt>
                <c:pt idx="1859">
                  <c:v>24.88180642</c:v>
                </c:pt>
                <c:pt idx="1860">
                  <c:v>24.885107059999999</c:v>
                </c:pt>
                <c:pt idx="1861">
                  <c:v>24.877916290000002</c:v>
                </c:pt>
                <c:pt idx="1862">
                  <c:v>24.87420311</c:v>
                </c:pt>
                <c:pt idx="1863">
                  <c:v>24.877562900000001</c:v>
                </c:pt>
                <c:pt idx="1864">
                  <c:v>24.877445160000001</c:v>
                </c:pt>
                <c:pt idx="1865">
                  <c:v>24.859586360000002</c:v>
                </c:pt>
                <c:pt idx="1866">
                  <c:v>24.85946869</c:v>
                </c:pt>
                <c:pt idx="1867">
                  <c:v>24.869960420000002</c:v>
                </c:pt>
                <c:pt idx="1868">
                  <c:v>24.859174679999999</c:v>
                </c:pt>
                <c:pt idx="1869">
                  <c:v>24.852042990000001</c:v>
                </c:pt>
                <c:pt idx="1870">
                  <c:v>24.855461900000002</c:v>
                </c:pt>
                <c:pt idx="1871">
                  <c:v>24.8517492</c:v>
                </c:pt>
                <c:pt idx="1872">
                  <c:v>24.848154009999998</c:v>
                </c:pt>
                <c:pt idx="1873">
                  <c:v>24.840787550000002</c:v>
                </c:pt>
                <c:pt idx="1874">
                  <c:v>24.85475731</c:v>
                </c:pt>
                <c:pt idx="1875">
                  <c:v>24.847625740000002</c:v>
                </c:pt>
                <c:pt idx="1876">
                  <c:v>24.850868970000001</c:v>
                </c:pt>
                <c:pt idx="1877">
                  <c:v>24.850751729999999</c:v>
                </c:pt>
                <c:pt idx="1878">
                  <c:v>24.86124388</c:v>
                </c:pt>
                <c:pt idx="1879">
                  <c:v>24.878926140000001</c:v>
                </c:pt>
                <c:pt idx="1880">
                  <c:v>24.864487449999999</c:v>
                </c:pt>
                <c:pt idx="1881">
                  <c:v>24.867965349999999</c:v>
                </c:pt>
                <c:pt idx="1882">
                  <c:v>24.874804109999999</c:v>
                </c:pt>
                <c:pt idx="1883">
                  <c:v>24.87462858</c:v>
                </c:pt>
                <c:pt idx="1884">
                  <c:v>24.885120959999998</c:v>
                </c:pt>
                <c:pt idx="1885">
                  <c:v>24.895496439999999</c:v>
                </c:pt>
                <c:pt idx="1886">
                  <c:v>24.891843099999999</c:v>
                </c:pt>
                <c:pt idx="1887">
                  <c:v>24.902394019999999</c:v>
                </c:pt>
                <c:pt idx="1888">
                  <c:v>24.8986239</c:v>
                </c:pt>
                <c:pt idx="1889">
                  <c:v>24.908941349999999</c:v>
                </c:pt>
                <c:pt idx="1890">
                  <c:v>24.901868440000001</c:v>
                </c:pt>
                <c:pt idx="1891">
                  <c:v>24.901693389999998</c:v>
                </c:pt>
                <c:pt idx="1892">
                  <c:v>24.894387179999999</c:v>
                </c:pt>
                <c:pt idx="1893">
                  <c:v>24.887197660000002</c:v>
                </c:pt>
                <c:pt idx="1894">
                  <c:v>24.89415399</c:v>
                </c:pt>
                <c:pt idx="1895">
                  <c:v>24.893920919999999</c:v>
                </c:pt>
                <c:pt idx="1896">
                  <c:v>24.890267980000001</c:v>
                </c:pt>
                <c:pt idx="1897">
                  <c:v>24.886556840000001</c:v>
                </c:pt>
                <c:pt idx="1898">
                  <c:v>24.886556840000001</c:v>
                </c:pt>
                <c:pt idx="1899">
                  <c:v>24.89328059</c:v>
                </c:pt>
                <c:pt idx="1900">
                  <c:v>24.875714680000002</c:v>
                </c:pt>
                <c:pt idx="1901">
                  <c:v>24.875423850000001</c:v>
                </c:pt>
                <c:pt idx="1902">
                  <c:v>24.88585879</c:v>
                </c:pt>
                <c:pt idx="1903">
                  <c:v>24.903482919999998</c:v>
                </c:pt>
                <c:pt idx="1904">
                  <c:v>24.896235690000001</c:v>
                </c:pt>
                <c:pt idx="1905">
                  <c:v>24.89258306</c:v>
                </c:pt>
                <c:pt idx="1906">
                  <c:v>24.903018200000002</c:v>
                </c:pt>
                <c:pt idx="1907">
                  <c:v>24.899307589999999</c:v>
                </c:pt>
                <c:pt idx="1908">
                  <c:v>24.892060600000001</c:v>
                </c:pt>
                <c:pt idx="1909">
                  <c:v>24.906090389999999</c:v>
                </c:pt>
                <c:pt idx="1910">
                  <c:v>24.91298931</c:v>
                </c:pt>
                <c:pt idx="1911">
                  <c:v>24.90220605</c:v>
                </c:pt>
                <c:pt idx="1912">
                  <c:v>24.92319298</c:v>
                </c:pt>
                <c:pt idx="1913">
                  <c:v>24.930207960000001</c:v>
                </c:pt>
                <c:pt idx="1914">
                  <c:v>24.926555669999999</c:v>
                </c:pt>
                <c:pt idx="1915">
                  <c:v>24.93351277</c:v>
                </c:pt>
                <c:pt idx="1916">
                  <c:v>24.9404699</c:v>
                </c:pt>
                <c:pt idx="1917">
                  <c:v>24.94377489</c:v>
                </c:pt>
                <c:pt idx="1918">
                  <c:v>24.950789950000001</c:v>
                </c:pt>
                <c:pt idx="1919">
                  <c:v>24.947022180000001</c:v>
                </c:pt>
                <c:pt idx="1920">
                  <c:v>24.961052370000001</c:v>
                </c:pt>
                <c:pt idx="1921">
                  <c:v>24.960936790000002</c:v>
                </c:pt>
                <c:pt idx="1922">
                  <c:v>24.953632800000001</c:v>
                </c:pt>
                <c:pt idx="1923">
                  <c:v>24.946386650000001</c:v>
                </c:pt>
                <c:pt idx="1924">
                  <c:v>24.96035929</c:v>
                </c:pt>
                <c:pt idx="1925">
                  <c:v>24.946040369999999</c:v>
                </c:pt>
                <c:pt idx="1926">
                  <c:v>24.94598268</c:v>
                </c:pt>
                <c:pt idx="1927">
                  <c:v>24.942273199999999</c:v>
                </c:pt>
                <c:pt idx="1928">
                  <c:v>24.924417980000001</c:v>
                </c:pt>
                <c:pt idx="1929">
                  <c:v>24.924245089999999</c:v>
                </c:pt>
                <c:pt idx="1930">
                  <c:v>24.920651020000001</c:v>
                </c:pt>
                <c:pt idx="1931">
                  <c:v>24.920420620000002</c:v>
                </c:pt>
                <c:pt idx="1932">
                  <c:v>24.91329013</c:v>
                </c:pt>
                <c:pt idx="1933">
                  <c:v>24.930799690000001</c:v>
                </c:pt>
                <c:pt idx="1934">
                  <c:v>24.930684589999998</c:v>
                </c:pt>
                <c:pt idx="1935">
                  <c:v>24.930627049999998</c:v>
                </c:pt>
                <c:pt idx="1936">
                  <c:v>24.919730099999999</c:v>
                </c:pt>
                <c:pt idx="1937">
                  <c:v>24.930281959999999</c:v>
                </c:pt>
                <c:pt idx="1938">
                  <c:v>24.940833820000002</c:v>
                </c:pt>
                <c:pt idx="1939">
                  <c:v>24.94408293</c:v>
                </c:pt>
                <c:pt idx="1940">
                  <c:v>24.943968040000001</c:v>
                </c:pt>
                <c:pt idx="1941">
                  <c:v>24.94391061</c:v>
                </c:pt>
                <c:pt idx="1942">
                  <c:v>24.950811259999998</c:v>
                </c:pt>
                <c:pt idx="1943">
                  <c:v>24.947102610000002</c:v>
                </c:pt>
                <c:pt idx="1944">
                  <c:v>24.954118130000001</c:v>
                </c:pt>
                <c:pt idx="1945">
                  <c:v>24.964498020000001</c:v>
                </c:pt>
                <c:pt idx="1946">
                  <c:v>24.96438333</c:v>
                </c:pt>
                <c:pt idx="1947">
                  <c:v>24.967747800000001</c:v>
                </c:pt>
                <c:pt idx="1948">
                  <c:v>24.95702382</c:v>
                </c:pt>
                <c:pt idx="1949">
                  <c:v>24.963924850000001</c:v>
                </c:pt>
                <c:pt idx="1950">
                  <c:v>24.963695770000001</c:v>
                </c:pt>
                <c:pt idx="1951">
                  <c:v>24.96363852</c:v>
                </c:pt>
                <c:pt idx="1952">
                  <c:v>24.967003259999998</c:v>
                </c:pt>
                <c:pt idx="1953">
                  <c:v>24.96694604</c:v>
                </c:pt>
                <c:pt idx="1954">
                  <c:v>24.956107859999999</c:v>
                </c:pt>
                <c:pt idx="1955">
                  <c:v>24.966545679999999</c:v>
                </c:pt>
                <c:pt idx="1956">
                  <c:v>24.969967799999999</c:v>
                </c:pt>
                <c:pt idx="1957">
                  <c:v>24.95559342</c:v>
                </c:pt>
                <c:pt idx="1958">
                  <c:v>24.955479180000001</c:v>
                </c:pt>
                <c:pt idx="1959">
                  <c:v>24.962380769999999</c:v>
                </c:pt>
                <c:pt idx="1960">
                  <c:v>24.969396580000002</c:v>
                </c:pt>
                <c:pt idx="1961">
                  <c:v>24.969282419999999</c:v>
                </c:pt>
                <c:pt idx="1962">
                  <c:v>24.97618413</c:v>
                </c:pt>
                <c:pt idx="1963">
                  <c:v>24.972533590000001</c:v>
                </c:pt>
                <c:pt idx="1964">
                  <c:v>24.982914839999999</c:v>
                </c:pt>
                <c:pt idx="1965">
                  <c:v>24.97567093</c:v>
                </c:pt>
                <c:pt idx="1966">
                  <c:v>24.989702770000001</c:v>
                </c:pt>
                <c:pt idx="1967">
                  <c:v>24.98953187</c:v>
                </c:pt>
                <c:pt idx="1968">
                  <c:v>24.992954430000001</c:v>
                </c:pt>
                <c:pt idx="1969">
                  <c:v>24.99637701</c:v>
                </c:pt>
                <c:pt idx="1970">
                  <c:v>24.999856529999999</c:v>
                </c:pt>
                <c:pt idx="1971">
                  <c:v>24.974930629999999</c:v>
                </c:pt>
                <c:pt idx="1972">
                  <c:v>24.981775979999998</c:v>
                </c:pt>
                <c:pt idx="1973">
                  <c:v>24.981662249999999</c:v>
                </c:pt>
                <c:pt idx="1974">
                  <c:v>24.999117120000001</c:v>
                </c:pt>
                <c:pt idx="1975">
                  <c:v>24.999060289999999</c:v>
                </c:pt>
                <c:pt idx="1976">
                  <c:v>25.009556010000001</c:v>
                </c:pt>
                <c:pt idx="1977">
                  <c:v>25.01292205</c:v>
                </c:pt>
                <c:pt idx="1978">
                  <c:v>25.009272030000002</c:v>
                </c:pt>
                <c:pt idx="1979">
                  <c:v>25.012524670000001</c:v>
                </c:pt>
                <c:pt idx="1980">
                  <c:v>25.008988219999999</c:v>
                </c:pt>
                <c:pt idx="1981">
                  <c:v>25.019370649999999</c:v>
                </c:pt>
                <c:pt idx="1982">
                  <c:v>25.033346330000001</c:v>
                </c:pt>
                <c:pt idx="1983">
                  <c:v>25.01908714</c:v>
                </c:pt>
                <c:pt idx="1984">
                  <c:v>24.994218629999999</c:v>
                </c:pt>
                <c:pt idx="1985">
                  <c:v>25.008081170000001</c:v>
                </c:pt>
                <c:pt idx="1986">
                  <c:v>25.004544710000001</c:v>
                </c:pt>
                <c:pt idx="1987">
                  <c:v>25.004544710000001</c:v>
                </c:pt>
                <c:pt idx="1988">
                  <c:v>25.01487097</c:v>
                </c:pt>
                <c:pt idx="1989">
                  <c:v>25.018294229999999</c:v>
                </c:pt>
                <c:pt idx="1990">
                  <c:v>25.018124490000002</c:v>
                </c:pt>
                <c:pt idx="1991">
                  <c:v>25.021604379999999</c:v>
                </c:pt>
                <c:pt idx="1992">
                  <c:v>25.028564169999999</c:v>
                </c:pt>
                <c:pt idx="1993">
                  <c:v>25.028281509999999</c:v>
                </c:pt>
                <c:pt idx="1994">
                  <c:v>25.04590726</c:v>
                </c:pt>
                <c:pt idx="1995">
                  <c:v>25.038608369999999</c:v>
                </c:pt>
                <c:pt idx="1996">
                  <c:v>25.048935400000001</c:v>
                </c:pt>
                <c:pt idx="1997">
                  <c:v>25.048935400000001</c:v>
                </c:pt>
                <c:pt idx="1998">
                  <c:v>25.048822510000001</c:v>
                </c:pt>
                <c:pt idx="1999">
                  <c:v>25.045116780000001</c:v>
                </c:pt>
                <c:pt idx="2000">
                  <c:v>25.030801759999999</c:v>
                </c:pt>
                <c:pt idx="2001">
                  <c:v>25.030576230000001</c:v>
                </c:pt>
                <c:pt idx="2002">
                  <c:v>25.019966870000001</c:v>
                </c:pt>
                <c:pt idx="2003">
                  <c:v>25.019741450000001</c:v>
                </c:pt>
                <c:pt idx="2004">
                  <c:v>25.02316523</c:v>
                </c:pt>
                <c:pt idx="2005">
                  <c:v>25.02299627</c:v>
                </c:pt>
                <c:pt idx="2006">
                  <c:v>25.037085780000002</c:v>
                </c:pt>
                <c:pt idx="2007">
                  <c:v>25.022658539999998</c:v>
                </c:pt>
                <c:pt idx="2008">
                  <c:v>25.022658539999998</c:v>
                </c:pt>
                <c:pt idx="2009">
                  <c:v>25.026082460000001</c:v>
                </c:pt>
                <c:pt idx="2010">
                  <c:v>25.03298663</c:v>
                </c:pt>
                <c:pt idx="2011">
                  <c:v>25.047076199999999</c:v>
                </c:pt>
                <c:pt idx="2012">
                  <c:v>25.03966604</c:v>
                </c:pt>
                <c:pt idx="2013">
                  <c:v>25.046682749999999</c:v>
                </c:pt>
                <c:pt idx="2014">
                  <c:v>25.050050679999998</c:v>
                </c:pt>
                <c:pt idx="2015">
                  <c:v>25.053474820000002</c:v>
                </c:pt>
                <c:pt idx="2016">
                  <c:v>25.064028029999999</c:v>
                </c:pt>
                <c:pt idx="2017">
                  <c:v>25.07087641</c:v>
                </c:pt>
                <c:pt idx="2018">
                  <c:v>25.070651980000001</c:v>
                </c:pt>
                <c:pt idx="2019">
                  <c:v>25.07048374</c:v>
                </c:pt>
                <c:pt idx="2020">
                  <c:v>25.073964119999999</c:v>
                </c:pt>
                <c:pt idx="2021">
                  <c:v>25.073795950000001</c:v>
                </c:pt>
                <c:pt idx="2022">
                  <c:v>25.07710827</c:v>
                </c:pt>
                <c:pt idx="2023">
                  <c:v>25.087549589999998</c:v>
                </c:pt>
                <c:pt idx="2024">
                  <c:v>25.105063879999999</c:v>
                </c:pt>
                <c:pt idx="2025">
                  <c:v>25.112024829999999</c:v>
                </c:pt>
                <c:pt idx="2026">
                  <c:v>25.108376459999999</c:v>
                </c:pt>
                <c:pt idx="2027">
                  <c:v>25.108264559999999</c:v>
                </c:pt>
                <c:pt idx="2028">
                  <c:v>25.111633210000001</c:v>
                </c:pt>
                <c:pt idx="2029">
                  <c:v>25.104392570000002</c:v>
                </c:pt>
                <c:pt idx="2030">
                  <c:v>25.111409569999999</c:v>
                </c:pt>
                <c:pt idx="2031">
                  <c:v>25.10764958</c:v>
                </c:pt>
                <c:pt idx="2032">
                  <c:v>25.10764958</c:v>
                </c:pt>
                <c:pt idx="2033">
                  <c:v>25.096816789999998</c:v>
                </c:pt>
                <c:pt idx="2034">
                  <c:v>25.093057009999999</c:v>
                </c:pt>
                <c:pt idx="2035">
                  <c:v>25.085872479999999</c:v>
                </c:pt>
                <c:pt idx="2036">
                  <c:v>25.099962479999999</c:v>
                </c:pt>
                <c:pt idx="2037">
                  <c:v>25.089129979999999</c:v>
                </c:pt>
                <c:pt idx="2038">
                  <c:v>25.085481990000002</c:v>
                </c:pt>
                <c:pt idx="2039">
                  <c:v>25.09249913</c:v>
                </c:pt>
                <c:pt idx="2040">
                  <c:v>25.102829790000001</c:v>
                </c:pt>
                <c:pt idx="2041">
                  <c:v>25.106310520000001</c:v>
                </c:pt>
                <c:pt idx="2042">
                  <c:v>25.102551250000001</c:v>
                </c:pt>
                <c:pt idx="2043">
                  <c:v>25.10951279</c:v>
                </c:pt>
                <c:pt idx="2044">
                  <c:v>25.109457110000001</c:v>
                </c:pt>
                <c:pt idx="2045">
                  <c:v>25.127028039999999</c:v>
                </c:pt>
                <c:pt idx="2046">
                  <c:v>25.133878360000001</c:v>
                </c:pt>
                <c:pt idx="2047">
                  <c:v>25.140840000000001</c:v>
                </c:pt>
                <c:pt idx="2048">
                  <c:v>25.133433490000002</c:v>
                </c:pt>
                <c:pt idx="2049">
                  <c:v>25.136914359999999</c:v>
                </c:pt>
                <c:pt idx="2050">
                  <c:v>25.14735701</c:v>
                </c:pt>
                <c:pt idx="2051">
                  <c:v>25.15779972</c:v>
                </c:pt>
                <c:pt idx="2052">
                  <c:v>25.154152209999999</c:v>
                </c:pt>
                <c:pt idx="2053">
                  <c:v>25.18216627</c:v>
                </c:pt>
                <c:pt idx="2054">
                  <c:v>25.18216627</c:v>
                </c:pt>
                <c:pt idx="2055">
                  <c:v>25.171390460000001</c:v>
                </c:pt>
                <c:pt idx="2056">
                  <c:v>25.181888870000002</c:v>
                </c:pt>
                <c:pt idx="2057">
                  <c:v>25.202885779999999</c:v>
                </c:pt>
                <c:pt idx="2058">
                  <c:v>25.199183049999998</c:v>
                </c:pt>
                <c:pt idx="2059">
                  <c:v>25.184926409999999</c:v>
                </c:pt>
                <c:pt idx="2060">
                  <c:v>25.17768732</c:v>
                </c:pt>
                <c:pt idx="2061">
                  <c:v>25.18813054</c:v>
                </c:pt>
                <c:pt idx="2062">
                  <c:v>25.173874009999999</c:v>
                </c:pt>
                <c:pt idx="2063">
                  <c:v>25.177244420000001</c:v>
                </c:pt>
                <c:pt idx="2064">
                  <c:v>25.162932619999999</c:v>
                </c:pt>
                <c:pt idx="2065">
                  <c:v>25.169894899999999</c:v>
                </c:pt>
                <c:pt idx="2066">
                  <c:v>25.162711399999999</c:v>
                </c:pt>
                <c:pt idx="2067">
                  <c:v>25.169618450000002</c:v>
                </c:pt>
                <c:pt idx="2068">
                  <c:v>25.173044359999999</c:v>
                </c:pt>
                <c:pt idx="2069">
                  <c:v>25.16221401</c:v>
                </c:pt>
                <c:pt idx="2070">
                  <c:v>25.155085870000001</c:v>
                </c:pt>
                <c:pt idx="2071">
                  <c:v>25.158401449999999</c:v>
                </c:pt>
                <c:pt idx="2072">
                  <c:v>25.168845210000001</c:v>
                </c:pt>
                <c:pt idx="2073">
                  <c:v>25.161717119999999</c:v>
                </c:pt>
                <c:pt idx="2074">
                  <c:v>25.161551599999999</c:v>
                </c:pt>
                <c:pt idx="2075">
                  <c:v>25.179068399999998</c:v>
                </c:pt>
                <c:pt idx="2076">
                  <c:v>25.175366539999999</c:v>
                </c:pt>
                <c:pt idx="2077">
                  <c:v>25.182329209999999</c:v>
                </c:pt>
                <c:pt idx="2078">
                  <c:v>25.196364800000001</c:v>
                </c:pt>
                <c:pt idx="2079">
                  <c:v>25.18918171</c:v>
                </c:pt>
                <c:pt idx="2080">
                  <c:v>25.189016469999999</c:v>
                </c:pt>
                <c:pt idx="2081">
                  <c:v>25.20299709</c:v>
                </c:pt>
                <c:pt idx="2082">
                  <c:v>25.224160749999999</c:v>
                </c:pt>
                <c:pt idx="2083">
                  <c:v>25.234439949999999</c:v>
                </c:pt>
                <c:pt idx="2084">
                  <c:v>25.234329939999999</c:v>
                </c:pt>
                <c:pt idx="2085">
                  <c:v>25.244664390000001</c:v>
                </c:pt>
                <c:pt idx="2086">
                  <c:v>25.244609430000001</c:v>
                </c:pt>
                <c:pt idx="2087">
                  <c:v>25.24803597</c:v>
                </c:pt>
                <c:pt idx="2088">
                  <c:v>25.247871150000002</c:v>
                </c:pt>
                <c:pt idx="2089">
                  <c:v>25.247706390000001</c:v>
                </c:pt>
                <c:pt idx="2090">
                  <c:v>25.24759658</c:v>
                </c:pt>
                <c:pt idx="2091">
                  <c:v>25.233340989999999</c:v>
                </c:pt>
                <c:pt idx="2092">
                  <c:v>25.236603079999998</c:v>
                </c:pt>
                <c:pt idx="2093">
                  <c:v>25.222402420000002</c:v>
                </c:pt>
                <c:pt idx="2094">
                  <c:v>25.225719519999998</c:v>
                </c:pt>
                <c:pt idx="2095">
                  <c:v>25.222073429999998</c:v>
                </c:pt>
                <c:pt idx="2096">
                  <c:v>25.211464070000002</c:v>
                </c:pt>
                <c:pt idx="2097">
                  <c:v>25.218153430000001</c:v>
                </c:pt>
                <c:pt idx="2098">
                  <c:v>25.21091624</c:v>
                </c:pt>
                <c:pt idx="2099">
                  <c:v>25.214452690000002</c:v>
                </c:pt>
                <c:pt idx="2100">
                  <c:v>25.23909836</c:v>
                </c:pt>
                <c:pt idx="2101">
                  <c:v>25.22114247</c:v>
                </c:pt>
                <c:pt idx="2102">
                  <c:v>25.228160670000001</c:v>
                </c:pt>
                <c:pt idx="2103">
                  <c:v>25.228051270000002</c:v>
                </c:pt>
                <c:pt idx="2104">
                  <c:v>25.235014799999998</c:v>
                </c:pt>
                <c:pt idx="2105">
                  <c:v>25.227723220000001</c:v>
                </c:pt>
                <c:pt idx="2106">
                  <c:v>25.22761392</c:v>
                </c:pt>
                <c:pt idx="2107">
                  <c:v>25.238004750000002</c:v>
                </c:pt>
                <c:pt idx="2108">
                  <c:v>25.245077649999999</c:v>
                </c:pt>
                <c:pt idx="2109">
                  <c:v>25.244859219999999</c:v>
                </c:pt>
                <c:pt idx="2110">
                  <c:v>25.244750029999999</c:v>
                </c:pt>
                <c:pt idx="2111">
                  <c:v>25.255141099999999</c:v>
                </c:pt>
                <c:pt idx="2112">
                  <c:v>25.261995809999998</c:v>
                </c:pt>
                <c:pt idx="2113">
                  <c:v>25.2583503</c:v>
                </c:pt>
                <c:pt idx="2114">
                  <c:v>25.265368680000002</c:v>
                </c:pt>
                <c:pt idx="2115">
                  <c:v>25.27216906</c:v>
                </c:pt>
                <c:pt idx="2116">
                  <c:v>25.268578120000001</c:v>
                </c:pt>
                <c:pt idx="2117">
                  <c:v>25.307315670000001</c:v>
                </c:pt>
                <c:pt idx="2118">
                  <c:v>25.307152299999998</c:v>
                </c:pt>
                <c:pt idx="2119">
                  <c:v>25.27869737</c:v>
                </c:pt>
                <c:pt idx="2120">
                  <c:v>25.271461200000001</c:v>
                </c:pt>
                <c:pt idx="2121">
                  <c:v>25.278479699999998</c:v>
                </c:pt>
                <c:pt idx="2122">
                  <c:v>25.26770715</c:v>
                </c:pt>
                <c:pt idx="2123">
                  <c:v>25.2710261</c:v>
                </c:pt>
                <c:pt idx="2124">
                  <c:v>25.263844479999999</c:v>
                </c:pt>
                <c:pt idx="2125">
                  <c:v>25.256608539999998</c:v>
                </c:pt>
                <c:pt idx="2126">
                  <c:v>25.25644556</c:v>
                </c:pt>
                <c:pt idx="2127">
                  <c:v>25.24920973</c:v>
                </c:pt>
                <c:pt idx="2128">
                  <c:v>25.249155439999999</c:v>
                </c:pt>
                <c:pt idx="2129">
                  <c:v>25.241865399999998</c:v>
                </c:pt>
                <c:pt idx="2130">
                  <c:v>25.252474759999998</c:v>
                </c:pt>
                <c:pt idx="2131">
                  <c:v>25.24164837</c:v>
                </c:pt>
                <c:pt idx="2132">
                  <c:v>25.241431429999999</c:v>
                </c:pt>
                <c:pt idx="2133">
                  <c:v>25.255577240000001</c:v>
                </c:pt>
                <c:pt idx="2134">
                  <c:v>25.248287489999999</c:v>
                </c:pt>
                <c:pt idx="2135">
                  <c:v>25.265807169999999</c:v>
                </c:pt>
                <c:pt idx="2136">
                  <c:v>25.262162369999999</c:v>
                </c:pt>
                <c:pt idx="2137">
                  <c:v>25.276199850000001</c:v>
                </c:pt>
                <c:pt idx="2138">
                  <c:v>25.27250094</c:v>
                </c:pt>
                <c:pt idx="2139">
                  <c:v>25.2829479</c:v>
                </c:pt>
                <c:pt idx="2140">
                  <c:v>25.282839670000001</c:v>
                </c:pt>
                <c:pt idx="2141">
                  <c:v>25.28964208</c:v>
                </c:pt>
                <c:pt idx="2142">
                  <c:v>25.296714980000001</c:v>
                </c:pt>
                <c:pt idx="2143">
                  <c:v>25.303733810000001</c:v>
                </c:pt>
                <c:pt idx="2144">
                  <c:v>25.29992704</c:v>
                </c:pt>
                <c:pt idx="2145">
                  <c:v>25.29965687</c:v>
                </c:pt>
                <c:pt idx="2146">
                  <c:v>25.310104200000001</c:v>
                </c:pt>
                <c:pt idx="2147">
                  <c:v>25.278276129999998</c:v>
                </c:pt>
                <c:pt idx="2148">
                  <c:v>25.281650599999999</c:v>
                </c:pt>
                <c:pt idx="2149">
                  <c:v>25.299170929999999</c:v>
                </c:pt>
                <c:pt idx="2150">
                  <c:v>25.28850761</c:v>
                </c:pt>
                <c:pt idx="2151">
                  <c:v>25.274146000000002</c:v>
                </c:pt>
                <c:pt idx="2152">
                  <c:v>25.281057109999999</c:v>
                </c:pt>
                <c:pt idx="2153">
                  <c:v>25.273876380000001</c:v>
                </c:pt>
                <c:pt idx="2154">
                  <c:v>25.280733690000002</c:v>
                </c:pt>
                <c:pt idx="2155">
                  <c:v>25.277143349999999</c:v>
                </c:pt>
                <c:pt idx="2156">
                  <c:v>25.277035600000001</c:v>
                </c:pt>
                <c:pt idx="2157">
                  <c:v>25.276927879999999</c:v>
                </c:pt>
                <c:pt idx="2158">
                  <c:v>25.273176039999999</c:v>
                </c:pt>
                <c:pt idx="2159">
                  <c:v>25.276658659999999</c:v>
                </c:pt>
                <c:pt idx="2160">
                  <c:v>25.2624052</c:v>
                </c:pt>
                <c:pt idx="2161">
                  <c:v>25.276228199999998</c:v>
                </c:pt>
                <c:pt idx="2162">
                  <c:v>25.276228199999998</c:v>
                </c:pt>
                <c:pt idx="2163">
                  <c:v>25.265457519999998</c:v>
                </c:pt>
                <c:pt idx="2164">
                  <c:v>25.272422899999999</c:v>
                </c:pt>
                <c:pt idx="2165">
                  <c:v>25.282871020000002</c:v>
                </c:pt>
                <c:pt idx="2166">
                  <c:v>25.282709830000002</c:v>
                </c:pt>
                <c:pt idx="2167">
                  <c:v>25.289675299999999</c:v>
                </c:pt>
                <c:pt idx="2168">
                  <c:v>25.2965871</c:v>
                </c:pt>
                <c:pt idx="2169">
                  <c:v>25.292943279999999</c:v>
                </c:pt>
                <c:pt idx="2170">
                  <c:v>25.285709359999998</c:v>
                </c:pt>
                <c:pt idx="2171">
                  <c:v>25.285602040000001</c:v>
                </c:pt>
                <c:pt idx="2172">
                  <c:v>25.299533279999999</c:v>
                </c:pt>
                <c:pt idx="2173">
                  <c:v>25.30639171</c:v>
                </c:pt>
                <c:pt idx="2174">
                  <c:v>25.313357409999998</c:v>
                </c:pt>
                <c:pt idx="2175">
                  <c:v>25.327396029999999</c:v>
                </c:pt>
                <c:pt idx="2176">
                  <c:v>25.35900981</c:v>
                </c:pt>
                <c:pt idx="2177">
                  <c:v>25.348346889999998</c:v>
                </c:pt>
                <c:pt idx="2178">
                  <c:v>25.34095275</c:v>
                </c:pt>
                <c:pt idx="2179">
                  <c:v>25.341006270000001</c:v>
                </c:pt>
                <c:pt idx="2180">
                  <c:v>25.337255750000001</c:v>
                </c:pt>
                <c:pt idx="2181">
                  <c:v>25.330075839999999</c:v>
                </c:pt>
                <c:pt idx="2182">
                  <c:v>25.333451839999999</c:v>
                </c:pt>
                <c:pt idx="2183">
                  <c:v>25.326218520000001</c:v>
                </c:pt>
                <c:pt idx="2184">
                  <c:v>25.336667519999999</c:v>
                </c:pt>
                <c:pt idx="2185">
                  <c:v>25.325951280000002</c:v>
                </c:pt>
                <c:pt idx="2186">
                  <c:v>25.32584443</c:v>
                </c:pt>
                <c:pt idx="2187">
                  <c:v>25.318611279999999</c:v>
                </c:pt>
                <c:pt idx="2188">
                  <c:v>25.307895129999999</c:v>
                </c:pt>
                <c:pt idx="2189">
                  <c:v>25.304251900000001</c:v>
                </c:pt>
                <c:pt idx="2190">
                  <c:v>25.314754499999999</c:v>
                </c:pt>
                <c:pt idx="2191">
                  <c:v>25.30039524</c:v>
                </c:pt>
                <c:pt idx="2192">
                  <c:v>25.310951249999999</c:v>
                </c:pt>
                <c:pt idx="2193">
                  <c:v>25.324937049999999</c:v>
                </c:pt>
                <c:pt idx="2194">
                  <c:v>25.30714815</c:v>
                </c:pt>
                <c:pt idx="2195">
                  <c:v>25.321080729999998</c:v>
                </c:pt>
                <c:pt idx="2196">
                  <c:v>25.317437699999999</c:v>
                </c:pt>
                <c:pt idx="2197">
                  <c:v>25.324404049999998</c:v>
                </c:pt>
                <c:pt idx="2198">
                  <c:v>25.33496014</c:v>
                </c:pt>
                <c:pt idx="2199">
                  <c:v>25.327727459999998</c:v>
                </c:pt>
                <c:pt idx="2200">
                  <c:v>25.32403128</c:v>
                </c:pt>
                <c:pt idx="2201">
                  <c:v>25.330944509999998</c:v>
                </c:pt>
                <c:pt idx="2202">
                  <c:v>25.33073169</c:v>
                </c:pt>
                <c:pt idx="2203">
                  <c:v>25.341287850000001</c:v>
                </c:pt>
                <c:pt idx="2204">
                  <c:v>25.344717930000002</c:v>
                </c:pt>
                <c:pt idx="2205">
                  <c:v>25.344558419999998</c:v>
                </c:pt>
                <c:pt idx="2206">
                  <c:v>25.347882269999999</c:v>
                </c:pt>
                <c:pt idx="2207">
                  <c:v>25.354848910000001</c:v>
                </c:pt>
                <c:pt idx="2208">
                  <c:v>25.365298899999999</c:v>
                </c:pt>
                <c:pt idx="2209">
                  <c:v>25.36160314</c:v>
                </c:pt>
                <c:pt idx="2210">
                  <c:v>25.368569860000001</c:v>
                </c:pt>
                <c:pt idx="2211">
                  <c:v>25.354211750000001</c:v>
                </c:pt>
                <c:pt idx="2212">
                  <c:v>25.364768049999999</c:v>
                </c:pt>
                <c:pt idx="2213">
                  <c:v>25.364555859999999</c:v>
                </c:pt>
                <c:pt idx="2214">
                  <c:v>25.357429929999999</c:v>
                </c:pt>
                <c:pt idx="2215">
                  <c:v>25.350197949999998</c:v>
                </c:pt>
                <c:pt idx="2216">
                  <c:v>25.350091939999999</c:v>
                </c:pt>
                <c:pt idx="2217">
                  <c:v>25.35357539</c:v>
                </c:pt>
                <c:pt idx="2218">
                  <c:v>25.3393236</c:v>
                </c:pt>
                <c:pt idx="2219">
                  <c:v>25.335575240000001</c:v>
                </c:pt>
                <c:pt idx="2220">
                  <c:v>25.34597278</c:v>
                </c:pt>
                <c:pt idx="2221">
                  <c:v>25.342330449999999</c:v>
                </c:pt>
                <c:pt idx="2222">
                  <c:v>25.349297499999999</c:v>
                </c:pt>
                <c:pt idx="2223">
                  <c:v>25.35615876</c:v>
                </c:pt>
                <c:pt idx="2224">
                  <c:v>25.342012950000001</c:v>
                </c:pt>
                <c:pt idx="2225">
                  <c:v>25.352463629999999</c:v>
                </c:pt>
                <c:pt idx="2226">
                  <c:v>25.352252140000001</c:v>
                </c:pt>
                <c:pt idx="2227">
                  <c:v>25.34143138</c:v>
                </c:pt>
                <c:pt idx="2228">
                  <c:v>25.35552435</c:v>
                </c:pt>
                <c:pt idx="2229">
                  <c:v>25.351776600000001</c:v>
                </c:pt>
                <c:pt idx="2230">
                  <c:v>25.341167240000001</c:v>
                </c:pt>
                <c:pt idx="2231">
                  <c:v>25.34449248</c:v>
                </c:pt>
                <c:pt idx="2232">
                  <c:v>25.362016390000001</c:v>
                </c:pt>
                <c:pt idx="2233">
                  <c:v>25.3832351</c:v>
                </c:pt>
                <c:pt idx="2234">
                  <c:v>25.354679669999999</c:v>
                </c:pt>
                <c:pt idx="2235">
                  <c:v>25.35457418</c:v>
                </c:pt>
                <c:pt idx="2236">
                  <c:v>25.368614529999999</c:v>
                </c:pt>
                <c:pt idx="2237">
                  <c:v>25.368509079999999</c:v>
                </c:pt>
                <c:pt idx="2238">
                  <c:v>25.37896031</c:v>
                </c:pt>
                <c:pt idx="2239">
                  <c:v>25.37167664</c:v>
                </c:pt>
                <c:pt idx="2240">
                  <c:v>25.37516042</c:v>
                </c:pt>
                <c:pt idx="2241">
                  <c:v>25.38212798</c:v>
                </c:pt>
                <c:pt idx="2242">
                  <c:v>25.360803950000001</c:v>
                </c:pt>
                <c:pt idx="2243">
                  <c:v>25.35352048</c:v>
                </c:pt>
                <c:pt idx="2244">
                  <c:v>25.360593389999998</c:v>
                </c:pt>
                <c:pt idx="2245">
                  <c:v>25.356741240000002</c:v>
                </c:pt>
                <c:pt idx="2246">
                  <c:v>25.363708949999999</c:v>
                </c:pt>
                <c:pt idx="2247">
                  <c:v>25.35658346</c:v>
                </c:pt>
                <c:pt idx="2248">
                  <c:v>25.359962190000001</c:v>
                </c:pt>
                <c:pt idx="2249">
                  <c:v>25.352784159999999</c:v>
                </c:pt>
                <c:pt idx="2250">
                  <c:v>25.36671978</c:v>
                </c:pt>
                <c:pt idx="2251">
                  <c:v>25.373792680000001</c:v>
                </c:pt>
                <c:pt idx="2252">
                  <c:v>25.377119029999999</c:v>
                </c:pt>
                <c:pt idx="2253">
                  <c:v>25.369836110000001</c:v>
                </c:pt>
                <c:pt idx="2254">
                  <c:v>25.36978362</c:v>
                </c:pt>
                <c:pt idx="2255">
                  <c:v>25.383719509999999</c:v>
                </c:pt>
                <c:pt idx="2256">
                  <c:v>25.39073995</c:v>
                </c:pt>
                <c:pt idx="2257">
                  <c:v>25.379973230000001</c:v>
                </c:pt>
                <c:pt idx="2258">
                  <c:v>25.37992079</c:v>
                </c:pt>
                <c:pt idx="2259">
                  <c:v>25.372690590000001</c:v>
                </c:pt>
                <c:pt idx="2260">
                  <c:v>25.376069789999999</c:v>
                </c:pt>
                <c:pt idx="2261">
                  <c:v>25.375964979999999</c:v>
                </c:pt>
                <c:pt idx="2262">
                  <c:v>25.379291869999999</c:v>
                </c:pt>
                <c:pt idx="2263">
                  <c:v>25.379187129999998</c:v>
                </c:pt>
                <c:pt idx="2264">
                  <c:v>25.3896394</c:v>
                </c:pt>
                <c:pt idx="2265">
                  <c:v>25.375441250000002</c:v>
                </c:pt>
                <c:pt idx="2266">
                  <c:v>25.3823048</c:v>
                </c:pt>
                <c:pt idx="2267">
                  <c:v>25.385841259999999</c:v>
                </c:pt>
                <c:pt idx="2268">
                  <c:v>25.38922075</c:v>
                </c:pt>
                <c:pt idx="2269">
                  <c:v>25.38901156</c:v>
                </c:pt>
                <c:pt idx="2270">
                  <c:v>25.392391159999999</c:v>
                </c:pt>
                <c:pt idx="2271">
                  <c:v>25.388750170000002</c:v>
                </c:pt>
                <c:pt idx="2272">
                  <c:v>25.38157275</c:v>
                </c:pt>
                <c:pt idx="2273">
                  <c:v>25.38500471</c:v>
                </c:pt>
                <c:pt idx="2274">
                  <c:v>25.409446509999999</c:v>
                </c:pt>
                <c:pt idx="2275">
                  <c:v>25.388227799999999</c:v>
                </c:pt>
                <c:pt idx="2276">
                  <c:v>25.388123390000001</c:v>
                </c:pt>
                <c:pt idx="2277">
                  <c:v>25.384378170000002</c:v>
                </c:pt>
                <c:pt idx="2278">
                  <c:v>25.391398899999999</c:v>
                </c:pt>
                <c:pt idx="2279">
                  <c:v>25.3983153</c:v>
                </c:pt>
                <c:pt idx="2280">
                  <c:v>25.42650261</c:v>
                </c:pt>
                <c:pt idx="2281">
                  <c:v>25.429830509999999</c:v>
                </c:pt>
                <c:pt idx="2282">
                  <c:v>25.41558045</c:v>
                </c:pt>
                <c:pt idx="2283">
                  <c:v>25.42598138</c:v>
                </c:pt>
                <c:pt idx="2284">
                  <c:v>25.42946573</c:v>
                </c:pt>
                <c:pt idx="2285">
                  <c:v>25.429257400000001</c:v>
                </c:pt>
                <c:pt idx="2286">
                  <c:v>25.432689719999999</c:v>
                </c:pt>
                <c:pt idx="2287">
                  <c:v>25.429049160000002</c:v>
                </c:pt>
                <c:pt idx="2288">
                  <c:v>25.42894506</c:v>
                </c:pt>
                <c:pt idx="2289">
                  <c:v>25.428788959999999</c:v>
                </c:pt>
                <c:pt idx="2290">
                  <c:v>25.417971550000001</c:v>
                </c:pt>
                <c:pt idx="2291">
                  <c:v>25.432117349999999</c:v>
                </c:pt>
                <c:pt idx="2292">
                  <c:v>25.41074265</c:v>
                </c:pt>
                <c:pt idx="2293">
                  <c:v>25.417659610000001</c:v>
                </c:pt>
                <c:pt idx="2294">
                  <c:v>25.410482760000001</c:v>
                </c:pt>
                <c:pt idx="2295">
                  <c:v>25.417347849999999</c:v>
                </c:pt>
                <c:pt idx="2296">
                  <c:v>25.417399799999998</c:v>
                </c:pt>
                <c:pt idx="2297">
                  <c:v>25.431285930000001</c:v>
                </c:pt>
                <c:pt idx="2298">
                  <c:v>25.424057269999999</c:v>
                </c:pt>
                <c:pt idx="2299">
                  <c:v>25.416828670000001</c:v>
                </c:pt>
                <c:pt idx="2300">
                  <c:v>25.416776779999999</c:v>
                </c:pt>
                <c:pt idx="2301">
                  <c:v>25.42712676</c:v>
                </c:pt>
                <c:pt idx="2302">
                  <c:v>25.430559500000001</c:v>
                </c:pt>
                <c:pt idx="2303">
                  <c:v>25.430507649999999</c:v>
                </c:pt>
                <c:pt idx="2304">
                  <c:v>25.423227390000001</c:v>
                </c:pt>
                <c:pt idx="2305">
                  <c:v>25.430248469999999</c:v>
                </c:pt>
                <c:pt idx="2306">
                  <c:v>25.42655658</c:v>
                </c:pt>
                <c:pt idx="2307">
                  <c:v>25.43706233</c:v>
                </c:pt>
                <c:pt idx="2308">
                  <c:v>25.44392809</c:v>
                </c:pt>
                <c:pt idx="2309">
                  <c:v>25.450949219999998</c:v>
                </c:pt>
                <c:pt idx="2310">
                  <c:v>25.461351530000002</c:v>
                </c:pt>
                <c:pt idx="2311">
                  <c:v>25.46473275</c:v>
                </c:pt>
                <c:pt idx="2312">
                  <c:v>25.464577569999999</c:v>
                </c:pt>
                <c:pt idx="2313">
                  <c:v>25.464370720000002</c:v>
                </c:pt>
                <c:pt idx="2314">
                  <c:v>25.471391929999999</c:v>
                </c:pt>
                <c:pt idx="2315">
                  <c:v>25.471391929999999</c:v>
                </c:pt>
                <c:pt idx="2316">
                  <c:v>25.44996647</c:v>
                </c:pt>
                <c:pt idx="2317">
                  <c:v>25.442738559999999</c:v>
                </c:pt>
                <c:pt idx="2318">
                  <c:v>25.47087522</c:v>
                </c:pt>
                <c:pt idx="2319">
                  <c:v>25.463647399999999</c:v>
                </c:pt>
                <c:pt idx="2320">
                  <c:v>25.467080599999999</c:v>
                </c:pt>
                <c:pt idx="2321">
                  <c:v>25.46692577</c:v>
                </c:pt>
                <c:pt idx="2322">
                  <c:v>25.47035902</c:v>
                </c:pt>
                <c:pt idx="2323">
                  <c:v>25.470204249999998</c:v>
                </c:pt>
                <c:pt idx="2324">
                  <c:v>25.455955289999999</c:v>
                </c:pt>
                <c:pt idx="2325">
                  <c:v>25.4627704</c:v>
                </c:pt>
                <c:pt idx="2326">
                  <c:v>25.455749050000001</c:v>
                </c:pt>
                <c:pt idx="2327">
                  <c:v>25.459130869999999</c:v>
                </c:pt>
                <c:pt idx="2328">
                  <c:v>25.45549136</c:v>
                </c:pt>
                <c:pt idx="2329">
                  <c:v>25.465843150000001</c:v>
                </c:pt>
                <c:pt idx="2330">
                  <c:v>25.45877024</c:v>
                </c:pt>
                <c:pt idx="2331">
                  <c:v>25.458615760000001</c:v>
                </c:pt>
                <c:pt idx="2332">
                  <c:v>25.451336950000002</c:v>
                </c:pt>
                <c:pt idx="2333">
                  <c:v>25.4548734</c:v>
                </c:pt>
                <c:pt idx="2334">
                  <c:v>25.458204030000001</c:v>
                </c:pt>
                <c:pt idx="2335">
                  <c:v>25.475783409999998</c:v>
                </c:pt>
                <c:pt idx="2336">
                  <c:v>25.475680539999999</c:v>
                </c:pt>
                <c:pt idx="2337">
                  <c:v>25.482650599999999</c:v>
                </c:pt>
                <c:pt idx="2338">
                  <c:v>25.489466490000002</c:v>
                </c:pt>
                <c:pt idx="2339">
                  <c:v>25.503509520000001</c:v>
                </c:pt>
                <c:pt idx="2340">
                  <c:v>25.510428300000001</c:v>
                </c:pt>
                <c:pt idx="2341">
                  <c:v>25.51734712</c:v>
                </c:pt>
                <c:pt idx="2342">
                  <c:v>25.510120180000001</c:v>
                </c:pt>
                <c:pt idx="2343">
                  <c:v>25.534824010000001</c:v>
                </c:pt>
                <c:pt idx="2344">
                  <c:v>25.51698777</c:v>
                </c:pt>
                <c:pt idx="2345">
                  <c:v>25.523906740000001</c:v>
                </c:pt>
                <c:pt idx="2346">
                  <c:v>25.516628659999999</c:v>
                </c:pt>
                <c:pt idx="2347">
                  <c:v>25.505968029999998</c:v>
                </c:pt>
                <c:pt idx="2348">
                  <c:v>25.509453199999999</c:v>
                </c:pt>
                <c:pt idx="2349">
                  <c:v>25.505711689999998</c:v>
                </c:pt>
                <c:pt idx="2350">
                  <c:v>25.502123990000001</c:v>
                </c:pt>
                <c:pt idx="2351">
                  <c:v>25.484287999999999</c:v>
                </c:pt>
                <c:pt idx="2352">
                  <c:v>25.49120722</c:v>
                </c:pt>
                <c:pt idx="2353">
                  <c:v>25.483980670000001</c:v>
                </c:pt>
                <c:pt idx="2354">
                  <c:v>25.48034182</c:v>
                </c:pt>
                <c:pt idx="2355">
                  <c:v>25.49433406</c:v>
                </c:pt>
                <c:pt idx="2356">
                  <c:v>25.487107630000001</c:v>
                </c:pt>
                <c:pt idx="2357">
                  <c:v>25.494027060000001</c:v>
                </c:pt>
                <c:pt idx="2358">
                  <c:v>25.504482979999999</c:v>
                </c:pt>
                <c:pt idx="2359">
                  <c:v>25.500844260000001</c:v>
                </c:pt>
                <c:pt idx="2360">
                  <c:v>25.50074201</c:v>
                </c:pt>
                <c:pt idx="2361">
                  <c:v>25.514734489999999</c:v>
                </c:pt>
                <c:pt idx="2362">
                  <c:v>25.521807389999999</c:v>
                </c:pt>
                <c:pt idx="2363">
                  <c:v>25.514530109999999</c:v>
                </c:pt>
                <c:pt idx="2364">
                  <c:v>25.5108915</c:v>
                </c:pt>
                <c:pt idx="2365">
                  <c:v>25.524833050000002</c:v>
                </c:pt>
                <c:pt idx="2366">
                  <c:v>25.52831845</c:v>
                </c:pt>
                <c:pt idx="2367">
                  <c:v>25.517555959999999</c:v>
                </c:pt>
                <c:pt idx="2368">
                  <c:v>25.531650729999999</c:v>
                </c:pt>
                <c:pt idx="2369">
                  <c:v>25.542055999999999</c:v>
                </c:pt>
                <c:pt idx="2370">
                  <c:v>25.542004989999999</c:v>
                </c:pt>
                <c:pt idx="2371">
                  <c:v>25.545337450000002</c:v>
                </c:pt>
                <c:pt idx="2372">
                  <c:v>25.54866999</c:v>
                </c:pt>
                <c:pt idx="2373">
                  <c:v>25.555640960000002</c:v>
                </c:pt>
                <c:pt idx="2374">
                  <c:v>25.555488109999999</c:v>
                </c:pt>
                <c:pt idx="2375">
                  <c:v>25.544827810000001</c:v>
                </c:pt>
                <c:pt idx="2376">
                  <c:v>25.558769890000001</c:v>
                </c:pt>
                <c:pt idx="2377">
                  <c:v>25.56574097</c:v>
                </c:pt>
                <c:pt idx="2378">
                  <c:v>25.562051799999999</c:v>
                </c:pt>
                <c:pt idx="2379">
                  <c:v>25.54411511</c:v>
                </c:pt>
                <c:pt idx="2380">
                  <c:v>25.547600689999999</c:v>
                </c:pt>
                <c:pt idx="2381">
                  <c:v>25.540324349999999</c:v>
                </c:pt>
                <c:pt idx="2382">
                  <c:v>25.540273509999999</c:v>
                </c:pt>
                <c:pt idx="2383">
                  <c:v>25.53663538</c:v>
                </c:pt>
                <c:pt idx="2384">
                  <c:v>25.53294644</c:v>
                </c:pt>
                <c:pt idx="2385">
                  <c:v>25.525771899999999</c:v>
                </c:pt>
                <c:pt idx="2386">
                  <c:v>25.532793999999999</c:v>
                </c:pt>
                <c:pt idx="2387">
                  <c:v>25.518445</c:v>
                </c:pt>
                <c:pt idx="2388">
                  <c:v>25.521829109999999</c:v>
                </c:pt>
                <c:pt idx="2389">
                  <c:v>25.532387700000001</c:v>
                </c:pt>
                <c:pt idx="2390">
                  <c:v>25.525061010000002</c:v>
                </c:pt>
                <c:pt idx="2391">
                  <c:v>25.531981699999999</c:v>
                </c:pt>
                <c:pt idx="2392">
                  <c:v>25.53556888</c:v>
                </c:pt>
                <c:pt idx="2393">
                  <c:v>25.535315260000001</c:v>
                </c:pt>
                <c:pt idx="2394">
                  <c:v>25.54941036</c:v>
                </c:pt>
                <c:pt idx="2395">
                  <c:v>25.55633117</c:v>
                </c:pt>
                <c:pt idx="2396">
                  <c:v>25.54905553</c:v>
                </c:pt>
                <c:pt idx="2397">
                  <c:v>25.56668711</c:v>
                </c:pt>
                <c:pt idx="2398">
                  <c:v>25.56294802</c:v>
                </c:pt>
                <c:pt idx="2399">
                  <c:v>25.566332540000001</c:v>
                </c:pt>
                <c:pt idx="2400">
                  <c:v>25.566281910000001</c:v>
                </c:pt>
                <c:pt idx="2401">
                  <c:v>25.583761679999999</c:v>
                </c:pt>
                <c:pt idx="2402">
                  <c:v>25.594269820000001</c:v>
                </c:pt>
                <c:pt idx="2403">
                  <c:v>25.587095720000001</c:v>
                </c:pt>
                <c:pt idx="2404">
                  <c:v>25.569211119999999</c:v>
                </c:pt>
                <c:pt idx="2405">
                  <c:v>25.586842799999999</c:v>
                </c:pt>
                <c:pt idx="2406">
                  <c:v>25.5795171</c:v>
                </c:pt>
                <c:pt idx="2407">
                  <c:v>25.583003009999999</c:v>
                </c:pt>
                <c:pt idx="2408">
                  <c:v>25.579314950000001</c:v>
                </c:pt>
                <c:pt idx="2409">
                  <c:v>25.579264420000001</c:v>
                </c:pt>
                <c:pt idx="2410">
                  <c:v>25.579112869999999</c:v>
                </c:pt>
                <c:pt idx="2411">
                  <c:v>25.57188846</c:v>
                </c:pt>
                <c:pt idx="2412">
                  <c:v>25.585983769999999</c:v>
                </c:pt>
                <c:pt idx="2413">
                  <c:v>25.575222960000001</c:v>
                </c:pt>
                <c:pt idx="2414">
                  <c:v>25.578557539999998</c:v>
                </c:pt>
                <c:pt idx="2415">
                  <c:v>25.560723920000001</c:v>
                </c:pt>
                <c:pt idx="2416">
                  <c:v>25.574768850000002</c:v>
                </c:pt>
                <c:pt idx="2417">
                  <c:v>25.56410906</c:v>
                </c:pt>
                <c:pt idx="2418">
                  <c:v>25.560421340000001</c:v>
                </c:pt>
                <c:pt idx="2419">
                  <c:v>25.56380656</c:v>
                </c:pt>
                <c:pt idx="2420">
                  <c:v>25.56724221</c:v>
                </c:pt>
                <c:pt idx="2421">
                  <c:v>25.574163949999999</c:v>
                </c:pt>
                <c:pt idx="2422">
                  <c:v>25.58118648</c:v>
                </c:pt>
                <c:pt idx="2423">
                  <c:v>25.584622190000001</c:v>
                </c:pt>
                <c:pt idx="2424">
                  <c:v>25.573761059999999</c:v>
                </c:pt>
                <c:pt idx="2425">
                  <c:v>25.577196829999998</c:v>
                </c:pt>
                <c:pt idx="2426">
                  <c:v>25.58063263</c:v>
                </c:pt>
                <c:pt idx="2427">
                  <c:v>25.591040719999999</c:v>
                </c:pt>
                <c:pt idx="2428">
                  <c:v>25.59811363</c:v>
                </c:pt>
                <c:pt idx="2429">
                  <c:v>25.60144889</c:v>
                </c:pt>
                <c:pt idx="2430">
                  <c:v>25.61195768</c:v>
                </c:pt>
                <c:pt idx="2431">
                  <c:v>25.63307584</c:v>
                </c:pt>
                <c:pt idx="2432">
                  <c:v>25.618779239999999</c:v>
                </c:pt>
                <c:pt idx="2433">
                  <c:v>25.625701400000001</c:v>
                </c:pt>
                <c:pt idx="2434">
                  <c:v>25.62908715</c:v>
                </c:pt>
                <c:pt idx="2435">
                  <c:v>25.63954584</c:v>
                </c:pt>
                <c:pt idx="2436">
                  <c:v>25.639395220000001</c:v>
                </c:pt>
                <c:pt idx="2437">
                  <c:v>25.632272109999999</c:v>
                </c:pt>
                <c:pt idx="2438">
                  <c:v>25.639194450000002</c:v>
                </c:pt>
                <c:pt idx="2439">
                  <c:v>25.63894359</c:v>
                </c:pt>
                <c:pt idx="2440">
                  <c:v>25.62823392</c:v>
                </c:pt>
                <c:pt idx="2441">
                  <c:v>25.631720229999999</c:v>
                </c:pt>
                <c:pt idx="2442">
                  <c:v>25.638642709999999</c:v>
                </c:pt>
                <c:pt idx="2443">
                  <c:v>25.63495588</c:v>
                </c:pt>
                <c:pt idx="2444">
                  <c:v>25.61358684</c:v>
                </c:pt>
                <c:pt idx="2445">
                  <c:v>25.61702309</c:v>
                </c:pt>
                <c:pt idx="2446">
                  <c:v>25.609850000000002</c:v>
                </c:pt>
                <c:pt idx="2447">
                  <c:v>25.606163299999999</c:v>
                </c:pt>
                <c:pt idx="2448">
                  <c:v>25.609599620000001</c:v>
                </c:pt>
                <c:pt idx="2449">
                  <c:v>25.616622459999999</c:v>
                </c:pt>
                <c:pt idx="2450">
                  <c:v>25.602326489999999</c:v>
                </c:pt>
                <c:pt idx="2451">
                  <c:v>25.616372219999999</c:v>
                </c:pt>
                <c:pt idx="2452">
                  <c:v>25.60904918</c:v>
                </c:pt>
                <c:pt idx="2453">
                  <c:v>25.616072070000001</c:v>
                </c:pt>
                <c:pt idx="2454">
                  <c:v>25.615922059999999</c:v>
                </c:pt>
                <c:pt idx="2455">
                  <c:v>25.626431440000001</c:v>
                </c:pt>
                <c:pt idx="2456">
                  <c:v>25.626231520000001</c:v>
                </c:pt>
                <c:pt idx="2457">
                  <c:v>25.62613159</c:v>
                </c:pt>
                <c:pt idx="2458">
                  <c:v>25.62961808</c:v>
                </c:pt>
                <c:pt idx="2459">
                  <c:v>25.633104580000001</c:v>
                </c:pt>
                <c:pt idx="2460">
                  <c:v>25.629368360000001</c:v>
                </c:pt>
                <c:pt idx="2461">
                  <c:v>25.632655199999999</c:v>
                </c:pt>
                <c:pt idx="2462">
                  <c:v>25.636091839999999</c:v>
                </c:pt>
                <c:pt idx="2463">
                  <c:v>25.643114839999999</c:v>
                </c:pt>
                <c:pt idx="2464">
                  <c:v>25.646601400000002</c:v>
                </c:pt>
                <c:pt idx="2465">
                  <c:v>25.65696135</c:v>
                </c:pt>
                <c:pt idx="2466">
                  <c:v>25.653325160000001</c:v>
                </c:pt>
                <c:pt idx="2467">
                  <c:v>25.656712049999999</c:v>
                </c:pt>
                <c:pt idx="2468">
                  <c:v>25.65661236</c:v>
                </c:pt>
                <c:pt idx="2469">
                  <c:v>25.649389960000001</c:v>
                </c:pt>
                <c:pt idx="2470">
                  <c:v>25.64211778</c:v>
                </c:pt>
                <c:pt idx="2471">
                  <c:v>25.645604429999999</c:v>
                </c:pt>
                <c:pt idx="2472">
                  <c:v>25.64899149</c:v>
                </c:pt>
                <c:pt idx="2473">
                  <c:v>25.652428369999999</c:v>
                </c:pt>
                <c:pt idx="2474">
                  <c:v>25.655815489999998</c:v>
                </c:pt>
                <c:pt idx="2475">
                  <c:v>25.641520400000001</c:v>
                </c:pt>
                <c:pt idx="2476">
                  <c:v>25.644957349999999</c:v>
                </c:pt>
                <c:pt idx="2477">
                  <c:v>25.641221949999998</c:v>
                </c:pt>
                <c:pt idx="2478">
                  <c:v>25.651831309999999</c:v>
                </c:pt>
                <c:pt idx="2479">
                  <c:v>25.648095980000001</c:v>
                </c:pt>
                <c:pt idx="2480">
                  <c:v>25.651533019999999</c:v>
                </c:pt>
                <c:pt idx="2481">
                  <c:v>25.66911588</c:v>
                </c:pt>
                <c:pt idx="2482">
                  <c:v>25.661943600000001</c:v>
                </c:pt>
                <c:pt idx="2483">
                  <c:v>25.65820845</c:v>
                </c:pt>
                <c:pt idx="2484">
                  <c:v>25.661645579999998</c:v>
                </c:pt>
                <c:pt idx="2485">
                  <c:v>25.661645579999998</c:v>
                </c:pt>
                <c:pt idx="2486">
                  <c:v>25.668519880000002</c:v>
                </c:pt>
                <c:pt idx="2487">
                  <c:v>25.664784910000002</c:v>
                </c:pt>
                <c:pt idx="2488">
                  <c:v>25.654076310000001</c:v>
                </c:pt>
                <c:pt idx="2489">
                  <c:v>25.657513550000001</c:v>
                </c:pt>
                <c:pt idx="2490">
                  <c:v>25.6680733</c:v>
                </c:pt>
                <c:pt idx="2491">
                  <c:v>25.660802029999999</c:v>
                </c:pt>
                <c:pt idx="2492">
                  <c:v>25.653580399999999</c:v>
                </c:pt>
                <c:pt idx="2493">
                  <c:v>25.67469998</c:v>
                </c:pt>
                <c:pt idx="2494">
                  <c:v>25.66045506</c:v>
                </c:pt>
                <c:pt idx="2495">
                  <c:v>25.67793915</c:v>
                </c:pt>
                <c:pt idx="2496">
                  <c:v>25.67425411</c:v>
                </c:pt>
                <c:pt idx="2497">
                  <c:v>25.674105569999998</c:v>
                </c:pt>
                <c:pt idx="2498">
                  <c:v>25.674056060000002</c:v>
                </c:pt>
                <c:pt idx="2499">
                  <c:v>25.673858079999999</c:v>
                </c:pt>
                <c:pt idx="2500">
                  <c:v>25.670272140000002</c:v>
                </c:pt>
                <c:pt idx="2501">
                  <c:v>25.684318990000001</c:v>
                </c:pt>
                <c:pt idx="2502">
                  <c:v>25.673610700000001</c:v>
                </c:pt>
                <c:pt idx="2503">
                  <c:v>25.680436329999999</c:v>
                </c:pt>
                <c:pt idx="2504">
                  <c:v>25.669777539999998</c:v>
                </c:pt>
                <c:pt idx="2505">
                  <c:v>25.673165690000001</c:v>
                </c:pt>
                <c:pt idx="2506">
                  <c:v>25.680139759999999</c:v>
                </c:pt>
                <c:pt idx="2507">
                  <c:v>25.683626790000002</c:v>
                </c:pt>
                <c:pt idx="2508">
                  <c:v>25.69757499</c:v>
                </c:pt>
                <c:pt idx="2509">
                  <c:v>25.68676808</c:v>
                </c:pt>
                <c:pt idx="2510">
                  <c:v>25.69732806</c:v>
                </c:pt>
                <c:pt idx="2511">
                  <c:v>25.71137513</c:v>
                </c:pt>
                <c:pt idx="2512">
                  <c:v>25.72173772</c:v>
                </c:pt>
                <c:pt idx="2513">
                  <c:v>25.725274169999999</c:v>
                </c:pt>
                <c:pt idx="2514">
                  <c:v>25.724978190000002</c:v>
                </c:pt>
                <c:pt idx="2515">
                  <c:v>25.721392420000001</c:v>
                </c:pt>
                <c:pt idx="2516">
                  <c:v>25.7141223</c:v>
                </c:pt>
                <c:pt idx="2517">
                  <c:v>25.706950819999999</c:v>
                </c:pt>
                <c:pt idx="2518">
                  <c:v>25.710437979999998</c:v>
                </c:pt>
                <c:pt idx="2519">
                  <c:v>25.699680799999999</c:v>
                </c:pt>
                <c:pt idx="2520">
                  <c:v>25.692460100000002</c:v>
                </c:pt>
                <c:pt idx="2521">
                  <c:v>25.692361600000002</c:v>
                </c:pt>
                <c:pt idx="2522">
                  <c:v>25.70631045</c:v>
                </c:pt>
                <c:pt idx="2523">
                  <c:v>25.695651860000002</c:v>
                </c:pt>
                <c:pt idx="2524">
                  <c:v>25.699089870000002</c:v>
                </c:pt>
                <c:pt idx="2525">
                  <c:v>25.706064340000001</c:v>
                </c:pt>
                <c:pt idx="2526">
                  <c:v>25.71298964</c:v>
                </c:pt>
                <c:pt idx="2527">
                  <c:v>25.69515981</c:v>
                </c:pt>
                <c:pt idx="2528">
                  <c:v>25.709158080000002</c:v>
                </c:pt>
                <c:pt idx="2529">
                  <c:v>25.709108910000001</c:v>
                </c:pt>
                <c:pt idx="2530">
                  <c:v>25.701839369999998</c:v>
                </c:pt>
                <c:pt idx="2531">
                  <c:v>25.708764850000001</c:v>
                </c:pt>
                <c:pt idx="2532">
                  <c:v>25.733520009999999</c:v>
                </c:pt>
                <c:pt idx="2533">
                  <c:v>25.719226809999999</c:v>
                </c:pt>
                <c:pt idx="2534">
                  <c:v>25.72605415</c:v>
                </c:pt>
                <c:pt idx="2535">
                  <c:v>25.725906859999998</c:v>
                </c:pt>
                <c:pt idx="2536">
                  <c:v>25.736467130000001</c:v>
                </c:pt>
                <c:pt idx="2537">
                  <c:v>25.732783439999999</c:v>
                </c:pt>
                <c:pt idx="2538">
                  <c:v>25.750220379999998</c:v>
                </c:pt>
                <c:pt idx="2539">
                  <c:v>25.753756840000001</c:v>
                </c:pt>
                <c:pt idx="2540">
                  <c:v>25.75709711</c:v>
                </c:pt>
                <c:pt idx="2541">
                  <c:v>25.75709711</c:v>
                </c:pt>
                <c:pt idx="2542">
                  <c:v>25.75690101</c:v>
                </c:pt>
                <c:pt idx="2543">
                  <c:v>25.76382688</c:v>
                </c:pt>
                <c:pt idx="2544">
                  <c:v>25.774338230000001</c:v>
                </c:pt>
                <c:pt idx="2545">
                  <c:v>25.759947489999998</c:v>
                </c:pt>
                <c:pt idx="2546">
                  <c:v>25.742216249999998</c:v>
                </c:pt>
                <c:pt idx="2547">
                  <c:v>25.752629760000001</c:v>
                </c:pt>
                <c:pt idx="2548">
                  <c:v>25.76677557</c:v>
                </c:pt>
                <c:pt idx="2549">
                  <c:v>25.759555819999999</c:v>
                </c:pt>
                <c:pt idx="2550">
                  <c:v>25.75228718</c:v>
                </c:pt>
                <c:pt idx="2551">
                  <c:v>25.759213320000001</c:v>
                </c:pt>
                <c:pt idx="2552">
                  <c:v>25.748506150000001</c:v>
                </c:pt>
                <c:pt idx="2553">
                  <c:v>25.7519448</c:v>
                </c:pt>
                <c:pt idx="2554">
                  <c:v>25.75184702</c:v>
                </c:pt>
                <c:pt idx="2555">
                  <c:v>25.751504910000001</c:v>
                </c:pt>
                <c:pt idx="2556">
                  <c:v>25.76569958</c:v>
                </c:pt>
                <c:pt idx="2557">
                  <c:v>25.776162370000002</c:v>
                </c:pt>
                <c:pt idx="2558">
                  <c:v>25.776064680000001</c:v>
                </c:pt>
                <c:pt idx="2559">
                  <c:v>25.761870030000001</c:v>
                </c:pt>
                <c:pt idx="2560">
                  <c:v>25.758089439999999</c:v>
                </c:pt>
                <c:pt idx="2561">
                  <c:v>25.765015909999999</c:v>
                </c:pt>
                <c:pt idx="2562">
                  <c:v>25.775527669999999</c:v>
                </c:pt>
                <c:pt idx="2563">
                  <c:v>25.789527110000002</c:v>
                </c:pt>
                <c:pt idx="2564">
                  <c:v>25.796404920000001</c:v>
                </c:pt>
                <c:pt idx="2565">
                  <c:v>25.78579556</c:v>
                </c:pt>
                <c:pt idx="2566">
                  <c:v>25.789088230000001</c:v>
                </c:pt>
                <c:pt idx="2567">
                  <c:v>25.810306950000001</c:v>
                </c:pt>
                <c:pt idx="2568">
                  <c:v>25.806526819999998</c:v>
                </c:pt>
                <c:pt idx="2569">
                  <c:v>25.81345357</c:v>
                </c:pt>
                <c:pt idx="2570">
                  <c:v>25.824062919999999</c:v>
                </c:pt>
                <c:pt idx="2571">
                  <c:v>25.820331660000001</c:v>
                </c:pt>
                <c:pt idx="2572">
                  <c:v>25.841404300000001</c:v>
                </c:pt>
                <c:pt idx="2573">
                  <c:v>25.82716113</c:v>
                </c:pt>
                <c:pt idx="2574">
                  <c:v>25.830551580000002</c:v>
                </c:pt>
                <c:pt idx="2575">
                  <c:v>25.833893410000002</c:v>
                </c:pt>
                <c:pt idx="2576">
                  <c:v>25.823138140000001</c:v>
                </c:pt>
                <c:pt idx="2577">
                  <c:v>25.819504429999999</c:v>
                </c:pt>
                <c:pt idx="2578">
                  <c:v>25.812285660000001</c:v>
                </c:pt>
                <c:pt idx="2579">
                  <c:v>25.808700600000002</c:v>
                </c:pt>
                <c:pt idx="2580">
                  <c:v>25.812042649999999</c:v>
                </c:pt>
                <c:pt idx="2581">
                  <c:v>25.808409019999999</c:v>
                </c:pt>
                <c:pt idx="2582">
                  <c:v>25.81548192</c:v>
                </c:pt>
                <c:pt idx="2583">
                  <c:v>25.811751170000001</c:v>
                </c:pt>
                <c:pt idx="2584">
                  <c:v>25.80802048</c:v>
                </c:pt>
                <c:pt idx="2585">
                  <c:v>25.800850480000001</c:v>
                </c:pt>
                <c:pt idx="2586">
                  <c:v>25.81489921</c:v>
                </c:pt>
                <c:pt idx="2587">
                  <c:v>25.811217169999999</c:v>
                </c:pt>
                <c:pt idx="2588">
                  <c:v>25.807535170000001</c:v>
                </c:pt>
                <c:pt idx="2589">
                  <c:v>25.814462559999999</c:v>
                </c:pt>
                <c:pt idx="2590">
                  <c:v>25.807292669999999</c:v>
                </c:pt>
                <c:pt idx="2591">
                  <c:v>25.814220120000002</c:v>
                </c:pt>
                <c:pt idx="2592">
                  <c:v>25.814123169999998</c:v>
                </c:pt>
                <c:pt idx="2593">
                  <c:v>25.810392870000001</c:v>
                </c:pt>
                <c:pt idx="2594">
                  <c:v>25.82095378</c:v>
                </c:pt>
                <c:pt idx="2595">
                  <c:v>25.827832919999999</c:v>
                </c:pt>
                <c:pt idx="2596">
                  <c:v>25.831369370000001</c:v>
                </c:pt>
                <c:pt idx="2597">
                  <c:v>25.8416882</c:v>
                </c:pt>
                <c:pt idx="2598">
                  <c:v>25.852152350000001</c:v>
                </c:pt>
                <c:pt idx="2599">
                  <c:v>25.86271331</c:v>
                </c:pt>
                <c:pt idx="2600">
                  <c:v>25.873225890000001</c:v>
                </c:pt>
                <c:pt idx="2601">
                  <c:v>25.872984020000001</c:v>
                </c:pt>
                <c:pt idx="2602">
                  <c:v>25.865862759999999</c:v>
                </c:pt>
                <c:pt idx="2603">
                  <c:v>25.865621010000002</c:v>
                </c:pt>
                <c:pt idx="2604">
                  <c:v>25.86901246</c:v>
                </c:pt>
                <c:pt idx="2605">
                  <c:v>25.872403949999999</c:v>
                </c:pt>
                <c:pt idx="2606">
                  <c:v>25.861697970000002</c:v>
                </c:pt>
                <c:pt idx="2607">
                  <c:v>25.861601360000002</c:v>
                </c:pt>
                <c:pt idx="2608">
                  <c:v>25.857871750000001</c:v>
                </c:pt>
                <c:pt idx="2609">
                  <c:v>25.857775190000002</c:v>
                </c:pt>
                <c:pt idx="2610">
                  <c:v>25.843532840000002</c:v>
                </c:pt>
                <c:pt idx="2611">
                  <c:v>25.832875219999998</c:v>
                </c:pt>
                <c:pt idx="2612">
                  <c:v>25.825561050000001</c:v>
                </c:pt>
                <c:pt idx="2613">
                  <c:v>25.825512809999999</c:v>
                </c:pt>
                <c:pt idx="2614">
                  <c:v>25.82541634</c:v>
                </c:pt>
                <c:pt idx="2615">
                  <c:v>25.83234457</c:v>
                </c:pt>
                <c:pt idx="2616">
                  <c:v>25.83229635</c:v>
                </c:pt>
                <c:pt idx="2617">
                  <c:v>25.842664679999999</c:v>
                </c:pt>
                <c:pt idx="2618">
                  <c:v>25.849641210000001</c:v>
                </c:pt>
                <c:pt idx="2619">
                  <c:v>25.83888731</c:v>
                </c:pt>
                <c:pt idx="2620">
                  <c:v>25.84581571</c:v>
                </c:pt>
                <c:pt idx="2621">
                  <c:v>25.842134779999999</c:v>
                </c:pt>
                <c:pt idx="2622">
                  <c:v>25.842134779999999</c:v>
                </c:pt>
                <c:pt idx="2623">
                  <c:v>25.84906325</c:v>
                </c:pt>
                <c:pt idx="2624">
                  <c:v>25.848918860000001</c:v>
                </c:pt>
                <c:pt idx="2625">
                  <c:v>25.84170159</c:v>
                </c:pt>
                <c:pt idx="2626">
                  <c:v>25.84504562</c:v>
                </c:pt>
                <c:pt idx="2627">
                  <c:v>25.862631690000001</c:v>
                </c:pt>
                <c:pt idx="2628">
                  <c:v>25.855414530000001</c:v>
                </c:pt>
                <c:pt idx="2629">
                  <c:v>25.873048709999999</c:v>
                </c:pt>
                <c:pt idx="2630">
                  <c:v>25.869319990000001</c:v>
                </c:pt>
                <c:pt idx="2631">
                  <c:v>25.86917583</c:v>
                </c:pt>
                <c:pt idx="2632">
                  <c:v>25.876104609999999</c:v>
                </c:pt>
                <c:pt idx="2633">
                  <c:v>25.87596052</c:v>
                </c:pt>
                <c:pt idx="2634">
                  <c:v>25.872280020000002</c:v>
                </c:pt>
                <c:pt idx="2635">
                  <c:v>25.87576846</c:v>
                </c:pt>
                <c:pt idx="2636">
                  <c:v>25.87916091</c:v>
                </c:pt>
                <c:pt idx="2637">
                  <c:v>25.8896263</c:v>
                </c:pt>
                <c:pt idx="2638">
                  <c:v>25.87524062</c:v>
                </c:pt>
                <c:pt idx="2639">
                  <c:v>25.878777070000002</c:v>
                </c:pt>
                <c:pt idx="2640">
                  <c:v>25.860950939999999</c:v>
                </c:pt>
                <c:pt idx="2641">
                  <c:v>25.860807099999999</c:v>
                </c:pt>
                <c:pt idx="2642">
                  <c:v>25.86778413</c:v>
                </c:pt>
                <c:pt idx="2643">
                  <c:v>25.850006010000001</c:v>
                </c:pt>
                <c:pt idx="2644">
                  <c:v>25.860471610000001</c:v>
                </c:pt>
                <c:pt idx="2645">
                  <c:v>25.849718530000001</c:v>
                </c:pt>
                <c:pt idx="2646">
                  <c:v>25.85315919</c:v>
                </c:pt>
                <c:pt idx="2647">
                  <c:v>25.853063410000001</c:v>
                </c:pt>
                <c:pt idx="2648">
                  <c:v>25.838773969999998</c:v>
                </c:pt>
                <c:pt idx="2649">
                  <c:v>25.842166809999998</c:v>
                </c:pt>
                <c:pt idx="2650">
                  <c:v>25.838582500000001</c:v>
                </c:pt>
                <c:pt idx="2651">
                  <c:v>25.859609809999998</c:v>
                </c:pt>
                <c:pt idx="2652">
                  <c:v>25.859609809999998</c:v>
                </c:pt>
                <c:pt idx="2653">
                  <c:v>25.859370649999999</c:v>
                </c:pt>
                <c:pt idx="2654">
                  <c:v>25.84861785</c:v>
                </c:pt>
                <c:pt idx="2655">
                  <c:v>25.852010880000002</c:v>
                </c:pt>
                <c:pt idx="2656">
                  <c:v>25.855451739999999</c:v>
                </c:pt>
                <c:pt idx="2657">
                  <c:v>25.873038430000001</c:v>
                </c:pt>
                <c:pt idx="2658">
                  <c:v>25.865726649999999</c:v>
                </c:pt>
                <c:pt idx="2659">
                  <c:v>25.872799560000001</c:v>
                </c:pt>
                <c:pt idx="2660">
                  <c:v>25.879729189999999</c:v>
                </c:pt>
                <c:pt idx="2661">
                  <c:v>25.90792531</c:v>
                </c:pt>
                <c:pt idx="2662">
                  <c:v>25.890052099999998</c:v>
                </c:pt>
                <c:pt idx="2663">
                  <c:v>25.896981830000001</c:v>
                </c:pt>
                <c:pt idx="2664">
                  <c:v>25.893302250000001</c:v>
                </c:pt>
                <c:pt idx="2665">
                  <c:v>25.889670389999999</c:v>
                </c:pt>
                <c:pt idx="2666">
                  <c:v>25.88599086</c:v>
                </c:pt>
                <c:pt idx="2667">
                  <c:v>25.8858955</c:v>
                </c:pt>
                <c:pt idx="2668">
                  <c:v>25.875143120000001</c:v>
                </c:pt>
                <c:pt idx="2669">
                  <c:v>25.871606669999998</c:v>
                </c:pt>
                <c:pt idx="2670">
                  <c:v>25.885561840000001</c:v>
                </c:pt>
                <c:pt idx="2671">
                  <c:v>25.87476191</c:v>
                </c:pt>
                <c:pt idx="2672">
                  <c:v>25.874666640000001</c:v>
                </c:pt>
                <c:pt idx="2673">
                  <c:v>25.870987320000001</c:v>
                </c:pt>
                <c:pt idx="2674">
                  <c:v>25.863819190000001</c:v>
                </c:pt>
                <c:pt idx="2675">
                  <c:v>25.86721283</c:v>
                </c:pt>
                <c:pt idx="2676">
                  <c:v>25.867165230000001</c:v>
                </c:pt>
                <c:pt idx="2677">
                  <c:v>25.877679409999999</c:v>
                </c:pt>
                <c:pt idx="2678">
                  <c:v>25.8811207</c:v>
                </c:pt>
                <c:pt idx="2679">
                  <c:v>25.880882849999999</c:v>
                </c:pt>
                <c:pt idx="2680">
                  <c:v>25.88427664</c:v>
                </c:pt>
                <c:pt idx="2681">
                  <c:v>25.884134020000001</c:v>
                </c:pt>
                <c:pt idx="2682">
                  <c:v>25.884038950000001</c:v>
                </c:pt>
                <c:pt idx="2683">
                  <c:v>25.869798100000001</c:v>
                </c:pt>
                <c:pt idx="2684">
                  <c:v>25.844852880000001</c:v>
                </c:pt>
                <c:pt idx="2685">
                  <c:v>25.858951179999998</c:v>
                </c:pt>
                <c:pt idx="2686">
                  <c:v>25.86946554</c:v>
                </c:pt>
                <c:pt idx="2687">
                  <c:v>25.886862910000001</c:v>
                </c:pt>
                <c:pt idx="2688">
                  <c:v>25.893935809999999</c:v>
                </c:pt>
                <c:pt idx="2689">
                  <c:v>25.89732987</c:v>
                </c:pt>
                <c:pt idx="2690">
                  <c:v>25.893603599999999</c:v>
                </c:pt>
                <c:pt idx="2691">
                  <c:v>25.911190980000001</c:v>
                </c:pt>
                <c:pt idx="2692">
                  <c:v>25.911048690000001</c:v>
                </c:pt>
                <c:pt idx="2693">
                  <c:v>25.918026749999999</c:v>
                </c:pt>
                <c:pt idx="2694">
                  <c:v>25.91085902</c:v>
                </c:pt>
                <c:pt idx="2695">
                  <c:v>25.917789710000001</c:v>
                </c:pt>
                <c:pt idx="2696">
                  <c:v>25.910622010000001</c:v>
                </c:pt>
                <c:pt idx="2697">
                  <c:v>25.913968929999999</c:v>
                </c:pt>
                <c:pt idx="2698">
                  <c:v>25.913826820000001</c:v>
                </c:pt>
                <c:pt idx="2699">
                  <c:v>25.910243000000001</c:v>
                </c:pt>
                <c:pt idx="2700">
                  <c:v>25.917221189999999</c:v>
                </c:pt>
                <c:pt idx="2701">
                  <c:v>25.917031810000001</c:v>
                </c:pt>
                <c:pt idx="2702">
                  <c:v>25.892276639999999</c:v>
                </c:pt>
                <c:pt idx="2703">
                  <c:v>25.88859819</c:v>
                </c:pt>
                <c:pt idx="2704">
                  <c:v>25.87067935</c:v>
                </c:pt>
                <c:pt idx="2705">
                  <c:v>25.87063204</c:v>
                </c:pt>
                <c:pt idx="2706">
                  <c:v>25.87412119</c:v>
                </c:pt>
                <c:pt idx="2707">
                  <c:v>25.880957639999998</c:v>
                </c:pt>
                <c:pt idx="2708">
                  <c:v>25.870206450000001</c:v>
                </c:pt>
                <c:pt idx="2709">
                  <c:v>25.87718482</c:v>
                </c:pt>
                <c:pt idx="2710">
                  <c:v>25.88760516</c:v>
                </c:pt>
                <c:pt idx="2711">
                  <c:v>25.89109436</c:v>
                </c:pt>
                <c:pt idx="2712">
                  <c:v>25.894583570000002</c:v>
                </c:pt>
                <c:pt idx="2713">
                  <c:v>25.89793109</c:v>
                </c:pt>
                <c:pt idx="2714">
                  <c:v>25.8943002</c:v>
                </c:pt>
                <c:pt idx="2715">
                  <c:v>25.89769501</c:v>
                </c:pt>
                <c:pt idx="2716">
                  <c:v>25.89745903</c:v>
                </c:pt>
                <c:pt idx="2717">
                  <c:v>25.89745903</c:v>
                </c:pt>
                <c:pt idx="2718">
                  <c:v>25.89727031</c:v>
                </c:pt>
                <c:pt idx="2719">
                  <c:v>25.897223140000001</c:v>
                </c:pt>
                <c:pt idx="2720">
                  <c:v>25.911227449999998</c:v>
                </c:pt>
                <c:pt idx="2721">
                  <c:v>25.91462245</c:v>
                </c:pt>
                <c:pt idx="2722">
                  <c:v>25.91462245</c:v>
                </c:pt>
                <c:pt idx="2723">
                  <c:v>25.925043250000002</c:v>
                </c:pt>
                <c:pt idx="2724">
                  <c:v>25.910708939999999</c:v>
                </c:pt>
                <c:pt idx="2725">
                  <c:v>25.910614710000001</c:v>
                </c:pt>
                <c:pt idx="2726">
                  <c:v>25.9034476</c:v>
                </c:pt>
                <c:pt idx="2727">
                  <c:v>25.9033534</c:v>
                </c:pt>
                <c:pt idx="2728">
                  <c:v>25.903165049999998</c:v>
                </c:pt>
                <c:pt idx="2729">
                  <c:v>25.896092150000001</c:v>
                </c:pt>
                <c:pt idx="2730">
                  <c:v>25.895856800000001</c:v>
                </c:pt>
                <c:pt idx="2731">
                  <c:v>25.892226229999999</c:v>
                </c:pt>
                <c:pt idx="2732">
                  <c:v>25.902835589999999</c:v>
                </c:pt>
                <c:pt idx="2733">
                  <c:v>25.891991010000002</c:v>
                </c:pt>
                <c:pt idx="2734">
                  <c:v>25.884777010000001</c:v>
                </c:pt>
                <c:pt idx="2735">
                  <c:v>25.881146520000001</c:v>
                </c:pt>
                <c:pt idx="2736">
                  <c:v>25.884588950000001</c:v>
                </c:pt>
                <c:pt idx="2737">
                  <c:v>25.88449494</c:v>
                </c:pt>
                <c:pt idx="2738">
                  <c:v>25.891379860000001</c:v>
                </c:pt>
                <c:pt idx="2739">
                  <c:v>25.8983588</c:v>
                </c:pt>
                <c:pt idx="2740">
                  <c:v>25.9088742</c:v>
                </c:pt>
                <c:pt idx="2741">
                  <c:v>25.9263686</c:v>
                </c:pt>
                <c:pt idx="2742">
                  <c:v>25.919295699999999</c:v>
                </c:pt>
                <c:pt idx="2743">
                  <c:v>25.922644349999999</c:v>
                </c:pt>
                <c:pt idx="2744">
                  <c:v>25.911894180000001</c:v>
                </c:pt>
                <c:pt idx="2745">
                  <c:v>25.90472742</c:v>
                </c:pt>
                <c:pt idx="2746">
                  <c:v>25.897560680000002</c:v>
                </c:pt>
                <c:pt idx="2747">
                  <c:v>25.900862589999999</c:v>
                </c:pt>
                <c:pt idx="2748">
                  <c:v>25.90430525</c:v>
                </c:pt>
                <c:pt idx="2749">
                  <c:v>25.900675020000001</c:v>
                </c:pt>
                <c:pt idx="2750">
                  <c:v>25.900534390000001</c:v>
                </c:pt>
                <c:pt idx="2751">
                  <c:v>25.90746669</c:v>
                </c:pt>
                <c:pt idx="2752">
                  <c:v>25.918076039999999</c:v>
                </c:pt>
                <c:pt idx="2753">
                  <c:v>25.917888619999999</c:v>
                </c:pt>
                <c:pt idx="2754">
                  <c:v>25.917748100000001</c:v>
                </c:pt>
                <c:pt idx="2755">
                  <c:v>25.921190880000001</c:v>
                </c:pt>
                <c:pt idx="2756">
                  <c:v>25.910394239999999</c:v>
                </c:pt>
                <c:pt idx="2757">
                  <c:v>25.931566140000001</c:v>
                </c:pt>
                <c:pt idx="2758">
                  <c:v>25.913743459999999</c:v>
                </c:pt>
                <c:pt idx="2759">
                  <c:v>25.89596761</c:v>
                </c:pt>
                <c:pt idx="2760">
                  <c:v>25.917092740000001</c:v>
                </c:pt>
                <c:pt idx="2761">
                  <c:v>25.90992627</c:v>
                </c:pt>
                <c:pt idx="2762">
                  <c:v>25.923931759999999</c:v>
                </c:pt>
                <c:pt idx="2763">
                  <c:v>25.923838239999998</c:v>
                </c:pt>
                <c:pt idx="2764">
                  <c:v>25.923651230000001</c:v>
                </c:pt>
                <c:pt idx="2765">
                  <c:v>25.93067739</c:v>
                </c:pt>
                <c:pt idx="2766">
                  <c:v>25.94105308</c:v>
                </c:pt>
                <c:pt idx="2767">
                  <c:v>25.944496090000001</c:v>
                </c:pt>
                <c:pt idx="2768">
                  <c:v>25.951475569999999</c:v>
                </c:pt>
                <c:pt idx="2769">
                  <c:v>25.951195380000001</c:v>
                </c:pt>
                <c:pt idx="2770">
                  <c:v>25.951195380000001</c:v>
                </c:pt>
                <c:pt idx="2771">
                  <c:v>25.958174920000001</c:v>
                </c:pt>
                <c:pt idx="2772">
                  <c:v>25.965107799999998</c:v>
                </c:pt>
                <c:pt idx="2773">
                  <c:v>25.961431350000002</c:v>
                </c:pt>
                <c:pt idx="2774">
                  <c:v>25.950728680000001</c:v>
                </c:pt>
                <c:pt idx="2775">
                  <c:v>25.94709894</c:v>
                </c:pt>
                <c:pt idx="2776">
                  <c:v>25.932766579999999</c:v>
                </c:pt>
                <c:pt idx="2777">
                  <c:v>25.929136880000001</c:v>
                </c:pt>
                <c:pt idx="2778">
                  <c:v>25.925600419999999</c:v>
                </c:pt>
                <c:pt idx="2779">
                  <c:v>25.93602332</c:v>
                </c:pt>
                <c:pt idx="2780">
                  <c:v>25.932393659999999</c:v>
                </c:pt>
                <c:pt idx="2781">
                  <c:v>25.928717420000002</c:v>
                </c:pt>
                <c:pt idx="2782">
                  <c:v>25.917968309999999</c:v>
                </c:pt>
                <c:pt idx="2783">
                  <c:v>25.921271910000002</c:v>
                </c:pt>
                <c:pt idx="2784">
                  <c:v>25.9318347</c:v>
                </c:pt>
                <c:pt idx="2785">
                  <c:v>25.924668690000001</c:v>
                </c:pt>
                <c:pt idx="2786">
                  <c:v>25.924482510000001</c:v>
                </c:pt>
                <c:pt idx="2787">
                  <c:v>25.931508879999999</c:v>
                </c:pt>
                <c:pt idx="2788">
                  <c:v>25.942025180000002</c:v>
                </c:pt>
                <c:pt idx="2789">
                  <c:v>25.92778633</c:v>
                </c:pt>
                <c:pt idx="2790">
                  <c:v>25.9488655</c:v>
                </c:pt>
                <c:pt idx="2791">
                  <c:v>25.94509656</c:v>
                </c:pt>
                <c:pt idx="2792">
                  <c:v>25.941420650000001</c:v>
                </c:pt>
                <c:pt idx="2793">
                  <c:v>25.9449571</c:v>
                </c:pt>
                <c:pt idx="2794">
                  <c:v>25.96245347</c:v>
                </c:pt>
                <c:pt idx="2795">
                  <c:v>25.97301637</c:v>
                </c:pt>
                <c:pt idx="2796">
                  <c:v>25.969340549999998</c:v>
                </c:pt>
                <c:pt idx="2797">
                  <c:v>25.96924765</c:v>
                </c:pt>
                <c:pt idx="2798">
                  <c:v>25.972598359999999</c:v>
                </c:pt>
                <c:pt idx="2799">
                  <c:v>25.983114860000001</c:v>
                </c:pt>
                <c:pt idx="2800">
                  <c:v>25.9758563</c:v>
                </c:pt>
                <c:pt idx="2801">
                  <c:v>25.982836389999999</c:v>
                </c:pt>
                <c:pt idx="2802">
                  <c:v>25.982743599999999</c:v>
                </c:pt>
                <c:pt idx="2803">
                  <c:v>25.979021599999999</c:v>
                </c:pt>
                <c:pt idx="2804">
                  <c:v>25.982558050000002</c:v>
                </c:pt>
                <c:pt idx="2805">
                  <c:v>25.971716839999999</c:v>
                </c:pt>
                <c:pt idx="2806">
                  <c:v>25.97506787</c:v>
                </c:pt>
                <c:pt idx="2807">
                  <c:v>25.978557970000001</c:v>
                </c:pt>
                <c:pt idx="2808">
                  <c:v>25.96422682</c:v>
                </c:pt>
                <c:pt idx="2809">
                  <c:v>25.96422682</c:v>
                </c:pt>
                <c:pt idx="2810">
                  <c:v>25.964041519999999</c:v>
                </c:pt>
                <c:pt idx="2811">
                  <c:v>25.93919373</c:v>
                </c:pt>
                <c:pt idx="2812">
                  <c:v>25.94971048</c:v>
                </c:pt>
                <c:pt idx="2813">
                  <c:v>25.94608143</c:v>
                </c:pt>
                <c:pt idx="2814">
                  <c:v>25.95301546</c:v>
                </c:pt>
                <c:pt idx="2815">
                  <c:v>25.942221</c:v>
                </c:pt>
                <c:pt idx="2816">
                  <c:v>25.949201370000001</c:v>
                </c:pt>
                <c:pt idx="2817">
                  <c:v>25.949155099999999</c:v>
                </c:pt>
                <c:pt idx="2818">
                  <c:v>25.956043000000001</c:v>
                </c:pt>
                <c:pt idx="2819">
                  <c:v>25.959533199999999</c:v>
                </c:pt>
                <c:pt idx="2820">
                  <c:v>25.962977179999999</c:v>
                </c:pt>
                <c:pt idx="2821">
                  <c:v>25.959348259999999</c:v>
                </c:pt>
                <c:pt idx="2822">
                  <c:v>25.969726519999998</c:v>
                </c:pt>
                <c:pt idx="2823">
                  <c:v>25.969587900000001</c:v>
                </c:pt>
                <c:pt idx="2824">
                  <c:v>25.958886150000001</c:v>
                </c:pt>
                <c:pt idx="2825">
                  <c:v>25.969356950000002</c:v>
                </c:pt>
                <c:pt idx="2826">
                  <c:v>25.97624515</c:v>
                </c:pt>
                <c:pt idx="2827">
                  <c:v>25.979781599999999</c:v>
                </c:pt>
                <c:pt idx="2828">
                  <c:v>25.979643110000001</c:v>
                </c:pt>
                <c:pt idx="2829">
                  <c:v>25.98657755</c:v>
                </c:pt>
                <c:pt idx="2830">
                  <c:v>25.990021710000001</c:v>
                </c:pt>
                <c:pt idx="2831">
                  <c:v>25.98271815</c:v>
                </c:pt>
                <c:pt idx="2832">
                  <c:v>25.982625909999999</c:v>
                </c:pt>
                <c:pt idx="2833">
                  <c:v>25.982441470000001</c:v>
                </c:pt>
                <c:pt idx="2834">
                  <c:v>25.982395369999999</c:v>
                </c:pt>
                <c:pt idx="2835">
                  <c:v>25.982303170000002</c:v>
                </c:pt>
                <c:pt idx="2836">
                  <c:v>25.982118830000001</c:v>
                </c:pt>
                <c:pt idx="2837">
                  <c:v>25.992636040000001</c:v>
                </c:pt>
                <c:pt idx="2838">
                  <c:v>25.96774267</c:v>
                </c:pt>
                <c:pt idx="2839">
                  <c:v>25.967696610000001</c:v>
                </c:pt>
                <c:pt idx="2840">
                  <c:v>25.960531599999999</c:v>
                </c:pt>
                <c:pt idx="2841">
                  <c:v>25.97449323</c:v>
                </c:pt>
                <c:pt idx="2842">
                  <c:v>25.956718909999999</c:v>
                </c:pt>
                <c:pt idx="2843">
                  <c:v>25.960071259999999</c:v>
                </c:pt>
                <c:pt idx="2844">
                  <c:v>25.9635617</c:v>
                </c:pt>
                <c:pt idx="2845">
                  <c:v>25.9776615</c:v>
                </c:pt>
                <c:pt idx="2846">
                  <c:v>25.963285689999999</c:v>
                </c:pt>
                <c:pt idx="2847">
                  <c:v>25.956212780000001</c:v>
                </c:pt>
                <c:pt idx="2848">
                  <c:v>25.959519319999998</c:v>
                </c:pt>
                <c:pt idx="2849">
                  <c:v>25.98413657</c:v>
                </c:pt>
                <c:pt idx="2850">
                  <c:v>25.976925789999999</c:v>
                </c:pt>
                <c:pt idx="2851">
                  <c:v>25.976879839999999</c:v>
                </c:pt>
                <c:pt idx="2852">
                  <c:v>25.98032439</c:v>
                </c:pt>
                <c:pt idx="2853">
                  <c:v>25.98721355</c:v>
                </c:pt>
                <c:pt idx="2854">
                  <c:v>25.980048790000001</c:v>
                </c:pt>
                <c:pt idx="2855">
                  <c:v>25.98702986</c:v>
                </c:pt>
                <c:pt idx="2856">
                  <c:v>26.004574380000001</c:v>
                </c:pt>
                <c:pt idx="2857">
                  <c:v>26.004390780000001</c:v>
                </c:pt>
                <c:pt idx="2858">
                  <c:v>26.018444809999998</c:v>
                </c:pt>
                <c:pt idx="2859">
                  <c:v>26.01128014</c:v>
                </c:pt>
                <c:pt idx="2860">
                  <c:v>26.028824780000001</c:v>
                </c:pt>
                <c:pt idx="2861">
                  <c:v>26.035668390000001</c:v>
                </c:pt>
                <c:pt idx="2862">
                  <c:v>26.039158990000001</c:v>
                </c:pt>
                <c:pt idx="2863">
                  <c:v>26.031994399999999</c:v>
                </c:pt>
                <c:pt idx="2864">
                  <c:v>26.03185689</c:v>
                </c:pt>
                <c:pt idx="2865">
                  <c:v>26.024646499999999</c:v>
                </c:pt>
                <c:pt idx="2866">
                  <c:v>26.017436150000002</c:v>
                </c:pt>
                <c:pt idx="2867">
                  <c:v>26.010271629999998</c:v>
                </c:pt>
                <c:pt idx="2868">
                  <c:v>26.010088440000001</c:v>
                </c:pt>
                <c:pt idx="2869">
                  <c:v>26.002923970000001</c:v>
                </c:pt>
                <c:pt idx="2870">
                  <c:v>25.98165947</c:v>
                </c:pt>
                <c:pt idx="2871">
                  <c:v>25.999158640000001</c:v>
                </c:pt>
                <c:pt idx="2872">
                  <c:v>25.988503519999998</c:v>
                </c:pt>
                <c:pt idx="2873">
                  <c:v>25.991856940000002</c:v>
                </c:pt>
                <c:pt idx="2874">
                  <c:v>26.005911260000001</c:v>
                </c:pt>
                <c:pt idx="2875">
                  <c:v>26.005819779999999</c:v>
                </c:pt>
                <c:pt idx="2876">
                  <c:v>26.002100410000001</c:v>
                </c:pt>
                <c:pt idx="2877">
                  <c:v>25.994936070000001</c:v>
                </c:pt>
                <c:pt idx="2878">
                  <c:v>26.005454</c:v>
                </c:pt>
                <c:pt idx="2879">
                  <c:v>26.016017649999998</c:v>
                </c:pt>
                <c:pt idx="2880">
                  <c:v>25.994479080000001</c:v>
                </c:pt>
                <c:pt idx="2881">
                  <c:v>26.019234239999999</c:v>
                </c:pt>
                <c:pt idx="2882">
                  <c:v>26.004951399999999</c:v>
                </c:pt>
                <c:pt idx="2883">
                  <c:v>26.008350849999999</c:v>
                </c:pt>
                <c:pt idx="2884">
                  <c:v>25.997650180000001</c:v>
                </c:pt>
                <c:pt idx="2885">
                  <c:v>26.029341299999999</c:v>
                </c:pt>
                <c:pt idx="2886">
                  <c:v>26.03627728</c:v>
                </c:pt>
                <c:pt idx="2887">
                  <c:v>26.018412510000001</c:v>
                </c:pt>
                <c:pt idx="2888">
                  <c:v>26.018366889999999</c:v>
                </c:pt>
                <c:pt idx="2889">
                  <c:v>26.039448759999999</c:v>
                </c:pt>
                <c:pt idx="2890">
                  <c:v>26.032284650000001</c:v>
                </c:pt>
                <c:pt idx="2891">
                  <c:v>26.04633926</c:v>
                </c:pt>
                <c:pt idx="2892">
                  <c:v>26.04266604</c:v>
                </c:pt>
                <c:pt idx="2893">
                  <c:v>26.03541083</c:v>
                </c:pt>
                <c:pt idx="2894">
                  <c:v>26.038719459999999</c:v>
                </c:pt>
                <c:pt idx="2895">
                  <c:v>26.038719459999999</c:v>
                </c:pt>
                <c:pt idx="2896">
                  <c:v>26.035137460000001</c:v>
                </c:pt>
                <c:pt idx="2897">
                  <c:v>26.024345919999998</c:v>
                </c:pt>
                <c:pt idx="2898">
                  <c:v>26.013599970000001</c:v>
                </c:pt>
                <c:pt idx="2899">
                  <c:v>26.009926950000001</c:v>
                </c:pt>
                <c:pt idx="2900">
                  <c:v>26.00983592</c:v>
                </c:pt>
                <c:pt idx="2901">
                  <c:v>26.013235850000001</c:v>
                </c:pt>
                <c:pt idx="2902">
                  <c:v>25.998999049999998</c:v>
                </c:pt>
                <c:pt idx="2903">
                  <c:v>26.02017227</c:v>
                </c:pt>
                <c:pt idx="2904">
                  <c:v>26.005890000000001</c:v>
                </c:pt>
                <c:pt idx="2905">
                  <c:v>26.0057081</c:v>
                </c:pt>
                <c:pt idx="2906">
                  <c:v>26.002126180000001</c:v>
                </c:pt>
                <c:pt idx="2907">
                  <c:v>26.005435349999999</c:v>
                </c:pt>
                <c:pt idx="2908">
                  <c:v>26.0018989</c:v>
                </c:pt>
                <c:pt idx="2909">
                  <c:v>25.99115321</c:v>
                </c:pt>
                <c:pt idx="2910">
                  <c:v>26.008699180000001</c:v>
                </c:pt>
                <c:pt idx="2911">
                  <c:v>26.005026449999999</c:v>
                </c:pt>
                <c:pt idx="2912">
                  <c:v>26.011963120000001</c:v>
                </c:pt>
                <c:pt idx="2913">
                  <c:v>26.00838126</c:v>
                </c:pt>
                <c:pt idx="2914">
                  <c:v>26.01885442</c:v>
                </c:pt>
                <c:pt idx="2915">
                  <c:v>26.025881930000001</c:v>
                </c:pt>
                <c:pt idx="2916">
                  <c:v>26.025700390000001</c:v>
                </c:pt>
                <c:pt idx="2917">
                  <c:v>26.02556427</c:v>
                </c:pt>
                <c:pt idx="2918">
                  <c:v>26.028873910000002</c:v>
                </c:pt>
                <c:pt idx="2919">
                  <c:v>26.03236502</c:v>
                </c:pt>
                <c:pt idx="2920">
                  <c:v>26.03227433</c:v>
                </c:pt>
                <c:pt idx="2921">
                  <c:v>26.067412180000002</c:v>
                </c:pt>
                <c:pt idx="2922">
                  <c:v>26.063785079999999</c:v>
                </c:pt>
                <c:pt idx="2923">
                  <c:v>26.063739760000001</c:v>
                </c:pt>
                <c:pt idx="2924">
                  <c:v>26.060022069999999</c:v>
                </c:pt>
                <c:pt idx="2925">
                  <c:v>26.052858570000001</c:v>
                </c:pt>
                <c:pt idx="2926">
                  <c:v>26.024566950000001</c:v>
                </c:pt>
                <c:pt idx="2927">
                  <c:v>26.02438579</c:v>
                </c:pt>
                <c:pt idx="2928">
                  <c:v>26.017177050000001</c:v>
                </c:pt>
                <c:pt idx="2929">
                  <c:v>26.024023629999999</c:v>
                </c:pt>
                <c:pt idx="2930">
                  <c:v>26.009742060000001</c:v>
                </c:pt>
                <c:pt idx="2931">
                  <c:v>26.01327852</c:v>
                </c:pt>
                <c:pt idx="2932">
                  <c:v>26.016679239999998</c:v>
                </c:pt>
                <c:pt idx="2933">
                  <c:v>26.002397729999998</c:v>
                </c:pt>
                <c:pt idx="2934">
                  <c:v>25.998770830000002</c:v>
                </c:pt>
                <c:pt idx="2935">
                  <c:v>25.995143949999999</c:v>
                </c:pt>
                <c:pt idx="2936">
                  <c:v>25.987980619999998</c:v>
                </c:pt>
                <c:pt idx="2937">
                  <c:v>25.991381459999999</c:v>
                </c:pt>
                <c:pt idx="2938">
                  <c:v>25.994737149999999</c:v>
                </c:pt>
                <c:pt idx="2939">
                  <c:v>26.02647485</c:v>
                </c:pt>
                <c:pt idx="2940">
                  <c:v>26.015729969999999</c:v>
                </c:pt>
                <c:pt idx="2941">
                  <c:v>26.008611899999998</c:v>
                </c:pt>
                <c:pt idx="2942">
                  <c:v>26.015549320000002</c:v>
                </c:pt>
                <c:pt idx="2943">
                  <c:v>25.994150009999998</c:v>
                </c:pt>
                <c:pt idx="2944">
                  <c:v>26.015278439999999</c:v>
                </c:pt>
                <c:pt idx="2945">
                  <c:v>26.029333990000001</c:v>
                </c:pt>
                <c:pt idx="2946">
                  <c:v>26.029198610000002</c:v>
                </c:pt>
                <c:pt idx="2947">
                  <c:v>26.043163960000001</c:v>
                </c:pt>
                <c:pt idx="2948">
                  <c:v>26.036045949999998</c:v>
                </c:pt>
                <c:pt idx="2949">
                  <c:v>26.053547819999999</c:v>
                </c:pt>
                <c:pt idx="2950">
                  <c:v>26.064021919999998</c:v>
                </c:pt>
                <c:pt idx="2951">
                  <c:v>26.053367489999999</c:v>
                </c:pt>
                <c:pt idx="2952">
                  <c:v>26.060215039999999</c:v>
                </c:pt>
                <c:pt idx="2953">
                  <c:v>26.067197820000001</c:v>
                </c:pt>
                <c:pt idx="2954">
                  <c:v>26.067107719999999</c:v>
                </c:pt>
                <c:pt idx="2955">
                  <c:v>26.070464000000001</c:v>
                </c:pt>
                <c:pt idx="2956">
                  <c:v>26.063346060000001</c:v>
                </c:pt>
                <c:pt idx="2957">
                  <c:v>26.052601620000001</c:v>
                </c:pt>
                <c:pt idx="2958">
                  <c:v>26.048930110000001</c:v>
                </c:pt>
                <c:pt idx="2959">
                  <c:v>26.055912989999999</c:v>
                </c:pt>
                <c:pt idx="2960">
                  <c:v>26.06280589</c:v>
                </c:pt>
                <c:pt idx="2961">
                  <c:v>26.062715910000001</c:v>
                </c:pt>
                <c:pt idx="2962">
                  <c:v>26.037870779999999</c:v>
                </c:pt>
                <c:pt idx="2963">
                  <c:v>26.041272299999999</c:v>
                </c:pt>
                <c:pt idx="2964">
                  <c:v>26.030573</c:v>
                </c:pt>
                <c:pt idx="2965">
                  <c:v>26.037600940000001</c:v>
                </c:pt>
                <c:pt idx="2966">
                  <c:v>26.01978381</c:v>
                </c:pt>
                <c:pt idx="2967">
                  <c:v>26.026766810000002</c:v>
                </c:pt>
                <c:pt idx="2968">
                  <c:v>26.026631989999998</c:v>
                </c:pt>
                <c:pt idx="2969">
                  <c:v>26.026542119999998</c:v>
                </c:pt>
                <c:pt idx="2970">
                  <c:v>26.029809050000001</c:v>
                </c:pt>
                <c:pt idx="2971">
                  <c:v>26.04390995</c:v>
                </c:pt>
                <c:pt idx="2972">
                  <c:v>26.043775239999999</c:v>
                </c:pt>
                <c:pt idx="2973">
                  <c:v>26.040104100000001</c:v>
                </c:pt>
                <c:pt idx="2974">
                  <c:v>26.047132120000001</c:v>
                </c:pt>
                <c:pt idx="2975">
                  <c:v>26.029360090000001</c:v>
                </c:pt>
                <c:pt idx="2976">
                  <c:v>26.064545119999998</c:v>
                </c:pt>
                <c:pt idx="2977">
                  <c:v>26.050309590000001</c:v>
                </c:pt>
                <c:pt idx="2978">
                  <c:v>26.050175020000001</c:v>
                </c:pt>
                <c:pt idx="2979">
                  <c:v>26.05362178</c:v>
                </c:pt>
                <c:pt idx="2980">
                  <c:v>26.05706854</c:v>
                </c:pt>
                <c:pt idx="2981">
                  <c:v>26.053397589999999</c:v>
                </c:pt>
                <c:pt idx="2982">
                  <c:v>26.039117310000002</c:v>
                </c:pt>
                <c:pt idx="2983">
                  <c:v>26.060156769999999</c:v>
                </c:pt>
                <c:pt idx="2984">
                  <c:v>26.06006717</c:v>
                </c:pt>
                <c:pt idx="2985">
                  <c:v>26.06351402</c:v>
                </c:pt>
                <c:pt idx="2986">
                  <c:v>26.04932342</c:v>
                </c:pt>
                <c:pt idx="2987">
                  <c:v>26.05268074</c:v>
                </c:pt>
                <c:pt idx="2988">
                  <c:v>26.063200550000001</c:v>
                </c:pt>
                <c:pt idx="2989">
                  <c:v>26.052456889999998</c:v>
                </c:pt>
                <c:pt idx="2990">
                  <c:v>26.038132059999999</c:v>
                </c:pt>
                <c:pt idx="2991">
                  <c:v>26.034506109999999</c:v>
                </c:pt>
                <c:pt idx="2992">
                  <c:v>26.037953080000001</c:v>
                </c:pt>
                <c:pt idx="2993">
                  <c:v>26.030745979999999</c:v>
                </c:pt>
                <c:pt idx="2994">
                  <c:v>26.04131061</c:v>
                </c:pt>
                <c:pt idx="2995">
                  <c:v>26.037684720000001</c:v>
                </c:pt>
                <c:pt idx="2996">
                  <c:v>26.023360060000002</c:v>
                </c:pt>
                <c:pt idx="2997">
                  <c:v>26.037416459999999</c:v>
                </c:pt>
                <c:pt idx="2998">
                  <c:v>26.044310599999999</c:v>
                </c:pt>
                <c:pt idx="2999">
                  <c:v>26.040684779999999</c:v>
                </c:pt>
                <c:pt idx="3000">
                  <c:v>26.033522519999998</c:v>
                </c:pt>
                <c:pt idx="3001">
                  <c:v>26.047578990000002</c:v>
                </c:pt>
                <c:pt idx="3002">
                  <c:v>26.04390854</c:v>
                </c:pt>
                <c:pt idx="3003">
                  <c:v>26.033254530000001</c:v>
                </c:pt>
                <c:pt idx="3004">
                  <c:v>26.03303129</c:v>
                </c:pt>
                <c:pt idx="3005">
                  <c:v>26.025913750000001</c:v>
                </c:pt>
                <c:pt idx="3006">
                  <c:v>26.025824480000001</c:v>
                </c:pt>
                <c:pt idx="3007">
                  <c:v>26.02918244</c:v>
                </c:pt>
                <c:pt idx="3008">
                  <c:v>26.029137819999999</c:v>
                </c:pt>
                <c:pt idx="3009">
                  <c:v>26.01839464</c:v>
                </c:pt>
                <c:pt idx="3010">
                  <c:v>26.025333740000001</c:v>
                </c:pt>
                <c:pt idx="3011">
                  <c:v>26.021708100000001</c:v>
                </c:pt>
                <c:pt idx="3012">
                  <c:v>26.039256609999999</c:v>
                </c:pt>
                <c:pt idx="3013">
                  <c:v>26.039122880000001</c:v>
                </c:pt>
                <c:pt idx="3014">
                  <c:v>26.035497289999999</c:v>
                </c:pt>
                <c:pt idx="3015">
                  <c:v>26.038855510000001</c:v>
                </c:pt>
                <c:pt idx="3016">
                  <c:v>26.031648959999998</c:v>
                </c:pt>
                <c:pt idx="3017">
                  <c:v>26.04216924</c:v>
                </c:pt>
                <c:pt idx="3018">
                  <c:v>26.03849919</c:v>
                </c:pt>
                <c:pt idx="3019">
                  <c:v>26.020727879999999</c:v>
                </c:pt>
                <c:pt idx="3020">
                  <c:v>26.013565939999999</c:v>
                </c:pt>
                <c:pt idx="3021">
                  <c:v>26.024086270000002</c:v>
                </c:pt>
                <c:pt idx="3022">
                  <c:v>26.03098117</c:v>
                </c:pt>
                <c:pt idx="3023">
                  <c:v>26.023819280000001</c:v>
                </c:pt>
                <c:pt idx="3024">
                  <c:v>26.037831629999999</c:v>
                </c:pt>
                <c:pt idx="3025">
                  <c:v>26.041279119999999</c:v>
                </c:pt>
                <c:pt idx="3026">
                  <c:v>26.03402835</c:v>
                </c:pt>
                <c:pt idx="3027">
                  <c:v>26.037475879999999</c:v>
                </c:pt>
                <c:pt idx="3028">
                  <c:v>26.04096788</c:v>
                </c:pt>
                <c:pt idx="3029">
                  <c:v>26.051355010000002</c:v>
                </c:pt>
                <c:pt idx="3030">
                  <c:v>26.054758159999999</c:v>
                </c:pt>
                <c:pt idx="3031">
                  <c:v>26.047640829999999</c:v>
                </c:pt>
                <c:pt idx="3032">
                  <c:v>26.054624889999999</c:v>
                </c:pt>
                <c:pt idx="3033">
                  <c:v>26.04737433</c:v>
                </c:pt>
                <c:pt idx="3034">
                  <c:v>26.03672057</c:v>
                </c:pt>
                <c:pt idx="3035">
                  <c:v>26.02606681</c:v>
                </c:pt>
                <c:pt idx="3036">
                  <c:v>26.032962130000001</c:v>
                </c:pt>
                <c:pt idx="3037">
                  <c:v>26.03287336</c:v>
                </c:pt>
                <c:pt idx="3038">
                  <c:v>26.02920378</c:v>
                </c:pt>
                <c:pt idx="3039">
                  <c:v>26.025667330000001</c:v>
                </c:pt>
                <c:pt idx="3040">
                  <c:v>26.039546949999998</c:v>
                </c:pt>
                <c:pt idx="3041">
                  <c:v>26.035921800000001</c:v>
                </c:pt>
                <c:pt idx="3042">
                  <c:v>26.03928088</c:v>
                </c:pt>
                <c:pt idx="3043">
                  <c:v>26.053338020000002</c:v>
                </c:pt>
                <c:pt idx="3044">
                  <c:v>26.04622079</c:v>
                </c:pt>
                <c:pt idx="3045">
                  <c:v>26.0460435</c:v>
                </c:pt>
                <c:pt idx="3046">
                  <c:v>26.031809070000001</c:v>
                </c:pt>
                <c:pt idx="3047">
                  <c:v>26.038749060000001</c:v>
                </c:pt>
                <c:pt idx="3048">
                  <c:v>26.038704760000002</c:v>
                </c:pt>
                <c:pt idx="3049">
                  <c:v>26.045600499999999</c:v>
                </c:pt>
                <c:pt idx="3050">
                  <c:v>26.05965775</c:v>
                </c:pt>
                <c:pt idx="3051">
                  <c:v>26.041709869999998</c:v>
                </c:pt>
                <c:pt idx="3052">
                  <c:v>26.062972850000001</c:v>
                </c:pt>
                <c:pt idx="3053">
                  <c:v>26.06284007</c:v>
                </c:pt>
                <c:pt idx="3054">
                  <c:v>26.076764650000001</c:v>
                </c:pt>
                <c:pt idx="3055">
                  <c:v>26.07667618</c:v>
                </c:pt>
                <c:pt idx="3056">
                  <c:v>26.073051270000001</c:v>
                </c:pt>
                <c:pt idx="3057">
                  <c:v>26.083527960000001</c:v>
                </c:pt>
                <c:pt idx="3058">
                  <c:v>26.09051243</c:v>
                </c:pt>
                <c:pt idx="3059">
                  <c:v>26.09042402</c:v>
                </c:pt>
                <c:pt idx="3060">
                  <c:v>26.093827869999998</c:v>
                </c:pt>
                <c:pt idx="3061">
                  <c:v>26.08304175</c:v>
                </c:pt>
                <c:pt idx="3062">
                  <c:v>26.090026290000001</c:v>
                </c:pt>
                <c:pt idx="3063">
                  <c:v>26.075703789999999</c:v>
                </c:pt>
                <c:pt idx="3064">
                  <c:v>26.054352600000001</c:v>
                </c:pt>
                <c:pt idx="3065">
                  <c:v>26.061425499999999</c:v>
                </c:pt>
                <c:pt idx="3066">
                  <c:v>26.064785350000001</c:v>
                </c:pt>
                <c:pt idx="3067">
                  <c:v>26.0576683</c:v>
                </c:pt>
                <c:pt idx="3068">
                  <c:v>26.039897759999999</c:v>
                </c:pt>
                <c:pt idx="3069">
                  <c:v>26.053778810000001</c:v>
                </c:pt>
                <c:pt idx="3070">
                  <c:v>26.03618479</c:v>
                </c:pt>
                <c:pt idx="3071">
                  <c:v>26.039544769999999</c:v>
                </c:pt>
                <c:pt idx="3072">
                  <c:v>26.03233955</c:v>
                </c:pt>
                <c:pt idx="3073">
                  <c:v>26.03932425</c:v>
                </c:pt>
                <c:pt idx="3074">
                  <c:v>26.03211907</c:v>
                </c:pt>
                <c:pt idx="3075">
                  <c:v>26.031942740000002</c:v>
                </c:pt>
                <c:pt idx="3076">
                  <c:v>26.035391050000001</c:v>
                </c:pt>
                <c:pt idx="3077">
                  <c:v>26.045868209999998</c:v>
                </c:pt>
                <c:pt idx="3078">
                  <c:v>26.035126689999998</c:v>
                </c:pt>
                <c:pt idx="3079">
                  <c:v>26.049228450000001</c:v>
                </c:pt>
                <c:pt idx="3080">
                  <c:v>26.049052270000001</c:v>
                </c:pt>
                <c:pt idx="3081">
                  <c:v>26.05599308</c:v>
                </c:pt>
                <c:pt idx="3082">
                  <c:v>26.05594906</c:v>
                </c:pt>
                <c:pt idx="3083">
                  <c:v>26.052280540000002</c:v>
                </c:pt>
                <c:pt idx="3084">
                  <c:v>26.066206309999998</c:v>
                </c:pt>
                <c:pt idx="3085">
                  <c:v>26.080308120000002</c:v>
                </c:pt>
                <c:pt idx="3086">
                  <c:v>26.090829490000001</c:v>
                </c:pt>
                <c:pt idx="3087">
                  <c:v>26.104843330000001</c:v>
                </c:pt>
                <c:pt idx="3088">
                  <c:v>26.101174950000001</c:v>
                </c:pt>
                <c:pt idx="3089">
                  <c:v>26.104623459999999</c:v>
                </c:pt>
                <c:pt idx="3090">
                  <c:v>26.097418659999999</c:v>
                </c:pt>
                <c:pt idx="3091">
                  <c:v>26.125534470000002</c:v>
                </c:pt>
                <c:pt idx="3092">
                  <c:v>26.107676439999999</c:v>
                </c:pt>
                <c:pt idx="3093">
                  <c:v>26.10409606</c:v>
                </c:pt>
                <c:pt idx="3094">
                  <c:v>26.104008199999999</c:v>
                </c:pt>
                <c:pt idx="3095">
                  <c:v>26.093223160000001</c:v>
                </c:pt>
                <c:pt idx="3096">
                  <c:v>26.103700790000001</c:v>
                </c:pt>
                <c:pt idx="3097">
                  <c:v>26.089554979999999</c:v>
                </c:pt>
                <c:pt idx="3098">
                  <c:v>26.09295973</c:v>
                </c:pt>
                <c:pt idx="3099">
                  <c:v>26.082218690000001</c:v>
                </c:pt>
                <c:pt idx="3100">
                  <c:v>26.078594469999999</c:v>
                </c:pt>
                <c:pt idx="3101">
                  <c:v>26.082043169999999</c:v>
                </c:pt>
                <c:pt idx="3102">
                  <c:v>26.071258329999999</c:v>
                </c:pt>
                <c:pt idx="3103">
                  <c:v>26.081779959999999</c:v>
                </c:pt>
                <c:pt idx="3104">
                  <c:v>26.07103905</c:v>
                </c:pt>
                <c:pt idx="3105">
                  <c:v>26.078068099999999</c:v>
                </c:pt>
                <c:pt idx="3106">
                  <c:v>26.067327219999999</c:v>
                </c:pt>
                <c:pt idx="3107">
                  <c:v>26.08134153</c:v>
                </c:pt>
                <c:pt idx="3108">
                  <c:v>26.081253879999998</c:v>
                </c:pt>
                <c:pt idx="3109">
                  <c:v>26.088239139999999</c:v>
                </c:pt>
                <c:pt idx="3110">
                  <c:v>26.08452745</c:v>
                </c:pt>
                <c:pt idx="3111">
                  <c:v>26.095005400000002</c:v>
                </c:pt>
                <c:pt idx="3112">
                  <c:v>26.09133757</c:v>
                </c:pt>
                <c:pt idx="3113">
                  <c:v>26.101903149999998</c:v>
                </c:pt>
                <c:pt idx="3114">
                  <c:v>26.112293619999999</c:v>
                </c:pt>
                <c:pt idx="3115">
                  <c:v>26.10875716</c:v>
                </c:pt>
                <c:pt idx="3116">
                  <c:v>26.112118559999999</c:v>
                </c:pt>
                <c:pt idx="3117">
                  <c:v>26.115480000000002</c:v>
                </c:pt>
                <c:pt idx="3118">
                  <c:v>26.125958140000002</c:v>
                </c:pt>
                <c:pt idx="3119">
                  <c:v>26.125870670000001</c:v>
                </c:pt>
                <c:pt idx="3120">
                  <c:v>26.132812390000002</c:v>
                </c:pt>
                <c:pt idx="3121">
                  <c:v>26.125608329999999</c:v>
                </c:pt>
                <c:pt idx="3122">
                  <c:v>26.136173970000002</c:v>
                </c:pt>
                <c:pt idx="3123">
                  <c:v>26.121853340000001</c:v>
                </c:pt>
                <c:pt idx="3124">
                  <c:v>26.11469305</c:v>
                </c:pt>
                <c:pt idx="3125">
                  <c:v>26.093430640000001</c:v>
                </c:pt>
                <c:pt idx="3126">
                  <c:v>26.089763130000001</c:v>
                </c:pt>
                <c:pt idx="3127">
                  <c:v>26.093168550000001</c:v>
                </c:pt>
                <c:pt idx="3128">
                  <c:v>26.09657399</c:v>
                </c:pt>
                <c:pt idx="3129">
                  <c:v>26.085789999999999</c:v>
                </c:pt>
                <c:pt idx="3130">
                  <c:v>26.07518065</c:v>
                </c:pt>
                <c:pt idx="3131">
                  <c:v>26.085615409999999</c:v>
                </c:pt>
                <c:pt idx="3132">
                  <c:v>26.08906459</c:v>
                </c:pt>
                <c:pt idx="3133">
                  <c:v>26.08186079</c:v>
                </c:pt>
                <c:pt idx="3134">
                  <c:v>26.088759209999999</c:v>
                </c:pt>
                <c:pt idx="3135">
                  <c:v>26.095788509999998</c:v>
                </c:pt>
                <c:pt idx="3136">
                  <c:v>26.092077629999999</c:v>
                </c:pt>
                <c:pt idx="3137">
                  <c:v>26.084917529999998</c:v>
                </c:pt>
                <c:pt idx="3138">
                  <c:v>26.091903250000001</c:v>
                </c:pt>
                <c:pt idx="3139">
                  <c:v>26.098888980000002</c:v>
                </c:pt>
                <c:pt idx="3140">
                  <c:v>26.098801819999998</c:v>
                </c:pt>
                <c:pt idx="3141">
                  <c:v>26.098671100000001</c:v>
                </c:pt>
                <c:pt idx="3142">
                  <c:v>26.10910621</c:v>
                </c:pt>
                <c:pt idx="3143">
                  <c:v>26.10194619</c:v>
                </c:pt>
                <c:pt idx="3144">
                  <c:v>26.112424910000001</c:v>
                </c:pt>
                <c:pt idx="3145">
                  <c:v>26.115830750000001</c:v>
                </c:pt>
                <c:pt idx="3146">
                  <c:v>26.115700159999999</c:v>
                </c:pt>
                <c:pt idx="3147">
                  <c:v>26.11919309</c:v>
                </c:pt>
                <c:pt idx="3148">
                  <c:v>26.12609192</c:v>
                </c:pt>
                <c:pt idx="3149">
                  <c:v>26.125917900000001</c:v>
                </c:pt>
                <c:pt idx="3150">
                  <c:v>26.12941086</c:v>
                </c:pt>
                <c:pt idx="3151">
                  <c:v>26.132816829999999</c:v>
                </c:pt>
                <c:pt idx="3152">
                  <c:v>26.12207703</c:v>
                </c:pt>
                <c:pt idx="3153">
                  <c:v>26.11129378</c:v>
                </c:pt>
                <c:pt idx="3154">
                  <c:v>26.12190313</c:v>
                </c:pt>
                <c:pt idx="3155">
                  <c:v>26.125309189999999</c:v>
                </c:pt>
                <c:pt idx="3156">
                  <c:v>26.11107647</c:v>
                </c:pt>
                <c:pt idx="3157">
                  <c:v>26.11085924</c:v>
                </c:pt>
                <c:pt idx="3158">
                  <c:v>26.103786339999999</c:v>
                </c:pt>
                <c:pt idx="3159">
                  <c:v>26.096539700000001</c:v>
                </c:pt>
                <c:pt idx="3160">
                  <c:v>26.092959820000001</c:v>
                </c:pt>
                <c:pt idx="3161">
                  <c:v>26.092829559999998</c:v>
                </c:pt>
                <c:pt idx="3162">
                  <c:v>26.09627918</c:v>
                </c:pt>
                <c:pt idx="3163">
                  <c:v>26.099642020000001</c:v>
                </c:pt>
                <c:pt idx="3164">
                  <c:v>26.08894587</c:v>
                </c:pt>
                <c:pt idx="3165">
                  <c:v>26.095845220000001</c:v>
                </c:pt>
                <c:pt idx="3166">
                  <c:v>26.088728939999999</c:v>
                </c:pt>
                <c:pt idx="3167">
                  <c:v>26.088598810000001</c:v>
                </c:pt>
                <c:pt idx="3168">
                  <c:v>26.091961810000001</c:v>
                </c:pt>
                <c:pt idx="3169">
                  <c:v>26.098861299999999</c:v>
                </c:pt>
                <c:pt idx="3170">
                  <c:v>26.088295290000001</c:v>
                </c:pt>
                <c:pt idx="3171">
                  <c:v>26.10584751</c:v>
                </c:pt>
                <c:pt idx="3172">
                  <c:v>26.10563084</c:v>
                </c:pt>
                <c:pt idx="3173">
                  <c:v>26.116153539999999</c:v>
                </c:pt>
                <c:pt idx="3174">
                  <c:v>26.123139810000001</c:v>
                </c:pt>
                <c:pt idx="3175">
                  <c:v>26.123009870000001</c:v>
                </c:pt>
                <c:pt idx="3176">
                  <c:v>26.122879959999999</c:v>
                </c:pt>
                <c:pt idx="3177">
                  <c:v>26.129909569999999</c:v>
                </c:pt>
                <c:pt idx="3178">
                  <c:v>26.12619995</c:v>
                </c:pt>
                <c:pt idx="3179">
                  <c:v>26.140215919999999</c:v>
                </c:pt>
                <c:pt idx="3180">
                  <c:v>26.147202279999998</c:v>
                </c:pt>
                <c:pt idx="3181">
                  <c:v>26.147029209999999</c:v>
                </c:pt>
                <c:pt idx="3182">
                  <c:v>26.139999570000001</c:v>
                </c:pt>
                <c:pt idx="3183">
                  <c:v>26.17156812</c:v>
                </c:pt>
                <c:pt idx="3184">
                  <c:v>26.139696799999999</c:v>
                </c:pt>
                <c:pt idx="3185">
                  <c:v>26.13952385</c:v>
                </c:pt>
                <c:pt idx="3186">
                  <c:v>26.135814499999999</c:v>
                </c:pt>
                <c:pt idx="3187">
                  <c:v>26.12166869</c:v>
                </c:pt>
                <c:pt idx="3188">
                  <c:v>26.12861195</c:v>
                </c:pt>
                <c:pt idx="3189">
                  <c:v>26.121495830000001</c:v>
                </c:pt>
                <c:pt idx="3190">
                  <c:v>26.117743369999999</c:v>
                </c:pt>
                <c:pt idx="3191">
                  <c:v>26.131802789999998</c:v>
                </c:pt>
                <c:pt idx="3192">
                  <c:v>26.12460033</c:v>
                </c:pt>
                <c:pt idx="3193">
                  <c:v>26.135080160000001</c:v>
                </c:pt>
                <c:pt idx="3194">
                  <c:v>26.103165749999999</c:v>
                </c:pt>
                <c:pt idx="3195">
                  <c:v>26.10307942</c:v>
                </c:pt>
                <c:pt idx="3196">
                  <c:v>26.088804140000001</c:v>
                </c:pt>
                <c:pt idx="3197">
                  <c:v>26.102949949999999</c:v>
                </c:pt>
                <c:pt idx="3198">
                  <c:v>26.113386720000001</c:v>
                </c:pt>
                <c:pt idx="3199">
                  <c:v>26.120330209999999</c:v>
                </c:pt>
                <c:pt idx="3200">
                  <c:v>26.109591470000002</c:v>
                </c:pt>
                <c:pt idx="3201">
                  <c:v>26.10950523</c:v>
                </c:pt>
                <c:pt idx="3202">
                  <c:v>26.11286922</c:v>
                </c:pt>
                <c:pt idx="3203">
                  <c:v>26.112783010000001</c:v>
                </c:pt>
                <c:pt idx="3204">
                  <c:v>26.109117269999999</c:v>
                </c:pt>
                <c:pt idx="3205">
                  <c:v>26.112524449999999</c:v>
                </c:pt>
                <c:pt idx="3206">
                  <c:v>26.119425029999999</c:v>
                </c:pt>
                <c:pt idx="3207">
                  <c:v>26.119381959999998</c:v>
                </c:pt>
                <c:pt idx="3208">
                  <c:v>26.119338890000002</c:v>
                </c:pt>
                <c:pt idx="3209">
                  <c:v>26.122789210000001</c:v>
                </c:pt>
                <c:pt idx="3210">
                  <c:v>26.13671974</c:v>
                </c:pt>
                <c:pt idx="3211">
                  <c:v>26.1437496</c:v>
                </c:pt>
                <c:pt idx="3212">
                  <c:v>26.157766280000001</c:v>
                </c:pt>
                <c:pt idx="3213">
                  <c:v>26.154100719999999</c:v>
                </c:pt>
                <c:pt idx="3214">
                  <c:v>26.143448339999999</c:v>
                </c:pt>
                <c:pt idx="3215">
                  <c:v>26.136160329999999</c:v>
                </c:pt>
                <c:pt idx="3216">
                  <c:v>26.13611732</c:v>
                </c:pt>
                <c:pt idx="3217">
                  <c:v>26.139481750000002</c:v>
                </c:pt>
                <c:pt idx="3218">
                  <c:v>26.153541570000002</c:v>
                </c:pt>
                <c:pt idx="3219">
                  <c:v>26.153369619999999</c:v>
                </c:pt>
                <c:pt idx="3220">
                  <c:v>26.14263132</c:v>
                </c:pt>
                <c:pt idx="3221">
                  <c:v>26.13896596</c:v>
                </c:pt>
                <c:pt idx="3222">
                  <c:v>26.135386539999999</c:v>
                </c:pt>
                <c:pt idx="3223">
                  <c:v>26.113996</c:v>
                </c:pt>
                <c:pt idx="3224">
                  <c:v>26.11037365</c:v>
                </c:pt>
                <c:pt idx="3225">
                  <c:v>26.09976429</c:v>
                </c:pt>
                <c:pt idx="3226">
                  <c:v>26.103043110000002</c:v>
                </c:pt>
                <c:pt idx="3227">
                  <c:v>26.12068244</c:v>
                </c:pt>
                <c:pt idx="3228">
                  <c:v>26.113523690000001</c:v>
                </c:pt>
                <c:pt idx="3229">
                  <c:v>26.127583659999999</c:v>
                </c:pt>
                <c:pt idx="3230">
                  <c:v>26.113137500000001</c:v>
                </c:pt>
                <c:pt idx="3231">
                  <c:v>26.123703970000001</c:v>
                </c:pt>
                <c:pt idx="3232">
                  <c:v>26.11663106</c:v>
                </c:pt>
                <c:pt idx="3233">
                  <c:v>26.116502390000001</c:v>
                </c:pt>
                <c:pt idx="3234">
                  <c:v>26.14108603</c:v>
                </c:pt>
                <c:pt idx="3235">
                  <c:v>26.123232290000001</c:v>
                </c:pt>
                <c:pt idx="3236">
                  <c:v>26.130262340000002</c:v>
                </c:pt>
                <c:pt idx="3237">
                  <c:v>26.137163820000001</c:v>
                </c:pt>
                <c:pt idx="3238">
                  <c:v>26.14061457</c:v>
                </c:pt>
                <c:pt idx="3239">
                  <c:v>26.147644629999999</c:v>
                </c:pt>
                <c:pt idx="3240">
                  <c:v>26.14397967</c:v>
                </c:pt>
                <c:pt idx="3241">
                  <c:v>26.143894</c:v>
                </c:pt>
                <c:pt idx="3242">
                  <c:v>26.147259160000001</c:v>
                </c:pt>
                <c:pt idx="3243">
                  <c:v>26.150709989999999</c:v>
                </c:pt>
                <c:pt idx="3244">
                  <c:v>26.143551460000001</c:v>
                </c:pt>
                <c:pt idx="3245">
                  <c:v>26.12932005</c:v>
                </c:pt>
                <c:pt idx="3246">
                  <c:v>26.12556962</c:v>
                </c:pt>
                <c:pt idx="3247">
                  <c:v>26.132556959999999</c:v>
                </c:pt>
                <c:pt idx="3248">
                  <c:v>26.132428619999999</c:v>
                </c:pt>
                <c:pt idx="3249">
                  <c:v>26.121733720000002</c:v>
                </c:pt>
                <c:pt idx="3250">
                  <c:v>26.121690959999999</c:v>
                </c:pt>
                <c:pt idx="3251">
                  <c:v>26.153305230000001</c:v>
                </c:pt>
                <c:pt idx="3252">
                  <c:v>26.14273863</c:v>
                </c:pt>
                <c:pt idx="3253">
                  <c:v>26.131915530000001</c:v>
                </c:pt>
                <c:pt idx="3254">
                  <c:v>26.135366510000001</c:v>
                </c:pt>
                <c:pt idx="3255">
                  <c:v>26.135238309999998</c:v>
                </c:pt>
                <c:pt idx="3256">
                  <c:v>26.135110139999998</c:v>
                </c:pt>
                <c:pt idx="3257">
                  <c:v>26.124329929999998</c:v>
                </c:pt>
                <c:pt idx="3258">
                  <c:v>26.12778097</c:v>
                </c:pt>
                <c:pt idx="3259">
                  <c:v>26.12769557</c:v>
                </c:pt>
                <c:pt idx="3260">
                  <c:v>26.124031039999998</c:v>
                </c:pt>
                <c:pt idx="3261">
                  <c:v>26.12394566</c:v>
                </c:pt>
                <c:pt idx="3262">
                  <c:v>26.120281169999998</c:v>
                </c:pt>
                <c:pt idx="3263">
                  <c:v>26.120110489999998</c:v>
                </c:pt>
                <c:pt idx="3264">
                  <c:v>26.123561609999999</c:v>
                </c:pt>
                <c:pt idx="3265">
                  <c:v>26.134128310000001</c:v>
                </c:pt>
                <c:pt idx="3266">
                  <c:v>26.123391000000002</c:v>
                </c:pt>
                <c:pt idx="3267">
                  <c:v>26.123348350000001</c:v>
                </c:pt>
                <c:pt idx="3268">
                  <c:v>26.133787139999999</c:v>
                </c:pt>
                <c:pt idx="3269">
                  <c:v>26.126628969999999</c:v>
                </c:pt>
                <c:pt idx="3270">
                  <c:v>26.144098110000002</c:v>
                </c:pt>
                <c:pt idx="3271">
                  <c:v>26.144098110000002</c:v>
                </c:pt>
                <c:pt idx="3272">
                  <c:v>26.13689737</c:v>
                </c:pt>
                <c:pt idx="3273">
                  <c:v>26.140263409999999</c:v>
                </c:pt>
                <c:pt idx="3274">
                  <c:v>26.154409220000002</c:v>
                </c:pt>
                <c:pt idx="3275">
                  <c:v>26.14013563</c:v>
                </c:pt>
                <c:pt idx="3276">
                  <c:v>26.136386259999998</c:v>
                </c:pt>
                <c:pt idx="3277">
                  <c:v>26.139880139999999</c:v>
                </c:pt>
                <c:pt idx="3278">
                  <c:v>26.136215979999999</c:v>
                </c:pt>
                <c:pt idx="3279">
                  <c:v>26.118363479999999</c:v>
                </c:pt>
                <c:pt idx="3280">
                  <c:v>26.121857370000001</c:v>
                </c:pt>
                <c:pt idx="3281">
                  <c:v>26.121772279999998</c:v>
                </c:pt>
                <c:pt idx="3282">
                  <c:v>26.118065659999999</c:v>
                </c:pt>
                <c:pt idx="3283">
                  <c:v>26.142778289999999</c:v>
                </c:pt>
                <c:pt idx="3284">
                  <c:v>26.146229680000001</c:v>
                </c:pt>
                <c:pt idx="3285">
                  <c:v>26.131956299999999</c:v>
                </c:pt>
                <c:pt idx="3286">
                  <c:v>26.138986679999999</c:v>
                </c:pt>
                <c:pt idx="3287">
                  <c:v>26.160035350000001</c:v>
                </c:pt>
                <c:pt idx="3288">
                  <c:v>26.15641389</c:v>
                </c:pt>
                <c:pt idx="3289">
                  <c:v>26.149170999999999</c:v>
                </c:pt>
                <c:pt idx="3290">
                  <c:v>26.15615893</c:v>
                </c:pt>
                <c:pt idx="3291">
                  <c:v>26.155989009999999</c:v>
                </c:pt>
                <c:pt idx="3292">
                  <c:v>26.152410079999999</c:v>
                </c:pt>
                <c:pt idx="3293">
                  <c:v>26.141630859999999</c:v>
                </c:pt>
                <c:pt idx="3294">
                  <c:v>26.13443058</c:v>
                </c:pt>
                <c:pt idx="3295">
                  <c:v>26.13783969</c:v>
                </c:pt>
                <c:pt idx="3296">
                  <c:v>26.13430323</c:v>
                </c:pt>
                <c:pt idx="3297">
                  <c:v>26.12356655</c:v>
                </c:pt>
                <c:pt idx="3298">
                  <c:v>26.126933279999999</c:v>
                </c:pt>
                <c:pt idx="3299">
                  <c:v>26.137457789999999</c:v>
                </c:pt>
                <c:pt idx="3300">
                  <c:v>26.130300040000002</c:v>
                </c:pt>
                <c:pt idx="3301">
                  <c:v>26.13021522</c:v>
                </c:pt>
                <c:pt idx="3302">
                  <c:v>26.144233799999999</c:v>
                </c:pt>
                <c:pt idx="3303">
                  <c:v>26.140527760000001</c:v>
                </c:pt>
                <c:pt idx="3304">
                  <c:v>26.133327690000002</c:v>
                </c:pt>
                <c:pt idx="3305">
                  <c:v>26.129706479999999</c:v>
                </c:pt>
                <c:pt idx="3306">
                  <c:v>26.143725159999999</c:v>
                </c:pt>
                <c:pt idx="3307">
                  <c:v>26.136652260000002</c:v>
                </c:pt>
                <c:pt idx="3308">
                  <c:v>26.13997689</c:v>
                </c:pt>
                <c:pt idx="3309">
                  <c:v>26.146965080000001</c:v>
                </c:pt>
                <c:pt idx="3310">
                  <c:v>26.150416830000001</c:v>
                </c:pt>
                <c:pt idx="3311">
                  <c:v>26.150289799999999</c:v>
                </c:pt>
                <c:pt idx="3312">
                  <c:v>26.153741579999998</c:v>
                </c:pt>
                <c:pt idx="3313">
                  <c:v>26.167718069999999</c:v>
                </c:pt>
                <c:pt idx="3314">
                  <c:v>26.16060285</c:v>
                </c:pt>
                <c:pt idx="3315">
                  <c:v>26.16401235</c:v>
                </c:pt>
                <c:pt idx="3316">
                  <c:v>26.163843119999999</c:v>
                </c:pt>
                <c:pt idx="3317">
                  <c:v>26.160222059999999</c:v>
                </c:pt>
                <c:pt idx="3318">
                  <c:v>26.184892640000001</c:v>
                </c:pt>
                <c:pt idx="3319">
                  <c:v>26.167083510000001</c:v>
                </c:pt>
                <c:pt idx="3320">
                  <c:v>26.17760831</c:v>
                </c:pt>
                <c:pt idx="3321">
                  <c:v>26.16682986</c:v>
                </c:pt>
                <c:pt idx="3322">
                  <c:v>26.16670306</c:v>
                </c:pt>
                <c:pt idx="3323">
                  <c:v>26.170155000000001</c:v>
                </c:pt>
                <c:pt idx="3324">
                  <c:v>26.1735647</c:v>
                </c:pt>
                <c:pt idx="3325">
                  <c:v>26.166491789999998</c:v>
                </c:pt>
                <c:pt idx="3326">
                  <c:v>26.152134780000001</c:v>
                </c:pt>
                <c:pt idx="3327">
                  <c:v>26.155586769999999</c:v>
                </c:pt>
                <c:pt idx="3328">
                  <c:v>26.14847164</c:v>
                </c:pt>
                <c:pt idx="3329">
                  <c:v>26.14834497</c:v>
                </c:pt>
                <c:pt idx="3330">
                  <c:v>26.169352620000002</c:v>
                </c:pt>
                <c:pt idx="3331">
                  <c:v>26.155206809999999</c:v>
                </c:pt>
                <c:pt idx="3332">
                  <c:v>26.15861666</c:v>
                </c:pt>
                <c:pt idx="3333">
                  <c:v>26.162026529999999</c:v>
                </c:pt>
                <c:pt idx="3334">
                  <c:v>26.158321340000001</c:v>
                </c:pt>
                <c:pt idx="3335">
                  <c:v>26.17591925</c:v>
                </c:pt>
                <c:pt idx="3336">
                  <c:v>26.175792739999999</c:v>
                </c:pt>
                <c:pt idx="3337">
                  <c:v>26.154531859999999</c:v>
                </c:pt>
                <c:pt idx="3338">
                  <c:v>26.165014729999999</c:v>
                </c:pt>
                <c:pt idx="3339">
                  <c:v>26.164930429999998</c:v>
                </c:pt>
                <c:pt idx="3340">
                  <c:v>26.175371200000001</c:v>
                </c:pt>
                <c:pt idx="3341">
                  <c:v>26.1964635</c:v>
                </c:pt>
                <c:pt idx="3342">
                  <c:v>26.203494280000001</c:v>
                </c:pt>
                <c:pt idx="3343">
                  <c:v>26.231575280000001</c:v>
                </c:pt>
                <c:pt idx="3344">
                  <c:v>26.213850900000001</c:v>
                </c:pt>
                <c:pt idx="3345">
                  <c:v>26.224376029999998</c:v>
                </c:pt>
                <c:pt idx="3346">
                  <c:v>26.213598260000001</c:v>
                </c:pt>
                <c:pt idx="3347">
                  <c:v>26.21342988</c:v>
                </c:pt>
                <c:pt idx="3348">
                  <c:v>26.202778439999999</c:v>
                </c:pt>
                <c:pt idx="3349">
                  <c:v>26.213303629999999</c:v>
                </c:pt>
                <c:pt idx="3350">
                  <c:v>26.21313533</c:v>
                </c:pt>
                <c:pt idx="3351">
                  <c:v>26.198863320000001</c:v>
                </c:pt>
                <c:pt idx="3352">
                  <c:v>26.19520069</c:v>
                </c:pt>
                <c:pt idx="3353">
                  <c:v>26.202189489999999</c:v>
                </c:pt>
                <c:pt idx="3354">
                  <c:v>26.195032489999999</c:v>
                </c:pt>
                <c:pt idx="3355">
                  <c:v>26.198484860000001</c:v>
                </c:pt>
                <c:pt idx="3356">
                  <c:v>26.187707360000001</c:v>
                </c:pt>
                <c:pt idx="3357">
                  <c:v>26.16989903</c:v>
                </c:pt>
                <c:pt idx="3358">
                  <c:v>26.18038233</c:v>
                </c:pt>
                <c:pt idx="3359">
                  <c:v>26.190991690000001</c:v>
                </c:pt>
                <c:pt idx="3360">
                  <c:v>26.187203199999999</c:v>
                </c:pt>
                <c:pt idx="3361">
                  <c:v>26.201349010000001</c:v>
                </c:pt>
                <c:pt idx="3362">
                  <c:v>26.187119209999999</c:v>
                </c:pt>
                <c:pt idx="3363">
                  <c:v>26.18699324</c:v>
                </c:pt>
                <c:pt idx="3364">
                  <c:v>26.186909270000001</c:v>
                </c:pt>
                <c:pt idx="3365">
                  <c:v>26.200887179999999</c:v>
                </c:pt>
                <c:pt idx="3366">
                  <c:v>26.19726679</c:v>
                </c:pt>
                <c:pt idx="3367">
                  <c:v>26.20067736</c:v>
                </c:pt>
                <c:pt idx="3368">
                  <c:v>26.193478599999999</c:v>
                </c:pt>
                <c:pt idx="3369">
                  <c:v>26.204004059999999</c:v>
                </c:pt>
                <c:pt idx="3370">
                  <c:v>26.20034179</c:v>
                </c:pt>
                <c:pt idx="3371">
                  <c:v>26.196679530000001</c:v>
                </c:pt>
                <c:pt idx="3372">
                  <c:v>26.214236020000001</c:v>
                </c:pt>
                <c:pt idx="3373">
                  <c:v>26.21057381</c:v>
                </c:pt>
                <c:pt idx="3374">
                  <c:v>26.210489989999999</c:v>
                </c:pt>
                <c:pt idx="3375">
                  <c:v>26.21747908</c:v>
                </c:pt>
                <c:pt idx="3376">
                  <c:v>26.234993750000001</c:v>
                </c:pt>
                <c:pt idx="3377">
                  <c:v>26.22421684</c:v>
                </c:pt>
                <c:pt idx="3378">
                  <c:v>26.245393669999999</c:v>
                </c:pt>
                <c:pt idx="3379">
                  <c:v>26.234658679999999</c:v>
                </c:pt>
                <c:pt idx="3380">
                  <c:v>26.245142430000001</c:v>
                </c:pt>
                <c:pt idx="3381">
                  <c:v>26.237943940000001</c:v>
                </c:pt>
                <c:pt idx="3382">
                  <c:v>26.23436564</c:v>
                </c:pt>
                <c:pt idx="3383">
                  <c:v>26.220052429999999</c:v>
                </c:pt>
                <c:pt idx="3384">
                  <c:v>26.209359379999999</c:v>
                </c:pt>
                <c:pt idx="3385">
                  <c:v>26.195129900000001</c:v>
                </c:pt>
                <c:pt idx="3386">
                  <c:v>26.19142613</c:v>
                </c:pt>
                <c:pt idx="3387">
                  <c:v>26.187847850000001</c:v>
                </c:pt>
                <c:pt idx="3388">
                  <c:v>26.180565869999999</c:v>
                </c:pt>
                <c:pt idx="3389">
                  <c:v>26.191049809999999</c:v>
                </c:pt>
                <c:pt idx="3390">
                  <c:v>26.187513360000001</c:v>
                </c:pt>
                <c:pt idx="3391">
                  <c:v>26.187387959999999</c:v>
                </c:pt>
                <c:pt idx="3392">
                  <c:v>26.201324830000001</c:v>
                </c:pt>
                <c:pt idx="3393">
                  <c:v>26.197704819999998</c:v>
                </c:pt>
                <c:pt idx="3394">
                  <c:v>26.19408482</c:v>
                </c:pt>
                <c:pt idx="3395">
                  <c:v>26.18697014</c:v>
                </c:pt>
                <c:pt idx="3396">
                  <c:v>26.21155825</c:v>
                </c:pt>
                <c:pt idx="3397">
                  <c:v>26.222042349999999</c:v>
                </c:pt>
                <c:pt idx="3398">
                  <c:v>26.225495299999999</c:v>
                </c:pt>
                <c:pt idx="3399">
                  <c:v>26.22537007</c:v>
                </c:pt>
                <c:pt idx="3400">
                  <c:v>26.218255429999999</c:v>
                </c:pt>
                <c:pt idx="3401">
                  <c:v>26.22869786</c:v>
                </c:pt>
                <c:pt idx="3402">
                  <c:v>26.235603879999999</c:v>
                </c:pt>
                <c:pt idx="3403">
                  <c:v>26.235562170000001</c:v>
                </c:pt>
                <c:pt idx="3404">
                  <c:v>26.242509940000001</c:v>
                </c:pt>
                <c:pt idx="3405">
                  <c:v>26.242426529999999</c:v>
                </c:pt>
                <c:pt idx="3406">
                  <c:v>26.24941604</c:v>
                </c:pt>
                <c:pt idx="3407">
                  <c:v>26.249249280000001</c:v>
                </c:pt>
                <c:pt idx="3408">
                  <c:v>26.263270039999998</c:v>
                </c:pt>
                <c:pt idx="3409">
                  <c:v>26.263103340000001</c:v>
                </c:pt>
                <c:pt idx="3410">
                  <c:v>26.248915870000001</c:v>
                </c:pt>
                <c:pt idx="3411">
                  <c:v>26.245171119999998</c:v>
                </c:pt>
                <c:pt idx="3412">
                  <c:v>26.23805656</c:v>
                </c:pt>
                <c:pt idx="3413">
                  <c:v>26.248499330000001</c:v>
                </c:pt>
                <c:pt idx="3414">
                  <c:v>26.24492124</c:v>
                </c:pt>
                <c:pt idx="3415">
                  <c:v>26.241259889999998</c:v>
                </c:pt>
                <c:pt idx="3416">
                  <c:v>26.241135</c:v>
                </c:pt>
                <c:pt idx="3417">
                  <c:v>26.219833049999998</c:v>
                </c:pt>
                <c:pt idx="3418">
                  <c:v>26.233854010000002</c:v>
                </c:pt>
                <c:pt idx="3419">
                  <c:v>26.23031756</c:v>
                </c:pt>
                <c:pt idx="3420">
                  <c:v>26.215963729999999</c:v>
                </c:pt>
                <c:pt idx="3421">
                  <c:v>26.219458580000001</c:v>
                </c:pt>
                <c:pt idx="3422">
                  <c:v>26.21929222</c:v>
                </c:pt>
                <c:pt idx="3423">
                  <c:v>26.21563102</c:v>
                </c:pt>
                <c:pt idx="3424">
                  <c:v>26.21205299</c:v>
                </c:pt>
                <c:pt idx="3425">
                  <c:v>26.240219889999999</c:v>
                </c:pt>
                <c:pt idx="3426">
                  <c:v>26.222329819999999</c:v>
                </c:pt>
                <c:pt idx="3427">
                  <c:v>26.22940272</c:v>
                </c:pt>
                <c:pt idx="3428">
                  <c:v>26.239887419999999</c:v>
                </c:pt>
                <c:pt idx="3429">
                  <c:v>26.246877229999999</c:v>
                </c:pt>
                <c:pt idx="3430">
                  <c:v>26.239638169999999</c:v>
                </c:pt>
                <c:pt idx="3431">
                  <c:v>26.250122940000001</c:v>
                </c:pt>
                <c:pt idx="3432">
                  <c:v>26.25008141</c:v>
                </c:pt>
                <c:pt idx="3433">
                  <c:v>26.246337369999999</c:v>
                </c:pt>
                <c:pt idx="3434">
                  <c:v>26.253368770000002</c:v>
                </c:pt>
                <c:pt idx="3435">
                  <c:v>26.25320275</c:v>
                </c:pt>
                <c:pt idx="3436">
                  <c:v>26.260192660000001</c:v>
                </c:pt>
                <c:pt idx="3437">
                  <c:v>26.263687619999999</c:v>
                </c:pt>
                <c:pt idx="3438">
                  <c:v>26.267058120000002</c:v>
                </c:pt>
                <c:pt idx="3439">
                  <c:v>26.26335576</c:v>
                </c:pt>
                <c:pt idx="3440">
                  <c:v>26.259653440000001</c:v>
                </c:pt>
                <c:pt idx="3441">
                  <c:v>26.263231359999999</c:v>
                </c:pt>
                <c:pt idx="3442">
                  <c:v>26.255992620000001</c:v>
                </c:pt>
                <c:pt idx="3443">
                  <c:v>26.259404709999998</c:v>
                </c:pt>
                <c:pt idx="3444">
                  <c:v>26.252207479999999</c:v>
                </c:pt>
                <c:pt idx="3445">
                  <c:v>26.234400910000002</c:v>
                </c:pt>
                <c:pt idx="3446">
                  <c:v>26.244885979999999</c:v>
                </c:pt>
                <c:pt idx="3447">
                  <c:v>26.244761709999999</c:v>
                </c:pt>
                <c:pt idx="3448">
                  <c:v>26.226996620000001</c:v>
                </c:pt>
                <c:pt idx="3449">
                  <c:v>26.226913799999998</c:v>
                </c:pt>
                <c:pt idx="3450">
                  <c:v>26.22687239</c:v>
                </c:pt>
                <c:pt idx="3451">
                  <c:v>26.233821089999999</c:v>
                </c:pt>
                <c:pt idx="3452">
                  <c:v>26.216014650000002</c:v>
                </c:pt>
                <c:pt idx="3453">
                  <c:v>26.226499839999999</c:v>
                </c:pt>
                <c:pt idx="3454">
                  <c:v>26.21934418</c:v>
                </c:pt>
                <c:pt idx="3455">
                  <c:v>26.233365859999999</c:v>
                </c:pt>
                <c:pt idx="3456">
                  <c:v>26.236819570000002</c:v>
                </c:pt>
                <c:pt idx="3457">
                  <c:v>26.247346199999999</c:v>
                </c:pt>
                <c:pt idx="3458">
                  <c:v>26.233076319999999</c:v>
                </c:pt>
                <c:pt idx="3459">
                  <c:v>26.225838020000001</c:v>
                </c:pt>
                <c:pt idx="3460">
                  <c:v>26.21880646</c:v>
                </c:pt>
                <c:pt idx="3461">
                  <c:v>26.246974049999999</c:v>
                </c:pt>
                <c:pt idx="3462">
                  <c:v>26.239735809999999</c:v>
                </c:pt>
                <c:pt idx="3463">
                  <c:v>26.232580250000002</c:v>
                </c:pt>
                <c:pt idx="3464">
                  <c:v>26.232414970000001</c:v>
                </c:pt>
                <c:pt idx="3465">
                  <c:v>26.225300749999999</c:v>
                </c:pt>
                <c:pt idx="3466">
                  <c:v>26.242859079999999</c:v>
                </c:pt>
                <c:pt idx="3467">
                  <c:v>26.239157429999999</c:v>
                </c:pt>
                <c:pt idx="3468">
                  <c:v>26.256715809999999</c:v>
                </c:pt>
                <c:pt idx="3469">
                  <c:v>26.256633239999999</c:v>
                </c:pt>
                <c:pt idx="3470">
                  <c:v>26.25655068</c:v>
                </c:pt>
                <c:pt idx="3471">
                  <c:v>26.260045850000001</c:v>
                </c:pt>
                <c:pt idx="3472">
                  <c:v>26.252725340000001</c:v>
                </c:pt>
                <c:pt idx="3473">
                  <c:v>26.252642819999998</c:v>
                </c:pt>
                <c:pt idx="3474">
                  <c:v>26.252601559999999</c:v>
                </c:pt>
                <c:pt idx="3475">
                  <c:v>26.245322420000001</c:v>
                </c:pt>
                <c:pt idx="3476">
                  <c:v>26.252312839999998</c:v>
                </c:pt>
                <c:pt idx="3477">
                  <c:v>26.241662250000001</c:v>
                </c:pt>
                <c:pt idx="3478">
                  <c:v>26.238084560000001</c:v>
                </c:pt>
                <c:pt idx="3479">
                  <c:v>26.220237390000001</c:v>
                </c:pt>
                <c:pt idx="3480">
                  <c:v>26.20247269</c:v>
                </c:pt>
                <c:pt idx="3481">
                  <c:v>26.209421949999999</c:v>
                </c:pt>
                <c:pt idx="3482">
                  <c:v>26.205720679999999</c:v>
                </c:pt>
                <c:pt idx="3483">
                  <c:v>26.205638279999999</c:v>
                </c:pt>
                <c:pt idx="3484">
                  <c:v>26.198482989999999</c:v>
                </c:pt>
                <c:pt idx="3485">
                  <c:v>26.21961932</c:v>
                </c:pt>
                <c:pt idx="3486">
                  <c:v>26.219495770000002</c:v>
                </c:pt>
                <c:pt idx="3487">
                  <c:v>26.222949870000001</c:v>
                </c:pt>
                <c:pt idx="3488">
                  <c:v>26.222826359999999</c:v>
                </c:pt>
                <c:pt idx="3489">
                  <c:v>26.21217584</c:v>
                </c:pt>
                <c:pt idx="3490">
                  <c:v>26.215547650000001</c:v>
                </c:pt>
                <c:pt idx="3491">
                  <c:v>26.21900179</c:v>
                </c:pt>
                <c:pt idx="3492">
                  <c:v>26.218878350000001</c:v>
                </c:pt>
                <c:pt idx="3493">
                  <c:v>26.225827840000001</c:v>
                </c:pt>
                <c:pt idx="3494">
                  <c:v>26.222209119999999</c:v>
                </c:pt>
                <c:pt idx="3495">
                  <c:v>26.229117519999999</c:v>
                </c:pt>
                <c:pt idx="3496">
                  <c:v>26.23619042</c:v>
                </c:pt>
                <c:pt idx="3497">
                  <c:v>26.232448389999998</c:v>
                </c:pt>
                <c:pt idx="3498">
                  <c:v>26.2395213</c:v>
                </c:pt>
                <c:pt idx="3499">
                  <c:v>26.24642978</c:v>
                </c:pt>
                <c:pt idx="3500">
                  <c:v>26.235738229999999</c:v>
                </c:pt>
                <c:pt idx="3501">
                  <c:v>26.239110320000002</c:v>
                </c:pt>
                <c:pt idx="3502">
                  <c:v>26.235532790000001</c:v>
                </c:pt>
                <c:pt idx="3503">
                  <c:v>26.23890492</c:v>
                </c:pt>
                <c:pt idx="3504">
                  <c:v>26.23882278</c:v>
                </c:pt>
                <c:pt idx="3505">
                  <c:v>26.238658520000001</c:v>
                </c:pt>
                <c:pt idx="3506">
                  <c:v>26.234998910000002</c:v>
                </c:pt>
                <c:pt idx="3507">
                  <c:v>26.234998910000002</c:v>
                </c:pt>
                <c:pt idx="3508">
                  <c:v>26.227802860000001</c:v>
                </c:pt>
                <c:pt idx="3509">
                  <c:v>26.23125722</c:v>
                </c:pt>
                <c:pt idx="3510">
                  <c:v>26.224061209999999</c:v>
                </c:pt>
                <c:pt idx="3511">
                  <c:v>26.227474569999998</c:v>
                </c:pt>
                <c:pt idx="3512">
                  <c:v>26.227351500000001</c:v>
                </c:pt>
                <c:pt idx="3513">
                  <c:v>26.21666012</c:v>
                </c:pt>
                <c:pt idx="3514">
                  <c:v>26.220073540000001</c:v>
                </c:pt>
                <c:pt idx="3515">
                  <c:v>26.219950529999998</c:v>
                </c:pt>
                <c:pt idx="3516">
                  <c:v>26.24108725</c:v>
                </c:pt>
                <c:pt idx="3517">
                  <c:v>26.24454171</c:v>
                </c:pt>
                <c:pt idx="3518">
                  <c:v>26.233891369999998</c:v>
                </c:pt>
                <c:pt idx="3519">
                  <c:v>26.23019098</c:v>
                </c:pt>
                <c:pt idx="3520">
                  <c:v>26.23364548</c:v>
                </c:pt>
                <c:pt idx="3521">
                  <c:v>26.226490640000002</c:v>
                </c:pt>
                <c:pt idx="3522">
                  <c:v>26.24754549</c:v>
                </c:pt>
                <c:pt idx="3523">
                  <c:v>26.243927129999999</c:v>
                </c:pt>
                <c:pt idx="3524">
                  <c:v>26.243845220000001</c:v>
                </c:pt>
                <c:pt idx="3525">
                  <c:v>26.233072079999999</c:v>
                </c:pt>
                <c:pt idx="3526">
                  <c:v>26.232990210000001</c:v>
                </c:pt>
                <c:pt idx="3527">
                  <c:v>26.24705415</c:v>
                </c:pt>
                <c:pt idx="3528">
                  <c:v>26.246890449999999</c:v>
                </c:pt>
                <c:pt idx="3529">
                  <c:v>26.246849529999999</c:v>
                </c:pt>
                <c:pt idx="3530">
                  <c:v>26.25018141</c:v>
                </c:pt>
                <c:pt idx="3531">
                  <c:v>26.2430676</c:v>
                </c:pt>
                <c:pt idx="3532">
                  <c:v>26.246522250000002</c:v>
                </c:pt>
                <c:pt idx="3533">
                  <c:v>26.242863109999998</c:v>
                </c:pt>
                <c:pt idx="3534">
                  <c:v>26.246276890000001</c:v>
                </c:pt>
                <c:pt idx="3535">
                  <c:v>26.23562665</c:v>
                </c:pt>
                <c:pt idx="3536">
                  <c:v>26.23550401</c:v>
                </c:pt>
                <c:pt idx="3537">
                  <c:v>26.231804069999999</c:v>
                </c:pt>
                <c:pt idx="3538">
                  <c:v>26.2317632</c:v>
                </c:pt>
                <c:pt idx="3539">
                  <c:v>26.231681479999999</c:v>
                </c:pt>
                <c:pt idx="3540">
                  <c:v>26.235095359999999</c:v>
                </c:pt>
                <c:pt idx="3541">
                  <c:v>26.245582169999999</c:v>
                </c:pt>
                <c:pt idx="3542">
                  <c:v>26.252532540000001</c:v>
                </c:pt>
                <c:pt idx="3543">
                  <c:v>26.259482940000002</c:v>
                </c:pt>
                <c:pt idx="3544">
                  <c:v>26.262978560000001</c:v>
                </c:pt>
                <c:pt idx="3545">
                  <c:v>26.234564469999999</c:v>
                </c:pt>
                <c:pt idx="3546">
                  <c:v>26.25919717</c:v>
                </c:pt>
                <c:pt idx="3547">
                  <c:v>26.251920219999999</c:v>
                </c:pt>
                <c:pt idx="3548">
                  <c:v>26.251879420000002</c:v>
                </c:pt>
                <c:pt idx="3549">
                  <c:v>26.255334269999999</c:v>
                </c:pt>
                <c:pt idx="3550">
                  <c:v>26.25167544</c:v>
                </c:pt>
                <c:pt idx="3551">
                  <c:v>26.248016629999999</c:v>
                </c:pt>
                <c:pt idx="3552">
                  <c:v>26.240902940000002</c:v>
                </c:pt>
                <c:pt idx="3553">
                  <c:v>26.24431706</c:v>
                </c:pt>
                <c:pt idx="3554">
                  <c:v>26.240576770000001</c:v>
                </c:pt>
                <c:pt idx="3555">
                  <c:v>26.244072460000002</c:v>
                </c:pt>
                <c:pt idx="3556">
                  <c:v>26.243990950000001</c:v>
                </c:pt>
                <c:pt idx="3557">
                  <c:v>26.258096009999999</c:v>
                </c:pt>
                <c:pt idx="3558">
                  <c:v>26.250900850000001</c:v>
                </c:pt>
                <c:pt idx="3559">
                  <c:v>26.257810800000001</c:v>
                </c:pt>
                <c:pt idx="3560">
                  <c:v>26.247079240000001</c:v>
                </c:pt>
                <c:pt idx="3561">
                  <c:v>26.25053424</c:v>
                </c:pt>
                <c:pt idx="3562">
                  <c:v>26.260940000000002</c:v>
                </c:pt>
                <c:pt idx="3563">
                  <c:v>26.25744426</c:v>
                </c:pt>
                <c:pt idx="3564">
                  <c:v>26.250127110000001</c:v>
                </c:pt>
                <c:pt idx="3565">
                  <c:v>26.26423222</c:v>
                </c:pt>
                <c:pt idx="3566">
                  <c:v>26.242972810000001</c:v>
                </c:pt>
                <c:pt idx="3567">
                  <c:v>26.242810039999998</c:v>
                </c:pt>
                <c:pt idx="3568">
                  <c:v>26.256833799999999</c:v>
                </c:pt>
                <c:pt idx="3569">
                  <c:v>26.253215990000001</c:v>
                </c:pt>
                <c:pt idx="3570">
                  <c:v>26.256589760000001</c:v>
                </c:pt>
                <c:pt idx="3571">
                  <c:v>26.25654909</c:v>
                </c:pt>
                <c:pt idx="3572">
                  <c:v>26.249272900000001</c:v>
                </c:pt>
                <c:pt idx="3573">
                  <c:v>26.266955159999998</c:v>
                </c:pt>
                <c:pt idx="3574">
                  <c:v>26.266833210000001</c:v>
                </c:pt>
                <c:pt idx="3575">
                  <c:v>26.266792559999999</c:v>
                </c:pt>
                <c:pt idx="3576">
                  <c:v>26.277158100000001</c:v>
                </c:pt>
                <c:pt idx="3577">
                  <c:v>26.28772683</c:v>
                </c:pt>
                <c:pt idx="3578">
                  <c:v>26.276995599999999</c:v>
                </c:pt>
                <c:pt idx="3579">
                  <c:v>26.27691437</c:v>
                </c:pt>
                <c:pt idx="3580">
                  <c:v>26.269679020000002</c:v>
                </c:pt>
                <c:pt idx="3581">
                  <c:v>26.276670719999998</c:v>
                </c:pt>
                <c:pt idx="3582">
                  <c:v>26.265980160000002</c:v>
                </c:pt>
                <c:pt idx="3583">
                  <c:v>26.262321929999999</c:v>
                </c:pt>
                <c:pt idx="3584">
                  <c:v>26.258744889999999</c:v>
                </c:pt>
                <c:pt idx="3585">
                  <c:v>26.251509649999999</c:v>
                </c:pt>
                <c:pt idx="3586">
                  <c:v>26.240819139999999</c:v>
                </c:pt>
                <c:pt idx="3587">
                  <c:v>26.240778559999999</c:v>
                </c:pt>
                <c:pt idx="3588">
                  <c:v>26.240616299999999</c:v>
                </c:pt>
                <c:pt idx="3589">
                  <c:v>26.251063420000001</c:v>
                </c:pt>
                <c:pt idx="3590">
                  <c:v>26.272241579999999</c:v>
                </c:pt>
                <c:pt idx="3591">
                  <c:v>26.254437679999999</c:v>
                </c:pt>
                <c:pt idx="3592">
                  <c:v>26.261429499999998</c:v>
                </c:pt>
                <c:pt idx="3593">
                  <c:v>26.261348420000001</c:v>
                </c:pt>
                <c:pt idx="3594">
                  <c:v>26.254113400000001</c:v>
                </c:pt>
                <c:pt idx="3595">
                  <c:v>26.27171461</c:v>
                </c:pt>
                <c:pt idx="3596">
                  <c:v>26.260943189999999</c:v>
                </c:pt>
                <c:pt idx="3597">
                  <c:v>26.275048479999999</c:v>
                </c:pt>
                <c:pt idx="3598">
                  <c:v>26.264317609999999</c:v>
                </c:pt>
                <c:pt idx="3599">
                  <c:v>26.27476497</c:v>
                </c:pt>
                <c:pt idx="3600">
                  <c:v>26.278260929999998</c:v>
                </c:pt>
                <c:pt idx="3601">
                  <c:v>26.28866786</c:v>
                </c:pt>
                <c:pt idx="3602">
                  <c:v>26.288586899999999</c:v>
                </c:pt>
                <c:pt idx="3603">
                  <c:v>26.30265176</c:v>
                </c:pt>
                <c:pt idx="3604">
                  <c:v>26.291920999999999</c:v>
                </c:pt>
                <c:pt idx="3605">
                  <c:v>26.29887252</c:v>
                </c:pt>
                <c:pt idx="3606">
                  <c:v>26.309400969999999</c:v>
                </c:pt>
                <c:pt idx="3607">
                  <c:v>26.302166270000001</c:v>
                </c:pt>
                <c:pt idx="3608">
                  <c:v>26.295052930000001</c:v>
                </c:pt>
                <c:pt idx="3609">
                  <c:v>26.309077420000001</c:v>
                </c:pt>
                <c:pt idx="3610">
                  <c:v>26.298346769999998</c:v>
                </c:pt>
                <c:pt idx="3611">
                  <c:v>26.29472947</c:v>
                </c:pt>
                <c:pt idx="3612">
                  <c:v>26.29103134</c:v>
                </c:pt>
                <c:pt idx="3613">
                  <c:v>26.28745447</c:v>
                </c:pt>
                <c:pt idx="3614">
                  <c:v>26.283837200000001</c:v>
                </c:pt>
                <c:pt idx="3615">
                  <c:v>26.273106630000001</c:v>
                </c:pt>
                <c:pt idx="3616">
                  <c:v>26.276400720000002</c:v>
                </c:pt>
                <c:pt idx="3617">
                  <c:v>26.272823880000001</c:v>
                </c:pt>
                <c:pt idx="3618">
                  <c:v>26.283352480000001</c:v>
                </c:pt>
                <c:pt idx="3619">
                  <c:v>26.272621990000001</c:v>
                </c:pt>
                <c:pt idx="3620">
                  <c:v>26.293759959999999</c:v>
                </c:pt>
                <c:pt idx="3621">
                  <c:v>26.265347250000001</c:v>
                </c:pt>
                <c:pt idx="3622">
                  <c:v>26.282908429999999</c:v>
                </c:pt>
                <c:pt idx="3623">
                  <c:v>26.279291270000002</c:v>
                </c:pt>
                <c:pt idx="3624">
                  <c:v>26.279170229999998</c:v>
                </c:pt>
                <c:pt idx="3625">
                  <c:v>26.279170229999998</c:v>
                </c:pt>
                <c:pt idx="3626">
                  <c:v>26.28957789</c:v>
                </c:pt>
                <c:pt idx="3627">
                  <c:v>26.285920449999999</c:v>
                </c:pt>
                <c:pt idx="3628">
                  <c:v>26.289376260000001</c:v>
                </c:pt>
                <c:pt idx="3629">
                  <c:v>26.289295620000001</c:v>
                </c:pt>
                <c:pt idx="3630">
                  <c:v>26.299784039999999</c:v>
                </c:pt>
                <c:pt idx="3631">
                  <c:v>26.29259021</c:v>
                </c:pt>
                <c:pt idx="3632">
                  <c:v>26.32775324</c:v>
                </c:pt>
                <c:pt idx="3633">
                  <c:v>26.327672660000001</c:v>
                </c:pt>
                <c:pt idx="3634">
                  <c:v>26.331128540000002</c:v>
                </c:pt>
                <c:pt idx="3635">
                  <c:v>26.327350429999999</c:v>
                </c:pt>
                <c:pt idx="3636">
                  <c:v>26.32385425</c:v>
                </c:pt>
                <c:pt idx="3637">
                  <c:v>26.330766090000001</c:v>
                </c:pt>
                <c:pt idx="3638">
                  <c:v>26.3270686</c:v>
                </c:pt>
                <c:pt idx="3639">
                  <c:v>26.326988100000001</c:v>
                </c:pt>
                <c:pt idx="3640">
                  <c:v>26.319834700000001</c:v>
                </c:pt>
                <c:pt idx="3641">
                  <c:v>26.312681309999999</c:v>
                </c:pt>
                <c:pt idx="3642">
                  <c:v>26.32316995</c:v>
                </c:pt>
                <c:pt idx="3643">
                  <c:v>26.294717420000001</c:v>
                </c:pt>
                <c:pt idx="3644">
                  <c:v>26.294677190000002</c:v>
                </c:pt>
                <c:pt idx="3645">
                  <c:v>26.28398739</c:v>
                </c:pt>
                <c:pt idx="3646">
                  <c:v>26.2874032</c:v>
                </c:pt>
                <c:pt idx="3647">
                  <c:v>26.29793214</c:v>
                </c:pt>
                <c:pt idx="3648">
                  <c:v>26.30138818</c:v>
                </c:pt>
                <c:pt idx="3649">
                  <c:v>26.297650740000002</c:v>
                </c:pt>
                <c:pt idx="3650">
                  <c:v>26.318789079999998</c:v>
                </c:pt>
                <c:pt idx="3651">
                  <c:v>26.297530179999999</c:v>
                </c:pt>
                <c:pt idx="3652">
                  <c:v>26.300905910000001</c:v>
                </c:pt>
                <c:pt idx="3653">
                  <c:v>26.300785390000001</c:v>
                </c:pt>
                <c:pt idx="3654">
                  <c:v>26.307697640000001</c:v>
                </c:pt>
                <c:pt idx="3655">
                  <c:v>26.304121030000001</c:v>
                </c:pt>
                <c:pt idx="3656">
                  <c:v>26.28977446</c:v>
                </c:pt>
                <c:pt idx="3657">
                  <c:v>26.293230619999999</c:v>
                </c:pt>
                <c:pt idx="3658">
                  <c:v>26.30375969</c:v>
                </c:pt>
                <c:pt idx="3659">
                  <c:v>26.30014297</c:v>
                </c:pt>
                <c:pt idx="3660">
                  <c:v>26.303478779999999</c:v>
                </c:pt>
                <c:pt idx="3661">
                  <c:v>26.317544349999999</c:v>
                </c:pt>
                <c:pt idx="3662">
                  <c:v>26.31742401</c:v>
                </c:pt>
                <c:pt idx="3663">
                  <c:v>26.320920350000002</c:v>
                </c:pt>
                <c:pt idx="3664">
                  <c:v>26.306614119999999</c:v>
                </c:pt>
                <c:pt idx="3665">
                  <c:v>26.338402089999999</c:v>
                </c:pt>
                <c:pt idx="3666">
                  <c:v>26.341778170000001</c:v>
                </c:pt>
                <c:pt idx="3667">
                  <c:v>26.327552180000001</c:v>
                </c:pt>
                <c:pt idx="3668">
                  <c:v>26.32385541</c:v>
                </c:pt>
                <c:pt idx="3669">
                  <c:v>26.337840929999999</c:v>
                </c:pt>
                <c:pt idx="3670">
                  <c:v>26.316582149999999</c:v>
                </c:pt>
                <c:pt idx="3671">
                  <c:v>26.323614989999999</c:v>
                </c:pt>
                <c:pt idx="3672">
                  <c:v>26.323414710000002</c:v>
                </c:pt>
                <c:pt idx="3673">
                  <c:v>26.337440369999999</c:v>
                </c:pt>
                <c:pt idx="3674">
                  <c:v>26.323174439999999</c:v>
                </c:pt>
                <c:pt idx="3675">
                  <c:v>26.29484278</c:v>
                </c:pt>
                <c:pt idx="3676">
                  <c:v>26.298219100000001</c:v>
                </c:pt>
                <c:pt idx="3677">
                  <c:v>26.291106169999999</c:v>
                </c:pt>
                <c:pt idx="3678">
                  <c:v>26.294482540000001</c:v>
                </c:pt>
                <c:pt idx="3679">
                  <c:v>26.28732961</c:v>
                </c:pt>
                <c:pt idx="3680">
                  <c:v>26.29777893</c:v>
                </c:pt>
                <c:pt idx="3681">
                  <c:v>26.290626029999999</c:v>
                </c:pt>
                <c:pt idx="3682">
                  <c:v>26.294082490000001</c:v>
                </c:pt>
                <c:pt idx="3683">
                  <c:v>26.286889609999999</c:v>
                </c:pt>
                <c:pt idx="3684">
                  <c:v>26.279776720000001</c:v>
                </c:pt>
                <c:pt idx="3685">
                  <c:v>26.283113270000001</c:v>
                </c:pt>
                <c:pt idx="3686">
                  <c:v>26.300675609999999</c:v>
                </c:pt>
                <c:pt idx="3687">
                  <c:v>26.300595680000001</c:v>
                </c:pt>
                <c:pt idx="3688">
                  <c:v>26.300435839999999</c:v>
                </c:pt>
                <c:pt idx="3689">
                  <c:v>26.314501750000002</c:v>
                </c:pt>
                <c:pt idx="3690">
                  <c:v>26.310925340000001</c:v>
                </c:pt>
                <c:pt idx="3691">
                  <c:v>26.317798530000001</c:v>
                </c:pt>
                <c:pt idx="3692">
                  <c:v>26.31068569</c:v>
                </c:pt>
                <c:pt idx="3693">
                  <c:v>26.314062419999999</c:v>
                </c:pt>
                <c:pt idx="3694">
                  <c:v>26.313902729999999</c:v>
                </c:pt>
                <c:pt idx="3695">
                  <c:v>26.32097564</c:v>
                </c:pt>
                <c:pt idx="3696">
                  <c:v>26.327888890000001</c:v>
                </c:pt>
                <c:pt idx="3697">
                  <c:v>26.320696259999998</c:v>
                </c:pt>
                <c:pt idx="3698">
                  <c:v>26.32419281</c:v>
                </c:pt>
                <c:pt idx="3699">
                  <c:v>26.320456889999999</c:v>
                </c:pt>
                <c:pt idx="3700">
                  <c:v>26.313304209999998</c:v>
                </c:pt>
                <c:pt idx="3701">
                  <c:v>26.320257460000001</c:v>
                </c:pt>
                <c:pt idx="3702">
                  <c:v>26.313144680000001</c:v>
                </c:pt>
                <c:pt idx="3703">
                  <c:v>26.295302929999998</c:v>
                </c:pt>
                <c:pt idx="3704">
                  <c:v>26.305792690000001</c:v>
                </c:pt>
                <c:pt idx="3705">
                  <c:v>26.312825740000001</c:v>
                </c:pt>
                <c:pt idx="3706">
                  <c:v>26.30916972</c:v>
                </c:pt>
                <c:pt idx="3707">
                  <c:v>26.294864520000001</c:v>
                </c:pt>
                <c:pt idx="3708">
                  <c:v>26.301937420000002</c:v>
                </c:pt>
                <c:pt idx="3709">
                  <c:v>26.2911687</c:v>
                </c:pt>
                <c:pt idx="3710">
                  <c:v>26.284055970000001</c:v>
                </c:pt>
                <c:pt idx="3711">
                  <c:v>26.29096955</c:v>
                </c:pt>
                <c:pt idx="3712">
                  <c:v>26.283777189999999</c:v>
                </c:pt>
                <c:pt idx="3713">
                  <c:v>26.290770460000001</c:v>
                </c:pt>
                <c:pt idx="3714">
                  <c:v>26.29768413</c:v>
                </c:pt>
                <c:pt idx="3715">
                  <c:v>26.301140969999999</c:v>
                </c:pt>
                <c:pt idx="3716">
                  <c:v>26.28333932</c:v>
                </c:pt>
                <c:pt idx="3717">
                  <c:v>26.279723279999999</c:v>
                </c:pt>
                <c:pt idx="3718">
                  <c:v>26.276107249999999</c:v>
                </c:pt>
                <c:pt idx="3719">
                  <c:v>26.275987910000001</c:v>
                </c:pt>
                <c:pt idx="3720">
                  <c:v>26.29005416</c:v>
                </c:pt>
                <c:pt idx="3721">
                  <c:v>26.289934850000002</c:v>
                </c:pt>
                <c:pt idx="3722">
                  <c:v>26.28973603</c:v>
                </c:pt>
                <c:pt idx="3723">
                  <c:v>26.300265880000001</c:v>
                </c:pt>
                <c:pt idx="3724">
                  <c:v>26.296610170000001</c:v>
                </c:pt>
                <c:pt idx="3725">
                  <c:v>26.296490940000002</c:v>
                </c:pt>
                <c:pt idx="3726">
                  <c:v>26.30348437</c:v>
                </c:pt>
                <c:pt idx="3727">
                  <c:v>26.303365169999999</c:v>
                </c:pt>
                <c:pt idx="3728">
                  <c:v>26.31039835</c:v>
                </c:pt>
                <c:pt idx="3729">
                  <c:v>26.310199740000002</c:v>
                </c:pt>
                <c:pt idx="3730">
                  <c:v>26.310199740000002</c:v>
                </c:pt>
                <c:pt idx="3731">
                  <c:v>26.306425019999999</c:v>
                </c:pt>
                <c:pt idx="3732">
                  <c:v>26.29581567</c:v>
                </c:pt>
                <c:pt idx="3733">
                  <c:v>26.299153629999999</c:v>
                </c:pt>
                <c:pt idx="3734">
                  <c:v>26.306147150000001</c:v>
                </c:pt>
                <c:pt idx="3735">
                  <c:v>26.30249164</c:v>
                </c:pt>
                <c:pt idx="3736">
                  <c:v>26.298955190000001</c:v>
                </c:pt>
                <c:pt idx="3737">
                  <c:v>26.281114209999998</c:v>
                </c:pt>
                <c:pt idx="3738">
                  <c:v>26.28095553</c:v>
                </c:pt>
                <c:pt idx="3739">
                  <c:v>26.27733976</c:v>
                </c:pt>
                <c:pt idx="3740">
                  <c:v>26.27722078</c:v>
                </c:pt>
                <c:pt idx="3741">
                  <c:v>26.27364468</c:v>
                </c:pt>
                <c:pt idx="3742">
                  <c:v>26.269949629999999</c:v>
                </c:pt>
                <c:pt idx="3743">
                  <c:v>26.28397652</c:v>
                </c:pt>
                <c:pt idx="3744">
                  <c:v>26.28040043</c:v>
                </c:pt>
                <c:pt idx="3745">
                  <c:v>26.28028153</c:v>
                </c:pt>
                <c:pt idx="3746">
                  <c:v>26.283699110000001</c:v>
                </c:pt>
                <c:pt idx="3747">
                  <c:v>26.276546960000001</c:v>
                </c:pt>
                <c:pt idx="3748">
                  <c:v>26.26228231</c:v>
                </c:pt>
                <c:pt idx="3749">
                  <c:v>26.269236379999999</c:v>
                </c:pt>
                <c:pt idx="3750">
                  <c:v>26.262044670000002</c:v>
                </c:pt>
                <c:pt idx="3751">
                  <c:v>26.272614430000001</c:v>
                </c:pt>
                <c:pt idx="3752">
                  <c:v>26.268919610000001</c:v>
                </c:pt>
                <c:pt idx="3753">
                  <c:v>26.265343569999999</c:v>
                </c:pt>
                <c:pt idx="3754">
                  <c:v>26.26872169</c:v>
                </c:pt>
                <c:pt idx="3755">
                  <c:v>26.279251890000001</c:v>
                </c:pt>
                <c:pt idx="3756">
                  <c:v>26.28263007</c:v>
                </c:pt>
                <c:pt idx="3757">
                  <c:v>26.275478039999999</c:v>
                </c:pt>
                <c:pt idx="3758">
                  <c:v>26.278895819999999</c:v>
                </c:pt>
                <c:pt idx="3759">
                  <c:v>26.285889610000002</c:v>
                </c:pt>
                <c:pt idx="3760">
                  <c:v>26.261055349999999</c:v>
                </c:pt>
                <c:pt idx="3761">
                  <c:v>26.285691889999999</c:v>
                </c:pt>
                <c:pt idx="3762">
                  <c:v>26.271467000000001</c:v>
                </c:pt>
                <c:pt idx="3763">
                  <c:v>26.27838178</c:v>
                </c:pt>
                <c:pt idx="3764">
                  <c:v>26.260620469999999</c:v>
                </c:pt>
                <c:pt idx="3765">
                  <c:v>26.260501909999999</c:v>
                </c:pt>
                <c:pt idx="3766">
                  <c:v>26.249813530000001</c:v>
                </c:pt>
                <c:pt idx="3767">
                  <c:v>26.249734499999999</c:v>
                </c:pt>
                <c:pt idx="3768">
                  <c:v>26.253191940000001</c:v>
                </c:pt>
                <c:pt idx="3769">
                  <c:v>26.249576489999999</c:v>
                </c:pt>
                <c:pt idx="3770">
                  <c:v>26.25645192</c:v>
                </c:pt>
                <c:pt idx="3771">
                  <c:v>26.249300040000001</c:v>
                </c:pt>
                <c:pt idx="3772">
                  <c:v>26.2386512</c:v>
                </c:pt>
                <c:pt idx="3773">
                  <c:v>26.25613607</c:v>
                </c:pt>
                <c:pt idx="3774">
                  <c:v>26.252560150000001</c:v>
                </c:pt>
                <c:pt idx="3775">
                  <c:v>26.263051099999998</c:v>
                </c:pt>
                <c:pt idx="3776">
                  <c:v>26.262893269999999</c:v>
                </c:pt>
                <c:pt idx="3777">
                  <c:v>26.25919901</c:v>
                </c:pt>
                <c:pt idx="3778">
                  <c:v>26.252126100000002</c:v>
                </c:pt>
                <c:pt idx="3779">
                  <c:v>26.252007769999999</c:v>
                </c:pt>
                <c:pt idx="3780">
                  <c:v>26.248274139999999</c:v>
                </c:pt>
                <c:pt idx="3781">
                  <c:v>26.251850019999999</c:v>
                </c:pt>
                <c:pt idx="3782">
                  <c:v>26.24112238</c:v>
                </c:pt>
                <c:pt idx="3783">
                  <c:v>26.233852370000001</c:v>
                </c:pt>
                <c:pt idx="3784">
                  <c:v>26.244422310000001</c:v>
                </c:pt>
                <c:pt idx="3785">
                  <c:v>26.23730999</c:v>
                </c:pt>
                <c:pt idx="3786">
                  <c:v>26.244225270000001</c:v>
                </c:pt>
                <c:pt idx="3787">
                  <c:v>26.219312510000002</c:v>
                </c:pt>
                <c:pt idx="3788">
                  <c:v>26.215736660000001</c:v>
                </c:pt>
                <c:pt idx="3789">
                  <c:v>26.219194330000001</c:v>
                </c:pt>
                <c:pt idx="3790">
                  <c:v>26.22261263</c:v>
                </c:pt>
                <c:pt idx="3791">
                  <c:v>26.215460960000001</c:v>
                </c:pt>
                <c:pt idx="3792">
                  <c:v>26.225991570000001</c:v>
                </c:pt>
                <c:pt idx="3793">
                  <c:v>26.229409910000001</c:v>
                </c:pt>
                <c:pt idx="3794">
                  <c:v>26.225715999999998</c:v>
                </c:pt>
                <c:pt idx="3795">
                  <c:v>26.22567664</c:v>
                </c:pt>
                <c:pt idx="3796">
                  <c:v>26.23612859</c:v>
                </c:pt>
                <c:pt idx="3797">
                  <c:v>26.232513440000002</c:v>
                </c:pt>
                <c:pt idx="3798">
                  <c:v>26.225361849999999</c:v>
                </c:pt>
                <c:pt idx="3799">
                  <c:v>26.225243840000001</c:v>
                </c:pt>
                <c:pt idx="3800">
                  <c:v>26.23577453</c:v>
                </c:pt>
                <c:pt idx="3801">
                  <c:v>26.235617229999999</c:v>
                </c:pt>
                <c:pt idx="3802">
                  <c:v>26.239153680000001</c:v>
                </c:pt>
                <c:pt idx="3803">
                  <c:v>26.235420640000001</c:v>
                </c:pt>
                <c:pt idx="3804">
                  <c:v>26.242414929999999</c:v>
                </c:pt>
                <c:pt idx="3805">
                  <c:v>26.25997928</c:v>
                </c:pt>
                <c:pt idx="3806">
                  <c:v>26.270510040000001</c:v>
                </c:pt>
                <c:pt idx="3807">
                  <c:v>26.242100539999999</c:v>
                </c:pt>
                <c:pt idx="3808">
                  <c:v>26.242100539999999</c:v>
                </c:pt>
                <c:pt idx="3809">
                  <c:v>26.23479193</c:v>
                </c:pt>
                <c:pt idx="3810">
                  <c:v>26.234674099999999</c:v>
                </c:pt>
                <c:pt idx="3811">
                  <c:v>26.21695257</c:v>
                </c:pt>
                <c:pt idx="3812">
                  <c:v>26.213337580000001</c:v>
                </c:pt>
                <c:pt idx="3813">
                  <c:v>26.220331959999999</c:v>
                </c:pt>
                <c:pt idx="3814">
                  <c:v>26.223750630000001</c:v>
                </c:pt>
                <c:pt idx="3815">
                  <c:v>26.223672130000001</c:v>
                </c:pt>
                <c:pt idx="3816">
                  <c:v>26.230588040000001</c:v>
                </c:pt>
                <c:pt idx="3817">
                  <c:v>26.219978680000001</c:v>
                </c:pt>
                <c:pt idx="3818">
                  <c:v>26.230470319999998</c:v>
                </c:pt>
                <c:pt idx="3819">
                  <c:v>26.230313389999999</c:v>
                </c:pt>
                <c:pt idx="3820">
                  <c:v>26.219586360000001</c:v>
                </c:pt>
                <c:pt idx="3821">
                  <c:v>26.22662004</c:v>
                </c:pt>
                <c:pt idx="3822">
                  <c:v>26.22650239</c:v>
                </c:pt>
                <c:pt idx="3823">
                  <c:v>26.226423960000002</c:v>
                </c:pt>
                <c:pt idx="3824">
                  <c:v>26.226345550000001</c:v>
                </c:pt>
                <c:pt idx="3825">
                  <c:v>26.226188740000001</c:v>
                </c:pt>
                <c:pt idx="3826">
                  <c:v>26.22968599</c:v>
                </c:pt>
                <c:pt idx="3827">
                  <c:v>26.23664132</c:v>
                </c:pt>
                <c:pt idx="3828">
                  <c:v>26.240060209999999</c:v>
                </c:pt>
                <c:pt idx="3829">
                  <c:v>26.23990349</c:v>
                </c:pt>
                <c:pt idx="3830">
                  <c:v>26.250434500000001</c:v>
                </c:pt>
                <c:pt idx="3831">
                  <c:v>26.260926359999999</c:v>
                </c:pt>
                <c:pt idx="3832">
                  <c:v>26.26788178</c:v>
                </c:pt>
                <c:pt idx="3833">
                  <c:v>26.260730559999999</c:v>
                </c:pt>
                <c:pt idx="3834">
                  <c:v>26.267568570000002</c:v>
                </c:pt>
                <c:pt idx="3835">
                  <c:v>26.281675239999998</c:v>
                </c:pt>
                <c:pt idx="3836">
                  <c:v>26.267451149999999</c:v>
                </c:pt>
                <c:pt idx="3837">
                  <c:v>26.26033911</c:v>
                </c:pt>
                <c:pt idx="3838">
                  <c:v>26.263719040000002</c:v>
                </c:pt>
                <c:pt idx="3839">
                  <c:v>26.260065220000001</c:v>
                </c:pt>
                <c:pt idx="3840">
                  <c:v>26.259908759999998</c:v>
                </c:pt>
                <c:pt idx="3841">
                  <c:v>26.249299400000002</c:v>
                </c:pt>
                <c:pt idx="3842">
                  <c:v>26.252679430000001</c:v>
                </c:pt>
                <c:pt idx="3843">
                  <c:v>26.249142970000001</c:v>
                </c:pt>
                <c:pt idx="3844">
                  <c:v>26.241913669999999</c:v>
                </c:pt>
                <c:pt idx="3845">
                  <c:v>26.23829903</c:v>
                </c:pt>
                <c:pt idx="3846">
                  <c:v>26.241679130000001</c:v>
                </c:pt>
                <c:pt idx="3847">
                  <c:v>26.238103599999999</c:v>
                </c:pt>
                <c:pt idx="3848">
                  <c:v>26.234371769999999</c:v>
                </c:pt>
                <c:pt idx="3849">
                  <c:v>26.237830079999998</c:v>
                </c:pt>
                <c:pt idx="3850">
                  <c:v>26.234371769999999</c:v>
                </c:pt>
                <c:pt idx="3851">
                  <c:v>26.244707680000001</c:v>
                </c:pt>
                <c:pt idx="3852">
                  <c:v>26.241093119999999</c:v>
                </c:pt>
                <c:pt idx="3853">
                  <c:v>26.25512178</c:v>
                </c:pt>
                <c:pt idx="3854">
                  <c:v>26.244473370000001</c:v>
                </c:pt>
                <c:pt idx="3855">
                  <c:v>26.247892700000001</c:v>
                </c:pt>
                <c:pt idx="3856">
                  <c:v>26.237127210000001</c:v>
                </c:pt>
                <c:pt idx="3857">
                  <c:v>26.251155929999999</c:v>
                </c:pt>
                <c:pt idx="3858">
                  <c:v>26.261648229999999</c:v>
                </c:pt>
                <c:pt idx="3859">
                  <c:v>26.275715999999999</c:v>
                </c:pt>
                <c:pt idx="3860">
                  <c:v>26.28263287</c:v>
                </c:pt>
                <c:pt idx="3861">
                  <c:v>26.282593859999999</c:v>
                </c:pt>
                <c:pt idx="3862">
                  <c:v>26.275364960000001</c:v>
                </c:pt>
                <c:pt idx="3863">
                  <c:v>26.293008220000001</c:v>
                </c:pt>
                <c:pt idx="3864">
                  <c:v>26.289393789999998</c:v>
                </c:pt>
                <c:pt idx="3865">
                  <c:v>26.29976924</c:v>
                </c:pt>
                <c:pt idx="3866">
                  <c:v>26.29615484</c:v>
                </c:pt>
                <c:pt idx="3867">
                  <c:v>26.29254044</c:v>
                </c:pt>
                <c:pt idx="3868">
                  <c:v>26.278277729999999</c:v>
                </c:pt>
                <c:pt idx="3869">
                  <c:v>26.278121899999999</c:v>
                </c:pt>
                <c:pt idx="3870">
                  <c:v>26.281619389999999</c:v>
                </c:pt>
                <c:pt idx="3871">
                  <c:v>26.274429640000001</c:v>
                </c:pt>
                <c:pt idx="3872">
                  <c:v>26.274351750000001</c:v>
                </c:pt>
                <c:pt idx="3873">
                  <c:v>26.26012806</c:v>
                </c:pt>
                <c:pt idx="3874">
                  <c:v>26.256474789999999</c:v>
                </c:pt>
                <c:pt idx="3875">
                  <c:v>26.252899410000001</c:v>
                </c:pt>
                <c:pt idx="3876">
                  <c:v>26.26335306</c:v>
                </c:pt>
                <c:pt idx="3877">
                  <c:v>26.266694919999999</c:v>
                </c:pt>
                <c:pt idx="3878">
                  <c:v>26.25254911</c:v>
                </c:pt>
                <c:pt idx="3879">
                  <c:v>26.266578190000001</c:v>
                </c:pt>
                <c:pt idx="3880">
                  <c:v>26.252315670000002</c:v>
                </c:pt>
                <c:pt idx="3881">
                  <c:v>26.255735420000001</c:v>
                </c:pt>
                <c:pt idx="3882">
                  <c:v>26.266266989999998</c:v>
                </c:pt>
                <c:pt idx="3883">
                  <c:v>26.25200452</c:v>
                </c:pt>
                <c:pt idx="3884">
                  <c:v>26.255463209999998</c:v>
                </c:pt>
                <c:pt idx="3885">
                  <c:v>26.2623806</c:v>
                </c:pt>
                <c:pt idx="3886">
                  <c:v>26.262341729999999</c:v>
                </c:pt>
                <c:pt idx="3887">
                  <c:v>26.265761579999999</c:v>
                </c:pt>
                <c:pt idx="3888">
                  <c:v>26.265683849999999</c:v>
                </c:pt>
                <c:pt idx="3889">
                  <c:v>26.265567279999999</c:v>
                </c:pt>
                <c:pt idx="3890">
                  <c:v>26.279596529999999</c:v>
                </c:pt>
                <c:pt idx="3891">
                  <c:v>26.27244593</c:v>
                </c:pt>
                <c:pt idx="3892">
                  <c:v>26.275827020000001</c:v>
                </c:pt>
                <c:pt idx="3893">
                  <c:v>26.282822249999999</c:v>
                </c:pt>
                <c:pt idx="3894">
                  <c:v>26.293315119999999</c:v>
                </c:pt>
                <c:pt idx="3895">
                  <c:v>26.29677392</c:v>
                </c:pt>
                <c:pt idx="3896">
                  <c:v>26.29308219</c:v>
                </c:pt>
                <c:pt idx="3897">
                  <c:v>26.289468110000001</c:v>
                </c:pt>
                <c:pt idx="3898">
                  <c:v>26.285815240000002</c:v>
                </c:pt>
                <c:pt idx="3899">
                  <c:v>26.292771729999998</c:v>
                </c:pt>
                <c:pt idx="3900">
                  <c:v>26.28915769</c:v>
                </c:pt>
                <c:pt idx="3901">
                  <c:v>26.313835269999998</c:v>
                </c:pt>
                <c:pt idx="3902">
                  <c:v>26.271281479999999</c:v>
                </c:pt>
                <c:pt idx="3903">
                  <c:v>26.24994641</c:v>
                </c:pt>
                <c:pt idx="3904">
                  <c:v>26.253405310000002</c:v>
                </c:pt>
                <c:pt idx="3905">
                  <c:v>26.24983009</c:v>
                </c:pt>
                <c:pt idx="3906">
                  <c:v>26.246099789999999</c:v>
                </c:pt>
                <c:pt idx="3907">
                  <c:v>26.25667039</c:v>
                </c:pt>
                <c:pt idx="3908">
                  <c:v>26.253133930000001</c:v>
                </c:pt>
                <c:pt idx="3909">
                  <c:v>26.24578975</c:v>
                </c:pt>
                <c:pt idx="3910">
                  <c:v>26.245712260000001</c:v>
                </c:pt>
                <c:pt idx="3911">
                  <c:v>26.24567351</c:v>
                </c:pt>
                <c:pt idx="3912">
                  <c:v>26.245518560000001</c:v>
                </c:pt>
                <c:pt idx="3913">
                  <c:v>26.248977549999999</c:v>
                </c:pt>
                <c:pt idx="3914">
                  <c:v>26.263007179999999</c:v>
                </c:pt>
                <c:pt idx="3915">
                  <c:v>26.25232038</c:v>
                </c:pt>
                <c:pt idx="3916">
                  <c:v>26.248667780000002</c:v>
                </c:pt>
                <c:pt idx="3917">
                  <c:v>26.252126799999999</c:v>
                </c:pt>
                <c:pt idx="3918">
                  <c:v>26.262658739999999</c:v>
                </c:pt>
                <c:pt idx="3919">
                  <c:v>26.251894579999998</c:v>
                </c:pt>
                <c:pt idx="3920">
                  <c:v>26.265924299999998</c:v>
                </c:pt>
                <c:pt idx="3921">
                  <c:v>26.26934469</c:v>
                </c:pt>
                <c:pt idx="3922">
                  <c:v>26.258657960000001</c:v>
                </c:pt>
                <c:pt idx="3923">
                  <c:v>26.279760639999999</c:v>
                </c:pt>
                <c:pt idx="3924">
                  <c:v>26.283142399999999</c:v>
                </c:pt>
                <c:pt idx="3925">
                  <c:v>26.283026400000001</c:v>
                </c:pt>
                <c:pt idx="3926">
                  <c:v>26.282949080000002</c:v>
                </c:pt>
                <c:pt idx="3927">
                  <c:v>26.27230106</c:v>
                </c:pt>
                <c:pt idx="3928">
                  <c:v>26.282794460000002</c:v>
                </c:pt>
                <c:pt idx="3929">
                  <c:v>26.271991870000001</c:v>
                </c:pt>
                <c:pt idx="3930">
                  <c:v>26.275489690000001</c:v>
                </c:pt>
                <c:pt idx="3931">
                  <c:v>26.271837319999999</c:v>
                </c:pt>
                <c:pt idx="3932">
                  <c:v>26.271721429999999</c:v>
                </c:pt>
                <c:pt idx="3933">
                  <c:v>26.253961919999998</c:v>
                </c:pt>
                <c:pt idx="3934">
                  <c:v>26.257459749999999</c:v>
                </c:pt>
                <c:pt idx="3935">
                  <c:v>26.260880350000001</c:v>
                </c:pt>
                <c:pt idx="3936">
                  <c:v>26.246580089999998</c:v>
                </c:pt>
                <c:pt idx="3937">
                  <c:v>26.25003933</c:v>
                </c:pt>
                <c:pt idx="3938">
                  <c:v>26.23939137</c:v>
                </c:pt>
                <c:pt idx="3939">
                  <c:v>26.24992353</c:v>
                </c:pt>
                <c:pt idx="3940">
                  <c:v>26.23912121</c:v>
                </c:pt>
                <c:pt idx="3941">
                  <c:v>26.23912121</c:v>
                </c:pt>
                <c:pt idx="3942">
                  <c:v>26.249576229999999</c:v>
                </c:pt>
                <c:pt idx="3943">
                  <c:v>26.24596262</c:v>
                </c:pt>
                <c:pt idx="3944">
                  <c:v>26.245808329999999</c:v>
                </c:pt>
                <c:pt idx="3945">
                  <c:v>26.25284267</c:v>
                </c:pt>
                <c:pt idx="3946">
                  <c:v>26.259761319999999</c:v>
                </c:pt>
                <c:pt idx="3947">
                  <c:v>26.259684199999999</c:v>
                </c:pt>
                <c:pt idx="3948">
                  <c:v>26.280748710000001</c:v>
                </c:pt>
                <c:pt idx="3949">
                  <c:v>26.266525810000001</c:v>
                </c:pt>
                <c:pt idx="3950">
                  <c:v>26.287667450000001</c:v>
                </c:pt>
                <c:pt idx="3951">
                  <c:v>26.276942479999999</c:v>
                </c:pt>
                <c:pt idx="3952">
                  <c:v>26.273251909999999</c:v>
                </c:pt>
                <c:pt idx="3953">
                  <c:v>26.273174860000001</c:v>
                </c:pt>
                <c:pt idx="3954">
                  <c:v>26.287205109999999</c:v>
                </c:pt>
                <c:pt idx="3955">
                  <c:v>26.287128079999999</c:v>
                </c:pt>
                <c:pt idx="3956">
                  <c:v>26.276326189999999</c:v>
                </c:pt>
                <c:pt idx="3957">
                  <c:v>26.28689705</c:v>
                </c:pt>
                <c:pt idx="3958">
                  <c:v>26.272635739999998</c:v>
                </c:pt>
                <c:pt idx="3959">
                  <c:v>26.27259725</c:v>
                </c:pt>
                <c:pt idx="3960">
                  <c:v>26.261910910000001</c:v>
                </c:pt>
                <c:pt idx="3961">
                  <c:v>26.268829879999998</c:v>
                </c:pt>
                <c:pt idx="3962">
                  <c:v>26.254645589999999</c:v>
                </c:pt>
                <c:pt idx="3963">
                  <c:v>26.250993709999999</c:v>
                </c:pt>
                <c:pt idx="3964">
                  <c:v>26.250916759999999</c:v>
                </c:pt>
                <c:pt idx="3965">
                  <c:v>26.25429935</c:v>
                </c:pt>
                <c:pt idx="3966">
                  <c:v>26.257758890000002</c:v>
                </c:pt>
                <c:pt idx="3967">
                  <c:v>26.257643519999998</c:v>
                </c:pt>
                <c:pt idx="3968">
                  <c:v>26.253914829999999</c:v>
                </c:pt>
                <c:pt idx="3969">
                  <c:v>26.24330548</c:v>
                </c:pt>
                <c:pt idx="3970">
                  <c:v>26.239692139999999</c:v>
                </c:pt>
                <c:pt idx="3971">
                  <c:v>26.24311329</c:v>
                </c:pt>
                <c:pt idx="3972">
                  <c:v>26.250109330000001</c:v>
                </c:pt>
                <c:pt idx="3973">
                  <c:v>26.25702854</c:v>
                </c:pt>
                <c:pt idx="3974">
                  <c:v>26.256951699999998</c:v>
                </c:pt>
                <c:pt idx="3975">
                  <c:v>26.256913279999999</c:v>
                </c:pt>
                <c:pt idx="3976">
                  <c:v>26.25672123</c:v>
                </c:pt>
                <c:pt idx="3977">
                  <c:v>26.25660602</c:v>
                </c:pt>
                <c:pt idx="3978">
                  <c:v>26.249533110000002</c:v>
                </c:pt>
                <c:pt idx="3979">
                  <c:v>26.26710018</c:v>
                </c:pt>
                <c:pt idx="3980">
                  <c:v>26.249264360000002</c:v>
                </c:pt>
                <c:pt idx="3981">
                  <c:v>26.252724050000001</c:v>
                </c:pt>
                <c:pt idx="3982">
                  <c:v>26.263218259999999</c:v>
                </c:pt>
                <c:pt idx="3983">
                  <c:v>26.27013767</c:v>
                </c:pt>
                <c:pt idx="3984">
                  <c:v>26.270022579999999</c:v>
                </c:pt>
                <c:pt idx="3985">
                  <c:v>26.280631929999998</c:v>
                </c:pt>
                <c:pt idx="3986">
                  <c:v>26.29108785</c:v>
                </c:pt>
                <c:pt idx="3987">
                  <c:v>26.283938240000001</c:v>
                </c:pt>
                <c:pt idx="3988">
                  <c:v>26.276711939999998</c:v>
                </c:pt>
                <c:pt idx="3989">
                  <c:v>26.28370816</c:v>
                </c:pt>
                <c:pt idx="3990">
                  <c:v>26.29412584</c:v>
                </c:pt>
                <c:pt idx="3991">
                  <c:v>26.27640525</c:v>
                </c:pt>
                <c:pt idx="3992">
                  <c:v>26.2834015</c:v>
                </c:pt>
                <c:pt idx="3993">
                  <c:v>26.29035944</c:v>
                </c:pt>
                <c:pt idx="3994">
                  <c:v>26.265412699999999</c:v>
                </c:pt>
                <c:pt idx="3995">
                  <c:v>26.272447289999999</c:v>
                </c:pt>
                <c:pt idx="3996">
                  <c:v>26.265297780000001</c:v>
                </c:pt>
                <c:pt idx="3997">
                  <c:v>26.261684720000002</c:v>
                </c:pt>
                <c:pt idx="3998">
                  <c:v>26.23685296</c:v>
                </c:pt>
                <c:pt idx="3999">
                  <c:v>26.24031282</c:v>
                </c:pt>
                <c:pt idx="4000">
                  <c:v>26.247194279999999</c:v>
                </c:pt>
                <c:pt idx="4001">
                  <c:v>26.229512020000001</c:v>
                </c:pt>
                <c:pt idx="4002">
                  <c:v>26.236470090000001</c:v>
                </c:pt>
                <c:pt idx="4003">
                  <c:v>26.239891719999999</c:v>
                </c:pt>
                <c:pt idx="4004">
                  <c:v>26.239738639999999</c:v>
                </c:pt>
                <c:pt idx="4005">
                  <c:v>26.243198570000001</c:v>
                </c:pt>
                <c:pt idx="4006">
                  <c:v>26.260766060000002</c:v>
                </c:pt>
                <c:pt idx="4007">
                  <c:v>26.257191349999999</c:v>
                </c:pt>
                <c:pt idx="4008">
                  <c:v>26.250003700000001</c:v>
                </c:pt>
                <c:pt idx="4009">
                  <c:v>26.22867025</c:v>
                </c:pt>
                <c:pt idx="4010">
                  <c:v>26.22494262</c:v>
                </c:pt>
                <c:pt idx="4011">
                  <c:v>26.231939059999998</c:v>
                </c:pt>
                <c:pt idx="4012">
                  <c:v>26.24604665</c:v>
                </c:pt>
                <c:pt idx="4013">
                  <c:v>26.24604665</c:v>
                </c:pt>
                <c:pt idx="4014">
                  <c:v>26.256388470000001</c:v>
                </c:pt>
                <c:pt idx="4015">
                  <c:v>26.256350250000001</c:v>
                </c:pt>
                <c:pt idx="4016">
                  <c:v>26.245549870000001</c:v>
                </c:pt>
                <c:pt idx="4017">
                  <c:v>26.238438760000001</c:v>
                </c:pt>
                <c:pt idx="4018">
                  <c:v>26.252546370000001</c:v>
                </c:pt>
                <c:pt idx="4019">
                  <c:v>26.25593005</c:v>
                </c:pt>
                <c:pt idx="4020">
                  <c:v>26.238209600000001</c:v>
                </c:pt>
                <c:pt idx="4021">
                  <c:v>26.209612539999998</c:v>
                </c:pt>
                <c:pt idx="4022">
                  <c:v>26.21318716</c:v>
                </c:pt>
                <c:pt idx="4023">
                  <c:v>26.237904149999999</c:v>
                </c:pt>
                <c:pt idx="4024">
                  <c:v>26.21653276</c:v>
                </c:pt>
                <c:pt idx="4025">
                  <c:v>26.223567500000001</c:v>
                </c:pt>
                <c:pt idx="4026">
                  <c:v>26.219954730000001</c:v>
                </c:pt>
                <c:pt idx="4027">
                  <c:v>26.22695131</c:v>
                </c:pt>
                <c:pt idx="4028">
                  <c:v>26.20919275</c:v>
                </c:pt>
                <c:pt idx="4029">
                  <c:v>26.21261475</c:v>
                </c:pt>
                <c:pt idx="4030">
                  <c:v>26.215998630000001</c:v>
                </c:pt>
                <c:pt idx="4031">
                  <c:v>26.219496939999999</c:v>
                </c:pt>
                <c:pt idx="4032">
                  <c:v>26.212309640000001</c:v>
                </c:pt>
                <c:pt idx="4033">
                  <c:v>26.222804610000001</c:v>
                </c:pt>
                <c:pt idx="4034">
                  <c:v>26.226226690000001</c:v>
                </c:pt>
                <c:pt idx="4035">
                  <c:v>26.215541089999999</c:v>
                </c:pt>
                <c:pt idx="4036">
                  <c:v>26.2118903</c:v>
                </c:pt>
                <c:pt idx="4037">
                  <c:v>26.215350539999999</c:v>
                </c:pt>
                <c:pt idx="4038">
                  <c:v>26.211699769999999</c:v>
                </c:pt>
                <c:pt idx="4039">
                  <c:v>26.208163320000001</c:v>
                </c:pt>
                <c:pt idx="4040">
                  <c:v>26.207972829999999</c:v>
                </c:pt>
                <c:pt idx="4041">
                  <c:v>26.207820479999999</c:v>
                </c:pt>
                <c:pt idx="4042">
                  <c:v>26.20424594</c:v>
                </c:pt>
                <c:pt idx="4043">
                  <c:v>26.204169780000001</c:v>
                </c:pt>
                <c:pt idx="4044">
                  <c:v>26.21466491</c:v>
                </c:pt>
                <c:pt idx="4045">
                  <c:v>26.218125220000001</c:v>
                </c:pt>
                <c:pt idx="4046">
                  <c:v>26.214512630000002</c:v>
                </c:pt>
                <c:pt idx="4047">
                  <c:v>26.228506190000001</c:v>
                </c:pt>
                <c:pt idx="4048">
                  <c:v>26.22131912</c:v>
                </c:pt>
                <c:pt idx="4049">
                  <c:v>26.207097210000001</c:v>
                </c:pt>
                <c:pt idx="4050">
                  <c:v>26.221204969999999</c:v>
                </c:pt>
                <c:pt idx="4051">
                  <c:v>26.217554379999999</c:v>
                </c:pt>
                <c:pt idx="4052">
                  <c:v>26.210291290000001</c:v>
                </c:pt>
                <c:pt idx="4053">
                  <c:v>26.21032933</c:v>
                </c:pt>
                <c:pt idx="4054">
                  <c:v>26.210177210000001</c:v>
                </c:pt>
                <c:pt idx="4055">
                  <c:v>26.210101160000001</c:v>
                </c:pt>
                <c:pt idx="4056">
                  <c:v>26.22409489</c:v>
                </c:pt>
                <c:pt idx="4057">
                  <c:v>26.21694596</c:v>
                </c:pt>
                <c:pt idx="4058">
                  <c:v>26.213333479999999</c:v>
                </c:pt>
                <c:pt idx="4059">
                  <c:v>26.213181469999999</c:v>
                </c:pt>
                <c:pt idx="4060">
                  <c:v>26.220178369999999</c:v>
                </c:pt>
                <c:pt idx="4061">
                  <c:v>26.227137290000002</c:v>
                </c:pt>
                <c:pt idx="4062">
                  <c:v>26.188008409999998</c:v>
                </c:pt>
                <c:pt idx="4063">
                  <c:v>26.057007769999998</c:v>
                </c:pt>
                <c:pt idx="4064">
                  <c:v>26.1771712</c:v>
                </c:pt>
                <c:pt idx="4065">
                  <c:v>26.19838991</c:v>
                </c:pt>
                <c:pt idx="4066">
                  <c:v>26.219570659999999</c:v>
                </c:pt>
                <c:pt idx="4067">
                  <c:v>26.230104090000001</c:v>
                </c:pt>
                <c:pt idx="4068">
                  <c:v>26.212345899999999</c:v>
                </c:pt>
                <c:pt idx="4069">
                  <c:v>26.21930493</c:v>
                </c:pt>
                <c:pt idx="4070">
                  <c:v>26.212118180000001</c:v>
                </c:pt>
                <c:pt idx="4071">
                  <c:v>26.201432929999999</c:v>
                </c:pt>
                <c:pt idx="4072">
                  <c:v>26.187211229999999</c:v>
                </c:pt>
                <c:pt idx="4073">
                  <c:v>26.204779680000001</c:v>
                </c:pt>
                <c:pt idx="4074">
                  <c:v>26.20824026</c:v>
                </c:pt>
                <c:pt idx="4075">
                  <c:v>26.208164400000001</c:v>
                </c:pt>
                <c:pt idx="4076">
                  <c:v>26.19029252</c:v>
                </c:pt>
                <c:pt idx="4077">
                  <c:v>26.19029252</c:v>
                </c:pt>
                <c:pt idx="4078">
                  <c:v>26.183067959999999</c:v>
                </c:pt>
                <c:pt idx="4079">
                  <c:v>26.20075022</c:v>
                </c:pt>
                <c:pt idx="4080">
                  <c:v>26.20763359</c:v>
                </c:pt>
                <c:pt idx="4081">
                  <c:v>26.211094240000001</c:v>
                </c:pt>
                <c:pt idx="4082">
                  <c:v>26.208219239999998</c:v>
                </c:pt>
                <c:pt idx="4083">
                  <c:v>26.244142889999999</c:v>
                </c:pt>
                <c:pt idx="4084">
                  <c:v>26.259008980000001</c:v>
                </c:pt>
                <c:pt idx="4085">
                  <c:v>26.248905860000001</c:v>
                </c:pt>
                <c:pt idx="4086">
                  <c:v>26.23885147</c:v>
                </c:pt>
                <c:pt idx="4087">
                  <c:v>26.243028129999999</c:v>
                </c:pt>
                <c:pt idx="4088">
                  <c:v>26.226107330000001</c:v>
                </c:pt>
                <c:pt idx="4089">
                  <c:v>26.25502273</c:v>
                </c:pt>
                <c:pt idx="4090">
                  <c:v>26.25580369</c:v>
                </c:pt>
                <c:pt idx="4091">
                  <c:v>26.284702849999999</c:v>
                </c:pt>
                <c:pt idx="4092">
                  <c:v>26.324221869999999</c:v>
                </c:pt>
                <c:pt idx="4093">
                  <c:v>26.300058839999998</c:v>
                </c:pt>
                <c:pt idx="4094">
                  <c:v>26.275942489999998</c:v>
                </c:pt>
                <c:pt idx="4095">
                  <c:v>26.26955457</c:v>
                </c:pt>
                <c:pt idx="4096">
                  <c:v>26.26678472</c:v>
                </c:pt>
                <c:pt idx="4097">
                  <c:v>26.225158870000001</c:v>
                </c:pt>
                <c:pt idx="4098">
                  <c:v>26.240125119999998</c:v>
                </c:pt>
                <c:pt idx="4099">
                  <c:v>26.237346760000001</c:v>
                </c:pt>
                <c:pt idx="4100">
                  <c:v>26.24525779</c:v>
                </c:pt>
                <c:pt idx="4101">
                  <c:v>26.27075366</c:v>
                </c:pt>
                <c:pt idx="4102">
                  <c:v>26.069644100000001</c:v>
                </c:pt>
                <c:pt idx="4103">
                  <c:v>26.236652339999999</c:v>
                </c:pt>
                <c:pt idx="4104">
                  <c:v>26.212700909999999</c:v>
                </c:pt>
                <c:pt idx="4105">
                  <c:v>26.238268479999999</c:v>
                </c:pt>
                <c:pt idx="4106">
                  <c:v>26.217870749999999</c:v>
                </c:pt>
                <c:pt idx="4107">
                  <c:v>26.23638248</c:v>
                </c:pt>
                <c:pt idx="4108">
                  <c:v>26.25847362</c:v>
                </c:pt>
                <c:pt idx="4109">
                  <c:v>26.25925084</c:v>
                </c:pt>
                <c:pt idx="4110">
                  <c:v>26.291864790000002</c:v>
                </c:pt>
                <c:pt idx="4111">
                  <c:v>26.260831190000001</c:v>
                </c:pt>
                <c:pt idx="4112">
                  <c:v>26.251127149999999</c:v>
                </c:pt>
                <c:pt idx="4113">
                  <c:v>26.25561072</c:v>
                </c:pt>
                <c:pt idx="4114">
                  <c:v>26.302471409999999</c:v>
                </c:pt>
                <c:pt idx="4115">
                  <c:v>26.13334584</c:v>
                </c:pt>
                <c:pt idx="4116">
                  <c:v>26.28655251</c:v>
                </c:pt>
                <c:pt idx="4117">
                  <c:v>26.329900160000001</c:v>
                </c:pt>
                <c:pt idx="4118">
                  <c:v>26.344896779999999</c:v>
                </c:pt>
                <c:pt idx="4119">
                  <c:v>26.374113990000001</c:v>
                </c:pt>
                <c:pt idx="4120">
                  <c:v>26.36800749</c:v>
                </c:pt>
                <c:pt idx="4121">
                  <c:v>26.379557250000001</c:v>
                </c:pt>
                <c:pt idx="4122">
                  <c:v>26.359418860000002</c:v>
                </c:pt>
                <c:pt idx="4123">
                  <c:v>26.34279042</c:v>
                </c:pt>
                <c:pt idx="4124">
                  <c:v>26.347288469999999</c:v>
                </c:pt>
                <c:pt idx="4125">
                  <c:v>26.369541689999998</c:v>
                </c:pt>
                <c:pt idx="4126">
                  <c:v>26.41295478</c:v>
                </c:pt>
                <c:pt idx="4127">
                  <c:v>26.456244130000002</c:v>
                </c:pt>
                <c:pt idx="4128">
                  <c:v>26.446624799999999</c:v>
                </c:pt>
                <c:pt idx="4129">
                  <c:v>26.479384769999999</c:v>
                </c:pt>
                <c:pt idx="4130">
                  <c:v>26.459137569999999</c:v>
                </c:pt>
                <c:pt idx="4131">
                  <c:v>26.477798320000002</c:v>
                </c:pt>
                <c:pt idx="4132">
                  <c:v>26.411591099999999</c:v>
                </c:pt>
                <c:pt idx="4133">
                  <c:v>26.462190140000001</c:v>
                </c:pt>
                <c:pt idx="4134">
                  <c:v>26.49498487</c:v>
                </c:pt>
                <c:pt idx="4135">
                  <c:v>26.534859399999998</c:v>
                </c:pt>
                <c:pt idx="4136">
                  <c:v>26.521693979999998</c:v>
                </c:pt>
                <c:pt idx="4137">
                  <c:v>26.55810932</c:v>
                </c:pt>
                <c:pt idx="4138">
                  <c:v>26.545052460000001</c:v>
                </c:pt>
                <c:pt idx="4139">
                  <c:v>26.549684039999999</c:v>
                </c:pt>
                <c:pt idx="4140">
                  <c:v>26.54017593</c:v>
                </c:pt>
                <c:pt idx="4141">
                  <c:v>26.558934010000002</c:v>
                </c:pt>
                <c:pt idx="4142">
                  <c:v>26.595349110000001</c:v>
                </c:pt>
                <c:pt idx="4143">
                  <c:v>26.606952639999999</c:v>
                </c:pt>
                <c:pt idx="4144">
                  <c:v>26.629234610000001</c:v>
                </c:pt>
                <c:pt idx="4145">
                  <c:v>26.584205440000002</c:v>
                </c:pt>
                <c:pt idx="4146">
                  <c:v>26.63125522</c:v>
                </c:pt>
                <c:pt idx="4147">
                  <c:v>26.60758204</c:v>
                </c:pt>
                <c:pt idx="4148">
                  <c:v>26.598184539999998</c:v>
                </c:pt>
                <c:pt idx="4149">
                  <c:v>26.567542840000002</c:v>
                </c:pt>
                <c:pt idx="4150">
                  <c:v>26.58638616</c:v>
                </c:pt>
                <c:pt idx="4151">
                  <c:v>26.612307999999999</c:v>
                </c:pt>
                <c:pt idx="4152">
                  <c:v>26.631131830000001</c:v>
                </c:pt>
                <c:pt idx="4153">
                  <c:v>26.649838949999999</c:v>
                </c:pt>
                <c:pt idx="4154">
                  <c:v>26.622700479999999</c:v>
                </c:pt>
                <c:pt idx="4155">
                  <c:v>26.62023142</c:v>
                </c:pt>
                <c:pt idx="4156">
                  <c:v>26.624932350000002</c:v>
                </c:pt>
                <c:pt idx="4157">
                  <c:v>26.636832900000002</c:v>
                </c:pt>
                <c:pt idx="4158">
                  <c:v>26.659196529999999</c:v>
                </c:pt>
                <c:pt idx="4159">
                  <c:v>26.64982814</c:v>
                </c:pt>
                <c:pt idx="4160">
                  <c:v>26.658117019999999</c:v>
                </c:pt>
                <c:pt idx="4161">
                  <c:v>26.694642649999999</c:v>
                </c:pt>
                <c:pt idx="4162">
                  <c:v>26.72056435</c:v>
                </c:pt>
                <c:pt idx="4163">
                  <c:v>26.675702609999998</c:v>
                </c:pt>
                <c:pt idx="4164">
                  <c:v>26.645141450000001</c:v>
                </c:pt>
                <c:pt idx="4165">
                  <c:v>26.646323989999999</c:v>
                </c:pt>
                <c:pt idx="4166">
                  <c:v>26.61220668</c:v>
                </c:pt>
                <c:pt idx="4167">
                  <c:v>26.61690643</c:v>
                </c:pt>
                <c:pt idx="4168">
                  <c:v>26.628773110000001</c:v>
                </c:pt>
                <c:pt idx="4169">
                  <c:v>26.559188299999999</c:v>
                </c:pt>
                <c:pt idx="4170">
                  <c:v>26.620516479999999</c:v>
                </c:pt>
                <c:pt idx="4171">
                  <c:v>26.586336159999998</c:v>
                </c:pt>
                <c:pt idx="4172">
                  <c:v>26.562887629999999</c:v>
                </c:pt>
                <c:pt idx="4173">
                  <c:v>26.567647619999999</c:v>
                </c:pt>
                <c:pt idx="4174">
                  <c:v>26.540672069999999</c:v>
                </c:pt>
                <c:pt idx="4175">
                  <c:v>26.471205439999999</c:v>
                </c:pt>
                <c:pt idx="4176">
                  <c:v>26.454732270000001</c:v>
                </c:pt>
                <c:pt idx="4177">
                  <c:v>26.523254959999999</c:v>
                </c:pt>
                <c:pt idx="4178">
                  <c:v>26.545692500000001</c:v>
                </c:pt>
                <c:pt idx="4179">
                  <c:v>26.57868659</c:v>
                </c:pt>
                <c:pt idx="4180">
                  <c:v>26.565740770000001</c:v>
                </c:pt>
                <c:pt idx="4181">
                  <c:v>26.53520395</c:v>
                </c:pt>
                <c:pt idx="4182">
                  <c:v>26.525804359999999</c:v>
                </c:pt>
                <c:pt idx="4183">
                  <c:v>26.50240707</c:v>
                </c:pt>
                <c:pt idx="4184">
                  <c:v>26.521422940000001</c:v>
                </c:pt>
                <c:pt idx="4185">
                  <c:v>26.53331326</c:v>
                </c:pt>
                <c:pt idx="4186">
                  <c:v>26.527554380000002</c:v>
                </c:pt>
                <c:pt idx="4187">
                  <c:v>26.482671750000002</c:v>
                </c:pt>
                <c:pt idx="4188">
                  <c:v>26.526347510000001</c:v>
                </c:pt>
                <c:pt idx="4189">
                  <c:v>26.510049739999999</c:v>
                </c:pt>
                <c:pt idx="4190">
                  <c:v>26.486542060000001</c:v>
                </c:pt>
                <c:pt idx="4191">
                  <c:v>26.463151759999999</c:v>
                </c:pt>
                <c:pt idx="4192">
                  <c:v>26.471509359999999</c:v>
                </c:pt>
                <c:pt idx="4193">
                  <c:v>26.451607920000001</c:v>
                </c:pt>
                <c:pt idx="4194">
                  <c:v>26.456550029999999</c:v>
                </c:pt>
                <c:pt idx="4195">
                  <c:v>26.461384339999999</c:v>
                </c:pt>
                <c:pt idx="4196">
                  <c:v>26.48036888</c:v>
                </c:pt>
                <c:pt idx="4197">
                  <c:v>26.453467459999999</c:v>
                </c:pt>
                <c:pt idx="4198">
                  <c:v>26.47599705</c:v>
                </c:pt>
                <c:pt idx="4199">
                  <c:v>26.445567409999999</c:v>
                </c:pt>
                <c:pt idx="4200">
                  <c:v>26.43636047</c:v>
                </c:pt>
                <c:pt idx="4201">
                  <c:v>26.466058490000002</c:v>
                </c:pt>
                <c:pt idx="4202">
                  <c:v>26.467468830000001</c:v>
                </c:pt>
                <c:pt idx="4203">
                  <c:v>26.479492459999999</c:v>
                </c:pt>
                <c:pt idx="4204">
                  <c:v>26.441872230000001</c:v>
                </c:pt>
                <c:pt idx="4205">
                  <c:v>26.46796741</c:v>
                </c:pt>
                <c:pt idx="4206">
                  <c:v>26.423310310000002</c:v>
                </c:pt>
                <c:pt idx="4207">
                  <c:v>26.431813550000001</c:v>
                </c:pt>
                <c:pt idx="4208">
                  <c:v>26.429793069999999</c:v>
                </c:pt>
                <c:pt idx="4209">
                  <c:v>26.448940329999999</c:v>
                </c:pt>
                <c:pt idx="4210">
                  <c:v>26.45035464</c:v>
                </c:pt>
                <c:pt idx="4211">
                  <c:v>26.462490679999998</c:v>
                </c:pt>
                <c:pt idx="4212">
                  <c:v>26.467421810000001</c:v>
                </c:pt>
                <c:pt idx="4213">
                  <c:v>26.475893289999998</c:v>
                </c:pt>
                <c:pt idx="4214">
                  <c:v>26.46309595</c:v>
                </c:pt>
                <c:pt idx="4215">
                  <c:v>26.454000740000001</c:v>
                </c:pt>
                <c:pt idx="4216">
                  <c:v>26.469583459999999</c:v>
                </c:pt>
                <c:pt idx="4217">
                  <c:v>26.428586660000001</c:v>
                </c:pt>
                <c:pt idx="4218">
                  <c:v>26.440667130000001</c:v>
                </c:pt>
                <c:pt idx="4219">
                  <c:v>26.424432800000002</c:v>
                </c:pt>
                <c:pt idx="4220">
                  <c:v>26.43649374</c:v>
                </c:pt>
                <c:pt idx="4221">
                  <c:v>26.434359180000001</c:v>
                </c:pt>
                <c:pt idx="4222">
                  <c:v>26.44283776</c:v>
                </c:pt>
                <c:pt idx="4223">
                  <c:v>26.415982159999999</c:v>
                </c:pt>
                <c:pt idx="4224">
                  <c:v>26.39971306</c:v>
                </c:pt>
                <c:pt idx="4225">
                  <c:v>26.369407760000001</c:v>
                </c:pt>
                <c:pt idx="4226">
                  <c:v>26.356761649999999</c:v>
                </c:pt>
                <c:pt idx="4227">
                  <c:v>26.368821350000001</c:v>
                </c:pt>
                <c:pt idx="4228">
                  <c:v>26.380910960000001</c:v>
                </c:pt>
                <c:pt idx="4229">
                  <c:v>26.389467589999999</c:v>
                </c:pt>
                <c:pt idx="4230">
                  <c:v>26.415683680000001</c:v>
                </c:pt>
                <c:pt idx="4231">
                  <c:v>26.416990899999998</c:v>
                </c:pt>
                <c:pt idx="4232">
                  <c:v>26.400750689999999</c:v>
                </c:pt>
                <c:pt idx="4233">
                  <c:v>26.395097289999999</c:v>
                </c:pt>
                <c:pt idx="4234">
                  <c:v>26.347166519999998</c:v>
                </c:pt>
                <c:pt idx="4235">
                  <c:v>26.306311749999999</c:v>
                </c:pt>
                <c:pt idx="4236">
                  <c:v>26.300824590000001</c:v>
                </c:pt>
                <c:pt idx="4237">
                  <c:v>26.309408479999998</c:v>
                </c:pt>
                <c:pt idx="4238">
                  <c:v>26.31448511</c:v>
                </c:pt>
                <c:pt idx="4239">
                  <c:v>26.31597678</c:v>
                </c:pt>
                <c:pt idx="4240">
                  <c:v>26.30337763</c:v>
                </c:pt>
                <c:pt idx="4241">
                  <c:v>26.301313660000002</c:v>
                </c:pt>
                <c:pt idx="4242">
                  <c:v>26.302866770000001</c:v>
                </c:pt>
                <c:pt idx="4243">
                  <c:v>26.293865050000001</c:v>
                </c:pt>
                <c:pt idx="4244">
                  <c:v>26.281252859999999</c:v>
                </c:pt>
                <c:pt idx="4245">
                  <c:v>26.31459212</c:v>
                </c:pt>
                <c:pt idx="4246">
                  <c:v>26.333763260000001</c:v>
                </c:pt>
                <c:pt idx="4247">
                  <c:v>26.356474160000001</c:v>
                </c:pt>
                <c:pt idx="4248">
                  <c:v>26.365068040000001</c:v>
                </c:pt>
                <c:pt idx="4249">
                  <c:v>26.352344609999999</c:v>
                </c:pt>
                <c:pt idx="4250">
                  <c:v>26.318533030000001</c:v>
                </c:pt>
                <c:pt idx="4251">
                  <c:v>26.295283139999999</c:v>
                </c:pt>
                <c:pt idx="4252">
                  <c:v>26.279185389999999</c:v>
                </c:pt>
                <c:pt idx="4253">
                  <c:v>26.234798999999999</c:v>
                </c:pt>
                <c:pt idx="4254">
                  <c:v>26.2293418</c:v>
                </c:pt>
                <c:pt idx="4255">
                  <c:v>26.245005320000001</c:v>
                </c:pt>
                <c:pt idx="4256">
                  <c:v>26.267719750000001</c:v>
                </c:pt>
                <c:pt idx="4257">
                  <c:v>26.258634470000001</c:v>
                </c:pt>
                <c:pt idx="4258">
                  <c:v>26.256700519999999</c:v>
                </c:pt>
                <c:pt idx="4259">
                  <c:v>26.22645279</c:v>
                </c:pt>
                <c:pt idx="4260">
                  <c:v>26.18208722</c:v>
                </c:pt>
                <c:pt idx="4261">
                  <c:v>26.162504670000001</c:v>
                </c:pt>
                <c:pt idx="4262">
                  <c:v>26.167705009999999</c:v>
                </c:pt>
                <c:pt idx="4263">
                  <c:v>26.179931119999999</c:v>
                </c:pt>
                <c:pt idx="4264">
                  <c:v>26.156745780000001</c:v>
                </c:pt>
                <c:pt idx="4265">
                  <c:v>26.158318560000001</c:v>
                </c:pt>
                <c:pt idx="4266">
                  <c:v>26.131577870000001</c:v>
                </c:pt>
                <c:pt idx="4267">
                  <c:v>26.143716390000002</c:v>
                </c:pt>
                <c:pt idx="4268">
                  <c:v>26.099299469999998</c:v>
                </c:pt>
                <c:pt idx="4269">
                  <c:v>26.083251199999999</c:v>
                </c:pt>
                <c:pt idx="4270">
                  <c:v>26.106032689999999</c:v>
                </c:pt>
                <c:pt idx="4271">
                  <c:v>26.100550129999998</c:v>
                </c:pt>
                <c:pt idx="4272">
                  <c:v>26.109142500000001</c:v>
                </c:pt>
                <c:pt idx="4273">
                  <c:v>26.09659285</c:v>
                </c:pt>
                <c:pt idx="4274">
                  <c:v>26.11582508</c:v>
                </c:pt>
                <c:pt idx="4275">
                  <c:v>26.060770309999999</c:v>
                </c:pt>
                <c:pt idx="4276">
                  <c:v>26.04471727</c:v>
                </c:pt>
                <c:pt idx="4277">
                  <c:v>26.0109359</c:v>
                </c:pt>
                <c:pt idx="4278">
                  <c:v>26.01259499</c:v>
                </c:pt>
                <c:pt idx="4279">
                  <c:v>25.97172196</c:v>
                </c:pt>
                <c:pt idx="4280">
                  <c:v>25.948631259999999</c:v>
                </c:pt>
                <c:pt idx="4281">
                  <c:v>25.94671335</c:v>
                </c:pt>
                <c:pt idx="4282">
                  <c:v>25.927091690000001</c:v>
                </c:pt>
                <c:pt idx="4283">
                  <c:v>25.918082170000002</c:v>
                </c:pt>
                <c:pt idx="4284">
                  <c:v>25.91261188</c:v>
                </c:pt>
                <c:pt idx="4285">
                  <c:v>25.875340390000002</c:v>
                </c:pt>
                <c:pt idx="4286">
                  <c:v>25.86287493</c:v>
                </c:pt>
                <c:pt idx="4287">
                  <c:v>25.857460840000002</c:v>
                </c:pt>
                <c:pt idx="4288">
                  <c:v>25.86614711</c:v>
                </c:pt>
                <c:pt idx="4289">
                  <c:v>25.86069028</c:v>
                </c:pt>
                <c:pt idx="4290">
                  <c:v>25.851699700000001</c:v>
                </c:pt>
                <c:pt idx="4291">
                  <c:v>25.839127510000001</c:v>
                </c:pt>
                <c:pt idx="4292">
                  <c:v>25.8124362</c:v>
                </c:pt>
                <c:pt idx="4293">
                  <c:v>25.768113069999998</c:v>
                </c:pt>
                <c:pt idx="4294">
                  <c:v>25.737938320000001</c:v>
                </c:pt>
                <c:pt idx="4295">
                  <c:v>25.707789940000001</c:v>
                </c:pt>
                <c:pt idx="4296">
                  <c:v>25.695326319999999</c:v>
                </c:pt>
                <c:pt idx="4297">
                  <c:v>25.68286518</c:v>
                </c:pt>
                <c:pt idx="4298">
                  <c:v>25.677455729999998</c:v>
                </c:pt>
                <c:pt idx="4299">
                  <c:v>25.693243850000002</c:v>
                </c:pt>
                <c:pt idx="4300">
                  <c:v>25.691257790000002</c:v>
                </c:pt>
                <c:pt idx="4301">
                  <c:v>25.63634575</c:v>
                </c:pt>
                <c:pt idx="4302">
                  <c:v>25.58499621</c:v>
                </c:pt>
                <c:pt idx="4303">
                  <c:v>25.53720908</c:v>
                </c:pt>
                <c:pt idx="4304">
                  <c:v>25.510549009999998</c:v>
                </c:pt>
                <c:pt idx="4305">
                  <c:v>25.501667659999999</c:v>
                </c:pt>
                <c:pt idx="4306">
                  <c:v>25.475059510000001</c:v>
                </c:pt>
                <c:pt idx="4307">
                  <c:v>25.455503289999999</c:v>
                </c:pt>
                <c:pt idx="4308">
                  <c:v>25.457121520000001</c:v>
                </c:pt>
                <c:pt idx="4309">
                  <c:v>25.423447880000001</c:v>
                </c:pt>
                <c:pt idx="4310">
                  <c:v>25.400409310000001</c:v>
                </c:pt>
                <c:pt idx="4311">
                  <c:v>25.380839689999998</c:v>
                </c:pt>
                <c:pt idx="4312">
                  <c:v>25.36836873</c:v>
                </c:pt>
                <c:pt idx="4313">
                  <c:v>25.359436670000001</c:v>
                </c:pt>
                <c:pt idx="4314">
                  <c:v>25.35411307</c:v>
                </c:pt>
                <c:pt idx="4315">
                  <c:v>25.35579512</c:v>
                </c:pt>
                <c:pt idx="4316">
                  <c:v>25.336237730000001</c:v>
                </c:pt>
                <c:pt idx="4317">
                  <c:v>25.28122587</c:v>
                </c:pt>
                <c:pt idx="4318">
                  <c:v>25.251041090000001</c:v>
                </c:pt>
                <c:pt idx="4319">
                  <c:v>25.224464380000001</c:v>
                </c:pt>
                <c:pt idx="4320">
                  <c:v>25.180184709999999</c:v>
                </c:pt>
                <c:pt idx="4321">
                  <c:v>25.150099180000002</c:v>
                </c:pt>
                <c:pt idx="4322">
                  <c:v>25.141257549999999</c:v>
                </c:pt>
                <c:pt idx="4323">
                  <c:v>25.132326379999999</c:v>
                </c:pt>
                <c:pt idx="4324">
                  <c:v>25.144593409999999</c:v>
                </c:pt>
                <c:pt idx="4325">
                  <c:v>25.142694200000001</c:v>
                </c:pt>
                <c:pt idx="4326">
                  <c:v>25.11964729</c:v>
                </c:pt>
                <c:pt idx="4327">
                  <c:v>25.103698390000002</c:v>
                </c:pt>
                <c:pt idx="4328">
                  <c:v>25.031168489999999</c:v>
                </c:pt>
                <c:pt idx="4329">
                  <c:v>25.040070230000001</c:v>
                </c:pt>
                <c:pt idx="4330">
                  <c:v>25.020591450000001</c:v>
                </c:pt>
                <c:pt idx="4331">
                  <c:v>25.025870040000001</c:v>
                </c:pt>
                <c:pt idx="4332">
                  <c:v>24.99574097</c:v>
                </c:pt>
                <c:pt idx="4333">
                  <c:v>25.029315619999998</c:v>
                </c:pt>
                <c:pt idx="4334">
                  <c:v>25.034555619999999</c:v>
                </c:pt>
                <c:pt idx="4335">
                  <c:v>25.011551449999999</c:v>
                </c:pt>
                <c:pt idx="4336">
                  <c:v>24.995554680000001</c:v>
                </c:pt>
                <c:pt idx="4337">
                  <c:v>24.98316428</c:v>
                </c:pt>
                <c:pt idx="4338">
                  <c:v>24.953071260000002</c:v>
                </c:pt>
                <c:pt idx="4339">
                  <c:v>24.965462809999998</c:v>
                </c:pt>
                <c:pt idx="4340">
                  <c:v>24.93893302</c:v>
                </c:pt>
                <c:pt idx="4341">
                  <c:v>24.930065190000001</c:v>
                </c:pt>
                <c:pt idx="4342">
                  <c:v>24.921132350000001</c:v>
                </c:pt>
                <c:pt idx="4343">
                  <c:v>24.884022049999999</c:v>
                </c:pt>
                <c:pt idx="4344">
                  <c:v>24.857523149999999</c:v>
                </c:pt>
                <c:pt idx="4345">
                  <c:v>24.845127470000001</c:v>
                </c:pt>
                <c:pt idx="4346">
                  <c:v>24.801017309999999</c:v>
                </c:pt>
                <c:pt idx="4347">
                  <c:v>24.74970252</c:v>
                </c:pt>
                <c:pt idx="4348">
                  <c:v>24.769230140000001</c:v>
                </c:pt>
                <c:pt idx="4349">
                  <c:v>24.767429889999999</c:v>
                </c:pt>
                <c:pt idx="4350">
                  <c:v>24.748038279999999</c:v>
                </c:pt>
                <c:pt idx="4351">
                  <c:v>24.75329297</c:v>
                </c:pt>
                <c:pt idx="4352">
                  <c:v>24.744470450000001</c:v>
                </c:pt>
                <c:pt idx="4353">
                  <c:v>24.71447547</c:v>
                </c:pt>
                <c:pt idx="4354">
                  <c:v>24.69153322</c:v>
                </c:pt>
                <c:pt idx="4355">
                  <c:v>24.682760800000001</c:v>
                </c:pt>
                <c:pt idx="4356">
                  <c:v>24.677548779999999</c:v>
                </c:pt>
                <c:pt idx="4357">
                  <c:v>24.679301469999999</c:v>
                </c:pt>
                <c:pt idx="4358">
                  <c:v>24.684614679999999</c:v>
                </c:pt>
                <c:pt idx="4359">
                  <c:v>24.693422470000002</c:v>
                </c:pt>
                <c:pt idx="4360">
                  <c:v>24.688020779999999</c:v>
                </c:pt>
                <c:pt idx="4361">
                  <c:v>24.65795383</c:v>
                </c:pt>
                <c:pt idx="4362">
                  <c:v>24.610228559999999</c:v>
                </c:pt>
                <c:pt idx="4363">
                  <c:v>24.569556339999998</c:v>
                </c:pt>
                <c:pt idx="4364">
                  <c:v>24.553684990000001</c:v>
                </c:pt>
                <c:pt idx="4365">
                  <c:v>24.541308430000001</c:v>
                </c:pt>
                <c:pt idx="4366">
                  <c:v>24.543123269999999</c:v>
                </c:pt>
                <c:pt idx="4367">
                  <c:v>24.520163109999999</c:v>
                </c:pt>
                <c:pt idx="4368">
                  <c:v>24.514800260000001</c:v>
                </c:pt>
                <c:pt idx="4369">
                  <c:v>24.49540228</c:v>
                </c:pt>
                <c:pt idx="4370">
                  <c:v>24.476049580000002</c:v>
                </c:pt>
                <c:pt idx="4371">
                  <c:v>24.43895144</c:v>
                </c:pt>
                <c:pt idx="4372">
                  <c:v>24.394803970000002</c:v>
                </c:pt>
                <c:pt idx="4373">
                  <c:v>24.19138839</c:v>
                </c:pt>
                <c:pt idx="4374">
                  <c:v>24.29948495</c:v>
                </c:pt>
                <c:pt idx="4375">
                  <c:v>24.311883179999999</c:v>
                </c:pt>
                <c:pt idx="4376">
                  <c:v>24.295991749999999</c:v>
                </c:pt>
                <c:pt idx="4377">
                  <c:v>24.20928717</c:v>
                </c:pt>
                <c:pt idx="4378">
                  <c:v>24.182768889999998</c:v>
                </c:pt>
                <c:pt idx="4379">
                  <c:v>24.15638139</c:v>
                </c:pt>
                <c:pt idx="4380">
                  <c:v>24.140519170000001</c:v>
                </c:pt>
                <c:pt idx="4381">
                  <c:v>24.124701680000001</c:v>
                </c:pt>
                <c:pt idx="4382">
                  <c:v>24.066384339999999</c:v>
                </c:pt>
                <c:pt idx="4383">
                  <c:v>24.09656571</c:v>
                </c:pt>
                <c:pt idx="4384">
                  <c:v>24.07005882</c:v>
                </c:pt>
                <c:pt idx="4385">
                  <c:v>24.06483656</c:v>
                </c:pt>
                <c:pt idx="4386">
                  <c:v>24.038354779999999</c:v>
                </c:pt>
                <c:pt idx="4387">
                  <c:v>24.004738150000001</c:v>
                </c:pt>
                <c:pt idx="4388">
                  <c:v>23.974745009999999</c:v>
                </c:pt>
                <c:pt idx="4389">
                  <c:v>23.948290149999998</c:v>
                </c:pt>
                <c:pt idx="4390">
                  <c:v>23.89710316</c:v>
                </c:pt>
                <c:pt idx="4391">
                  <c:v>23.86360019</c:v>
                </c:pt>
                <c:pt idx="4392">
                  <c:v>23.826604880000001</c:v>
                </c:pt>
                <c:pt idx="4393">
                  <c:v>23.807166609999999</c:v>
                </c:pt>
                <c:pt idx="4394">
                  <c:v>23.77011139</c:v>
                </c:pt>
                <c:pt idx="4395">
                  <c:v>23.750698010000001</c:v>
                </c:pt>
                <c:pt idx="4396">
                  <c:v>23.720635000000001</c:v>
                </c:pt>
                <c:pt idx="4397">
                  <c:v>23.676428139999999</c:v>
                </c:pt>
                <c:pt idx="4398">
                  <c:v>23.649968579999999</c:v>
                </c:pt>
                <c:pt idx="4399">
                  <c:v>23.623615869999998</c:v>
                </c:pt>
                <c:pt idx="4400">
                  <c:v>23.60069627</c:v>
                </c:pt>
                <c:pt idx="4401">
                  <c:v>23.574262969999999</c:v>
                </c:pt>
                <c:pt idx="4402">
                  <c:v>23.540716629999999</c:v>
                </c:pt>
                <c:pt idx="4403">
                  <c:v>23.53546373</c:v>
                </c:pt>
                <c:pt idx="4404">
                  <c:v>23.491332580000002</c:v>
                </c:pt>
                <c:pt idx="4405">
                  <c:v>23.454296979999999</c:v>
                </c:pt>
                <c:pt idx="4406">
                  <c:v>23.431367210000001</c:v>
                </c:pt>
                <c:pt idx="4407">
                  <c:v>23.376694499999999</c:v>
                </c:pt>
                <c:pt idx="4408">
                  <c:v>23.382143110000001</c:v>
                </c:pt>
                <c:pt idx="4409">
                  <c:v>23.359239339999998</c:v>
                </c:pt>
                <c:pt idx="4410">
                  <c:v>23.34692591</c:v>
                </c:pt>
                <c:pt idx="4411">
                  <c:v>23.306301879999999</c:v>
                </c:pt>
                <c:pt idx="4412">
                  <c:v>23.283424119999999</c:v>
                </c:pt>
                <c:pt idx="4413">
                  <c:v>23.235792880000002</c:v>
                </c:pt>
                <c:pt idx="4414">
                  <c:v>23.24127215</c:v>
                </c:pt>
                <c:pt idx="4415">
                  <c:v>23.214821570000002</c:v>
                </c:pt>
                <c:pt idx="4416">
                  <c:v>23.167215970000001</c:v>
                </c:pt>
                <c:pt idx="4417">
                  <c:v>23.1549765</c:v>
                </c:pt>
                <c:pt idx="4418">
                  <c:v>23.14629571</c:v>
                </c:pt>
                <c:pt idx="4419">
                  <c:v>23.14462764</c:v>
                </c:pt>
                <c:pt idx="4420">
                  <c:v>23.142899570000001</c:v>
                </c:pt>
                <c:pt idx="4421">
                  <c:v>23.088270319999999</c:v>
                </c:pt>
                <c:pt idx="4422">
                  <c:v>23.068925010000001</c:v>
                </c:pt>
                <c:pt idx="4423">
                  <c:v>23.028424170000001</c:v>
                </c:pt>
                <c:pt idx="4424">
                  <c:v>22.994997770000001</c:v>
                </c:pt>
                <c:pt idx="4425">
                  <c:v>22.975739180000001</c:v>
                </c:pt>
                <c:pt idx="4426">
                  <c:v>22.974143909999999</c:v>
                </c:pt>
                <c:pt idx="4427">
                  <c:v>22.979520950000001</c:v>
                </c:pt>
                <c:pt idx="4428">
                  <c:v>22.974371980000001</c:v>
                </c:pt>
                <c:pt idx="4429">
                  <c:v>22.947965079999999</c:v>
                </c:pt>
                <c:pt idx="4430">
                  <c:v>22.921498740000001</c:v>
                </c:pt>
                <c:pt idx="4431">
                  <c:v>22.870380690000001</c:v>
                </c:pt>
                <c:pt idx="4432">
                  <c:v>22.858124520000001</c:v>
                </c:pt>
                <c:pt idx="4433">
                  <c:v>22.821175700000001</c:v>
                </c:pt>
                <c:pt idx="4434">
                  <c:v>22.801910639999999</c:v>
                </c:pt>
                <c:pt idx="4435">
                  <c:v>22.807381970000002</c:v>
                </c:pt>
                <c:pt idx="4436">
                  <c:v>22.798729260000002</c:v>
                </c:pt>
                <c:pt idx="4437">
                  <c:v>22.782924229999999</c:v>
                </c:pt>
                <c:pt idx="4438">
                  <c:v>22.77063708</c:v>
                </c:pt>
                <c:pt idx="4439">
                  <c:v>22.73365699</c:v>
                </c:pt>
                <c:pt idx="4440">
                  <c:v>22.68606909</c:v>
                </c:pt>
                <c:pt idx="4441">
                  <c:v>22.617304319999999</c:v>
                </c:pt>
                <c:pt idx="4442">
                  <c:v>22.608721060000001</c:v>
                </c:pt>
                <c:pt idx="4443">
                  <c:v>22.589529800000001</c:v>
                </c:pt>
                <c:pt idx="4444">
                  <c:v>22.577352510000001</c:v>
                </c:pt>
                <c:pt idx="4445">
                  <c:v>22.55804354</c:v>
                </c:pt>
                <c:pt idx="4446">
                  <c:v>22.574080590000001</c:v>
                </c:pt>
                <c:pt idx="4447">
                  <c:v>22.544145350000001</c:v>
                </c:pt>
                <c:pt idx="4448">
                  <c:v>22.50010593</c:v>
                </c:pt>
                <c:pt idx="4449">
                  <c:v>22.470213810000001</c:v>
                </c:pt>
                <c:pt idx="4450">
                  <c:v>22.443879620000001</c:v>
                </c:pt>
                <c:pt idx="4451">
                  <c:v>22.460004269999999</c:v>
                </c:pt>
                <c:pt idx="4452">
                  <c:v>22.454931569999999</c:v>
                </c:pt>
                <c:pt idx="4453">
                  <c:v>22.318792380000001</c:v>
                </c:pt>
                <c:pt idx="4454">
                  <c:v>22.405809699999999</c:v>
                </c:pt>
                <c:pt idx="4455">
                  <c:v>22.354707650000002</c:v>
                </c:pt>
                <c:pt idx="4456">
                  <c:v>22.339090809999998</c:v>
                </c:pt>
                <c:pt idx="4457">
                  <c:v>22.330528279999999</c:v>
                </c:pt>
                <c:pt idx="4458">
                  <c:v>22.293734929999999</c:v>
                </c:pt>
                <c:pt idx="4459">
                  <c:v>22.274644840000001</c:v>
                </c:pt>
                <c:pt idx="4460">
                  <c:v>22.234416410000001</c:v>
                </c:pt>
                <c:pt idx="4461">
                  <c:v>22.119804769999998</c:v>
                </c:pt>
                <c:pt idx="4462">
                  <c:v>22.242354110000001</c:v>
                </c:pt>
                <c:pt idx="4463">
                  <c:v>22.209201650000001</c:v>
                </c:pt>
                <c:pt idx="4464">
                  <c:v>22.14777832</c:v>
                </c:pt>
                <c:pt idx="4465">
                  <c:v>22.174905389999999</c:v>
                </c:pt>
                <c:pt idx="4466">
                  <c:v>22.16674759</c:v>
                </c:pt>
                <c:pt idx="4467">
                  <c:v>22.133855019999999</c:v>
                </c:pt>
                <c:pt idx="4468">
                  <c:v>22.122201499999999</c:v>
                </c:pt>
                <c:pt idx="4469">
                  <c:v>21.979680210000001</c:v>
                </c:pt>
                <c:pt idx="4470">
                  <c:v>22.06726501</c:v>
                </c:pt>
                <c:pt idx="4471">
                  <c:v>22.115850900000002</c:v>
                </c:pt>
                <c:pt idx="4472">
                  <c:v>22.118640299999999</c:v>
                </c:pt>
                <c:pt idx="4473">
                  <c:v>22.07889437</c:v>
                </c:pt>
                <c:pt idx="4474">
                  <c:v>22.042783490000001</c:v>
                </c:pt>
                <c:pt idx="4475">
                  <c:v>22.028029029999999</c:v>
                </c:pt>
                <c:pt idx="4476">
                  <c:v>21.999050499999999</c:v>
                </c:pt>
                <c:pt idx="4477">
                  <c:v>22.005397510000002</c:v>
                </c:pt>
                <c:pt idx="4478">
                  <c:v>21.923431579999999</c:v>
                </c:pt>
                <c:pt idx="4479">
                  <c:v>21.947637820000001</c:v>
                </c:pt>
                <c:pt idx="4480">
                  <c:v>21.957365339999999</c:v>
                </c:pt>
                <c:pt idx="4481">
                  <c:v>21.903868020000001</c:v>
                </c:pt>
                <c:pt idx="4482">
                  <c:v>21.878623269999999</c:v>
                </c:pt>
                <c:pt idx="4483">
                  <c:v>21.863929290000002</c:v>
                </c:pt>
                <c:pt idx="4484">
                  <c:v>21.79630611</c:v>
                </c:pt>
                <c:pt idx="4485">
                  <c:v>21.767368810000001</c:v>
                </c:pt>
                <c:pt idx="4486">
                  <c:v>21.653830710000001</c:v>
                </c:pt>
                <c:pt idx="4487">
                  <c:v>21.72067127</c:v>
                </c:pt>
                <c:pt idx="4488">
                  <c:v>21.734210990000001</c:v>
                </c:pt>
                <c:pt idx="4489">
                  <c:v>21.70197246</c:v>
                </c:pt>
                <c:pt idx="4490">
                  <c:v>21.652208099999999</c:v>
                </c:pt>
                <c:pt idx="4491">
                  <c:v>21.627081709999999</c:v>
                </c:pt>
                <c:pt idx="4492">
                  <c:v>21.609067360000001</c:v>
                </c:pt>
                <c:pt idx="4493">
                  <c:v>21.591033549999999</c:v>
                </c:pt>
                <c:pt idx="4494">
                  <c:v>21.587243239999999</c:v>
                </c:pt>
                <c:pt idx="4495">
                  <c:v>21.569385260000001</c:v>
                </c:pt>
                <c:pt idx="4496">
                  <c:v>21.568897230000001</c:v>
                </c:pt>
                <c:pt idx="4497">
                  <c:v>21.55103931</c:v>
                </c:pt>
                <c:pt idx="4498">
                  <c:v>21.557507300000001</c:v>
                </c:pt>
                <c:pt idx="4499">
                  <c:v>21.521752630000002</c:v>
                </c:pt>
                <c:pt idx="4500">
                  <c:v>21.472066770000001</c:v>
                </c:pt>
                <c:pt idx="4501">
                  <c:v>21.43640972</c:v>
                </c:pt>
                <c:pt idx="4502">
                  <c:v>21.38647044</c:v>
                </c:pt>
                <c:pt idx="4503">
                  <c:v>21.372383119999999</c:v>
                </c:pt>
                <c:pt idx="4504">
                  <c:v>21.33295583</c:v>
                </c:pt>
                <c:pt idx="4505">
                  <c:v>21.321937219999999</c:v>
                </c:pt>
                <c:pt idx="4506">
                  <c:v>21.314961749999998</c:v>
                </c:pt>
                <c:pt idx="4507">
                  <c:v>21.28291935</c:v>
                </c:pt>
                <c:pt idx="4508">
                  <c:v>21.222390539999999</c:v>
                </c:pt>
                <c:pt idx="4509">
                  <c:v>21.21858138</c:v>
                </c:pt>
                <c:pt idx="4510">
                  <c:v>21.179699889999998</c:v>
                </c:pt>
                <c:pt idx="4511">
                  <c:v>21.140487319999998</c:v>
                </c:pt>
                <c:pt idx="4512">
                  <c:v>21.10852294</c:v>
                </c:pt>
                <c:pt idx="4513">
                  <c:v>21.093793059999999</c:v>
                </c:pt>
                <c:pt idx="4514">
                  <c:v>21.08333944</c:v>
                </c:pt>
                <c:pt idx="4515">
                  <c:v>21.040629490000001</c:v>
                </c:pt>
                <c:pt idx="4516">
                  <c:v>21.040279160000001</c:v>
                </c:pt>
                <c:pt idx="4517">
                  <c:v>20.916444980000001</c:v>
                </c:pt>
                <c:pt idx="4518">
                  <c:v>20.923303829999998</c:v>
                </c:pt>
                <c:pt idx="4519">
                  <c:v>20.91578346</c:v>
                </c:pt>
                <c:pt idx="4520">
                  <c:v>20.947358650000002</c:v>
                </c:pt>
                <c:pt idx="4521">
                  <c:v>20.911877440000001</c:v>
                </c:pt>
                <c:pt idx="4522">
                  <c:v>20.908438239999999</c:v>
                </c:pt>
                <c:pt idx="4523">
                  <c:v>20.89763439</c:v>
                </c:pt>
                <c:pt idx="4524">
                  <c:v>20.84769627</c:v>
                </c:pt>
                <c:pt idx="4525">
                  <c:v>20.812312309999999</c:v>
                </c:pt>
                <c:pt idx="4526">
                  <c:v>20.78023151</c:v>
                </c:pt>
                <c:pt idx="4527">
                  <c:v>20.76567751</c:v>
                </c:pt>
                <c:pt idx="4528">
                  <c:v>20.712630740000002</c:v>
                </c:pt>
                <c:pt idx="4529">
                  <c:v>20.68393103</c:v>
                </c:pt>
                <c:pt idx="4530">
                  <c:v>20.662887210000001</c:v>
                </c:pt>
                <c:pt idx="4531">
                  <c:v>20.574281599999999</c:v>
                </c:pt>
                <c:pt idx="4532">
                  <c:v>20.616369299999999</c:v>
                </c:pt>
                <c:pt idx="4533">
                  <c:v>20.609102140000001</c:v>
                </c:pt>
                <c:pt idx="4534">
                  <c:v>20.584385829999999</c:v>
                </c:pt>
                <c:pt idx="4535">
                  <c:v>20.573718199999998</c:v>
                </c:pt>
                <c:pt idx="4536">
                  <c:v>20.524033060000001</c:v>
                </c:pt>
                <c:pt idx="4537">
                  <c:v>20.49896717</c:v>
                </c:pt>
                <c:pt idx="4538">
                  <c:v>20.488124790000001</c:v>
                </c:pt>
                <c:pt idx="4539">
                  <c:v>20.484200049999998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629-448A-9713-4F272CD8D52D}"/>
            </c:ext>
          </c:extLst>
        </c:ser>
        <c:ser>
          <c:idx val="0"/>
          <c:order val="2"/>
          <c:tx>
            <c:v>3N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Sheet1!$G$4:$G$785</c:f>
              <c:numCache>
                <c:formatCode>General</c:formatCode>
                <c:ptCount val="782"/>
                <c:pt idx="0">
                  <c:v>3.2978E-4</c:v>
                </c:pt>
                <c:pt idx="1">
                  <c:v>4.2383300000000002E-3</c:v>
                </c:pt>
                <c:pt idx="2">
                  <c:v>9.6125900000000007E-3</c:v>
                </c:pt>
                <c:pt idx="3">
                  <c:v>2.1826809999999999E-2</c:v>
                </c:pt>
                <c:pt idx="4">
                  <c:v>4.0881000000000001E-2</c:v>
                </c:pt>
                <c:pt idx="5">
                  <c:v>7.0683700000000002E-2</c:v>
                </c:pt>
                <c:pt idx="6">
                  <c:v>7.8012230000000002E-2</c:v>
                </c:pt>
                <c:pt idx="7">
                  <c:v>9.0226459999999994E-2</c:v>
                </c:pt>
                <c:pt idx="8">
                  <c:v>0.11612061</c:v>
                </c:pt>
                <c:pt idx="9">
                  <c:v>0.15520612</c:v>
                </c:pt>
                <c:pt idx="10">
                  <c:v>0.20113159</c:v>
                </c:pt>
                <c:pt idx="11">
                  <c:v>0.25340846</c:v>
                </c:pt>
                <c:pt idx="12">
                  <c:v>0.30910531000000002</c:v>
                </c:pt>
                <c:pt idx="13">
                  <c:v>0.36724500999999998</c:v>
                </c:pt>
                <c:pt idx="14">
                  <c:v>0.42880468999999999</c:v>
                </c:pt>
                <c:pt idx="15">
                  <c:v>0.49329579000000001</c:v>
                </c:pt>
                <c:pt idx="16">
                  <c:v>0.5543669</c:v>
                </c:pt>
                <c:pt idx="17">
                  <c:v>0.61446087999999999</c:v>
                </c:pt>
                <c:pt idx="18">
                  <c:v>0.67699770000000004</c:v>
                </c:pt>
                <c:pt idx="19">
                  <c:v>0.74246593000000005</c:v>
                </c:pt>
                <c:pt idx="20">
                  <c:v>0.80695702999999996</c:v>
                </c:pt>
                <c:pt idx="21">
                  <c:v>0.87291383</c:v>
                </c:pt>
                <c:pt idx="22">
                  <c:v>0.93887063999999998</c:v>
                </c:pt>
                <c:pt idx="23">
                  <c:v>1.00678172</c:v>
                </c:pt>
                <c:pt idx="24">
                  <c:v>1.07860136</c:v>
                </c:pt>
                <c:pt idx="25">
                  <c:v>1.14895529</c:v>
                </c:pt>
                <c:pt idx="26">
                  <c:v>1.21784351</c:v>
                </c:pt>
                <c:pt idx="27">
                  <c:v>1.2891745800000001</c:v>
                </c:pt>
                <c:pt idx="28">
                  <c:v>1.36490277</c:v>
                </c:pt>
                <c:pt idx="29">
                  <c:v>1.4401423900000001</c:v>
                </c:pt>
                <c:pt idx="30">
                  <c:v>1.5139163099999999</c:v>
                </c:pt>
                <c:pt idx="31">
                  <c:v>1.5911102100000001</c:v>
                </c:pt>
                <c:pt idx="32">
                  <c:v>1.6692812400000001</c:v>
                </c:pt>
                <c:pt idx="33">
                  <c:v>1.7484294199999999</c:v>
                </c:pt>
                <c:pt idx="34">
                  <c:v>1.8261118999999999</c:v>
                </c:pt>
                <c:pt idx="35">
                  <c:v>1.90477151</c:v>
                </c:pt>
                <c:pt idx="36">
                  <c:v>1.9819654099999999</c:v>
                </c:pt>
                <c:pt idx="37">
                  <c:v>2.0552507699999998</c:v>
                </c:pt>
                <c:pt idx="38">
                  <c:v>2.1221847299999999</c:v>
                </c:pt>
                <c:pt idx="39">
                  <c:v>2.1954700800000002</c:v>
                </c:pt>
                <c:pt idx="40">
                  <c:v>2.2672897299999999</c:v>
                </c:pt>
                <c:pt idx="41">
                  <c:v>2.3410636600000001</c:v>
                </c:pt>
                <c:pt idx="42">
                  <c:v>2.41434902</c:v>
                </c:pt>
                <c:pt idx="43">
                  <c:v>2.48616868</c:v>
                </c:pt>
                <c:pt idx="44">
                  <c:v>2.5609197500000001</c:v>
                </c:pt>
                <c:pt idx="45">
                  <c:v>2.6361593800000001</c:v>
                </c:pt>
                <c:pt idx="46">
                  <c:v>2.7128647300000002</c:v>
                </c:pt>
                <c:pt idx="47">
                  <c:v>2.78859295</c:v>
                </c:pt>
                <c:pt idx="48">
                  <c:v>2.86334402</c:v>
                </c:pt>
                <c:pt idx="49">
                  <c:v>2.9410265099999999</c:v>
                </c:pt>
                <c:pt idx="50">
                  <c:v>3.0167547300000002</c:v>
                </c:pt>
                <c:pt idx="51">
                  <c:v>3.09248294</c:v>
                </c:pt>
                <c:pt idx="52">
                  <c:v>3.1691883000000001</c:v>
                </c:pt>
                <c:pt idx="53">
                  <c:v>3.24638223</c:v>
                </c:pt>
                <c:pt idx="54">
                  <c:v>3.3225990200000002</c:v>
                </c:pt>
                <c:pt idx="55">
                  <c:v>3.4002815200000001</c:v>
                </c:pt>
                <c:pt idx="56">
                  <c:v>3.4764983100000002</c:v>
                </c:pt>
                <c:pt idx="57">
                  <c:v>3.5507608300000002</c:v>
                </c:pt>
                <c:pt idx="58">
                  <c:v>3.6269776199999999</c:v>
                </c:pt>
                <c:pt idx="59">
                  <c:v>3.7041715599999998</c:v>
                </c:pt>
                <c:pt idx="60">
                  <c:v>3.7784340799999998</c:v>
                </c:pt>
                <c:pt idx="61">
                  <c:v>3.8551394499999998</c:v>
                </c:pt>
                <c:pt idx="62">
                  <c:v>3.9298905400000002</c:v>
                </c:pt>
                <c:pt idx="63">
                  <c:v>4.0056187799999998</c:v>
                </c:pt>
                <c:pt idx="64">
                  <c:v>4.0823241499999998</c:v>
                </c:pt>
                <c:pt idx="65">
                  <c:v>4.1609838000000003</c:v>
                </c:pt>
                <c:pt idx="66">
                  <c:v>4.2411091599999997</c:v>
                </c:pt>
                <c:pt idx="67">
                  <c:v>4.3222116699999997</c:v>
                </c:pt>
                <c:pt idx="68">
                  <c:v>4.3994056199999996</c:v>
                </c:pt>
                <c:pt idx="69">
                  <c:v>4.4756224299999996</c:v>
                </c:pt>
                <c:pt idx="70">
                  <c:v>4.5508621099999997</c:v>
                </c:pt>
                <c:pt idx="71">
                  <c:v>4.6270789199999998</c:v>
                </c:pt>
                <c:pt idx="72">
                  <c:v>4.7023185999999999</c:v>
                </c:pt>
                <c:pt idx="73">
                  <c:v>4.7785354199999999</c:v>
                </c:pt>
                <c:pt idx="74">
                  <c:v>4.8562179499999996</c:v>
                </c:pt>
                <c:pt idx="75">
                  <c:v>4.9304804899999999</c:v>
                </c:pt>
                <c:pt idx="76">
                  <c:v>5.0076744599999996</c:v>
                </c:pt>
                <c:pt idx="77">
                  <c:v>5.0834027099999997</c:v>
                </c:pt>
                <c:pt idx="78">
                  <c:v>5.1610852500000002</c:v>
                </c:pt>
                <c:pt idx="79">
                  <c:v>5.2397449299999996</c:v>
                </c:pt>
                <c:pt idx="80">
                  <c:v>5.3154731899999996</c:v>
                </c:pt>
                <c:pt idx="81">
                  <c:v>5.3912014499999996</c:v>
                </c:pt>
                <c:pt idx="82">
                  <c:v>5.4688839900000001</c:v>
                </c:pt>
                <c:pt idx="83">
                  <c:v>5.5455893999999999</c:v>
                </c:pt>
                <c:pt idx="84">
                  <c:v>5.62571479</c:v>
                </c:pt>
                <c:pt idx="85">
                  <c:v>5.7024201999999997</c:v>
                </c:pt>
                <c:pt idx="86">
                  <c:v>5.7820570299999998</c:v>
                </c:pt>
                <c:pt idx="87">
                  <c:v>5.8612053</c:v>
                </c:pt>
                <c:pt idx="88">
                  <c:v>5.9388878500000004</c:v>
                </c:pt>
                <c:pt idx="89">
                  <c:v>6.0199903900000002</c:v>
                </c:pt>
                <c:pt idx="90">
                  <c:v>6.0957186700000001</c:v>
                </c:pt>
                <c:pt idx="91">
                  <c:v>6.1738898000000004</c:v>
                </c:pt>
                <c:pt idx="92">
                  <c:v>6.2501066600000001</c:v>
                </c:pt>
                <c:pt idx="93">
                  <c:v>6.3273006499999997</c:v>
                </c:pt>
                <c:pt idx="94">
                  <c:v>6.4040060800000003</c:v>
                </c:pt>
                <c:pt idx="95">
                  <c:v>6.4797343700000001</c:v>
                </c:pt>
                <c:pt idx="96">
                  <c:v>6.5544855200000001</c:v>
                </c:pt>
                <c:pt idx="97">
                  <c:v>6.62923668</c:v>
                </c:pt>
                <c:pt idx="98">
                  <c:v>6.7044764099999998</c:v>
                </c:pt>
                <c:pt idx="99">
                  <c:v>6.7792275599999998</c:v>
                </c:pt>
                <c:pt idx="100">
                  <c:v>6.85202445</c:v>
                </c:pt>
                <c:pt idx="101">
                  <c:v>6.92677561</c:v>
                </c:pt>
                <c:pt idx="102">
                  <c:v>7.0059239</c:v>
                </c:pt>
                <c:pt idx="103">
                  <c:v>7.0816522099999997</c:v>
                </c:pt>
                <c:pt idx="104">
                  <c:v>7.1564033800000004</c:v>
                </c:pt>
                <c:pt idx="105">
                  <c:v>7.23262026</c:v>
                </c:pt>
                <c:pt idx="106">
                  <c:v>7.3103028500000002</c:v>
                </c:pt>
                <c:pt idx="107">
                  <c:v>7.3870082999999997</c:v>
                </c:pt>
                <c:pt idx="108">
                  <c:v>7.4671337500000003</c:v>
                </c:pt>
                <c:pt idx="109">
                  <c:v>7.5438391999999999</c:v>
                </c:pt>
                <c:pt idx="110">
                  <c:v>7.6200561000000002</c:v>
                </c:pt>
                <c:pt idx="111">
                  <c:v>7.6972501299999996</c:v>
                </c:pt>
                <c:pt idx="112">
                  <c:v>7.7729784500000001</c:v>
                </c:pt>
                <c:pt idx="113">
                  <c:v>7.8516382</c:v>
                </c:pt>
                <c:pt idx="114">
                  <c:v>7.9307865199999998</c:v>
                </c:pt>
                <c:pt idx="115">
                  <c:v>8.0094462699999998</c:v>
                </c:pt>
                <c:pt idx="116">
                  <c:v>8.0871288900000007</c:v>
                </c:pt>
                <c:pt idx="117">
                  <c:v>8.1672543500000003</c:v>
                </c:pt>
                <c:pt idx="118">
                  <c:v>8.2434712599999997</c:v>
                </c:pt>
                <c:pt idx="119">
                  <c:v>8.3206653100000008</c:v>
                </c:pt>
                <c:pt idx="120">
                  <c:v>8.3968822299999992</c:v>
                </c:pt>
                <c:pt idx="121">
                  <c:v>8.4745648500000001</c:v>
                </c:pt>
                <c:pt idx="122">
                  <c:v>8.5537131899999999</c:v>
                </c:pt>
                <c:pt idx="123">
                  <c:v>8.63041868</c:v>
                </c:pt>
                <c:pt idx="124">
                  <c:v>8.7061470399999994</c:v>
                </c:pt>
                <c:pt idx="125">
                  <c:v>8.7828525299999995</c:v>
                </c:pt>
                <c:pt idx="126">
                  <c:v>8.8615123100000002</c:v>
                </c:pt>
                <c:pt idx="127">
                  <c:v>8.9411492300000006</c:v>
                </c:pt>
                <c:pt idx="128">
                  <c:v>9.0198090200000003</c:v>
                </c:pt>
                <c:pt idx="129">
                  <c:v>9.0974916599999993</c:v>
                </c:pt>
                <c:pt idx="130">
                  <c:v>9.1781057300000004</c:v>
                </c:pt>
                <c:pt idx="131">
                  <c:v>9.2582312400000006</c:v>
                </c:pt>
                <c:pt idx="132">
                  <c:v>9.3412881599999995</c:v>
                </c:pt>
                <c:pt idx="133">
                  <c:v>9.4179936800000004</c:v>
                </c:pt>
                <c:pt idx="134">
                  <c:v>9.4976306200000007</c:v>
                </c:pt>
                <c:pt idx="135">
                  <c:v>9.5762904199999994</c:v>
                </c:pt>
                <c:pt idx="136">
                  <c:v>9.6534845199999992</c:v>
                </c:pt>
                <c:pt idx="137">
                  <c:v>9.7301900400000001</c:v>
                </c:pt>
                <c:pt idx="138">
                  <c:v>9.8073841399999999</c:v>
                </c:pt>
                <c:pt idx="139">
                  <c:v>9.88311253</c:v>
                </c:pt>
                <c:pt idx="140">
                  <c:v>9.9627494900000002</c:v>
                </c:pt>
                <c:pt idx="141">
                  <c:v>10.041409310000001</c:v>
                </c:pt>
                <c:pt idx="142">
                  <c:v>10.119091989999999</c:v>
                </c:pt>
                <c:pt idx="143">
                  <c:v>10.19872896</c:v>
                </c:pt>
                <c:pt idx="144">
                  <c:v>10.279343069999999</c:v>
                </c:pt>
                <c:pt idx="145">
                  <c:v>10.358002900000001</c:v>
                </c:pt>
                <c:pt idx="146">
                  <c:v>10.43763987</c:v>
                </c:pt>
                <c:pt idx="147">
                  <c:v>10.514834</c:v>
                </c:pt>
                <c:pt idx="148">
                  <c:v>10.5939824</c:v>
                </c:pt>
                <c:pt idx="149">
                  <c:v>10.673130820000001</c:v>
                </c:pt>
                <c:pt idx="150">
                  <c:v>10.752279229999999</c:v>
                </c:pt>
                <c:pt idx="151">
                  <c:v>10.828984800000001</c:v>
                </c:pt>
                <c:pt idx="152">
                  <c:v>10.90764465</c:v>
                </c:pt>
                <c:pt idx="153">
                  <c:v>10.98483879</c:v>
                </c:pt>
                <c:pt idx="154">
                  <c:v>11.0610558</c:v>
                </c:pt>
                <c:pt idx="155">
                  <c:v>11.13629566</c:v>
                </c:pt>
                <c:pt idx="156">
                  <c:v>11.21446695</c:v>
                </c:pt>
                <c:pt idx="157">
                  <c:v>11.294592529999999</c:v>
                </c:pt>
                <c:pt idx="158">
                  <c:v>11.37471811</c:v>
                </c:pt>
                <c:pt idx="159">
                  <c:v>11.45435513</c:v>
                </c:pt>
                <c:pt idx="160">
                  <c:v>11.532037860000001</c:v>
                </c:pt>
                <c:pt idx="161">
                  <c:v>11.612163450000001</c:v>
                </c:pt>
                <c:pt idx="162">
                  <c:v>11.689357619999999</c:v>
                </c:pt>
                <c:pt idx="163">
                  <c:v>11.767040359999999</c:v>
                </c:pt>
                <c:pt idx="164">
                  <c:v>11.84521168</c:v>
                </c:pt>
                <c:pt idx="165">
                  <c:v>11.924848709999999</c:v>
                </c:pt>
                <c:pt idx="166">
                  <c:v>12.0035086</c:v>
                </c:pt>
                <c:pt idx="167">
                  <c:v>12.08070279</c:v>
                </c:pt>
                <c:pt idx="168">
                  <c:v>12.15789698</c:v>
                </c:pt>
                <c:pt idx="169">
                  <c:v>12.234602600000001</c:v>
                </c:pt>
                <c:pt idx="170">
                  <c:v>12.312285360000001</c:v>
                </c:pt>
                <c:pt idx="171">
                  <c:v>12.391433839999999</c:v>
                </c:pt>
                <c:pt idx="172">
                  <c:v>12.46862804</c:v>
                </c:pt>
                <c:pt idx="173">
                  <c:v>12.55021938</c:v>
                </c:pt>
                <c:pt idx="174">
                  <c:v>12.63181073</c:v>
                </c:pt>
                <c:pt idx="175">
                  <c:v>12.70998208</c:v>
                </c:pt>
                <c:pt idx="176">
                  <c:v>12.78961915</c:v>
                </c:pt>
                <c:pt idx="177">
                  <c:v>12.867790510000001</c:v>
                </c:pt>
                <c:pt idx="178">
                  <c:v>12.95084758</c:v>
                </c:pt>
                <c:pt idx="179">
                  <c:v>13.027553230000001</c:v>
                </c:pt>
                <c:pt idx="180">
                  <c:v>13.10621317</c:v>
                </c:pt>
                <c:pt idx="181">
                  <c:v>13.1834074</c:v>
                </c:pt>
                <c:pt idx="182">
                  <c:v>13.262067350000001</c:v>
                </c:pt>
                <c:pt idx="183">
                  <c:v>13.33926159</c:v>
                </c:pt>
                <c:pt idx="184">
                  <c:v>13.41596726</c:v>
                </c:pt>
                <c:pt idx="185">
                  <c:v>13.490230070000001</c:v>
                </c:pt>
                <c:pt idx="186">
                  <c:v>13.5693786</c:v>
                </c:pt>
                <c:pt idx="187">
                  <c:v>13.64559571</c:v>
                </c:pt>
                <c:pt idx="188">
                  <c:v>13.724744250000001</c:v>
                </c:pt>
                <c:pt idx="189">
                  <c:v>13.80096137</c:v>
                </c:pt>
                <c:pt idx="190">
                  <c:v>13.87913277</c:v>
                </c:pt>
                <c:pt idx="191">
                  <c:v>13.95730418</c:v>
                </c:pt>
                <c:pt idx="192">
                  <c:v>14.03742987</c:v>
                </c:pt>
                <c:pt idx="193">
                  <c:v>14.11462414</c:v>
                </c:pt>
                <c:pt idx="194">
                  <c:v>14.195238420000001</c:v>
                </c:pt>
                <c:pt idx="195">
                  <c:v>14.273898409999999</c:v>
                </c:pt>
                <c:pt idx="196">
                  <c:v>14.35304698</c:v>
                </c:pt>
                <c:pt idx="197">
                  <c:v>14.434149830000001</c:v>
                </c:pt>
                <c:pt idx="198">
                  <c:v>14.516229839999999</c:v>
                </c:pt>
                <c:pt idx="199">
                  <c:v>14.596355559999999</c:v>
                </c:pt>
                <c:pt idx="200">
                  <c:v>14.676481280000001</c:v>
                </c:pt>
                <c:pt idx="201">
                  <c:v>14.7551413</c:v>
                </c:pt>
                <c:pt idx="202">
                  <c:v>14.833312749999999</c:v>
                </c:pt>
                <c:pt idx="203">
                  <c:v>14.90904134</c:v>
                </c:pt>
                <c:pt idx="204">
                  <c:v>14.987212789999999</c:v>
                </c:pt>
                <c:pt idx="205">
                  <c:v>15.064407109999999</c:v>
                </c:pt>
                <c:pt idx="206">
                  <c:v>15.143067139999999</c:v>
                </c:pt>
                <c:pt idx="207">
                  <c:v>15.22172718</c:v>
                </c:pt>
                <c:pt idx="208">
                  <c:v>15.301364360000001</c:v>
                </c:pt>
                <c:pt idx="209">
                  <c:v>15.37855869</c:v>
                </c:pt>
                <c:pt idx="210">
                  <c:v>15.459173030000001</c:v>
                </c:pt>
                <c:pt idx="211">
                  <c:v>15.53441308</c:v>
                </c:pt>
                <c:pt idx="212">
                  <c:v>15.61160742</c:v>
                </c:pt>
                <c:pt idx="213">
                  <c:v>15.68880177</c:v>
                </c:pt>
                <c:pt idx="214">
                  <c:v>15.76355326</c:v>
                </c:pt>
                <c:pt idx="215">
                  <c:v>15.83977046</c:v>
                </c:pt>
                <c:pt idx="216">
                  <c:v>15.91403339</c:v>
                </c:pt>
                <c:pt idx="217">
                  <c:v>15.984387740000001</c:v>
                </c:pt>
                <c:pt idx="218">
                  <c:v>16.050344949999999</c:v>
                </c:pt>
                <c:pt idx="219">
                  <c:v>16.111416439999999</c:v>
                </c:pt>
                <c:pt idx="220">
                  <c:v>16.16955651</c:v>
                </c:pt>
                <c:pt idx="221">
                  <c:v>16.22134514</c:v>
                </c:pt>
                <c:pt idx="222">
                  <c:v>16.27020233</c:v>
                </c:pt>
                <c:pt idx="223">
                  <c:v>16.314173820000001</c:v>
                </c:pt>
                <c:pt idx="224">
                  <c:v>16.350328139999998</c:v>
                </c:pt>
                <c:pt idx="225">
                  <c:v>16.388925329999999</c:v>
                </c:pt>
                <c:pt idx="226">
                  <c:v>16.41726251</c:v>
                </c:pt>
                <c:pt idx="227">
                  <c:v>16.449996840000001</c:v>
                </c:pt>
                <c:pt idx="228">
                  <c:v>16.4768683</c:v>
                </c:pt>
                <c:pt idx="229">
                  <c:v>16.50227405</c:v>
                </c:pt>
                <c:pt idx="230">
                  <c:v>16.523282649999999</c:v>
                </c:pt>
                <c:pt idx="231">
                  <c:v>16.5486884</c:v>
                </c:pt>
                <c:pt idx="232">
                  <c:v>16.565299849999999</c:v>
                </c:pt>
                <c:pt idx="233">
                  <c:v>16.585819879999999</c:v>
                </c:pt>
                <c:pt idx="234">
                  <c:v>16.603408470000002</c:v>
                </c:pt>
                <c:pt idx="235">
                  <c:v>16.621974210000001</c:v>
                </c:pt>
                <c:pt idx="236">
                  <c:v>16.63565423</c:v>
                </c:pt>
                <c:pt idx="237">
                  <c:v>16.649822820000001</c:v>
                </c:pt>
                <c:pt idx="238">
                  <c:v>16.662037130000002</c:v>
                </c:pt>
                <c:pt idx="239">
                  <c:v>16.696237180000001</c:v>
                </c:pt>
                <c:pt idx="240">
                  <c:v>16.714314349999999</c:v>
                </c:pt>
                <c:pt idx="241">
                  <c:v>16.74558296</c:v>
                </c:pt>
                <c:pt idx="242">
                  <c:v>16.76219442</c:v>
                </c:pt>
                <c:pt idx="243">
                  <c:v>16.785645880000001</c:v>
                </c:pt>
                <c:pt idx="244">
                  <c:v>16.79834876</c:v>
                </c:pt>
                <c:pt idx="245">
                  <c:v>16.817891639999999</c:v>
                </c:pt>
                <c:pt idx="246">
                  <c:v>16.835968810000001</c:v>
                </c:pt>
                <c:pt idx="247">
                  <c:v>16.863817430000001</c:v>
                </c:pt>
                <c:pt idx="248">
                  <c:v>16.877008880000002</c:v>
                </c:pt>
                <c:pt idx="249">
                  <c:v>16.884826029999999</c:v>
                </c:pt>
                <c:pt idx="250">
                  <c:v>16.900948920000001</c:v>
                </c:pt>
                <c:pt idx="251">
                  <c:v>16.921957519999999</c:v>
                </c:pt>
                <c:pt idx="252">
                  <c:v>16.93612611</c:v>
                </c:pt>
                <c:pt idx="253">
                  <c:v>16.95176043</c:v>
                </c:pt>
                <c:pt idx="254">
                  <c:v>16.959577580000001</c:v>
                </c:pt>
                <c:pt idx="255">
                  <c:v>16.978143330000002</c:v>
                </c:pt>
                <c:pt idx="256">
                  <c:v>16.98693763</c:v>
                </c:pt>
                <c:pt idx="257">
                  <c:v>17.004037650000001</c:v>
                </c:pt>
                <c:pt idx="258">
                  <c:v>17.0138091</c:v>
                </c:pt>
                <c:pt idx="259">
                  <c:v>17.025534830000002</c:v>
                </c:pt>
                <c:pt idx="260">
                  <c:v>17.038237710000001</c:v>
                </c:pt>
                <c:pt idx="261">
                  <c:v>17.039214860000001</c:v>
                </c:pt>
                <c:pt idx="262">
                  <c:v>17.048497730000001</c:v>
                </c:pt>
                <c:pt idx="263">
                  <c:v>17.06755205</c:v>
                </c:pt>
                <c:pt idx="264">
                  <c:v>17.065597759999999</c:v>
                </c:pt>
                <c:pt idx="265">
                  <c:v>17.076346350000001</c:v>
                </c:pt>
                <c:pt idx="266">
                  <c:v>17.086117789999999</c:v>
                </c:pt>
                <c:pt idx="267">
                  <c:v>17.100774959999999</c:v>
                </c:pt>
                <c:pt idx="268">
                  <c:v>17.103217820000001</c:v>
                </c:pt>
                <c:pt idx="269">
                  <c:v>17.121295</c:v>
                </c:pt>
                <c:pt idx="270">
                  <c:v>17.121783570000002</c:v>
                </c:pt>
                <c:pt idx="271">
                  <c:v>17.13253216</c:v>
                </c:pt>
                <c:pt idx="272">
                  <c:v>17.139372170000001</c:v>
                </c:pt>
                <c:pt idx="273">
                  <c:v>17.14914362</c:v>
                </c:pt>
                <c:pt idx="274">
                  <c:v>17.164289360000001</c:v>
                </c:pt>
                <c:pt idx="275">
                  <c:v>17.163312210000001</c:v>
                </c:pt>
                <c:pt idx="276">
                  <c:v>17.177480809999999</c:v>
                </c:pt>
                <c:pt idx="277">
                  <c:v>17.179435099999999</c:v>
                </c:pt>
                <c:pt idx="278">
                  <c:v>17.183832249999998</c:v>
                </c:pt>
                <c:pt idx="279">
                  <c:v>17.19360369</c:v>
                </c:pt>
                <c:pt idx="280">
                  <c:v>17.197512270000001</c:v>
                </c:pt>
                <c:pt idx="281">
                  <c:v>17.216566589999999</c:v>
                </c:pt>
                <c:pt idx="282">
                  <c:v>17.2287809</c:v>
                </c:pt>
                <c:pt idx="283">
                  <c:v>17.220963739999998</c:v>
                </c:pt>
                <c:pt idx="284">
                  <c:v>17.236598059999999</c:v>
                </c:pt>
                <c:pt idx="285">
                  <c:v>17.24441521</c:v>
                </c:pt>
                <c:pt idx="286">
                  <c:v>17.239529489999999</c:v>
                </c:pt>
                <c:pt idx="287">
                  <c:v>17.243926640000002</c:v>
                </c:pt>
                <c:pt idx="288">
                  <c:v>17.266889540000001</c:v>
                </c:pt>
                <c:pt idx="289">
                  <c:v>17.258583810000001</c:v>
                </c:pt>
                <c:pt idx="290">
                  <c:v>17.271775259999998</c:v>
                </c:pt>
                <c:pt idx="291">
                  <c:v>17.283501000000001</c:v>
                </c:pt>
                <c:pt idx="292">
                  <c:v>17.27763813</c:v>
                </c:pt>
                <c:pt idx="293">
                  <c:v>17.289852440000001</c:v>
                </c:pt>
                <c:pt idx="294">
                  <c:v>17.287409579999998</c:v>
                </c:pt>
                <c:pt idx="295">
                  <c:v>17.291318159999999</c:v>
                </c:pt>
                <c:pt idx="296">
                  <c:v>17.298158170000001</c:v>
                </c:pt>
                <c:pt idx="297">
                  <c:v>17.314769630000001</c:v>
                </c:pt>
                <c:pt idx="298">
                  <c:v>17.307929619999999</c:v>
                </c:pt>
                <c:pt idx="299">
                  <c:v>17.316723920000001</c:v>
                </c:pt>
                <c:pt idx="300">
                  <c:v>17.32747251</c:v>
                </c:pt>
                <c:pt idx="301">
                  <c:v>17.318678210000002</c:v>
                </c:pt>
                <c:pt idx="302">
                  <c:v>17.34115254</c:v>
                </c:pt>
                <c:pt idx="303">
                  <c:v>17.332358230000001</c:v>
                </c:pt>
                <c:pt idx="304">
                  <c:v>17.349946840000001</c:v>
                </c:pt>
                <c:pt idx="305">
                  <c:v>17.341641110000001</c:v>
                </c:pt>
                <c:pt idx="306">
                  <c:v>17.34603826</c:v>
                </c:pt>
                <c:pt idx="307">
                  <c:v>17.35336684</c:v>
                </c:pt>
                <c:pt idx="308">
                  <c:v>17.355809709999999</c:v>
                </c:pt>
                <c:pt idx="309">
                  <c:v>17.375352599999999</c:v>
                </c:pt>
                <c:pt idx="310">
                  <c:v>17.383169760000001</c:v>
                </c:pt>
                <c:pt idx="311">
                  <c:v>17.374864030000001</c:v>
                </c:pt>
                <c:pt idx="312">
                  <c:v>17.37632975</c:v>
                </c:pt>
                <c:pt idx="313">
                  <c:v>17.381215470000001</c:v>
                </c:pt>
                <c:pt idx="314">
                  <c:v>17.398315499999999</c:v>
                </c:pt>
                <c:pt idx="315">
                  <c:v>17.389032629999999</c:v>
                </c:pt>
                <c:pt idx="316">
                  <c:v>17.404666939999998</c:v>
                </c:pt>
                <c:pt idx="317">
                  <c:v>17.404666939999998</c:v>
                </c:pt>
                <c:pt idx="318">
                  <c:v>17.403201230000001</c:v>
                </c:pt>
                <c:pt idx="319">
                  <c:v>17.40515551</c:v>
                </c:pt>
                <c:pt idx="320">
                  <c:v>17.405644089999999</c:v>
                </c:pt>
                <c:pt idx="321">
                  <c:v>17.42909556</c:v>
                </c:pt>
                <c:pt idx="322">
                  <c:v>17.431538419999999</c:v>
                </c:pt>
                <c:pt idx="323">
                  <c:v>17.431049850000001</c:v>
                </c:pt>
                <c:pt idx="324">
                  <c:v>17.442287019999998</c:v>
                </c:pt>
                <c:pt idx="325">
                  <c:v>17.425675550000001</c:v>
                </c:pt>
                <c:pt idx="326">
                  <c:v>17.435447</c:v>
                </c:pt>
                <c:pt idx="327">
                  <c:v>17.436424150000001</c:v>
                </c:pt>
                <c:pt idx="328">
                  <c:v>17.448149879999999</c:v>
                </c:pt>
                <c:pt idx="329">
                  <c:v>17.45743276</c:v>
                </c:pt>
                <c:pt idx="330">
                  <c:v>17.45743276</c:v>
                </c:pt>
                <c:pt idx="331">
                  <c:v>17.453524179999999</c:v>
                </c:pt>
                <c:pt idx="332">
                  <c:v>17.46573849</c:v>
                </c:pt>
                <c:pt idx="333">
                  <c:v>17.455478469999999</c:v>
                </c:pt>
                <c:pt idx="334">
                  <c:v>17.45743276</c:v>
                </c:pt>
                <c:pt idx="335">
                  <c:v>17.47062421</c:v>
                </c:pt>
                <c:pt idx="336">
                  <c:v>17.462807059999999</c:v>
                </c:pt>
                <c:pt idx="337">
                  <c:v>17.47306708</c:v>
                </c:pt>
                <c:pt idx="338">
                  <c:v>17.45743276</c:v>
                </c:pt>
                <c:pt idx="339">
                  <c:v>17.46573849</c:v>
                </c:pt>
                <c:pt idx="340">
                  <c:v>17.477464229999999</c:v>
                </c:pt>
                <c:pt idx="341">
                  <c:v>17.47062421</c:v>
                </c:pt>
                <c:pt idx="342">
                  <c:v>17.468181349999998</c:v>
                </c:pt>
                <c:pt idx="343">
                  <c:v>17.457921330000001</c:v>
                </c:pt>
                <c:pt idx="344">
                  <c:v>17.47599851</c:v>
                </c:pt>
                <c:pt idx="345">
                  <c:v>17.476487079999998</c:v>
                </c:pt>
                <c:pt idx="346">
                  <c:v>17.477952800000001</c:v>
                </c:pt>
                <c:pt idx="347">
                  <c:v>17.47502137</c:v>
                </c:pt>
                <c:pt idx="348">
                  <c:v>17.477464229999999</c:v>
                </c:pt>
                <c:pt idx="349">
                  <c:v>17.472578500000001</c:v>
                </c:pt>
                <c:pt idx="350">
                  <c:v>17.471112789999999</c:v>
                </c:pt>
                <c:pt idx="351">
                  <c:v>17.457921330000001</c:v>
                </c:pt>
                <c:pt idx="352">
                  <c:v>17.47404422</c:v>
                </c:pt>
                <c:pt idx="353">
                  <c:v>17.471112789999999</c:v>
                </c:pt>
                <c:pt idx="354">
                  <c:v>17.458409899999999</c:v>
                </c:pt>
                <c:pt idx="355">
                  <c:v>17.465249920000002</c:v>
                </c:pt>
                <c:pt idx="356">
                  <c:v>17.466715629999999</c:v>
                </c:pt>
                <c:pt idx="357">
                  <c:v>17.472089929999999</c:v>
                </c:pt>
                <c:pt idx="358">
                  <c:v>17.46769278</c:v>
                </c:pt>
                <c:pt idx="359">
                  <c:v>17.466227060000001</c:v>
                </c:pt>
                <c:pt idx="360">
                  <c:v>17.46476135</c:v>
                </c:pt>
                <c:pt idx="361">
                  <c:v>17.455967040000001</c:v>
                </c:pt>
                <c:pt idx="362">
                  <c:v>17.45743276</c:v>
                </c:pt>
                <c:pt idx="363">
                  <c:v>17.463784199999999</c:v>
                </c:pt>
                <c:pt idx="364">
                  <c:v>17.470135639999999</c:v>
                </c:pt>
                <c:pt idx="365">
                  <c:v>17.465249920000002</c:v>
                </c:pt>
                <c:pt idx="366">
                  <c:v>17.472089929999999</c:v>
                </c:pt>
                <c:pt idx="367">
                  <c:v>17.47502137</c:v>
                </c:pt>
                <c:pt idx="368">
                  <c:v>17.46231848</c:v>
                </c:pt>
                <c:pt idx="369">
                  <c:v>17.464272770000001</c:v>
                </c:pt>
                <c:pt idx="370">
                  <c:v>17.47306708</c:v>
                </c:pt>
                <c:pt idx="371">
                  <c:v>17.47599851</c:v>
                </c:pt>
                <c:pt idx="372">
                  <c:v>17.46866992</c:v>
                </c:pt>
                <c:pt idx="373">
                  <c:v>17.469158499999999</c:v>
                </c:pt>
                <c:pt idx="374">
                  <c:v>17.459875619999998</c:v>
                </c:pt>
                <c:pt idx="375">
                  <c:v>17.46036419</c:v>
                </c:pt>
                <c:pt idx="376">
                  <c:v>17.463784199999999</c:v>
                </c:pt>
                <c:pt idx="377">
                  <c:v>17.46476135</c:v>
                </c:pt>
                <c:pt idx="378">
                  <c:v>17.469158499999999</c:v>
                </c:pt>
                <c:pt idx="379">
                  <c:v>17.472578500000001</c:v>
                </c:pt>
                <c:pt idx="380">
                  <c:v>17.472089929999999</c:v>
                </c:pt>
                <c:pt idx="381">
                  <c:v>17.47502137</c:v>
                </c:pt>
                <c:pt idx="382">
                  <c:v>17.47697565</c:v>
                </c:pt>
                <c:pt idx="383">
                  <c:v>17.457921330000001</c:v>
                </c:pt>
                <c:pt idx="384">
                  <c:v>17.457921330000001</c:v>
                </c:pt>
                <c:pt idx="385">
                  <c:v>17.47599851</c:v>
                </c:pt>
                <c:pt idx="386">
                  <c:v>17.47697565</c:v>
                </c:pt>
                <c:pt idx="387">
                  <c:v>17.475509939999998</c:v>
                </c:pt>
                <c:pt idx="388">
                  <c:v>17.46573849</c:v>
                </c:pt>
                <c:pt idx="389">
                  <c:v>17.47306708</c:v>
                </c:pt>
                <c:pt idx="390">
                  <c:v>17.458898479999998</c:v>
                </c:pt>
                <c:pt idx="391">
                  <c:v>17.474532790000001</c:v>
                </c:pt>
                <c:pt idx="392">
                  <c:v>17.47404422</c:v>
                </c:pt>
                <c:pt idx="393">
                  <c:v>17.45938705</c:v>
                </c:pt>
                <c:pt idx="394">
                  <c:v>17.471112789999999</c:v>
                </c:pt>
                <c:pt idx="395">
                  <c:v>17.470135639999999</c:v>
                </c:pt>
                <c:pt idx="396">
                  <c:v>17.460852769999999</c:v>
                </c:pt>
                <c:pt idx="397">
                  <c:v>17.461341340000001</c:v>
                </c:pt>
                <c:pt idx="398">
                  <c:v>17.458898479999998</c:v>
                </c:pt>
                <c:pt idx="399">
                  <c:v>17.472089929999999</c:v>
                </c:pt>
                <c:pt idx="400">
                  <c:v>17.473555650000002</c:v>
                </c:pt>
                <c:pt idx="401">
                  <c:v>17.46476135</c:v>
                </c:pt>
                <c:pt idx="402">
                  <c:v>17.456944190000002</c:v>
                </c:pt>
                <c:pt idx="403">
                  <c:v>17.47502137</c:v>
                </c:pt>
                <c:pt idx="404">
                  <c:v>17.46036419</c:v>
                </c:pt>
                <c:pt idx="405">
                  <c:v>17.47502137</c:v>
                </c:pt>
                <c:pt idx="406">
                  <c:v>17.46231848</c:v>
                </c:pt>
                <c:pt idx="407">
                  <c:v>17.47306708</c:v>
                </c:pt>
                <c:pt idx="408">
                  <c:v>17.461341340000001</c:v>
                </c:pt>
                <c:pt idx="409">
                  <c:v>17.47502137</c:v>
                </c:pt>
                <c:pt idx="410">
                  <c:v>17.46231848</c:v>
                </c:pt>
                <c:pt idx="411">
                  <c:v>17.45938705</c:v>
                </c:pt>
                <c:pt idx="412">
                  <c:v>17.468181349999998</c:v>
                </c:pt>
                <c:pt idx="413">
                  <c:v>17.464272770000001</c:v>
                </c:pt>
                <c:pt idx="414">
                  <c:v>17.45938705</c:v>
                </c:pt>
                <c:pt idx="415">
                  <c:v>17.468181349999998</c:v>
                </c:pt>
                <c:pt idx="416">
                  <c:v>17.457921330000001</c:v>
                </c:pt>
                <c:pt idx="417">
                  <c:v>17.469158499999999</c:v>
                </c:pt>
                <c:pt idx="418">
                  <c:v>17.471112789999999</c:v>
                </c:pt>
                <c:pt idx="419">
                  <c:v>17.460852769999999</c:v>
                </c:pt>
                <c:pt idx="420">
                  <c:v>17.460852769999999</c:v>
                </c:pt>
                <c:pt idx="421">
                  <c:v>17.464272770000001</c:v>
                </c:pt>
                <c:pt idx="422">
                  <c:v>17.462807059999999</c:v>
                </c:pt>
                <c:pt idx="423">
                  <c:v>17.47502137</c:v>
                </c:pt>
                <c:pt idx="424">
                  <c:v>17.473555650000002</c:v>
                </c:pt>
                <c:pt idx="425">
                  <c:v>17.464272770000001</c:v>
                </c:pt>
                <c:pt idx="426">
                  <c:v>17.455478469999999</c:v>
                </c:pt>
                <c:pt idx="427">
                  <c:v>17.46769278</c:v>
                </c:pt>
                <c:pt idx="428">
                  <c:v>17.473555650000002</c:v>
                </c:pt>
                <c:pt idx="429">
                  <c:v>17.456944190000002</c:v>
                </c:pt>
                <c:pt idx="430">
                  <c:v>17.47404422</c:v>
                </c:pt>
                <c:pt idx="431">
                  <c:v>17.47697565</c:v>
                </c:pt>
                <c:pt idx="432">
                  <c:v>17.46769278</c:v>
                </c:pt>
                <c:pt idx="433">
                  <c:v>17.46231848</c:v>
                </c:pt>
                <c:pt idx="434">
                  <c:v>17.472089929999999</c:v>
                </c:pt>
                <c:pt idx="435">
                  <c:v>17.474532790000001</c:v>
                </c:pt>
                <c:pt idx="436">
                  <c:v>17.47697565</c:v>
                </c:pt>
                <c:pt idx="437">
                  <c:v>17.462807059999999</c:v>
                </c:pt>
                <c:pt idx="438">
                  <c:v>17.458898479999998</c:v>
                </c:pt>
                <c:pt idx="439">
                  <c:v>17.45743276</c:v>
                </c:pt>
                <c:pt idx="440">
                  <c:v>17.471112789999999</c:v>
                </c:pt>
                <c:pt idx="441">
                  <c:v>17.473555650000002</c:v>
                </c:pt>
                <c:pt idx="442">
                  <c:v>17.471601360000001</c:v>
                </c:pt>
                <c:pt idx="443">
                  <c:v>17.458409899999999</c:v>
                </c:pt>
                <c:pt idx="444">
                  <c:v>17.47306708</c:v>
                </c:pt>
                <c:pt idx="445">
                  <c:v>17.458409899999999</c:v>
                </c:pt>
                <c:pt idx="446">
                  <c:v>17.47697565</c:v>
                </c:pt>
                <c:pt idx="447">
                  <c:v>17.474532790000001</c:v>
                </c:pt>
                <c:pt idx="448">
                  <c:v>17.476487079999998</c:v>
                </c:pt>
                <c:pt idx="449">
                  <c:v>17.47502137</c:v>
                </c:pt>
                <c:pt idx="450">
                  <c:v>17.475509939999998</c:v>
                </c:pt>
                <c:pt idx="451">
                  <c:v>17.46476135</c:v>
                </c:pt>
                <c:pt idx="452">
                  <c:v>17.472578500000001</c:v>
                </c:pt>
                <c:pt idx="453">
                  <c:v>17.46036419</c:v>
                </c:pt>
                <c:pt idx="454">
                  <c:v>17.458409899999999</c:v>
                </c:pt>
                <c:pt idx="455">
                  <c:v>17.46231848</c:v>
                </c:pt>
                <c:pt idx="456">
                  <c:v>17.457921330000001</c:v>
                </c:pt>
                <c:pt idx="457">
                  <c:v>17.456944190000002</c:v>
                </c:pt>
                <c:pt idx="458">
                  <c:v>17.464272770000001</c:v>
                </c:pt>
                <c:pt idx="459">
                  <c:v>17.465249920000002</c:v>
                </c:pt>
                <c:pt idx="460">
                  <c:v>17.476487079999998</c:v>
                </c:pt>
                <c:pt idx="461">
                  <c:v>17.463784199999999</c:v>
                </c:pt>
                <c:pt idx="462">
                  <c:v>17.466715629999999</c:v>
                </c:pt>
                <c:pt idx="463">
                  <c:v>17.469158499999999</c:v>
                </c:pt>
                <c:pt idx="464">
                  <c:v>17.465249920000002</c:v>
                </c:pt>
                <c:pt idx="465">
                  <c:v>17.47892994</c:v>
                </c:pt>
                <c:pt idx="466">
                  <c:v>17.47502137</c:v>
                </c:pt>
                <c:pt idx="467">
                  <c:v>17.461829909999999</c:v>
                </c:pt>
                <c:pt idx="468">
                  <c:v>17.461829909999999</c:v>
                </c:pt>
                <c:pt idx="469">
                  <c:v>17.476487079999998</c:v>
                </c:pt>
                <c:pt idx="470">
                  <c:v>17.46036419</c:v>
                </c:pt>
                <c:pt idx="471">
                  <c:v>17.465249920000002</c:v>
                </c:pt>
                <c:pt idx="472">
                  <c:v>17.46769278</c:v>
                </c:pt>
                <c:pt idx="473">
                  <c:v>17.472578500000001</c:v>
                </c:pt>
                <c:pt idx="474">
                  <c:v>17.47599851</c:v>
                </c:pt>
                <c:pt idx="475">
                  <c:v>17.462807059999999</c:v>
                </c:pt>
                <c:pt idx="476">
                  <c:v>17.47404422</c:v>
                </c:pt>
                <c:pt idx="477">
                  <c:v>17.45938705</c:v>
                </c:pt>
                <c:pt idx="478">
                  <c:v>17.478441369999999</c:v>
                </c:pt>
                <c:pt idx="479">
                  <c:v>17.458409899999999</c:v>
                </c:pt>
                <c:pt idx="480">
                  <c:v>17.461829909999999</c:v>
                </c:pt>
                <c:pt idx="481">
                  <c:v>17.45938705</c:v>
                </c:pt>
                <c:pt idx="482">
                  <c:v>17.458409899999999</c:v>
                </c:pt>
                <c:pt idx="483">
                  <c:v>17.47404422</c:v>
                </c:pt>
                <c:pt idx="484">
                  <c:v>17.456455609999999</c:v>
                </c:pt>
                <c:pt idx="485">
                  <c:v>17.467204209999998</c:v>
                </c:pt>
                <c:pt idx="486">
                  <c:v>17.462807059999999</c:v>
                </c:pt>
                <c:pt idx="487">
                  <c:v>17.45938705</c:v>
                </c:pt>
                <c:pt idx="488">
                  <c:v>17.459875619999998</c:v>
                </c:pt>
                <c:pt idx="489">
                  <c:v>17.463784199999999</c:v>
                </c:pt>
                <c:pt idx="490">
                  <c:v>17.458409899999999</c:v>
                </c:pt>
                <c:pt idx="491">
                  <c:v>17.46036419</c:v>
                </c:pt>
                <c:pt idx="492">
                  <c:v>17.468181349999998</c:v>
                </c:pt>
                <c:pt idx="493">
                  <c:v>17.459875619999998</c:v>
                </c:pt>
                <c:pt idx="494">
                  <c:v>17.475509939999998</c:v>
                </c:pt>
                <c:pt idx="495">
                  <c:v>17.477952800000001</c:v>
                </c:pt>
                <c:pt idx="496">
                  <c:v>17.46769278</c:v>
                </c:pt>
                <c:pt idx="497">
                  <c:v>17.45938705</c:v>
                </c:pt>
                <c:pt idx="498">
                  <c:v>17.477464229999999</c:v>
                </c:pt>
                <c:pt idx="499">
                  <c:v>17.472578500000001</c:v>
                </c:pt>
                <c:pt idx="500">
                  <c:v>17.46866992</c:v>
                </c:pt>
                <c:pt idx="501">
                  <c:v>17.47404422</c:v>
                </c:pt>
                <c:pt idx="502">
                  <c:v>17.464272770000001</c:v>
                </c:pt>
                <c:pt idx="503">
                  <c:v>17.459875619999998</c:v>
                </c:pt>
                <c:pt idx="504">
                  <c:v>17.47697565</c:v>
                </c:pt>
                <c:pt idx="505">
                  <c:v>17.469158499999999</c:v>
                </c:pt>
                <c:pt idx="506">
                  <c:v>17.458409899999999</c:v>
                </c:pt>
                <c:pt idx="507">
                  <c:v>17.469158499999999</c:v>
                </c:pt>
                <c:pt idx="508">
                  <c:v>17.45743276</c:v>
                </c:pt>
                <c:pt idx="509">
                  <c:v>17.471112789999999</c:v>
                </c:pt>
                <c:pt idx="510">
                  <c:v>17.460852769999999</c:v>
                </c:pt>
                <c:pt idx="511">
                  <c:v>17.458409899999999</c:v>
                </c:pt>
                <c:pt idx="512">
                  <c:v>17.46476135</c:v>
                </c:pt>
                <c:pt idx="513">
                  <c:v>17.47502137</c:v>
                </c:pt>
                <c:pt idx="514">
                  <c:v>17.457921330000001</c:v>
                </c:pt>
                <c:pt idx="515">
                  <c:v>17.476487079999998</c:v>
                </c:pt>
                <c:pt idx="516">
                  <c:v>17.464272770000001</c:v>
                </c:pt>
                <c:pt idx="517">
                  <c:v>17.458409899999999</c:v>
                </c:pt>
                <c:pt idx="518">
                  <c:v>17.458898479999998</c:v>
                </c:pt>
                <c:pt idx="519">
                  <c:v>17.469158499999999</c:v>
                </c:pt>
                <c:pt idx="520">
                  <c:v>17.460852769999999</c:v>
                </c:pt>
                <c:pt idx="521">
                  <c:v>17.47892994</c:v>
                </c:pt>
                <c:pt idx="522">
                  <c:v>17.473555650000002</c:v>
                </c:pt>
                <c:pt idx="523">
                  <c:v>17.465249920000002</c:v>
                </c:pt>
                <c:pt idx="524">
                  <c:v>17.474532790000001</c:v>
                </c:pt>
                <c:pt idx="525">
                  <c:v>17.458409899999999</c:v>
                </c:pt>
                <c:pt idx="526">
                  <c:v>17.466227060000001</c:v>
                </c:pt>
                <c:pt idx="527">
                  <c:v>17.46036419</c:v>
                </c:pt>
                <c:pt idx="528">
                  <c:v>17.46231848</c:v>
                </c:pt>
                <c:pt idx="529">
                  <c:v>17.473555650000002</c:v>
                </c:pt>
                <c:pt idx="530">
                  <c:v>17.465249920000002</c:v>
                </c:pt>
                <c:pt idx="531">
                  <c:v>17.457921330000001</c:v>
                </c:pt>
                <c:pt idx="532">
                  <c:v>17.473555650000002</c:v>
                </c:pt>
                <c:pt idx="533">
                  <c:v>17.458898479999998</c:v>
                </c:pt>
                <c:pt idx="534">
                  <c:v>17.463295630000001</c:v>
                </c:pt>
                <c:pt idx="535">
                  <c:v>17.472578500000001</c:v>
                </c:pt>
                <c:pt idx="536">
                  <c:v>17.473555650000002</c:v>
                </c:pt>
                <c:pt idx="537">
                  <c:v>17.462807059999999</c:v>
                </c:pt>
                <c:pt idx="538">
                  <c:v>17.464272770000001</c:v>
                </c:pt>
                <c:pt idx="539">
                  <c:v>17.46573849</c:v>
                </c:pt>
                <c:pt idx="540">
                  <c:v>17.458898479999998</c:v>
                </c:pt>
                <c:pt idx="541">
                  <c:v>17.461829909999999</c:v>
                </c:pt>
                <c:pt idx="542">
                  <c:v>17.474532790000001</c:v>
                </c:pt>
                <c:pt idx="543">
                  <c:v>17.471601360000001</c:v>
                </c:pt>
                <c:pt idx="544">
                  <c:v>17.462807059999999</c:v>
                </c:pt>
                <c:pt idx="545">
                  <c:v>17.471112789999999</c:v>
                </c:pt>
                <c:pt idx="546">
                  <c:v>17.469647070000001</c:v>
                </c:pt>
                <c:pt idx="547">
                  <c:v>17.469647070000001</c:v>
                </c:pt>
                <c:pt idx="548">
                  <c:v>17.459875619999998</c:v>
                </c:pt>
                <c:pt idx="549">
                  <c:v>17.47404422</c:v>
                </c:pt>
                <c:pt idx="550">
                  <c:v>17.472089929999999</c:v>
                </c:pt>
                <c:pt idx="551">
                  <c:v>17.459875619999998</c:v>
                </c:pt>
                <c:pt idx="552">
                  <c:v>17.476487079999998</c:v>
                </c:pt>
                <c:pt idx="553">
                  <c:v>17.460852769999999</c:v>
                </c:pt>
                <c:pt idx="554">
                  <c:v>17.47062421</c:v>
                </c:pt>
                <c:pt idx="555">
                  <c:v>17.476487079999998</c:v>
                </c:pt>
                <c:pt idx="556">
                  <c:v>17.47404422</c:v>
                </c:pt>
                <c:pt idx="557">
                  <c:v>17.459875619999998</c:v>
                </c:pt>
                <c:pt idx="558">
                  <c:v>17.473555650000002</c:v>
                </c:pt>
                <c:pt idx="559">
                  <c:v>17.458409899999999</c:v>
                </c:pt>
                <c:pt idx="560">
                  <c:v>17.458898479999998</c:v>
                </c:pt>
                <c:pt idx="561">
                  <c:v>17.468181349999998</c:v>
                </c:pt>
                <c:pt idx="562">
                  <c:v>17.470135639999999</c:v>
                </c:pt>
                <c:pt idx="563">
                  <c:v>17.45938705</c:v>
                </c:pt>
                <c:pt idx="564">
                  <c:v>17.46866992</c:v>
                </c:pt>
                <c:pt idx="565">
                  <c:v>17.45938705</c:v>
                </c:pt>
                <c:pt idx="566">
                  <c:v>17.463784199999999</c:v>
                </c:pt>
                <c:pt idx="567">
                  <c:v>17.473555650000002</c:v>
                </c:pt>
                <c:pt idx="568">
                  <c:v>17.462807059999999</c:v>
                </c:pt>
                <c:pt idx="569">
                  <c:v>17.46476135</c:v>
                </c:pt>
                <c:pt idx="570">
                  <c:v>17.470135639999999</c:v>
                </c:pt>
                <c:pt idx="571">
                  <c:v>17.461341340000001</c:v>
                </c:pt>
                <c:pt idx="572">
                  <c:v>17.47306708</c:v>
                </c:pt>
                <c:pt idx="573">
                  <c:v>17.466227060000001</c:v>
                </c:pt>
                <c:pt idx="574">
                  <c:v>17.46476135</c:v>
                </c:pt>
                <c:pt idx="575">
                  <c:v>17.46866992</c:v>
                </c:pt>
                <c:pt idx="576">
                  <c:v>17.469647070000001</c:v>
                </c:pt>
                <c:pt idx="577">
                  <c:v>17.458409899999999</c:v>
                </c:pt>
                <c:pt idx="578">
                  <c:v>17.47404422</c:v>
                </c:pt>
                <c:pt idx="579">
                  <c:v>17.460852769999999</c:v>
                </c:pt>
                <c:pt idx="580">
                  <c:v>17.47502137</c:v>
                </c:pt>
                <c:pt idx="581">
                  <c:v>17.478441369999999</c:v>
                </c:pt>
                <c:pt idx="582">
                  <c:v>17.458898479999998</c:v>
                </c:pt>
                <c:pt idx="583">
                  <c:v>17.464272770000001</c:v>
                </c:pt>
                <c:pt idx="584">
                  <c:v>17.472089929999999</c:v>
                </c:pt>
                <c:pt idx="585">
                  <c:v>17.477464229999999</c:v>
                </c:pt>
                <c:pt idx="586">
                  <c:v>17.459875619999998</c:v>
                </c:pt>
                <c:pt idx="587">
                  <c:v>17.46036419</c:v>
                </c:pt>
                <c:pt idx="588">
                  <c:v>17.477952800000001</c:v>
                </c:pt>
                <c:pt idx="589">
                  <c:v>17.468181349999998</c:v>
                </c:pt>
                <c:pt idx="590">
                  <c:v>17.46769278</c:v>
                </c:pt>
                <c:pt idx="591">
                  <c:v>17.466227060000001</c:v>
                </c:pt>
                <c:pt idx="592">
                  <c:v>17.475509939999998</c:v>
                </c:pt>
                <c:pt idx="593">
                  <c:v>17.472578500000001</c:v>
                </c:pt>
                <c:pt idx="594">
                  <c:v>17.47697565</c:v>
                </c:pt>
                <c:pt idx="595">
                  <c:v>17.462807059999999</c:v>
                </c:pt>
                <c:pt idx="596">
                  <c:v>17.464272770000001</c:v>
                </c:pt>
                <c:pt idx="597">
                  <c:v>17.47697565</c:v>
                </c:pt>
                <c:pt idx="598">
                  <c:v>17.46476135</c:v>
                </c:pt>
                <c:pt idx="599">
                  <c:v>17.457921330000001</c:v>
                </c:pt>
                <c:pt idx="600">
                  <c:v>17.464272770000001</c:v>
                </c:pt>
                <c:pt idx="601">
                  <c:v>17.460852769999999</c:v>
                </c:pt>
                <c:pt idx="602">
                  <c:v>17.476487079999998</c:v>
                </c:pt>
                <c:pt idx="603">
                  <c:v>17.46036419</c:v>
                </c:pt>
                <c:pt idx="604">
                  <c:v>17.474532790000001</c:v>
                </c:pt>
                <c:pt idx="605">
                  <c:v>17.465249920000002</c:v>
                </c:pt>
                <c:pt idx="606">
                  <c:v>17.47599851</c:v>
                </c:pt>
                <c:pt idx="607">
                  <c:v>17.477464229999999</c:v>
                </c:pt>
                <c:pt idx="608">
                  <c:v>17.458898479999998</c:v>
                </c:pt>
                <c:pt idx="609">
                  <c:v>17.462807059999999</c:v>
                </c:pt>
                <c:pt idx="610">
                  <c:v>17.479907090000001</c:v>
                </c:pt>
                <c:pt idx="611">
                  <c:v>17.47697565</c:v>
                </c:pt>
                <c:pt idx="612">
                  <c:v>17.473555650000002</c:v>
                </c:pt>
                <c:pt idx="613">
                  <c:v>17.477464229999999</c:v>
                </c:pt>
                <c:pt idx="614">
                  <c:v>17.473555650000002</c:v>
                </c:pt>
                <c:pt idx="615">
                  <c:v>17.47502137</c:v>
                </c:pt>
                <c:pt idx="616">
                  <c:v>17.478441369999999</c:v>
                </c:pt>
                <c:pt idx="617">
                  <c:v>17.459875619999998</c:v>
                </c:pt>
                <c:pt idx="618">
                  <c:v>17.45938705</c:v>
                </c:pt>
                <c:pt idx="619">
                  <c:v>17.469647070000001</c:v>
                </c:pt>
                <c:pt idx="620">
                  <c:v>17.477952800000001</c:v>
                </c:pt>
                <c:pt idx="621">
                  <c:v>17.47502137</c:v>
                </c:pt>
                <c:pt idx="622">
                  <c:v>17.46769278</c:v>
                </c:pt>
                <c:pt idx="623">
                  <c:v>17.47599851</c:v>
                </c:pt>
                <c:pt idx="624">
                  <c:v>17.47306708</c:v>
                </c:pt>
                <c:pt idx="625">
                  <c:v>17.463295630000001</c:v>
                </c:pt>
                <c:pt idx="626">
                  <c:v>17.477952800000001</c:v>
                </c:pt>
                <c:pt idx="627">
                  <c:v>17.46231848</c:v>
                </c:pt>
                <c:pt idx="628">
                  <c:v>17.475509939999998</c:v>
                </c:pt>
                <c:pt idx="629">
                  <c:v>17.464272770000001</c:v>
                </c:pt>
                <c:pt idx="630">
                  <c:v>17.463295630000001</c:v>
                </c:pt>
                <c:pt idx="631">
                  <c:v>17.458409899999999</c:v>
                </c:pt>
                <c:pt idx="632">
                  <c:v>17.460852769999999</c:v>
                </c:pt>
                <c:pt idx="633">
                  <c:v>17.45743276</c:v>
                </c:pt>
                <c:pt idx="634">
                  <c:v>17.46476135</c:v>
                </c:pt>
                <c:pt idx="635">
                  <c:v>17.464272770000001</c:v>
                </c:pt>
                <c:pt idx="636">
                  <c:v>17.465249920000002</c:v>
                </c:pt>
                <c:pt idx="637">
                  <c:v>17.475509939999998</c:v>
                </c:pt>
                <c:pt idx="638">
                  <c:v>17.45743276</c:v>
                </c:pt>
                <c:pt idx="639">
                  <c:v>17.477952800000001</c:v>
                </c:pt>
                <c:pt idx="640">
                  <c:v>17.47404422</c:v>
                </c:pt>
                <c:pt idx="641">
                  <c:v>17.472578500000001</c:v>
                </c:pt>
                <c:pt idx="642">
                  <c:v>17.460852769999999</c:v>
                </c:pt>
                <c:pt idx="643">
                  <c:v>17.464272770000001</c:v>
                </c:pt>
                <c:pt idx="644">
                  <c:v>17.47062421</c:v>
                </c:pt>
                <c:pt idx="645">
                  <c:v>17.475509939999998</c:v>
                </c:pt>
                <c:pt idx="646">
                  <c:v>17.466227060000001</c:v>
                </c:pt>
                <c:pt idx="647">
                  <c:v>17.46231848</c:v>
                </c:pt>
                <c:pt idx="648">
                  <c:v>17.471112789999999</c:v>
                </c:pt>
                <c:pt idx="649">
                  <c:v>17.465249920000002</c:v>
                </c:pt>
                <c:pt idx="650">
                  <c:v>17.477464229999999</c:v>
                </c:pt>
                <c:pt idx="651">
                  <c:v>17.460852769999999</c:v>
                </c:pt>
                <c:pt idx="652">
                  <c:v>17.46036419</c:v>
                </c:pt>
                <c:pt idx="653">
                  <c:v>17.469158499999999</c:v>
                </c:pt>
                <c:pt idx="654">
                  <c:v>17.456455609999999</c:v>
                </c:pt>
                <c:pt idx="655">
                  <c:v>17.47697565</c:v>
                </c:pt>
                <c:pt idx="656">
                  <c:v>17.477952800000001</c:v>
                </c:pt>
                <c:pt idx="657">
                  <c:v>17.46036419</c:v>
                </c:pt>
                <c:pt idx="658">
                  <c:v>17.47062421</c:v>
                </c:pt>
                <c:pt idx="659">
                  <c:v>17.474532790000001</c:v>
                </c:pt>
                <c:pt idx="660">
                  <c:v>17.477464229999999</c:v>
                </c:pt>
                <c:pt idx="661">
                  <c:v>17.45938705</c:v>
                </c:pt>
                <c:pt idx="662">
                  <c:v>17.471112789999999</c:v>
                </c:pt>
                <c:pt idx="663">
                  <c:v>17.469647070000001</c:v>
                </c:pt>
                <c:pt idx="664">
                  <c:v>17.466227060000001</c:v>
                </c:pt>
                <c:pt idx="665">
                  <c:v>17.472578500000001</c:v>
                </c:pt>
                <c:pt idx="666">
                  <c:v>17.458409899999999</c:v>
                </c:pt>
                <c:pt idx="667">
                  <c:v>17.464272770000001</c:v>
                </c:pt>
                <c:pt idx="668">
                  <c:v>17.472089929999999</c:v>
                </c:pt>
                <c:pt idx="669">
                  <c:v>17.46573849</c:v>
                </c:pt>
                <c:pt idx="670">
                  <c:v>17.458898479999998</c:v>
                </c:pt>
                <c:pt idx="671">
                  <c:v>17.46231848</c:v>
                </c:pt>
                <c:pt idx="672">
                  <c:v>17.463784199999999</c:v>
                </c:pt>
                <c:pt idx="673">
                  <c:v>17.465249920000002</c:v>
                </c:pt>
                <c:pt idx="674">
                  <c:v>17.458409899999999</c:v>
                </c:pt>
                <c:pt idx="675">
                  <c:v>17.466715629999999</c:v>
                </c:pt>
                <c:pt idx="676">
                  <c:v>17.45938705</c:v>
                </c:pt>
                <c:pt idx="677">
                  <c:v>17.47306708</c:v>
                </c:pt>
                <c:pt idx="678">
                  <c:v>17.477464229999999</c:v>
                </c:pt>
                <c:pt idx="679">
                  <c:v>17.470135639999999</c:v>
                </c:pt>
                <c:pt idx="680">
                  <c:v>17.475509939999998</c:v>
                </c:pt>
                <c:pt idx="681">
                  <c:v>17.46036419</c:v>
                </c:pt>
                <c:pt idx="682">
                  <c:v>17.464272770000001</c:v>
                </c:pt>
                <c:pt idx="683">
                  <c:v>17.461341340000001</c:v>
                </c:pt>
                <c:pt idx="684">
                  <c:v>17.466715629999999</c:v>
                </c:pt>
                <c:pt idx="685">
                  <c:v>17.466227060000001</c:v>
                </c:pt>
                <c:pt idx="686">
                  <c:v>17.46476135</c:v>
                </c:pt>
                <c:pt idx="687">
                  <c:v>17.467204209999998</c:v>
                </c:pt>
                <c:pt idx="688">
                  <c:v>17.474532790000001</c:v>
                </c:pt>
                <c:pt idx="689">
                  <c:v>17.47502137</c:v>
                </c:pt>
                <c:pt idx="690">
                  <c:v>17.461829909999999</c:v>
                </c:pt>
                <c:pt idx="691">
                  <c:v>17.458409899999999</c:v>
                </c:pt>
                <c:pt idx="692">
                  <c:v>17.469158499999999</c:v>
                </c:pt>
                <c:pt idx="693">
                  <c:v>17.464272770000001</c:v>
                </c:pt>
                <c:pt idx="694">
                  <c:v>17.47306708</c:v>
                </c:pt>
                <c:pt idx="695">
                  <c:v>17.458898479999998</c:v>
                </c:pt>
                <c:pt idx="696">
                  <c:v>17.479907090000001</c:v>
                </c:pt>
                <c:pt idx="697">
                  <c:v>17.457921330000001</c:v>
                </c:pt>
                <c:pt idx="698">
                  <c:v>17.472578500000001</c:v>
                </c:pt>
                <c:pt idx="699">
                  <c:v>17.471601360000001</c:v>
                </c:pt>
                <c:pt idx="700">
                  <c:v>17.45938705</c:v>
                </c:pt>
                <c:pt idx="701">
                  <c:v>17.46476135</c:v>
                </c:pt>
                <c:pt idx="702">
                  <c:v>17.463784199999999</c:v>
                </c:pt>
                <c:pt idx="703">
                  <c:v>17.472578500000001</c:v>
                </c:pt>
                <c:pt idx="704">
                  <c:v>17.476487079999998</c:v>
                </c:pt>
                <c:pt idx="705">
                  <c:v>17.459875619999998</c:v>
                </c:pt>
                <c:pt idx="706">
                  <c:v>17.46231848</c:v>
                </c:pt>
                <c:pt idx="707">
                  <c:v>17.463295630000001</c:v>
                </c:pt>
                <c:pt idx="708">
                  <c:v>17.45938705</c:v>
                </c:pt>
                <c:pt idx="709">
                  <c:v>17.45938705</c:v>
                </c:pt>
                <c:pt idx="710">
                  <c:v>17.45938705</c:v>
                </c:pt>
                <c:pt idx="711">
                  <c:v>17.46231848</c:v>
                </c:pt>
                <c:pt idx="712">
                  <c:v>17.46036419</c:v>
                </c:pt>
                <c:pt idx="713">
                  <c:v>17.463295630000001</c:v>
                </c:pt>
                <c:pt idx="714">
                  <c:v>17.477464229999999</c:v>
                </c:pt>
                <c:pt idx="715">
                  <c:v>17.473555650000002</c:v>
                </c:pt>
                <c:pt idx="716">
                  <c:v>17.47599851</c:v>
                </c:pt>
                <c:pt idx="717">
                  <c:v>17.471601360000001</c:v>
                </c:pt>
                <c:pt idx="718">
                  <c:v>17.459875619999998</c:v>
                </c:pt>
                <c:pt idx="719">
                  <c:v>17.458898479999998</c:v>
                </c:pt>
                <c:pt idx="720">
                  <c:v>17.46231848</c:v>
                </c:pt>
                <c:pt idx="721">
                  <c:v>17.46769278</c:v>
                </c:pt>
                <c:pt idx="722">
                  <c:v>17.475509939999998</c:v>
                </c:pt>
                <c:pt idx="723">
                  <c:v>17.47404422</c:v>
                </c:pt>
                <c:pt idx="724">
                  <c:v>17.461829909999999</c:v>
                </c:pt>
                <c:pt idx="725">
                  <c:v>17.46769278</c:v>
                </c:pt>
                <c:pt idx="726">
                  <c:v>17.464272770000001</c:v>
                </c:pt>
                <c:pt idx="727">
                  <c:v>17.475509939999998</c:v>
                </c:pt>
                <c:pt idx="728">
                  <c:v>17.475509939999998</c:v>
                </c:pt>
                <c:pt idx="729">
                  <c:v>17.478441369999999</c:v>
                </c:pt>
                <c:pt idx="730">
                  <c:v>17.466227060000001</c:v>
                </c:pt>
                <c:pt idx="731">
                  <c:v>17.460852769999999</c:v>
                </c:pt>
                <c:pt idx="732">
                  <c:v>17.46036419</c:v>
                </c:pt>
                <c:pt idx="733">
                  <c:v>17.46036419</c:v>
                </c:pt>
                <c:pt idx="734">
                  <c:v>17.477464229999999</c:v>
                </c:pt>
                <c:pt idx="735">
                  <c:v>17.465249920000002</c:v>
                </c:pt>
                <c:pt idx="736">
                  <c:v>17.477952800000001</c:v>
                </c:pt>
                <c:pt idx="737">
                  <c:v>17.46866992</c:v>
                </c:pt>
                <c:pt idx="738">
                  <c:v>17.472578500000001</c:v>
                </c:pt>
                <c:pt idx="739">
                  <c:v>17.465249920000002</c:v>
                </c:pt>
                <c:pt idx="740">
                  <c:v>17.477952800000001</c:v>
                </c:pt>
                <c:pt idx="741">
                  <c:v>17.46036419</c:v>
                </c:pt>
                <c:pt idx="742">
                  <c:v>17.47599851</c:v>
                </c:pt>
                <c:pt idx="743">
                  <c:v>17.47599851</c:v>
                </c:pt>
                <c:pt idx="744">
                  <c:v>17.463784199999999</c:v>
                </c:pt>
                <c:pt idx="745">
                  <c:v>17.459875619999998</c:v>
                </c:pt>
                <c:pt idx="746">
                  <c:v>17.476487079999998</c:v>
                </c:pt>
                <c:pt idx="747">
                  <c:v>17.45938705</c:v>
                </c:pt>
                <c:pt idx="748">
                  <c:v>17.47599851</c:v>
                </c:pt>
                <c:pt idx="749">
                  <c:v>17.47599851</c:v>
                </c:pt>
                <c:pt idx="750">
                  <c:v>17.46476135</c:v>
                </c:pt>
                <c:pt idx="751">
                  <c:v>17.477464229999999</c:v>
                </c:pt>
                <c:pt idx="752">
                  <c:v>17.46573849</c:v>
                </c:pt>
                <c:pt idx="753">
                  <c:v>17.47697565</c:v>
                </c:pt>
                <c:pt idx="754">
                  <c:v>17.466715629999999</c:v>
                </c:pt>
                <c:pt idx="755">
                  <c:v>17.47404422</c:v>
                </c:pt>
                <c:pt idx="756">
                  <c:v>17.46036419</c:v>
                </c:pt>
                <c:pt idx="757">
                  <c:v>17.47697565</c:v>
                </c:pt>
                <c:pt idx="758">
                  <c:v>17.474532790000001</c:v>
                </c:pt>
                <c:pt idx="759">
                  <c:v>17.471601360000001</c:v>
                </c:pt>
                <c:pt idx="760">
                  <c:v>17.477464229999999</c:v>
                </c:pt>
                <c:pt idx="761">
                  <c:v>17.471601360000001</c:v>
                </c:pt>
                <c:pt idx="762">
                  <c:v>17.469647070000001</c:v>
                </c:pt>
                <c:pt idx="763">
                  <c:v>17.473555650000002</c:v>
                </c:pt>
                <c:pt idx="764">
                  <c:v>17.466715629999999</c:v>
                </c:pt>
                <c:pt idx="765">
                  <c:v>17.472578500000001</c:v>
                </c:pt>
                <c:pt idx="766">
                  <c:v>17.46036419</c:v>
                </c:pt>
                <c:pt idx="767">
                  <c:v>17.47404422</c:v>
                </c:pt>
                <c:pt idx="768">
                  <c:v>17.471112789999999</c:v>
                </c:pt>
                <c:pt idx="769">
                  <c:v>17.461829909999999</c:v>
                </c:pt>
                <c:pt idx="770">
                  <c:v>17.47404422</c:v>
                </c:pt>
                <c:pt idx="771">
                  <c:v>17.469647070000001</c:v>
                </c:pt>
                <c:pt idx="772">
                  <c:v>17.46231848</c:v>
                </c:pt>
                <c:pt idx="773">
                  <c:v>17.46036419</c:v>
                </c:pt>
                <c:pt idx="774">
                  <c:v>17.45938705</c:v>
                </c:pt>
                <c:pt idx="775">
                  <c:v>17.45743276</c:v>
                </c:pt>
                <c:pt idx="776">
                  <c:v>17.469647070000001</c:v>
                </c:pt>
                <c:pt idx="777">
                  <c:v>17.47502137</c:v>
                </c:pt>
                <c:pt idx="778">
                  <c:v>17.472578500000001</c:v>
                </c:pt>
                <c:pt idx="779">
                  <c:v>17.476487079999998</c:v>
                </c:pt>
                <c:pt idx="780">
                  <c:v>17.460852769999999</c:v>
                </c:pt>
                <c:pt idx="781">
                  <c:v>17.459875619999998</c:v>
                </c:pt>
              </c:numCache>
            </c:numRef>
          </c:xVal>
          <c:yVal>
            <c:numRef>
              <c:f>Sheet1!$I$4:$I$785</c:f>
              <c:numCache>
                <c:formatCode>General</c:formatCode>
                <c:ptCount val="782"/>
                <c:pt idx="0">
                  <c:v>0</c:v>
                </c:pt>
                <c:pt idx="1">
                  <c:v>0.70412332999999983</c:v>
                </c:pt>
                <c:pt idx="2">
                  <c:v>1.2809564</c:v>
                </c:pt>
                <c:pt idx="3">
                  <c:v>2.4240265099999991</c:v>
                </c:pt>
                <c:pt idx="4">
                  <c:v>3.8804649800000002</c:v>
                </c:pt>
                <c:pt idx="5">
                  <c:v>5.6666581599999999</c:v>
                </c:pt>
                <c:pt idx="6">
                  <c:v>4.6917515799999991</c:v>
                </c:pt>
                <c:pt idx="7">
                  <c:v>5.8023107400000002</c:v>
                </c:pt>
                <c:pt idx="8">
                  <c:v>7.1514159099999999</c:v>
                </c:pt>
                <c:pt idx="9">
                  <c:v>8.4687670199999978</c:v>
                </c:pt>
                <c:pt idx="10">
                  <c:v>9.664692389999999</c:v>
                </c:pt>
                <c:pt idx="11">
                  <c:v>10.718886900000001</c:v>
                </c:pt>
                <c:pt idx="12">
                  <c:v>11.631707120000002</c:v>
                </c:pt>
                <c:pt idx="13">
                  <c:v>12.46718744</c:v>
                </c:pt>
                <c:pt idx="14">
                  <c:v>13.206898290000002</c:v>
                </c:pt>
                <c:pt idx="15">
                  <c:v>13.823551860000002</c:v>
                </c:pt>
                <c:pt idx="16">
                  <c:v>14.349266610000001</c:v>
                </c:pt>
                <c:pt idx="17">
                  <c:v>14.893133129999999</c:v>
                </c:pt>
                <c:pt idx="18">
                  <c:v>15.370410030000002</c:v>
                </c:pt>
                <c:pt idx="19">
                  <c:v>15.843816320000002</c:v>
                </c:pt>
                <c:pt idx="20">
                  <c:v>16.260741450000001</c:v>
                </c:pt>
                <c:pt idx="21">
                  <c:v>16.64307367</c:v>
                </c:pt>
                <c:pt idx="22">
                  <c:v>17.025765419999999</c:v>
                </c:pt>
                <c:pt idx="23">
                  <c:v>17.386751109999999</c:v>
                </c:pt>
                <c:pt idx="24">
                  <c:v>17.64169489</c:v>
                </c:pt>
                <c:pt idx="25">
                  <c:v>17.800912650000001</c:v>
                </c:pt>
                <c:pt idx="26">
                  <c:v>17.904442490000001</c:v>
                </c:pt>
                <c:pt idx="27">
                  <c:v>18.02892559</c:v>
                </c:pt>
                <c:pt idx="28">
                  <c:v>18.025421309999999</c:v>
                </c:pt>
                <c:pt idx="29">
                  <c:v>17.979853850000001</c:v>
                </c:pt>
                <c:pt idx="30">
                  <c:v>18.33139474</c:v>
                </c:pt>
                <c:pt idx="31">
                  <c:v>18.555335920000001</c:v>
                </c:pt>
                <c:pt idx="32">
                  <c:v>18.68369259</c:v>
                </c:pt>
                <c:pt idx="33">
                  <c:v>18.500183400000001</c:v>
                </c:pt>
                <c:pt idx="34">
                  <c:v>18.394949520000001</c:v>
                </c:pt>
                <c:pt idx="35">
                  <c:v>18.300587199999999</c:v>
                </c:pt>
                <c:pt idx="36">
                  <c:v>18.47587287</c:v>
                </c:pt>
                <c:pt idx="37">
                  <c:v>18.988393890000001</c:v>
                </c:pt>
                <c:pt idx="38">
                  <c:v>19.547717340000002</c:v>
                </c:pt>
                <c:pt idx="39">
                  <c:v>20.042824079999999</c:v>
                </c:pt>
                <c:pt idx="40">
                  <c:v>20.477756330000002</c:v>
                </c:pt>
                <c:pt idx="41">
                  <c:v>20.834688110000002</c:v>
                </c:pt>
                <c:pt idx="42">
                  <c:v>21.103301420000001</c:v>
                </c:pt>
                <c:pt idx="43">
                  <c:v>21.389839479999999</c:v>
                </c:pt>
                <c:pt idx="44">
                  <c:v>21.64088847</c:v>
                </c:pt>
                <c:pt idx="45">
                  <c:v>21.895229430000001</c:v>
                </c:pt>
                <c:pt idx="46">
                  <c:v>22.142536530000001</c:v>
                </c:pt>
                <c:pt idx="47">
                  <c:v>22.312180050000002</c:v>
                </c:pt>
                <c:pt idx="48">
                  <c:v>22.485361830000002</c:v>
                </c:pt>
                <c:pt idx="49">
                  <c:v>22.658680690000001</c:v>
                </c:pt>
                <c:pt idx="50">
                  <c:v>22.842715290000001</c:v>
                </c:pt>
                <c:pt idx="51">
                  <c:v>22.97363275</c:v>
                </c:pt>
                <c:pt idx="52">
                  <c:v>23.171911430000002</c:v>
                </c:pt>
                <c:pt idx="53">
                  <c:v>23.30998323</c:v>
                </c:pt>
                <c:pt idx="54">
                  <c:v>23.476569730000001</c:v>
                </c:pt>
                <c:pt idx="55">
                  <c:v>23.611292340000002</c:v>
                </c:pt>
                <c:pt idx="56">
                  <c:v>23.79928262</c:v>
                </c:pt>
                <c:pt idx="57">
                  <c:v>23.94127482</c:v>
                </c:pt>
                <c:pt idx="58">
                  <c:v>24.111680809999999</c:v>
                </c:pt>
                <c:pt idx="59">
                  <c:v>24.225411279999999</c:v>
                </c:pt>
                <c:pt idx="60">
                  <c:v>24.325284589999999</c:v>
                </c:pt>
                <c:pt idx="61">
                  <c:v>24.463898589999999</c:v>
                </c:pt>
                <c:pt idx="62">
                  <c:v>24.546167620000002</c:v>
                </c:pt>
                <c:pt idx="63">
                  <c:v>24.64604207</c:v>
                </c:pt>
                <c:pt idx="64">
                  <c:v>24.685608179999999</c:v>
                </c:pt>
                <c:pt idx="65">
                  <c:v>24.746409180000001</c:v>
                </c:pt>
                <c:pt idx="66">
                  <c:v>24.608626480000002</c:v>
                </c:pt>
                <c:pt idx="67">
                  <c:v>24.449559560000001</c:v>
                </c:pt>
                <c:pt idx="68">
                  <c:v>24.581434720000001</c:v>
                </c:pt>
                <c:pt idx="69">
                  <c:v>24.897740840000001</c:v>
                </c:pt>
                <c:pt idx="70">
                  <c:v>25.246102579999999</c:v>
                </c:pt>
                <c:pt idx="71">
                  <c:v>25.516550890000001</c:v>
                </c:pt>
                <c:pt idx="72">
                  <c:v>25.666331840000002</c:v>
                </c:pt>
                <c:pt idx="73">
                  <c:v>25.802174839999999</c:v>
                </c:pt>
                <c:pt idx="74">
                  <c:v>25.923733760000001</c:v>
                </c:pt>
                <c:pt idx="75">
                  <c:v>26.013556610000002</c:v>
                </c:pt>
                <c:pt idx="76">
                  <c:v>26.09995091</c:v>
                </c:pt>
                <c:pt idx="77">
                  <c:v>26.207459100000001</c:v>
                </c:pt>
                <c:pt idx="78">
                  <c:v>26.318550819999999</c:v>
                </c:pt>
                <c:pt idx="79">
                  <c:v>26.44020239</c:v>
                </c:pt>
                <c:pt idx="80">
                  <c:v>26.54443075</c:v>
                </c:pt>
                <c:pt idx="81">
                  <c:v>26.676934469999999</c:v>
                </c:pt>
                <c:pt idx="82">
                  <c:v>26.805895030000002</c:v>
                </c:pt>
                <c:pt idx="83">
                  <c:v>26.892369309999999</c:v>
                </c:pt>
                <c:pt idx="84">
                  <c:v>27.031960739999999</c:v>
                </c:pt>
                <c:pt idx="85">
                  <c:v>27.093559630000001</c:v>
                </c:pt>
                <c:pt idx="86">
                  <c:v>27.176455260000001</c:v>
                </c:pt>
                <c:pt idx="87">
                  <c:v>27.22054631</c:v>
                </c:pt>
                <c:pt idx="88">
                  <c:v>27.34596324</c:v>
                </c:pt>
                <c:pt idx="89">
                  <c:v>27.418399369999999</c:v>
                </c:pt>
                <c:pt idx="90">
                  <c:v>27.44469921</c:v>
                </c:pt>
                <c:pt idx="91">
                  <c:v>27.499515980000002</c:v>
                </c:pt>
                <c:pt idx="92">
                  <c:v>27.600598200000004</c:v>
                </c:pt>
                <c:pt idx="93">
                  <c:v>27.715815389999999</c:v>
                </c:pt>
                <c:pt idx="94">
                  <c:v>27.795491930000001</c:v>
                </c:pt>
                <c:pt idx="95">
                  <c:v>27.825721619999999</c:v>
                </c:pt>
                <c:pt idx="96">
                  <c:v>27.84554683</c:v>
                </c:pt>
                <c:pt idx="97">
                  <c:v>27.918418030000002</c:v>
                </c:pt>
                <c:pt idx="98">
                  <c:v>27.952401910000003</c:v>
                </c:pt>
                <c:pt idx="99">
                  <c:v>28.01466091</c:v>
                </c:pt>
                <c:pt idx="100">
                  <c:v>27.906986030000002</c:v>
                </c:pt>
                <c:pt idx="101">
                  <c:v>28.128817790000003</c:v>
                </c:pt>
                <c:pt idx="102">
                  <c:v>28.173433120000002</c:v>
                </c:pt>
                <c:pt idx="103">
                  <c:v>28.22506374</c:v>
                </c:pt>
                <c:pt idx="104">
                  <c:v>28.319400509999998</c:v>
                </c:pt>
                <c:pt idx="105">
                  <c:v>28.381710039999998</c:v>
                </c:pt>
                <c:pt idx="106">
                  <c:v>28.472360200000001</c:v>
                </c:pt>
                <c:pt idx="107">
                  <c:v>28.534748869999998</c:v>
                </c:pt>
                <c:pt idx="108">
                  <c:v>28.582861490000003</c:v>
                </c:pt>
                <c:pt idx="109">
                  <c:v>28.655833650000002</c:v>
                </c:pt>
                <c:pt idx="110">
                  <c:v>28.668712860000003</c:v>
                </c:pt>
                <c:pt idx="111">
                  <c:v>28.688731610000001</c:v>
                </c:pt>
                <c:pt idx="112">
                  <c:v>28.77600636</c:v>
                </c:pt>
                <c:pt idx="113">
                  <c:v>28.831288900000001</c:v>
                </c:pt>
                <c:pt idx="114">
                  <c:v>28.861819569999998</c:v>
                </c:pt>
                <c:pt idx="115">
                  <c:v>28.864054120000002</c:v>
                </c:pt>
                <c:pt idx="116">
                  <c:v>28.86630989</c:v>
                </c:pt>
                <c:pt idx="117">
                  <c:v>28.84726547</c:v>
                </c:pt>
                <c:pt idx="118">
                  <c:v>28.824788280000003</c:v>
                </c:pt>
                <c:pt idx="119">
                  <c:v>28.862660309999999</c:v>
                </c:pt>
                <c:pt idx="120">
                  <c:v>28.86508658</c:v>
                </c:pt>
                <c:pt idx="121">
                  <c:v>28.881676520000003</c:v>
                </c:pt>
                <c:pt idx="122">
                  <c:v>28.908916090000002</c:v>
                </c:pt>
                <c:pt idx="123">
                  <c:v>28.904165729999999</c:v>
                </c:pt>
                <c:pt idx="124">
                  <c:v>28.910327779999999</c:v>
                </c:pt>
                <c:pt idx="125">
                  <c:v>28.983659730000003</c:v>
                </c:pt>
                <c:pt idx="126">
                  <c:v>29.014458829999999</c:v>
                </c:pt>
                <c:pt idx="127">
                  <c:v>29.059363940000001</c:v>
                </c:pt>
                <c:pt idx="128">
                  <c:v>29.054793280000002</c:v>
                </c:pt>
                <c:pt idx="129">
                  <c:v>29.04309606</c:v>
                </c:pt>
                <c:pt idx="130">
                  <c:v>29.088027659999998</c:v>
                </c:pt>
                <c:pt idx="131">
                  <c:v>29.08328319</c:v>
                </c:pt>
                <c:pt idx="132">
                  <c:v>29.085672740000003</c:v>
                </c:pt>
                <c:pt idx="133">
                  <c:v>29.035152839999999</c:v>
                </c:pt>
                <c:pt idx="134">
                  <c:v>29.012773210000002</c:v>
                </c:pt>
                <c:pt idx="135">
                  <c:v>28.986979600000002</c:v>
                </c:pt>
                <c:pt idx="136">
                  <c:v>28.950711340000002</c:v>
                </c:pt>
                <c:pt idx="137">
                  <c:v>28.928688210000001</c:v>
                </c:pt>
                <c:pt idx="138">
                  <c:v>28.899593050000004</c:v>
                </c:pt>
                <c:pt idx="139">
                  <c:v>28.8845767</c:v>
                </c:pt>
                <c:pt idx="140">
                  <c:v>28.880124050000003</c:v>
                </c:pt>
                <c:pt idx="141">
                  <c:v>28.847421100000002</c:v>
                </c:pt>
                <c:pt idx="142">
                  <c:v>28.835939900000003</c:v>
                </c:pt>
                <c:pt idx="143">
                  <c:v>28.870458340000003</c:v>
                </c:pt>
                <c:pt idx="144">
                  <c:v>28.823545589999998</c:v>
                </c:pt>
                <c:pt idx="145">
                  <c:v>28.815518899999997</c:v>
                </c:pt>
                <c:pt idx="146">
                  <c:v>28.754623800000001</c:v>
                </c:pt>
                <c:pt idx="147">
                  <c:v>28.750278099999999</c:v>
                </c:pt>
                <c:pt idx="148">
                  <c:v>28.74943721</c:v>
                </c:pt>
                <c:pt idx="149">
                  <c:v>28.74517406</c:v>
                </c:pt>
                <c:pt idx="150">
                  <c:v>28.723180780000003</c:v>
                </c:pt>
                <c:pt idx="151">
                  <c:v>28.715402039999997</c:v>
                </c:pt>
                <c:pt idx="152">
                  <c:v>28.707637010000003</c:v>
                </c:pt>
                <c:pt idx="153">
                  <c:v>28.710542360000002</c:v>
                </c:pt>
                <c:pt idx="154">
                  <c:v>28.692330719999998</c:v>
                </c:pt>
                <c:pt idx="155">
                  <c:v>28.730775550000001</c:v>
                </c:pt>
                <c:pt idx="156">
                  <c:v>28.762041780000001</c:v>
                </c:pt>
                <c:pt idx="157">
                  <c:v>28.800304350000001</c:v>
                </c:pt>
                <c:pt idx="158">
                  <c:v>28.79254053</c:v>
                </c:pt>
                <c:pt idx="159">
                  <c:v>28.806179940000003</c:v>
                </c:pt>
                <c:pt idx="160">
                  <c:v>28.869312510000004</c:v>
                </c:pt>
                <c:pt idx="161">
                  <c:v>28.886443520000004</c:v>
                </c:pt>
                <c:pt idx="162">
                  <c:v>28.914192090000004</c:v>
                </c:pt>
                <c:pt idx="163">
                  <c:v>28.949167589999998</c:v>
                </c:pt>
                <c:pt idx="164">
                  <c:v>28.984078630000003</c:v>
                </c:pt>
                <c:pt idx="165">
                  <c:v>29.061397420000002</c:v>
                </c:pt>
                <c:pt idx="166">
                  <c:v>29.071452429999997</c:v>
                </c:pt>
                <c:pt idx="167">
                  <c:v>29.078101960000001</c:v>
                </c:pt>
                <c:pt idx="168">
                  <c:v>29.092050670000003</c:v>
                </c:pt>
                <c:pt idx="169">
                  <c:v>29.098572219999998</c:v>
                </c:pt>
                <c:pt idx="170">
                  <c:v>29.169063859999998</c:v>
                </c:pt>
                <c:pt idx="171">
                  <c:v>29.172090270000002</c:v>
                </c:pt>
                <c:pt idx="172">
                  <c:v>29.164621839999999</c:v>
                </c:pt>
                <c:pt idx="173">
                  <c:v>29.206600470000001</c:v>
                </c:pt>
                <c:pt idx="174">
                  <c:v>29.159953480000002</c:v>
                </c:pt>
                <c:pt idx="175">
                  <c:v>29.134751730000001</c:v>
                </c:pt>
                <c:pt idx="176">
                  <c:v>29.109487259999998</c:v>
                </c:pt>
                <c:pt idx="177">
                  <c:v>29.080690450000002</c:v>
                </c:pt>
                <c:pt idx="178">
                  <c:v>29.048336799999998</c:v>
                </c:pt>
                <c:pt idx="179">
                  <c:v>28.991262580000001</c:v>
                </c:pt>
                <c:pt idx="180">
                  <c:v>28.930655460000001</c:v>
                </c:pt>
                <c:pt idx="181">
                  <c:v>28.965879109999999</c:v>
                </c:pt>
                <c:pt idx="182">
                  <c:v>28.972547080000002</c:v>
                </c:pt>
                <c:pt idx="183">
                  <c:v>28.943959019999998</c:v>
                </c:pt>
                <c:pt idx="184">
                  <c:v>28.940161370000002</c:v>
                </c:pt>
                <c:pt idx="185">
                  <c:v>28.925934510000001</c:v>
                </c:pt>
                <c:pt idx="186">
                  <c:v>28.992883019999997</c:v>
                </c:pt>
                <c:pt idx="187">
                  <c:v>29.010375530000001</c:v>
                </c:pt>
                <c:pt idx="188">
                  <c:v>29.05268225</c:v>
                </c:pt>
                <c:pt idx="189">
                  <c:v>29.055996009999998</c:v>
                </c:pt>
                <c:pt idx="190">
                  <c:v>29.105432359999998</c:v>
                </c:pt>
                <c:pt idx="191">
                  <c:v>29.147625800000004</c:v>
                </c:pt>
                <c:pt idx="192">
                  <c:v>29.143786940000002</c:v>
                </c:pt>
                <c:pt idx="193">
                  <c:v>29.118790559999997</c:v>
                </c:pt>
                <c:pt idx="194">
                  <c:v>29.157586800000001</c:v>
                </c:pt>
                <c:pt idx="195">
                  <c:v>29.136082259999998</c:v>
                </c:pt>
                <c:pt idx="196">
                  <c:v>29.153402869999997</c:v>
                </c:pt>
                <c:pt idx="197">
                  <c:v>29.117720180000003</c:v>
                </c:pt>
                <c:pt idx="198">
                  <c:v>29.071346780000002</c:v>
                </c:pt>
                <c:pt idx="199">
                  <c:v>29.03204697</c:v>
                </c:pt>
                <c:pt idx="200">
                  <c:v>28.93263224</c:v>
                </c:pt>
                <c:pt idx="201">
                  <c:v>28.936011699999998</c:v>
                </c:pt>
                <c:pt idx="202">
                  <c:v>28.879183090000001</c:v>
                </c:pt>
                <c:pt idx="203">
                  <c:v>28.8472136</c:v>
                </c:pt>
                <c:pt idx="204">
                  <c:v>28.840080019999998</c:v>
                </c:pt>
                <c:pt idx="205">
                  <c:v>28.79038684</c:v>
                </c:pt>
                <c:pt idx="206">
                  <c:v>28.758374180000001</c:v>
                </c:pt>
                <c:pt idx="207">
                  <c:v>28.729890899999997</c:v>
                </c:pt>
                <c:pt idx="208">
                  <c:v>28.715658170000001</c:v>
                </c:pt>
                <c:pt idx="209">
                  <c:v>28.708430379999999</c:v>
                </c:pt>
                <c:pt idx="210">
                  <c:v>28.679972529999997</c:v>
                </c:pt>
                <c:pt idx="211">
                  <c:v>28.690614180000001</c:v>
                </c:pt>
                <c:pt idx="212">
                  <c:v>28.694221459999998</c:v>
                </c:pt>
                <c:pt idx="213">
                  <c:v>28.701379820000003</c:v>
                </c:pt>
                <c:pt idx="214">
                  <c:v>28.704957529999998</c:v>
                </c:pt>
                <c:pt idx="215">
                  <c:v>28.662477110000001</c:v>
                </c:pt>
                <c:pt idx="216">
                  <c:v>28.634422940000004</c:v>
                </c:pt>
                <c:pt idx="217">
                  <c:v>28.585091979999998</c:v>
                </c:pt>
                <c:pt idx="218">
                  <c:v>28.482836240000001</c:v>
                </c:pt>
                <c:pt idx="219">
                  <c:v>28.423351630000003</c:v>
                </c:pt>
                <c:pt idx="220">
                  <c:v>28.392396569999999</c:v>
                </c:pt>
                <c:pt idx="221">
                  <c:v>28.32984051</c:v>
                </c:pt>
                <c:pt idx="222">
                  <c:v>28.263898309999998</c:v>
                </c:pt>
                <c:pt idx="223">
                  <c:v>28.15911213</c:v>
                </c:pt>
                <c:pt idx="224">
                  <c:v>28.05115829</c:v>
                </c:pt>
                <c:pt idx="225">
                  <c:v>27.95746797</c:v>
                </c:pt>
                <c:pt idx="226">
                  <c:v>27.835474800000004</c:v>
                </c:pt>
                <c:pt idx="227">
                  <c:v>27.745484250000001</c:v>
                </c:pt>
                <c:pt idx="228">
                  <c:v>27.602604719999999</c:v>
                </c:pt>
                <c:pt idx="229">
                  <c:v>27.480965229999999</c:v>
                </c:pt>
                <c:pt idx="230">
                  <c:v>27.3276316</c:v>
                </c:pt>
                <c:pt idx="231">
                  <c:v>27.21314619</c:v>
                </c:pt>
                <c:pt idx="232">
                  <c:v>27.127337199999999</c:v>
                </c:pt>
                <c:pt idx="233">
                  <c:v>27.013049429999999</c:v>
                </c:pt>
                <c:pt idx="234">
                  <c:v>26.881066360000002</c:v>
                </c:pt>
                <c:pt idx="235">
                  <c:v>26.763345040000001</c:v>
                </c:pt>
                <c:pt idx="236">
                  <c:v>26.64590742</c:v>
                </c:pt>
                <c:pt idx="237">
                  <c:v>26.55303494</c:v>
                </c:pt>
                <c:pt idx="238">
                  <c:v>26.477967509999999</c:v>
                </c:pt>
                <c:pt idx="239">
                  <c:v>26.334746389999999</c:v>
                </c:pt>
                <c:pt idx="240">
                  <c:v>26.188657120000002</c:v>
                </c:pt>
                <c:pt idx="241">
                  <c:v>26.070329610000002</c:v>
                </c:pt>
                <c:pt idx="242">
                  <c:v>26.034242620000001</c:v>
                </c:pt>
                <c:pt idx="243">
                  <c:v>25.994134760000001</c:v>
                </c:pt>
                <c:pt idx="244">
                  <c:v>25.975917970000001</c:v>
                </c:pt>
                <c:pt idx="245">
                  <c:v>25.982093859999999</c:v>
                </c:pt>
                <c:pt idx="246">
                  <c:v>25.928203800000002</c:v>
                </c:pt>
                <c:pt idx="247">
                  <c:v>25.919968189999999</c:v>
                </c:pt>
                <c:pt idx="248">
                  <c:v>25.834295539999999</c:v>
                </c:pt>
                <c:pt idx="249">
                  <c:v>25.763057</c:v>
                </c:pt>
                <c:pt idx="250">
                  <c:v>25.617036649999999</c:v>
                </c:pt>
                <c:pt idx="251">
                  <c:v>25.481517410000002</c:v>
                </c:pt>
                <c:pt idx="252">
                  <c:v>25.271671130000001</c:v>
                </c:pt>
                <c:pt idx="253">
                  <c:v>25.132760489999999</c:v>
                </c:pt>
                <c:pt idx="254">
                  <c:v>24.99078192</c:v>
                </c:pt>
                <c:pt idx="255">
                  <c:v>24.85526402</c:v>
                </c:pt>
                <c:pt idx="256">
                  <c:v>24.777004220000002</c:v>
                </c:pt>
                <c:pt idx="257">
                  <c:v>24.698291180000002</c:v>
                </c:pt>
                <c:pt idx="258">
                  <c:v>24.65188011</c:v>
                </c:pt>
                <c:pt idx="259">
                  <c:v>24.57684051</c:v>
                </c:pt>
                <c:pt idx="260">
                  <c:v>24.51603991</c:v>
                </c:pt>
                <c:pt idx="261">
                  <c:v>24.437931500000001</c:v>
                </c:pt>
                <c:pt idx="262">
                  <c:v>24.402043559999999</c:v>
                </c:pt>
                <c:pt idx="263">
                  <c:v>24.319852940000001</c:v>
                </c:pt>
                <c:pt idx="264">
                  <c:v>24.256134190000001</c:v>
                </c:pt>
                <c:pt idx="265">
                  <c:v>24.053636409999999</c:v>
                </c:pt>
                <c:pt idx="266">
                  <c:v>23.911486320000002</c:v>
                </c:pt>
                <c:pt idx="267">
                  <c:v>23.79388265</c:v>
                </c:pt>
                <c:pt idx="268">
                  <c:v>23.567054219999999</c:v>
                </c:pt>
                <c:pt idx="269">
                  <c:v>23.42438799</c:v>
                </c:pt>
                <c:pt idx="270">
                  <c:v>23.27916815</c:v>
                </c:pt>
                <c:pt idx="271">
                  <c:v>23.119365470000002</c:v>
                </c:pt>
                <c:pt idx="272">
                  <c:v>23.00556413</c:v>
                </c:pt>
                <c:pt idx="273">
                  <c:v>22.89887143</c:v>
                </c:pt>
                <c:pt idx="274">
                  <c:v>22.809638500000002</c:v>
                </c:pt>
                <c:pt idx="275">
                  <c:v>22.660724630000001</c:v>
                </c:pt>
                <c:pt idx="276">
                  <c:v>22.574992529999999</c:v>
                </c:pt>
                <c:pt idx="277">
                  <c:v>22.546665839999999</c:v>
                </c:pt>
                <c:pt idx="278">
                  <c:v>22.468472080000002</c:v>
                </c:pt>
                <c:pt idx="279">
                  <c:v>22.361822790000002</c:v>
                </c:pt>
                <c:pt idx="280">
                  <c:v>22.244650369999999</c:v>
                </c:pt>
                <c:pt idx="281">
                  <c:v>22.130506320000002</c:v>
                </c:pt>
                <c:pt idx="282">
                  <c:v>21.99164377</c:v>
                </c:pt>
                <c:pt idx="283">
                  <c:v>21.878637310000002</c:v>
                </c:pt>
                <c:pt idx="284">
                  <c:v>21.722121610000002</c:v>
                </c:pt>
                <c:pt idx="285">
                  <c:v>21.53036393</c:v>
                </c:pt>
                <c:pt idx="286">
                  <c:v>21.367640770000001</c:v>
                </c:pt>
                <c:pt idx="287">
                  <c:v>21.193707939999999</c:v>
                </c:pt>
                <c:pt idx="288">
                  <c:v>21.107827239999999</c:v>
                </c:pt>
                <c:pt idx="289">
                  <c:v>21.040671830000001</c:v>
                </c:pt>
                <c:pt idx="290">
                  <c:v>20.98346106</c:v>
                </c:pt>
                <c:pt idx="291">
                  <c:v>20.901445800000001</c:v>
                </c:pt>
                <c:pt idx="292">
                  <c:v>20.827353250000002</c:v>
                </c:pt>
                <c:pt idx="293">
                  <c:v>20.71696846</c:v>
                </c:pt>
                <c:pt idx="294">
                  <c:v>20.554095010000001</c:v>
                </c:pt>
                <c:pt idx="295">
                  <c:v>20.43331538</c:v>
                </c:pt>
                <c:pt idx="296">
                  <c:v>20.284187630000002</c:v>
                </c:pt>
                <c:pt idx="297">
                  <c:v>20.113413440000002</c:v>
                </c:pt>
                <c:pt idx="298">
                  <c:v>19.957798230000002</c:v>
                </c:pt>
                <c:pt idx="299">
                  <c:v>19.7944323</c:v>
                </c:pt>
                <c:pt idx="300">
                  <c:v>19.648634250000001</c:v>
                </c:pt>
                <c:pt idx="301">
                  <c:v>19.475344140000001</c:v>
                </c:pt>
                <c:pt idx="302">
                  <c:v>19.339791590000001</c:v>
                </c:pt>
                <c:pt idx="303">
                  <c:v>19.29426072</c:v>
                </c:pt>
                <c:pt idx="304">
                  <c:v>19.236623059999999</c:v>
                </c:pt>
                <c:pt idx="305">
                  <c:v>19.183812469999999</c:v>
                </c:pt>
                <c:pt idx="306">
                  <c:v>19.158729749999999</c:v>
                </c:pt>
                <c:pt idx="307">
                  <c:v>19.130231869999999</c:v>
                </c:pt>
                <c:pt idx="308">
                  <c:v>19.03799339</c:v>
                </c:pt>
                <c:pt idx="309">
                  <c:v>19.00163886</c:v>
                </c:pt>
                <c:pt idx="310">
                  <c:v>18.89868439</c:v>
                </c:pt>
                <c:pt idx="311">
                  <c:v>18.813874980000001</c:v>
                </c:pt>
                <c:pt idx="312">
                  <c:v>18.746569449999999</c:v>
                </c:pt>
                <c:pt idx="313">
                  <c:v>18.554941450000001</c:v>
                </c:pt>
                <c:pt idx="314">
                  <c:v>18.472692649999999</c:v>
                </c:pt>
                <c:pt idx="315">
                  <c:v>18.299508750000001</c:v>
                </c:pt>
                <c:pt idx="316">
                  <c:v>18.2100449</c:v>
                </c:pt>
                <c:pt idx="317">
                  <c:v>18.07904139</c:v>
                </c:pt>
                <c:pt idx="318">
                  <c:v>17.976407430000002</c:v>
                </c:pt>
                <c:pt idx="319">
                  <c:v>17.816714040000001</c:v>
                </c:pt>
                <c:pt idx="320">
                  <c:v>17.75651689</c:v>
                </c:pt>
                <c:pt idx="321">
                  <c:v>17.720099560000001</c:v>
                </c:pt>
                <c:pt idx="322">
                  <c:v>17.65973163</c:v>
                </c:pt>
                <c:pt idx="323">
                  <c:v>17.503902069999999</c:v>
                </c:pt>
                <c:pt idx="324">
                  <c:v>17.57434568</c:v>
                </c:pt>
                <c:pt idx="325">
                  <c:v>17.479289529999999</c:v>
                </c:pt>
                <c:pt idx="326">
                  <c:v>17.542816779999999</c:v>
                </c:pt>
                <c:pt idx="327">
                  <c:v>17.40092653</c:v>
                </c:pt>
                <c:pt idx="328">
                  <c:v>17.283286220000001</c:v>
                </c:pt>
                <c:pt idx="329">
                  <c:v>17.229834780000001</c:v>
                </c:pt>
                <c:pt idx="330">
                  <c:v>17.141161440000001</c:v>
                </c:pt>
                <c:pt idx="331">
                  <c:v>17.03150424</c:v>
                </c:pt>
                <c:pt idx="332">
                  <c:v>16.839578290000002</c:v>
                </c:pt>
                <c:pt idx="333">
                  <c:v>16.648654650000001</c:v>
                </c:pt>
                <c:pt idx="334">
                  <c:v>15.75566598</c:v>
                </c:pt>
                <c:pt idx="335">
                  <c:v>15.035883370000001</c:v>
                </c:pt>
                <c:pt idx="336">
                  <c:v>14.781197670000001</c:v>
                </c:pt>
                <c:pt idx="337">
                  <c:v>14.599753110000002</c:v>
                </c:pt>
                <c:pt idx="338">
                  <c:v>14.487128080000002</c:v>
                </c:pt>
                <c:pt idx="339">
                  <c:v>14.387546950000001</c:v>
                </c:pt>
                <c:pt idx="340">
                  <c:v>14.330360240000001</c:v>
                </c:pt>
                <c:pt idx="341">
                  <c:v>14.259745640000002</c:v>
                </c:pt>
                <c:pt idx="342">
                  <c:v>14.217457939999999</c:v>
                </c:pt>
                <c:pt idx="343">
                  <c:v>14.164731639999999</c:v>
                </c:pt>
                <c:pt idx="344">
                  <c:v>14.11429072</c:v>
                </c:pt>
                <c:pt idx="345">
                  <c:v>14.0894008</c:v>
                </c:pt>
                <c:pt idx="346">
                  <c:v>14.050443390000002</c:v>
                </c:pt>
                <c:pt idx="347">
                  <c:v>13.997290570000001</c:v>
                </c:pt>
                <c:pt idx="348">
                  <c:v>13.97600813</c:v>
                </c:pt>
                <c:pt idx="349">
                  <c:v>13.976157360000002</c:v>
                </c:pt>
                <c:pt idx="350">
                  <c:v>13.92676127</c:v>
                </c:pt>
                <c:pt idx="351">
                  <c:v>13.866969229999999</c:v>
                </c:pt>
                <c:pt idx="352">
                  <c:v>13.866286890000001</c:v>
                </c:pt>
                <c:pt idx="353">
                  <c:v>13.827350790000001</c:v>
                </c:pt>
                <c:pt idx="354">
                  <c:v>13.821052760000001</c:v>
                </c:pt>
                <c:pt idx="355">
                  <c:v>13.809889040000002</c:v>
                </c:pt>
                <c:pt idx="356">
                  <c:v>13.777976030000001</c:v>
                </c:pt>
                <c:pt idx="357">
                  <c:v>13.781348980000001</c:v>
                </c:pt>
                <c:pt idx="358">
                  <c:v>13.767302820000001</c:v>
                </c:pt>
                <c:pt idx="359">
                  <c:v>13.70364738</c:v>
                </c:pt>
                <c:pt idx="360">
                  <c:v>13.735411129999999</c:v>
                </c:pt>
                <c:pt idx="361">
                  <c:v>13.718184000000001</c:v>
                </c:pt>
                <c:pt idx="362">
                  <c:v>13.668596040000001</c:v>
                </c:pt>
                <c:pt idx="363">
                  <c:v>13.668254820000001</c:v>
                </c:pt>
                <c:pt idx="364">
                  <c:v>13.664540710000001</c:v>
                </c:pt>
                <c:pt idx="365">
                  <c:v>13.615272600000001</c:v>
                </c:pt>
                <c:pt idx="366">
                  <c:v>13.636000660000001</c:v>
                </c:pt>
                <c:pt idx="367">
                  <c:v>13.600501489999999</c:v>
                </c:pt>
                <c:pt idx="368">
                  <c:v>13.61516597</c:v>
                </c:pt>
                <c:pt idx="369">
                  <c:v>13.590340000000001</c:v>
                </c:pt>
                <c:pt idx="370">
                  <c:v>13.5687164</c:v>
                </c:pt>
                <c:pt idx="371">
                  <c:v>13.564853100000001</c:v>
                </c:pt>
                <c:pt idx="372">
                  <c:v>13.551233329999999</c:v>
                </c:pt>
                <c:pt idx="373">
                  <c:v>13.544103639999999</c:v>
                </c:pt>
                <c:pt idx="374">
                  <c:v>13.509052279999999</c:v>
                </c:pt>
                <c:pt idx="375">
                  <c:v>13.51607534</c:v>
                </c:pt>
                <c:pt idx="376">
                  <c:v>13.494643610000001</c:v>
                </c:pt>
                <c:pt idx="377">
                  <c:v>13.480469530000001</c:v>
                </c:pt>
                <c:pt idx="378">
                  <c:v>13.469668380000002</c:v>
                </c:pt>
                <c:pt idx="379">
                  <c:v>13.4518868</c:v>
                </c:pt>
                <c:pt idx="380">
                  <c:v>13.437478200000001</c:v>
                </c:pt>
                <c:pt idx="381">
                  <c:v>13.430327200000001</c:v>
                </c:pt>
                <c:pt idx="382">
                  <c:v>13.430327200000001</c:v>
                </c:pt>
                <c:pt idx="383">
                  <c:v>13.434595680000001</c:v>
                </c:pt>
                <c:pt idx="384">
                  <c:v>13.413398539999999</c:v>
                </c:pt>
                <c:pt idx="385">
                  <c:v>13.39495595</c:v>
                </c:pt>
                <c:pt idx="386">
                  <c:v>13.352327110000001</c:v>
                </c:pt>
                <c:pt idx="387">
                  <c:v>13.391391110000001</c:v>
                </c:pt>
                <c:pt idx="388">
                  <c:v>13.391902820000002</c:v>
                </c:pt>
                <c:pt idx="389">
                  <c:v>13.342080299999999</c:v>
                </c:pt>
                <c:pt idx="390">
                  <c:v>13.363725259999999</c:v>
                </c:pt>
                <c:pt idx="391">
                  <c:v>13.370215260000002</c:v>
                </c:pt>
                <c:pt idx="392">
                  <c:v>13.373737460000001</c:v>
                </c:pt>
                <c:pt idx="393">
                  <c:v>13.314137290000001</c:v>
                </c:pt>
                <c:pt idx="394">
                  <c:v>13.317147720000001</c:v>
                </c:pt>
                <c:pt idx="395">
                  <c:v>13.334971930000002</c:v>
                </c:pt>
                <c:pt idx="396">
                  <c:v>13.3247252</c:v>
                </c:pt>
                <c:pt idx="397">
                  <c:v>13.335441070000002</c:v>
                </c:pt>
                <c:pt idx="398">
                  <c:v>13.278723410000001</c:v>
                </c:pt>
                <c:pt idx="399">
                  <c:v>13.26395226</c:v>
                </c:pt>
                <c:pt idx="400">
                  <c:v>13.28875691</c:v>
                </c:pt>
                <c:pt idx="401">
                  <c:v>13.239531419999999</c:v>
                </c:pt>
                <c:pt idx="402">
                  <c:v>13.246938360000001</c:v>
                </c:pt>
                <c:pt idx="403">
                  <c:v>13.253406980000001</c:v>
                </c:pt>
                <c:pt idx="404">
                  <c:v>13.236158500000002</c:v>
                </c:pt>
                <c:pt idx="405">
                  <c:v>13.21786517</c:v>
                </c:pt>
                <c:pt idx="406">
                  <c:v>13.193486970000002</c:v>
                </c:pt>
                <c:pt idx="407">
                  <c:v>13.19297525</c:v>
                </c:pt>
                <c:pt idx="408">
                  <c:v>13.172204520000001</c:v>
                </c:pt>
                <c:pt idx="409">
                  <c:v>13.193081840000001</c:v>
                </c:pt>
                <c:pt idx="410">
                  <c:v>13.14735722</c:v>
                </c:pt>
                <c:pt idx="411">
                  <c:v>13.165330740000002</c:v>
                </c:pt>
                <c:pt idx="412">
                  <c:v>13.165032180000001</c:v>
                </c:pt>
                <c:pt idx="413">
                  <c:v>13.17585467</c:v>
                </c:pt>
                <c:pt idx="414">
                  <c:v>13.158222370000001</c:v>
                </c:pt>
                <c:pt idx="415">
                  <c:v>13.154273679999999</c:v>
                </c:pt>
                <c:pt idx="416">
                  <c:v>13.105176190000002</c:v>
                </c:pt>
                <c:pt idx="417">
                  <c:v>13.076337540000001</c:v>
                </c:pt>
                <c:pt idx="418">
                  <c:v>13.097556019999999</c:v>
                </c:pt>
                <c:pt idx="419">
                  <c:v>13.083787100000002</c:v>
                </c:pt>
                <c:pt idx="420">
                  <c:v>13.101462050000002</c:v>
                </c:pt>
                <c:pt idx="421">
                  <c:v>13.0765721</c:v>
                </c:pt>
                <c:pt idx="422">
                  <c:v>13.07307123</c:v>
                </c:pt>
                <c:pt idx="423">
                  <c:v>13.09723623</c:v>
                </c:pt>
                <c:pt idx="424">
                  <c:v>13.065643009999999</c:v>
                </c:pt>
                <c:pt idx="425">
                  <c:v>13.069549040000002</c:v>
                </c:pt>
                <c:pt idx="426">
                  <c:v>13.037827960000001</c:v>
                </c:pt>
                <c:pt idx="427">
                  <c:v>13.037401450000001</c:v>
                </c:pt>
                <c:pt idx="428">
                  <c:v>13.04414736</c:v>
                </c:pt>
                <c:pt idx="429">
                  <c:v>13.059153070000001</c:v>
                </c:pt>
                <c:pt idx="430">
                  <c:v>13.026493720000001</c:v>
                </c:pt>
                <c:pt idx="431">
                  <c:v>13.036932419999999</c:v>
                </c:pt>
                <c:pt idx="432">
                  <c:v>12.994921850000001</c:v>
                </c:pt>
                <c:pt idx="433">
                  <c:v>13.030484999999999</c:v>
                </c:pt>
                <c:pt idx="434">
                  <c:v>13.00881875</c:v>
                </c:pt>
                <c:pt idx="435">
                  <c:v>12.937884369999999</c:v>
                </c:pt>
                <c:pt idx="436">
                  <c:v>12.95218637</c:v>
                </c:pt>
                <c:pt idx="437">
                  <c:v>12.970245139999999</c:v>
                </c:pt>
                <c:pt idx="438">
                  <c:v>12.984675150000001</c:v>
                </c:pt>
                <c:pt idx="439">
                  <c:v>12.98804805</c:v>
                </c:pt>
                <c:pt idx="440">
                  <c:v>12.980577180000001</c:v>
                </c:pt>
                <c:pt idx="441">
                  <c:v>12.95920946</c:v>
                </c:pt>
                <c:pt idx="442">
                  <c:v>12.941491850000002</c:v>
                </c:pt>
                <c:pt idx="443">
                  <c:v>12.913826050000001</c:v>
                </c:pt>
                <c:pt idx="444">
                  <c:v>12.913143680000001</c:v>
                </c:pt>
                <c:pt idx="445">
                  <c:v>12.906696360000002</c:v>
                </c:pt>
                <c:pt idx="446">
                  <c:v>12.898884320000001</c:v>
                </c:pt>
                <c:pt idx="447">
                  <c:v>12.92721117</c:v>
                </c:pt>
                <c:pt idx="448">
                  <c:v>12.920166770000002</c:v>
                </c:pt>
                <c:pt idx="449">
                  <c:v>12.920124130000001</c:v>
                </c:pt>
                <c:pt idx="450">
                  <c:v>12.927147220000002</c:v>
                </c:pt>
                <c:pt idx="451">
                  <c:v>12.913420860000002</c:v>
                </c:pt>
                <c:pt idx="452">
                  <c:v>12.91325028</c:v>
                </c:pt>
                <c:pt idx="453">
                  <c:v>12.874676700000002</c:v>
                </c:pt>
                <c:pt idx="454">
                  <c:v>12.903152840000001</c:v>
                </c:pt>
                <c:pt idx="455">
                  <c:v>12.888850789999999</c:v>
                </c:pt>
                <c:pt idx="456">
                  <c:v>12.903216820000001</c:v>
                </c:pt>
                <c:pt idx="457">
                  <c:v>12.8641741</c:v>
                </c:pt>
                <c:pt idx="458">
                  <c:v>12.84628588</c:v>
                </c:pt>
                <c:pt idx="459">
                  <c:v>12.845987350000001</c:v>
                </c:pt>
                <c:pt idx="460">
                  <c:v>12.888296400000002</c:v>
                </c:pt>
                <c:pt idx="461">
                  <c:v>12.84991471</c:v>
                </c:pt>
                <c:pt idx="462">
                  <c:v>12.913442190000001</c:v>
                </c:pt>
                <c:pt idx="463">
                  <c:v>12.85292514</c:v>
                </c:pt>
                <c:pt idx="464">
                  <c:v>12.85322365</c:v>
                </c:pt>
                <c:pt idx="465">
                  <c:v>12.824385110000001</c:v>
                </c:pt>
                <c:pt idx="466">
                  <c:v>12.8456036</c:v>
                </c:pt>
                <c:pt idx="467">
                  <c:v>12.832133129999999</c:v>
                </c:pt>
                <c:pt idx="468">
                  <c:v>12.824960780000001</c:v>
                </c:pt>
                <c:pt idx="469">
                  <c:v>12.834994349999999</c:v>
                </c:pt>
                <c:pt idx="470">
                  <c:v>12.835655320000001</c:v>
                </c:pt>
                <c:pt idx="471">
                  <c:v>12.81074405</c:v>
                </c:pt>
                <c:pt idx="472">
                  <c:v>12.831941199999999</c:v>
                </c:pt>
                <c:pt idx="473">
                  <c:v>12.80683805</c:v>
                </c:pt>
                <c:pt idx="474">
                  <c:v>12.831493470000002</c:v>
                </c:pt>
                <c:pt idx="475">
                  <c:v>12.771829289999999</c:v>
                </c:pt>
                <c:pt idx="476">
                  <c:v>12.806795409999999</c:v>
                </c:pt>
                <c:pt idx="477">
                  <c:v>12.7542823</c:v>
                </c:pt>
                <c:pt idx="478">
                  <c:v>12.749971160000001</c:v>
                </c:pt>
                <c:pt idx="479">
                  <c:v>12.7259128</c:v>
                </c:pt>
                <c:pt idx="480">
                  <c:v>12.715175609999999</c:v>
                </c:pt>
                <c:pt idx="481">
                  <c:v>12.69412775</c:v>
                </c:pt>
                <c:pt idx="482">
                  <c:v>12.715410210000002</c:v>
                </c:pt>
                <c:pt idx="483">
                  <c:v>12.721750910000001</c:v>
                </c:pt>
                <c:pt idx="484">
                  <c:v>12.743779700000001</c:v>
                </c:pt>
                <c:pt idx="485">
                  <c:v>12.75052552</c:v>
                </c:pt>
                <c:pt idx="486">
                  <c:v>12.750568170000001</c:v>
                </c:pt>
                <c:pt idx="487">
                  <c:v>12.76845638</c:v>
                </c:pt>
                <c:pt idx="488">
                  <c:v>12.726019440000002</c:v>
                </c:pt>
                <c:pt idx="489">
                  <c:v>12.732914539999999</c:v>
                </c:pt>
                <c:pt idx="490">
                  <c:v>12.708259179999999</c:v>
                </c:pt>
                <c:pt idx="491">
                  <c:v>12.662086770000002</c:v>
                </c:pt>
                <c:pt idx="492">
                  <c:v>12.71122694</c:v>
                </c:pt>
                <c:pt idx="493">
                  <c:v>12.68699805</c:v>
                </c:pt>
                <c:pt idx="494">
                  <c:v>12.679249970000001</c:v>
                </c:pt>
                <c:pt idx="495">
                  <c:v>12.682601630000001</c:v>
                </c:pt>
                <c:pt idx="496">
                  <c:v>12.66900321</c:v>
                </c:pt>
                <c:pt idx="497">
                  <c:v>12.676218200000001</c:v>
                </c:pt>
                <c:pt idx="498">
                  <c:v>12.650709939999999</c:v>
                </c:pt>
                <c:pt idx="499">
                  <c:v>12.679335260000002</c:v>
                </c:pt>
                <c:pt idx="500">
                  <c:v>12.640463130000001</c:v>
                </c:pt>
                <c:pt idx="501">
                  <c:v>12.632949700000001</c:v>
                </c:pt>
                <c:pt idx="502">
                  <c:v>12.61595702</c:v>
                </c:pt>
                <c:pt idx="503">
                  <c:v>12.63738876</c:v>
                </c:pt>
                <c:pt idx="504">
                  <c:v>12.61894616</c:v>
                </c:pt>
                <c:pt idx="505">
                  <c:v>12.62974728</c:v>
                </c:pt>
                <c:pt idx="506">
                  <c:v>12.640889619999999</c:v>
                </c:pt>
                <c:pt idx="507">
                  <c:v>12.63691961</c:v>
                </c:pt>
                <c:pt idx="508">
                  <c:v>12.640868300000001</c:v>
                </c:pt>
                <c:pt idx="509">
                  <c:v>12.668704690000002</c:v>
                </c:pt>
                <c:pt idx="510">
                  <c:v>12.616042320000002</c:v>
                </c:pt>
                <c:pt idx="511">
                  <c:v>12.580649770000001</c:v>
                </c:pt>
                <c:pt idx="512">
                  <c:v>12.612434820000001</c:v>
                </c:pt>
                <c:pt idx="513">
                  <c:v>12.658074129999999</c:v>
                </c:pt>
                <c:pt idx="514">
                  <c:v>12.61258411</c:v>
                </c:pt>
                <c:pt idx="515">
                  <c:v>12.636621130000002</c:v>
                </c:pt>
                <c:pt idx="516">
                  <c:v>12.644091939999999</c:v>
                </c:pt>
                <c:pt idx="517">
                  <c:v>12.60545441</c:v>
                </c:pt>
                <c:pt idx="518">
                  <c:v>12.633738600000001</c:v>
                </c:pt>
                <c:pt idx="519">
                  <c:v>12.615701130000001</c:v>
                </c:pt>
                <c:pt idx="520">
                  <c:v>12.651285600000001</c:v>
                </c:pt>
                <c:pt idx="521">
                  <c:v>12.61170989</c:v>
                </c:pt>
                <c:pt idx="522">
                  <c:v>12.594098880000001</c:v>
                </c:pt>
                <c:pt idx="523">
                  <c:v>12.576829010000001</c:v>
                </c:pt>
                <c:pt idx="524">
                  <c:v>12.59068327</c:v>
                </c:pt>
                <c:pt idx="525">
                  <c:v>12.580671089999999</c:v>
                </c:pt>
                <c:pt idx="526">
                  <c:v>12.59458927</c:v>
                </c:pt>
                <c:pt idx="527">
                  <c:v>12.58758752</c:v>
                </c:pt>
                <c:pt idx="528">
                  <c:v>12.601761610000001</c:v>
                </c:pt>
                <c:pt idx="529">
                  <c:v>12.611773840000001</c:v>
                </c:pt>
                <c:pt idx="530">
                  <c:v>12.57667975</c:v>
                </c:pt>
                <c:pt idx="531">
                  <c:v>12.566582320000002</c:v>
                </c:pt>
                <c:pt idx="532">
                  <c:v>12.59072591</c:v>
                </c:pt>
                <c:pt idx="533">
                  <c:v>12.601996200000002</c:v>
                </c:pt>
                <c:pt idx="534">
                  <c:v>12.5594313</c:v>
                </c:pt>
                <c:pt idx="535">
                  <c:v>12.583596230000001</c:v>
                </c:pt>
                <c:pt idx="536">
                  <c:v>12.57996743</c:v>
                </c:pt>
                <c:pt idx="537">
                  <c:v>12.580607109999999</c:v>
                </c:pt>
                <c:pt idx="538">
                  <c:v>12.576892990000001</c:v>
                </c:pt>
                <c:pt idx="539">
                  <c:v>12.629981830000002</c:v>
                </c:pt>
                <c:pt idx="540">
                  <c:v>12.598431359999999</c:v>
                </c:pt>
                <c:pt idx="541">
                  <c:v>12.584065330000001</c:v>
                </c:pt>
                <c:pt idx="542">
                  <c:v>12.558684979999999</c:v>
                </c:pt>
                <c:pt idx="543">
                  <c:v>12.55520542</c:v>
                </c:pt>
                <c:pt idx="544">
                  <c:v>12.53456267</c:v>
                </c:pt>
                <c:pt idx="545">
                  <c:v>12.566070509999999</c:v>
                </c:pt>
                <c:pt idx="546">
                  <c:v>12.551981720000001</c:v>
                </c:pt>
                <c:pt idx="547">
                  <c:v>12.55183246</c:v>
                </c:pt>
                <c:pt idx="548">
                  <c:v>12.559260680000001</c:v>
                </c:pt>
                <c:pt idx="549">
                  <c:v>12.544532220000001</c:v>
                </c:pt>
                <c:pt idx="550">
                  <c:v>12.56942214</c:v>
                </c:pt>
                <c:pt idx="551">
                  <c:v>12.548779410000002</c:v>
                </c:pt>
                <c:pt idx="552">
                  <c:v>12.523271090000001</c:v>
                </c:pt>
                <c:pt idx="553">
                  <c:v>12.516845060000001</c:v>
                </c:pt>
                <c:pt idx="554">
                  <c:v>12.480962040000001</c:v>
                </c:pt>
                <c:pt idx="555">
                  <c:v>12.480620930000001</c:v>
                </c:pt>
                <c:pt idx="556">
                  <c:v>12.487942480000001</c:v>
                </c:pt>
                <c:pt idx="557">
                  <c:v>12.516866390000001</c:v>
                </c:pt>
                <c:pt idx="558">
                  <c:v>12.470395440000001</c:v>
                </c:pt>
                <c:pt idx="559">
                  <c:v>12.41060341</c:v>
                </c:pt>
                <c:pt idx="560">
                  <c:v>12.453104339999999</c:v>
                </c:pt>
                <c:pt idx="561">
                  <c:v>12.466894570000001</c:v>
                </c:pt>
                <c:pt idx="562">
                  <c:v>12.445526830000002</c:v>
                </c:pt>
                <c:pt idx="563">
                  <c:v>12.449624799999999</c:v>
                </c:pt>
                <c:pt idx="564">
                  <c:v>12.45617872</c:v>
                </c:pt>
                <c:pt idx="565">
                  <c:v>12.460063420000001</c:v>
                </c:pt>
                <c:pt idx="566">
                  <c:v>12.459914140000002</c:v>
                </c:pt>
                <c:pt idx="567">
                  <c:v>12.4098571</c:v>
                </c:pt>
                <c:pt idx="568">
                  <c:v>12.424606879999999</c:v>
                </c:pt>
                <c:pt idx="569">
                  <c:v>12.392651220000001</c:v>
                </c:pt>
                <c:pt idx="570">
                  <c:v>12.388894459999999</c:v>
                </c:pt>
                <c:pt idx="571">
                  <c:v>12.392715190000001</c:v>
                </c:pt>
                <c:pt idx="572">
                  <c:v>12.409793149999999</c:v>
                </c:pt>
                <c:pt idx="573">
                  <c:v>12.38537226</c:v>
                </c:pt>
                <c:pt idx="574">
                  <c:v>12.410262200000002</c:v>
                </c:pt>
                <c:pt idx="575">
                  <c:v>12.385414910000001</c:v>
                </c:pt>
                <c:pt idx="576">
                  <c:v>12.381743450000002</c:v>
                </c:pt>
                <c:pt idx="577">
                  <c:v>12.40697458</c:v>
                </c:pt>
                <c:pt idx="578">
                  <c:v>12.40648414</c:v>
                </c:pt>
                <c:pt idx="579">
                  <c:v>12.389150350000001</c:v>
                </c:pt>
                <c:pt idx="580">
                  <c:v>12.41696546</c:v>
                </c:pt>
                <c:pt idx="581">
                  <c:v>12.399333129999999</c:v>
                </c:pt>
                <c:pt idx="582">
                  <c:v>12.378711720000002</c:v>
                </c:pt>
                <c:pt idx="583">
                  <c:v>12.37847713</c:v>
                </c:pt>
                <c:pt idx="584">
                  <c:v>12.402897979999999</c:v>
                </c:pt>
                <c:pt idx="585">
                  <c:v>12.395661700000002</c:v>
                </c:pt>
                <c:pt idx="586">
                  <c:v>12.3362108</c:v>
                </c:pt>
                <c:pt idx="587">
                  <c:v>12.399908870000001</c:v>
                </c:pt>
                <c:pt idx="588">
                  <c:v>12.399226540000001</c:v>
                </c:pt>
                <c:pt idx="589">
                  <c:v>12.388851819999999</c:v>
                </c:pt>
                <c:pt idx="590">
                  <c:v>12.367654659999999</c:v>
                </c:pt>
                <c:pt idx="591">
                  <c:v>12.314608459999999</c:v>
                </c:pt>
                <c:pt idx="592">
                  <c:v>12.367228260000001</c:v>
                </c:pt>
                <c:pt idx="593">
                  <c:v>12.332134159999999</c:v>
                </c:pt>
                <c:pt idx="594">
                  <c:v>12.317789510000001</c:v>
                </c:pt>
                <c:pt idx="595">
                  <c:v>12.343169880000001</c:v>
                </c:pt>
                <c:pt idx="596">
                  <c:v>12.332411360000002</c:v>
                </c:pt>
                <c:pt idx="597">
                  <c:v>12.349510649999999</c:v>
                </c:pt>
                <c:pt idx="598">
                  <c:v>12.339349130000002</c:v>
                </c:pt>
                <c:pt idx="599">
                  <c:v>12.321972729999999</c:v>
                </c:pt>
                <c:pt idx="600">
                  <c:v>12.31102229</c:v>
                </c:pt>
                <c:pt idx="601">
                  <c:v>12.307734670000002</c:v>
                </c:pt>
                <c:pt idx="602">
                  <c:v>12.289377390000002</c:v>
                </c:pt>
                <c:pt idx="603">
                  <c:v>12.289974409999999</c:v>
                </c:pt>
                <c:pt idx="604">
                  <c:v>12.268116259999999</c:v>
                </c:pt>
                <c:pt idx="605">
                  <c:v>12.22249824</c:v>
                </c:pt>
                <c:pt idx="606">
                  <c:v>12.29990136</c:v>
                </c:pt>
                <c:pt idx="607">
                  <c:v>12.299880040000001</c:v>
                </c:pt>
                <c:pt idx="608">
                  <c:v>12.290059720000002</c:v>
                </c:pt>
                <c:pt idx="609">
                  <c:v>12.307649359999999</c:v>
                </c:pt>
                <c:pt idx="610">
                  <c:v>12.324791279999999</c:v>
                </c:pt>
                <c:pt idx="611">
                  <c:v>12.317682919999999</c:v>
                </c:pt>
                <c:pt idx="612">
                  <c:v>12.26824418</c:v>
                </c:pt>
                <c:pt idx="613">
                  <c:v>12.26798835</c:v>
                </c:pt>
                <c:pt idx="614">
                  <c:v>12.2753099</c:v>
                </c:pt>
                <c:pt idx="615">
                  <c:v>12.27526726</c:v>
                </c:pt>
                <c:pt idx="616">
                  <c:v>12.271531880000001</c:v>
                </c:pt>
                <c:pt idx="617">
                  <c:v>12.293560580000001</c:v>
                </c:pt>
                <c:pt idx="618">
                  <c:v>12.251059659999999</c:v>
                </c:pt>
                <c:pt idx="619">
                  <c:v>12.211697090000001</c:v>
                </c:pt>
                <c:pt idx="620">
                  <c:v>12.207748500000001</c:v>
                </c:pt>
                <c:pt idx="621">
                  <c:v>12.239682819999999</c:v>
                </c:pt>
                <c:pt idx="622">
                  <c:v>12.264935189999999</c:v>
                </c:pt>
                <c:pt idx="623">
                  <c:v>12.282311660000001</c:v>
                </c:pt>
                <c:pt idx="624">
                  <c:v>12.23978941</c:v>
                </c:pt>
                <c:pt idx="625">
                  <c:v>12.204844600000001</c:v>
                </c:pt>
                <c:pt idx="626">
                  <c:v>12.221943899999999</c:v>
                </c:pt>
                <c:pt idx="627">
                  <c:v>12.19780021</c:v>
                </c:pt>
                <c:pt idx="628">
                  <c:v>12.22557269</c:v>
                </c:pt>
                <c:pt idx="629">
                  <c:v>12.236629669999999</c:v>
                </c:pt>
                <c:pt idx="630">
                  <c:v>12.212038270000001</c:v>
                </c:pt>
                <c:pt idx="631">
                  <c:v>12.237034869999999</c:v>
                </c:pt>
                <c:pt idx="632">
                  <c:v>12.229841190000002</c:v>
                </c:pt>
                <c:pt idx="633">
                  <c:v>12.205185840000002</c:v>
                </c:pt>
                <c:pt idx="634">
                  <c:v>12.19769359</c:v>
                </c:pt>
                <c:pt idx="635">
                  <c:v>12.204674010000002</c:v>
                </c:pt>
                <c:pt idx="636">
                  <c:v>12.225956459999999</c:v>
                </c:pt>
                <c:pt idx="637">
                  <c:v>12.204375519999999</c:v>
                </c:pt>
                <c:pt idx="638">
                  <c:v>12.24055706</c:v>
                </c:pt>
                <c:pt idx="639">
                  <c:v>12.2078764</c:v>
                </c:pt>
                <c:pt idx="640">
                  <c:v>12.204332879999999</c:v>
                </c:pt>
                <c:pt idx="641">
                  <c:v>12.186807160000001</c:v>
                </c:pt>
                <c:pt idx="642">
                  <c:v>12.183647449999999</c:v>
                </c:pt>
                <c:pt idx="643">
                  <c:v>12.187084349999999</c:v>
                </c:pt>
                <c:pt idx="644">
                  <c:v>12.23641645</c:v>
                </c:pt>
                <c:pt idx="645">
                  <c:v>12.20796168</c:v>
                </c:pt>
                <c:pt idx="646">
                  <c:v>12.169409390000002</c:v>
                </c:pt>
                <c:pt idx="647">
                  <c:v>12.19432067</c:v>
                </c:pt>
                <c:pt idx="648">
                  <c:v>12.215155320000001</c:v>
                </c:pt>
                <c:pt idx="649">
                  <c:v>12.211974300000001</c:v>
                </c:pt>
                <c:pt idx="650">
                  <c:v>12.200597510000001</c:v>
                </c:pt>
                <c:pt idx="651">
                  <c:v>12.21212358</c:v>
                </c:pt>
                <c:pt idx="652">
                  <c:v>12.162471629999999</c:v>
                </c:pt>
                <c:pt idx="653">
                  <c:v>12.180039960000002</c:v>
                </c:pt>
                <c:pt idx="654">
                  <c:v>12.166100459999999</c:v>
                </c:pt>
                <c:pt idx="655">
                  <c:v>12.14413566</c:v>
                </c:pt>
                <c:pt idx="656">
                  <c:v>12.161725360000002</c:v>
                </c:pt>
                <c:pt idx="657">
                  <c:v>12.130537289999999</c:v>
                </c:pt>
                <c:pt idx="658">
                  <c:v>12.172739679999999</c:v>
                </c:pt>
                <c:pt idx="659">
                  <c:v>12.161853270000002</c:v>
                </c:pt>
                <c:pt idx="660">
                  <c:v>12.168876350000001</c:v>
                </c:pt>
                <c:pt idx="661">
                  <c:v>12.141317149999999</c:v>
                </c:pt>
                <c:pt idx="662">
                  <c:v>12.176176590000001</c:v>
                </c:pt>
                <c:pt idx="663">
                  <c:v>12.154958109999999</c:v>
                </c:pt>
                <c:pt idx="664">
                  <c:v>12.144540769999999</c:v>
                </c:pt>
                <c:pt idx="665">
                  <c:v>12.190222760000001</c:v>
                </c:pt>
                <c:pt idx="666">
                  <c:v>12.169494700000001</c:v>
                </c:pt>
                <c:pt idx="667">
                  <c:v>12.158864130000001</c:v>
                </c:pt>
                <c:pt idx="668">
                  <c:v>12.13365434</c:v>
                </c:pt>
                <c:pt idx="669">
                  <c:v>12.165737929999999</c:v>
                </c:pt>
                <c:pt idx="670">
                  <c:v>12.190905109999999</c:v>
                </c:pt>
                <c:pt idx="671">
                  <c:v>12.169366750000002</c:v>
                </c:pt>
                <c:pt idx="672">
                  <c:v>12.165929850000001</c:v>
                </c:pt>
                <c:pt idx="673">
                  <c:v>12.162343679999999</c:v>
                </c:pt>
                <c:pt idx="674">
                  <c:v>12.123556879999999</c:v>
                </c:pt>
                <c:pt idx="675">
                  <c:v>12.10904159</c:v>
                </c:pt>
                <c:pt idx="676">
                  <c:v>12.123599540000001</c:v>
                </c:pt>
                <c:pt idx="677">
                  <c:v>12.101656049999999</c:v>
                </c:pt>
                <c:pt idx="678">
                  <c:v>12.1263541</c:v>
                </c:pt>
                <c:pt idx="679">
                  <c:v>12.11610731</c:v>
                </c:pt>
                <c:pt idx="680">
                  <c:v>12.14413566</c:v>
                </c:pt>
                <c:pt idx="681">
                  <c:v>12.17320883</c:v>
                </c:pt>
                <c:pt idx="682">
                  <c:v>12.13764566</c:v>
                </c:pt>
                <c:pt idx="683">
                  <c:v>12.116448510000001</c:v>
                </c:pt>
                <c:pt idx="684">
                  <c:v>12.12334362</c:v>
                </c:pt>
                <c:pt idx="685">
                  <c:v>12.13758168</c:v>
                </c:pt>
                <c:pt idx="686">
                  <c:v>12.13391021</c:v>
                </c:pt>
                <c:pt idx="687">
                  <c:v>12.116128630000002</c:v>
                </c:pt>
                <c:pt idx="688">
                  <c:v>12.09085494</c:v>
                </c:pt>
                <c:pt idx="689">
                  <c:v>12.087396690000002</c:v>
                </c:pt>
                <c:pt idx="690">
                  <c:v>12.09143061</c:v>
                </c:pt>
                <c:pt idx="691">
                  <c:v>12.08114127</c:v>
                </c:pt>
                <c:pt idx="692">
                  <c:v>12.123087739999999</c:v>
                </c:pt>
                <c:pt idx="693">
                  <c:v>12.070212130000002</c:v>
                </c:pt>
                <c:pt idx="694">
                  <c:v>12.09106813</c:v>
                </c:pt>
                <c:pt idx="695">
                  <c:v>12.084578149999999</c:v>
                </c:pt>
                <c:pt idx="696">
                  <c:v>12.108764409999999</c:v>
                </c:pt>
                <c:pt idx="697">
                  <c:v>12.109425460000001</c:v>
                </c:pt>
                <c:pt idx="698">
                  <c:v>12.073265240000001</c:v>
                </c:pt>
                <c:pt idx="699">
                  <c:v>12.077021970000001</c:v>
                </c:pt>
                <c:pt idx="700">
                  <c:v>12.066903199999999</c:v>
                </c:pt>
                <c:pt idx="701">
                  <c:v>12.041672049999999</c:v>
                </c:pt>
                <c:pt idx="702">
                  <c:v>12.045407480000001</c:v>
                </c:pt>
                <c:pt idx="703">
                  <c:v>12.069743039999999</c:v>
                </c:pt>
                <c:pt idx="704">
                  <c:v>12.066028970000001</c:v>
                </c:pt>
                <c:pt idx="705">
                  <c:v>12.063274370000002</c:v>
                </c:pt>
                <c:pt idx="706">
                  <c:v>12.059773509999999</c:v>
                </c:pt>
                <c:pt idx="707">
                  <c:v>12.05949627</c:v>
                </c:pt>
                <c:pt idx="708">
                  <c:v>12.049014979999999</c:v>
                </c:pt>
                <c:pt idx="709">
                  <c:v>12.038491050000001</c:v>
                </c:pt>
                <c:pt idx="710">
                  <c:v>11.992467940000001</c:v>
                </c:pt>
                <c:pt idx="711">
                  <c:v>12.041778660000002</c:v>
                </c:pt>
                <c:pt idx="712">
                  <c:v>12.049014979999999</c:v>
                </c:pt>
                <c:pt idx="713">
                  <c:v>12.059666870000001</c:v>
                </c:pt>
                <c:pt idx="714">
                  <c:v>12.016504950000002</c:v>
                </c:pt>
                <c:pt idx="715">
                  <c:v>12.041309600000002</c:v>
                </c:pt>
                <c:pt idx="716">
                  <c:v>12.044789170000001</c:v>
                </c:pt>
                <c:pt idx="717">
                  <c:v>12.03447839</c:v>
                </c:pt>
                <c:pt idx="718">
                  <c:v>12.027924470000002</c:v>
                </c:pt>
                <c:pt idx="719">
                  <c:v>12.024423609999999</c:v>
                </c:pt>
                <c:pt idx="720">
                  <c:v>11.981880029999999</c:v>
                </c:pt>
                <c:pt idx="721">
                  <c:v>11.98860453</c:v>
                </c:pt>
                <c:pt idx="722">
                  <c:v>11.99524383</c:v>
                </c:pt>
                <c:pt idx="723">
                  <c:v>11.995350420000001</c:v>
                </c:pt>
                <c:pt idx="724">
                  <c:v>11.996054109999999</c:v>
                </c:pt>
                <c:pt idx="725">
                  <c:v>11.96719414</c:v>
                </c:pt>
                <c:pt idx="726">
                  <c:v>11.98521028</c:v>
                </c:pt>
                <c:pt idx="727">
                  <c:v>11.956158510000002</c:v>
                </c:pt>
                <c:pt idx="728">
                  <c:v>11.945527940000002</c:v>
                </c:pt>
                <c:pt idx="729">
                  <c:v>11.998766029999999</c:v>
                </c:pt>
                <c:pt idx="730">
                  <c:v>11.985082330000001</c:v>
                </c:pt>
                <c:pt idx="731">
                  <c:v>11.988903090000001</c:v>
                </c:pt>
                <c:pt idx="732">
                  <c:v>12.017101969999999</c:v>
                </c:pt>
                <c:pt idx="733">
                  <c:v>11.992297319999999</c:v>
                </c:pt>
                <c:pt idx="734">
                  <c:v>12.03061508</c:v>
                </c:pt>
                <c:pt idx="735">
                  <c:v>11.99227599</c:v>
                </c:pt>
                <c:pt idx="736">
                  <c:v>11.984549310000002</c:v>
                </c:pt>
                <c:pt idx="737">
                  <c:v>11.981453510000001</c:v>
                </c:pt>
                <c:pt idx="738">
                  <c:v>11.99541438</c:v>
                </c:pt>
                <c:pt idx="739">
                  <c:v>11.977824699999999</c:v>
                </c:pt>
                <c:pt idx="740">
                  <c:v>11.970460500000002</c:v>
                </c:pt>
                <c:pt idx="741">
                  <c:v>11.999341709999999</c:v>
                </c:pt>
                <c:pt idx="742">
                  <c:v>11.949220690000001</c:v>
                </c:pt>
                <c:pt idx="743">
                  <c:v>11.959915210000002</c:v>
                </c:pt>
                <c:pt idx="744">
                  <c:v>11.921341600000002</c:v>
                </c:pt>
                <c:pt idx="745">
                  <c:v>11.903709299999999</c:v>
                </c:pt>
                <c:pt idx="746">
                  <c:v>11.902984370000002</c:v>
                </c:pt>
                <c:pt idx="747">
                  <c:v>11.91807532</c:v>
                </c:pt>
                <c:pt idx="748">
                  <c:v>11.94554926</c:v>
                </c:pt>
                <c:pt idx="749">
                  <c:v>11.942005739999999</c:v>
                </c:pt>
                <c:pt idx="750">
                  <c:v>11.921341600000002</c:v>
                </c:pt>
                <c:pt idx="751">
                  <c:v>11.867634429999999</c:v>
                </c:pt>
                <c:pt idx="752">
                  <c:v>11.87510524</c:v>
                </c:pt>
                <c:pt idx="753">
                  <c:v>11.846437260000002</c:v>
                </c:pt>
                <c:pt idx="754">
                  <c:v>11.860931149999999</c:v>
                </c:pt>
                <c:pt idx="755">
                  <c:v>11.860717940000001</c:v>
                </c:pt>
                <c:pt idx="756">
                  <c:v>11.843448110000001</c:v>
                </c:pt>
                <c:pt idx="757">
                  <c:v>11.803957650000001</c:v>
                </c:pt>
                <c:pt idx="758">
                  <c:v>11.796891930000001</c:v>
                </c:pt>
                <c:pt idx="759">
                  <c:v>11.800542050000001</c:v>
                </c:pt>
                <c:pt idx="760">
                  <c:v>11.789570390000002</c:v>
                </c:pt>
                <c:pt idx="761">
                  <c:v>11.800648649999999</c:v>
                </c:pt>
                <c:pt idx="762">
                  <c:v>11.829039470000001</c:v>
                </c:pt>
                <c:pt idx="763">
                  <c:v>11.7898262</c:v>
                </c:pt>
                <c:pt idx="764">
                  <c:v>11.77945149</c:v>
                </c:pt>
                <c:pt idx="765">
                  <c:v>11.78986884</c:v>
                </c:pt>
                <c:pt idx="766">
                  <c:v>11.839925919999999</c:v>
                </c:pt>
                <c:pt idx="767">
                  <c:v>11.878392909999999</c:v>
                </c:pt>
                <c:pt idx="768">
                  <c:v>11.871348510000001</c:v>
                </c:pt>
                <c:pt idx="769">
                  <c:v>11.82573051</c:v>
                </c:pt>
                <c:pt idx="770">
                  <c:v>11.82169657</c:v>
                </c:pt>
                <c:pt idx="771">
                  <c:v>11.829082110000002</c:v>
                </c:pt>
                <c:pt idx="772">
                  <c:v>11.740813960000001</c:v>
                </c:pt>
                <c:pt idx="773">
                  <c:v>11.769162130000002</c:v>
                </c:pt>
                <c:pt idx="774">
                  <c:v>11.786837080000002</c:v>
                </c:pt>
                <c:pt idx="775">
                  <c:v>11.79050857</c:v>
                </c:pt>
                <c:pt idx="776">
                  <c:v>11.800563369999999</c:v>
                </c:pt>
                <c:pt idx="777">
                  <c:v>11.78619741</c:v>
                </c:pt>
                <c:pt idx="778">
                  <c:v>11.736438889999999</c:v>
                </c:pt>
                <c:pt idx="779">
                  <c:v>11.757934510000002</c:v>
                </c:pt>
                <c:pt idx="780">
                  <c:v>11.769162130000002</c:v>
                </c:pt>
                <c:pt idx="781">
                  <c:v>11.730183400000001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629-448A-9713-4F272CD8D52D}"/>
            </c:ext>
          </c:extLst>
        </c:ser>
        <c:ser>
          <c:idx val="2"/>
          <c:order val="3"/>
          <c:tx>
            <c:v>5N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Sheet1!$J$4:$J$264</c:f>
              <c:numCache>
                <c:formatCode>General</c:formatCode>
                <c:ptCount val="261"/>
                <c:pt idx="0">
                  <c:v>0</c:v>
                </c:pt>
                <c:pt idx="1">
                  <c:v>5.5853784297998921E-4</c:v>
                </c:pt>
                <c:pt idx="2">
                  <c:v>0</c:v>
                </c:pt>
                <c:pt idx="3">
                  <c:v>-1.1170756859600339E-3</c:v>
                </c:pt>
                <c:pt idx="4">
                  <c:v>-5.5853784297998921E-4</c:v>
                </c:pt>
                <c:pt idx="5">
                  <c:v>-5.5853784297998921E-4</c:v>
                </c:pt>
                <c:pt idx="6">
                  <c:v>-5.5853784297998921E-4</c:v>
                </c:pt>
                <c:pt idx="7">
                  <c:v>1.6755435454989809E-3</c:v>
                </c:pt>
                <c:pt idx="8">
                  <c:v>1.1170616892716978E-2</c:v>
                </c:pt>
                <c:pt idx="9">
                  <c:v>1.0612079049736989E-2</c:v>
                </c:pt>
                <c:pt idx="10">
                  <c:v>1.1170616892716978E-2</c:v>
                </c:pt>
                <c:pt idx="11">
                  <c:v>1.1729154735696967E-2</c:v>
                </c:pt>
                <c:pt idx="12">
                  <c:v>1.4521773967155982E-2</c:v>
                </c:pt>
                <c:pt idx="13">
                  <c:v>1.5080311810135971E-2</c:v>
                </c:pt>
                <c:pt idx="14">
                  <c:v>1.7873001025035973E-2</c:v>
                </c:pt>
                <c:pt idx="15">
                  <c:v>2.1224158099473978E-2</c:v>
                </c:pt>
                <c:pt idx="16">
                  <c:v>2.4016847314374978E-2</c:v>
                </c:pt>
                <c:pt idx="17">
                  <c:v>2.6809466545833993E-2</c:v>
                </c:pt>
                <c:pt idx="18">
                  <c:v>3.0160623620272997E-2</c:v>
                </c:pt>
                <c:pt idx="19">
                  <c:v>3.6304469909611004E-2</c:v>
                </c:pt>
                <c:pt idx="20">
                  <c:v>4.3565391884909987E-2</c:v>
                </c:pt>
                <c:pt idx="21">
                  <c:v>5.1943389546168006E-2</c:v>
                </c:pt>
                <c:pt idx="22">
                  <c:v>6.1996930752926005E-2</c:v>
                </c:pt>
                <c:pt idx="23">
                  <c:v>7.1491934116704015E-2</c:v>
                </c:pt>
                <c:pt idx="24">
                  <c:v>8.3221088852400982E-2</c:v>
                </c:pt>
                <c:pt idx="25">
                  <c:v>9.3833237885581011E-2</c:v>
                </c:pt>
                <c:pt idx="26">
                  <c:v>0.10500385477829799</c:v>
                </c:pt>
                <c:pt idx="27">
                  <c:v>0.11840855305949499</c:v>
                </c:pt>
                <c:pt idx="28">
                  <c:v>0.13125478348115199</c:v>
                </c:pt>
                <c:pt idx="29">
                  <c:v>0.14577662743174896</c:v>
                </c:pt>
                <c:pt idx="30">
                  <c:v>0.15862285785340796</c:v>
                </c:pt>
                <c:pt idx="31">
                  <c:v>0.17426170750652398</c:v>
                </c:pt>
                <c:pt idx="32">
                  <c:v>0.19101763284559997</c:v>
                </c:pt>
                <c:pt idx="33">
                  <c:v>0.21000770955659598</c:v>
                </c:pt>
                <c:pt idx="34">
                  <c:v>0.22955632411057297</c:v>
                </c:pt>
                <c:pt idx="35">
                  <c:v>0.24575371160666898</c:v>
                </c:pt>
                <c:pt idx="36">
                  <c:v>0.26641933186316397</c:v>
                </c:pt>
                <c:pt idx="37">
                  <c:v>0.28540940857416103</c:v>
                </c:pt>
                <c:pt idx="38">
                  <c:v>0.30495802312813697</c:v>
                </c:pt>
                <c:pt idx="39">
                  <c:v>0.32562364338463196</c:v>
                </c:pt>
                <c:pt idx="40">
                  <c:v>0.349081952856027</c:v>
                </c:pt>
                <c:pt idx="41">
                  <c:v>0.37030618093894402</c:v>
                </c:pt>
                <c:pt idx="42">
                  <c:v>0.39264741472437897</c:v>
                </c:pt>
                <c:pt idx="43">
                  <c:v>0.41610572419577402</c:v>
                </c:pt>
                <c:pt idx="44">
                  <c:v>0.43900549582418896</c:v>
                </c:pt>
                <c:pt idx="45">
                  <c:v>0.46134672960962403</c:v>
                </c:pt>
                <c:pt idx="46">
                  <c:v>0.48648065260996004</c:v>
                </c:pt>
                <c:pt idx="47">
                  <c:v>0.50882188639539505</c:v>
                </c:pt>
                <c:pt idx="48">
                  <c:v>0.53060458233785002</c:v>
                </c:pt>
                <c:pt idx="49">
                  <c:v>0.55741411886712489</c:v>
                </c:pt>
                <c:pt idx="50">
                  <c:v>0.57863827696660008</c:v>
                </c:pt>
                <c:pt idx="51">
                  <c:v>0.60265512428097501</c:v>
                </c:pt>
                <c:pt idx="52">
                  <c:v>0.62555489590938995</c:v>
                </c:pt>
                <c:pt idx="53">
                  <c:v>0.64957174322376598</c:v>
                </c:pt>
                <c:pt idx="54">
                  <c:v>0.67358859053814091</c:v>
                </c:pt>
                <c:pt idx="55">
                  <c:v>0.6998395892244349</c:v>
                </c:pt>
                <c:pt idx="56">
                  <c:v>0.72609051792729007</c:v>
                </c:pt>
                <c:pt idx="57">
                  <c:v>0.749548827398683</c:v>
                </c:pt>
                <c:pt idx="58">
                  <c:v>0.77524128824199301</c:v>
                </c:pt>
                <c:pt idx="59">
                  <c:v>0.80037521124233302</c:v>
                </c:pt>
                <c:pt idx="60">
                  <c:v>0.82774321563114284</c:v>
                </c:pt>
                <c:pt idx="61">
                  <c:v>0.85343567647446283</c:v>
                </c:pt>
                <c:pt idx="62">
                  <c:v>0.88192075654923285</c:v>
                </c:pt>
                <c:pt idx="63">
                  <c:v>0.90817175523553284</c:v>
                </c:pt>
                <c:pt idx="64">
                  <c:v>0.93498122178136289</c:v>
                </c:pt>
                <c:pt idx="65">
                  <c:v>0.96179075831063288</c:v>
                </c:pt>
                <c:pt idx="66">
                  <c:v>0.99027583838541289</c:v>
                </c:pt>
                <c:pt idx="67">
                  <c:v>1.0176438427742229</c:v>
                </c:pt>
                <c:pt idx="68">
                  <c:v>1.045570385006023</c:v>
                </c:pt>
                <c:pt idx="69">
                  <c:v>1.0723799215352929</c:v>
                </c:pt>
                <c:pt idx="70">
                  <c:v>1.100306463767093</c:v>
                </c:pt>
                <c:pt idx="71">
                  <c:v>1.1276745381393429</c:v>
                </c:pt>
                <c:pt idx="72">
                  <c:v>1.153366928999223</c:v>
                </c:pt>
                <c:pt idx="73">
                  <c:v>1.181293541214453</c:v>
                </c:pt>
                <c:pt idx="74">
                  <c:v>1.209220083446243</c:v>
                </c:pt>
                <c:pt idx="75">
                  <c:v>1.236588087835063</c:v>
                </c:pt>
                <c:pt idx="76">
                  <c:v>1.265631705752813</c:v>
                </c:pt>
                <c:pt idx="77">
                  <c:v>1.294116855811033</c:v>
                </c:pt>
                <c:pt idx="78">
                  <c:v>1.322043398042823</c:v>
                </c:pt>
                <c:pt idx="79">
                  <c:v>1.351645553803563</c:v>
                </c:pt>
                <c:pt idx="80">
                  <c:v>1.380130633878333</c:v>
                </c:pt>
                <c:pt idx="81">
                  <c:v>1.408057246093563</c:v>
                </c:pt>
                <c:pt idx="82">
                  <c:v>1.437659401854303</c:v>
                </c:pt>
                <c:pt idx="83">
                  <c:v>1.466144481929073</c:v>
                </c:pt>
                <c:pt idx="84">
                  <c:v>1.492953948474913</c:v>
                </c:pt>
                <c:pt idx="85">
                  <c:v>1.520322022847163</c:v>
                </c:pt>
                <c:pt idx="86">
                  <c:v>1.578409258682673</c:v>
                </c:pt>
                <c:pt idx="87">
                  <c:v>1.636496494518183</c:v>
                </c:pt>
                <c:pt idx="88">
                  <c:v>1.692349648965213</c:v>
                </c:pt>
                <c:pt idx="89">
                  <c:v>1.750436884800713</c:v>
                </c:pt>
                <c:pt idx="90">
                  <c:v>1.8074071149337028</c:v>
                </c:pt>
                <c:pt idx="91">
                  <c:v>1.864377275083253</c:v>
                </c:pt>
                <c:pt idx="92">
                  <c:v>1.9191133538443228</c:v>
                </c:pt>
                <c:pt idx="93">
                  <c:v>1.9777591275228128</c:v>
                </c:pt>
                <c:pt idx="94">
                  <c:v>2.036404971184743</c:v>
                </c:pt>
                <c:pt idx="95">
                  <c:v>2.093933669177273</c:v>
                </c:pt>
                <c:pt idx="96">
                  <c:v>2.1525794428557532</c:v>
                </c:pt>
                <c:pt idx="97">
                  <c:v>2.2112252865176831</c:v>
                </c:pt>
                <c:pt idx="98">
                  <c:v>2.2681954466672329</c:v>
                </c:pt>
                <c:pt idx="99">
                  <c:v>2.3251656768002231</c:v>
                </c:pt>
                <c:pt idx="100">
                  <c:v>2.3832529126357334</c:v>
                </c:pt>
                <c:pt idx="101">
                  <c:v>2.4407816806117033</c:v>
                </c:pt>
                <c:pt idx="102">
                  <c:v>2.4983103786042231</c:v>
                </c:pt>
                <c:pt idx="103">
                  <c:v>2.5569561522827131</c:v>
                </c:pt>
                <c:pt idx="104">
                  <c:v>2.615601995944643</c:v>
                </c:pt>
                <c:pt idx="105">
                  <c:v>2.6736892317801533</c:v>
                </c:pt>
                <c:pt idx="106">
                  <c:v>2.7312179997561232</c:v>
                </c:pt>
                <c:pt idx="107">
                  <c:v>2.792097924806523</c:v>
                </c:pt>
                <c:pt idx="108">
                  <c:v>2.8518607741709729</c:v>
                </c:pt>
                <c:pt idx="109">
                  <c:v>2.9105065478494629</c:v>
                </c:pt>
                <c:pt idx="110">
                  <c:v>2.9713864728998733</c:v>
                </c:pt>
                <c:pt idx="111">
                  <c:v>3.0266810895039233</c:v>
                </c:pt>
                <c:pt idx="112">
                  <c:v>3.0864439388683631</c:v>
                </c:pt>
                <c:pt idx="113">
                  <c:v>3.1445312446873133</c:v>
                </c:pt>
                <c:pt idx="114">
                  <c:v>3.2042940940517632</c:v>
                </c:pt>
                <c:pt idx="115">
                  <c:v>3.265732556945153</c:v>
                </c:pt>
                <c:pt idx="116">
                  <c:v>3.3232613249211234</c:v>
                </c:pt>
                <c:pt idx="117">
                  <c:v>3.3791144793681531</c:v>
                </c:pt>
                <c:pt idx="118">
                  <c:v>3.4377602530466431</c:v>
                </c:pt>
                <c:pt idx="119">
                  <c:v>3.497523172394533</c:v>
                </c:pt>
                <c:pt idx="120">
                  <c:v>3.5561689460730133</c:v>
                </c:pt>
                <c:pt idx="121">
                  <c:v>3.6148147897349432</c:v>
                </c:pt>
                <c:pt idx="122">
                  <c:v>3.6751361769423729</c:v>
                </c:pt>
                <c:pt idx="123">
                  <c:v>3.732664874934903</c:v>
                </c:pt>
                <c:pt idx="124">
                  <c:v>3.7935448699687533</c:v>
                </c:pt>
                <c:pt idx="125">
                  <c:v>3.8510735679612735</c:v>
                </c:pt>
                <c:pt idx="126">
                  <c:v>3.9102779494661832</c:v>
                </c:pt>
                <c:pt idx="127">
                  <c:v>3.9694822609876534</c:v>
                </c:pt>
                <c:pt idx="128">
                  <c:v>4.0303621860380625</c:v>
                </c:pt>
                <c:pt idx="129">
                  <c:v>4.0862154104685331</c:v>
                </c:pt>
                <c:pt idx="130">
                  <c:v>4.1459782598329831</c:v>
                </c:pt>
                <c:pt idx="131">
                  <c:v>4.2062996470404128</c:v>
                </c:pt>
                <c:pt idx="132">
                  <c:v>4.2655040285453225</c:v>
                </c:pt>
                <c:pt idx="133">
                  <c:v>4.3258254157527425</c:v>
                </c:pt>
                <c:pt idx="134">
                  <c:v>4.3850297972576531</c:v>
                </c:pt>
                <c:pt idx="135">
                  <c:v>4.4459097223080626</c:v>
                </c:pt>
                <c:pt idx="136">
                  <c:v>4.5051141038129723</c:v>
                </c:pt>
                <c:pt idx="137">
                  <c:v>4.5626428018055023</c:v>
                </c:pt>
                <c:pt idx="138">
                  <c:v>4.6224057211533829</c:v>
                </c:pt>
                <c:pt idx="139">
                  <c:v>4.6793759512863726</c:v>
                </c:pt>
                <c:pt idx="140">
                  <c:v>4.740255876336783</c:v>
                </c:pt>
                <c:pt idx="141">
                  <c:v>4.7977846443127525</c:v>
                </c:pt>
                <c:pt idx="142">
                  <c:v>4.8553134122887229</c:v>
                </c:pt>
                <c:pt idx="143">
                  <c:v>4.9128421802646924</c:v>
                </c:pt>
                <c:pt idx="144">
                  <c:v>4.9675782590257631</c:v>
                </c:pt>
                <c:pt idx="145">
                  <c:v>5.0256655648447124</c:v>
                </c:pt>
                <c:pt idx="146">
                  <c:v>5.085428484192593</c:v>
                </c:pt>
                <c:pt idx="147">
                  <c:v>5.1463084092430025</c:v>
                </c:pt>
                <c:pt idx="148">
                  <c:v>5.2071884042768524</c:v>
                </c:pt>
                <c:pt idx="149">
                  <c:v>5.261924483037923</c:v>
                </c:pt>
                <c:pt idx="150">
                  <c:v>5.3211288645428327</c:v>
                </c:pt>
                <c:pt idx="151">
                  <c:v>5.3803332460477424</c:v>
                </c:pt>
                <c:pt idx="152">
                  <c:v>5.4417717089411326</c:v>
                </c:pt>
                <c:pt idx="153">
                  <c:v>5.5590633962649827</c:v>
                </c:pt>
                <c:pt idx="154">
                  <c:v>5.6802647785062623</c:v>
                </c:pt>
                <c:pt idx="155">
                  <c:v>5.803141774276483</c:v>
                </c:pt>
                <c:pt idx="156">
                  <c:v>5.9232260808317925</c:v>
                </c:pt>
                <c:pt idx="157">
                  <c:v>6.0382836867671728</c:v>
                </c:pt>
                <c:pt idx="158">
                  <c:v>6.1583679933224929</c:v>
                </c:pt>
                <c:pt idx="159">
                  <c:v>6.2795694455472129</c:v>
                </c:pt>
                <c:pt idx="160">
                  <c:v>6.3979782085570331</c:v>
                </c:pt>
                <c:pt idx="161">
                  <c:v>6.5175039772693628</c:v>
                </c:pt>
                <c:pt idx="162">
                  <c:v>6.6347957345766631</c:v>
                </c:pt>
                <c:pt idx="163">
                  <c:v>6.7576727303468829</c:v>
                </c:pt>
                <c:pt idx="164">
                  <c:v>6.8783156447286231</c:v>
                </c:pt>
                <c:pt idx="165">
                  <c:v>6.9978414834243923</c:v>
                </c:pt>
                <c:pt idx="166">
                  <c:v>7.1184843978061325</c:v>
                </c:pt>
                <c:pt idx="167">
                  <c:v>7.2374516986589326</c:v>
                </c:pt>
                <c:pt idx="168">
                  <c:v>7.357536075197693</c:v>
                </c:pt>
                <c:pt idx="169">
                  <c:v>7.4770619838769123</c:v>
                </c:pt>
                <c:pt idx="170">
                  <c:v>7.593236665498253</c:v>
                </c:pt>
                <c:pt idx="171">
                  <c:v>7.7105283528221031</c:v>
                </c:pt>
                <c:pt idx="172">
                  <c:v>7.8278201101294034</c:v>
                </c:pt>
                <c:pt idx="173">
                  <c:v>7.9456704052796834</c:v>
                </c:pt>
                <c:pt idx="174">
                  <c:v>8.0629621625869827</c:v>
                </c:pt>
                <c:pt idx="175">
                  <c:v>8.1830465391257423</c:v>
                </c:pt>
                <c:pt idx="176">
                  <c:v>8.2981042150445621</c:v>
                </c:pt>
                <c:pt idx="177">
                  <c:v>8.4131618209799424</c:v>
                </c:pt>
                <c:pt idx="178">
                  <c:v>8.5315706539731924</c:v>
                </c:pt>
                <c:pt idx="179">
                  <c:v>8.6494209491234724</c:v>
                </c:pt>
                <c:pt idx="180">
                  <c:v>8.7650371628852728</c:v>
                </c:pt>
                <c:pt idx="181">
                  <c:v>8.8795363009611226</c:v>
                </c:pt>
                <c:pt idx="182">
                  <c:v>8.9951524447394728</c:v>
                </c:pt>
                <c:pt idx="183">
                  <c:v>9.1157954990880921</c:v>
                </c:pt>
                <c:pt idx="184">
                  <c:v>9.2330872563953932</c:v>
                </c:pt>
                <c:pt idx="185">
                  <c:v>9.3509376215291127</c:v>
                </c:pt>
                <c:pt idx="186">
                  <c:v>9.4693464545223733</c:v>
                </c:pt>
                <c:pt idx="187">
                  <c:v>9.5883138953420524</c:v>
                </c:pt>
                <c:pt idx="188">
                  <c:v>9.7078398040212726</c:v>
                </c:pt>
                <c:pt idx="189">
                  <c:v>9.8273657826838825</c:v>
                </c:pt>
                <c:pt idx="190">
                  <c:v>9.9418649207596825</c:v>
                </c:pt>
                <c:pt idx="191">
                  <c:v>10.058598210207483</c:v>
                </c:pt>
                <c:pt idx="192">
                  <c:v>10.173655956109783</c:v>
                </c:pt>
                <c:pt idx="193">
                  <c:v>10.289830707714483</c:v>
                </c:pt>
                <c:pt idx="194">
                  <c:v>10.408239610691183</c:v>
                </c:pt>
                <c:pt idx="195">
                  <c:v>10.526648583651383</c:v>
                </c:pt>
                <c:pt idx="196">
                  <c:v>10.645057486628083</c:v>
                </c:pt>
                <c:pt idx="197">
                  <c:v>10.762349313918783</c:v>
                </c:pt>
                <c:pt idx="198">
                  <c:v>10.882433900407882</c:v>
                </c:pt>
                <c:pt idx="199">
                  <c:v>11.000284265541582</c:v>
                </c:pt>
                <c:pt idx="200">
                  <c:v>11.118134700658782</c:v>
                </c:pt>
                <c:pt idx="201">
                  <c:v>11.240453368536283</c:v>
                </c:pt>
                <c:pt idx="202">
                  <c:v>11.359979417182483</c:v>
                </c:pt>
                <c:pt idx="203">
                  <c:v>11.481181009373982</c:v>
                </c:pt>
                <c:pt idx="204">
                  <c:v>11.603499747235082</c:v>
                </c:pt>
                <c:pt idx="205">
                  <c:v>11.721908720195183</c:v>
                </c:pt>
                <c:pt idx="206">
                  <c:v>11.839200617469382</c:v>
                </c:pt>
                <c:pt idx="207">
                  <c:v>11.954258363371583</c:v>
                </c:pt>
                <c:pt idx="208">
                  <c:v>12.071550330629282</c:v>
                </c:pt>
                <c:pt idx="209">
                  <c:v>12.189959303589383</c:v>
                </c:pt>
                <c:pt idx="210">
                  <c:v>12.310602427921483</c:v>
                </c:pt>
                <c:pt idx="211">
                  <c:v>12.434038241468382</c:v>
                </c:pt>
                <c:pt idx="212">
                  <c:v>12.556356979329383</c:v>
                </c:pt>
                <c:pt idx="213">
                  <c:v>12.675883097958982</c:v>
                </c:pt>
                <c:pt idx="214">
                  <c:v>12.797084760133982</c:v>
                </c:pt>
                <c:pt idx="215">
                  <c:v>12.918286492292482</c:v>
                </c:pt>
                <c:pt idx="216">
                  <c:v>13.037254073078982</c:v>
                </c:pt>
                <c:pt idx="217">
                  <c:v>13.159014273097082</c:v>
                </c:pt>
                <c:pt idx="218">
                  <c:v>13.279098929569583</c:v>
                </c:pt>
                <c:pt idx="219">
                  <c:v>13.394156815438683</c:v>
                </c:pt>
                <c:pt idx="220">
                  <c:v>13.514241471911284</c:v>
                </c:pt>
                <c:pt idx="221">
                  <c:v>13.630974901325883</c:v>
                </c:pt>
                <c:pt idx="222">
                  <c:v>13.747149862880983</c:v>
                </c:pt>
                <c:pt idx="223">
                  <c:v>13.867793057196483</c:v>
                </c:pt>
                <c:pt idx="224">
                  <c:v>13.985085094437583</c:v>
                </c:pt>
                <c:pt idx="225">
                  <c:v>14.100142980306682</c:v>
                </c:pt>
                <c:pt idx="226">
                  <c:v>14.220786244605682</c:v>
                </c:pt>
                <c:pt idx="227">
                  <c:v>14.340312433218582</c:v>
                </c:pt>
                <c:pt idx="228">
                  <c:v>14.459280083988583</c:v>
                </c:pt>
                <c:pt idx="229">
                  <c:v>14.578806272601582</c:v>
                </c:pt>
                <c:pt idx="230">
                  <c:v>14.701683688272484</c:v>
                </c:pt>
                <c:pt idx="231">
                  <c:v>14.822885490414382</c:v>
                </c:pt>
                <c:pt idx="232">
                  <c:v>14.942411679027384</c:v>
                </c:pt>
                <c:pt idx="233">
                  <c:v>15.063054943326282</c:v>
                </c:pt>
                <c:pt idx="234">
                  <c:v>15.184256745468282</c:v>
                </c:pt>
                <c:pt idx="235">
                  <c:v>15.300990314849782</c:v>
                </c:pt>
                <c:pt idx="236">
                  <c:v>15.420516573446182</c:v>
                </c:pt>
                <c:pt idx="237">
                  <c:v>15.541159907728582</c:v>
                </c:pt>
                <c:pt idx="238">
                  <c:v>15.658452014953083</c:v>
                </c:pt>
                <c:pt idx="239">
                  <c:v>15.772392895119681</c:v>
                </c:pt>
                <c:pt idx="240">
                  <c:v>15.891919223699583</c:v>
                </c:pt>
                <c:pt idx="241">
                  <c:v>16.013679633667884</c:v>
                </c:pt>
                <c:pt idx="242">
                  <c:v>16.133764430107284</c:v>
                </c:pt>
                <c:pt idx="243">
                  <c:v>16.253290688703785</c:v>
                </c:pt>
                <c:pt idx="244">
                  <c:v>16.376726712200984</c:v>
                </c:pt>
                <c:pt idx="245">
                  <c:v>16.494577427251983</c:v>
                </c:pt>
                <c:pt idx="246">
                  <c:v>16.615220831517785</c:v>
                </c:pt>
                <c:pt idx="247">
                  <c:v>16.735864235783584</c:v>
                </c:pt>
                <c:pt idx="248">
                  <c:v>16.854273488677485</c:v>
                </c:pt>
                <c:pt idx="249">
                  <c:v>16.973799817257383</c:v>
                </c:pt>
                <c:pt idx="250">
                  <c:v>17.092767607994283</c:v>
                </c:pt>
                <c:pt idx="251">
                  <c:v>17.208384241656685</c:v>
                </c:pt>
                <c:pt idx="252">
                  <c:v>17.325117881021683</c:v>
                </c:pt>
                <c:pt idx="253">
                  <c:v>17.445761355270886</c:v>
                </c:pt>
                <c:pt idx="254">
                  <c:v>17.566404759536784</c:v>
                </c:pt>
                <c:pt idx="255">
                  <c:v>17.684255544571084</c:v>
                </c:pt>
                <c:pt idx="256">
                  <c:v>17.804340480977384</c:v>
                </c:pt>
                <c:pt idx="257">
                  <c:v>17.920515652482784</c:v>
                </c:pt>
                <c:pt idx="258">
                  <c:v>18.036132286145286</c:v>
                </c:pt>
                <c:pt idx="259">
                  <c:v>18.145605073518386</c:v>
                </c:pt>
                <c:pt idx="260">
                  <c:v>18.247816938916184</c:v>
                </c:pt>
              </c:numCache>
            </c:numRef>
          </c:xVal>
          <c:yVal>
            <c:numRef>
              <c:f>Sheet1!$L$4:$L$264</c:f>
              <c:numCache>
                <c:formatCode>General</c:formatCode>
                <c:ptCount val="261"/>
                <c:pt idx="0">
                  <c:v>0</c:v>
                </c:pt>
                <c:pt idx="1">
                  <c:v>-1.1172081227631914E-2</c:v>
                </c:pt>
                <c:pt idx="2">
                  <c:v>-2.2019985657142915E-2</c:v>
                </c:pt>
                <c:pt idx="3">
                  <c:v>7.6638654495490011E-3</c:v>
                </c:pt>
                <c:pt idx="4">
                  <c:v>3.8319327247740009E-3</c:v>
                </c:pt>
                <c:pt idx="5">
                  <c:v>1.6185847334504455E-4</c:v>
                </c:pt>
                <c:pt idx="6">
                  <c:v>-7.17829002951198E-3</c:v>
                </c:pt>
                <c:pt idx="7">
                  <c:v>-6.6545971962419959E-2</c:v>
                </c:pt>
                <c:pt idx="8">
                  <c:v>3.002516894899744</c:v>
                </c:pt>
                <c:pt idx="9">
                  <c:v>2.9586383222073742</c:v>
                </c:pt>
                <c:pt idx="10">
                  <c:v>2.973156760739744</c:v>
                </c:pt>
                <c:pt idx="11">
                  <c:v>3.3950483828149638</c:v>
                </c:pt>
                <c:pt idx="12">
                  <c:v>3.8126220571744343</c:v>
                </c:pt>
                <c:pt idx="13">
                  <c:v>4.2198338420953645</c:v>
                </c:pt>
                <c:pt idx="14">
                  <c:v>4.677777853088644</c:v>
                </c:pt>
                <c:pt idx="15">
                  <c:v>5.1355604857404744</c:v>
                </c:pt>
                <c:pt idx="16">
                  <c:v>5.6045151793394545</c:v>
                </c:pt>
                <c:pt idx="17">
                  <c:v>6.1028295675274844</c:v>
                </c:pt>
                <c:pt idx="18">
                  <c:v>6.5606122001793139</c:v>
                </c:pt>
                <c:pt idx="19">
                  <c:v>7.5570800175044139</c:v>
                </c:pt>
                <c:pt idx="20">
                  <c:v>8.5642338807856735</c:v>
                </c:pt>
                <c:pt idx="21">
                  <c:v>9.6077643097830538</c:v>
                </c:pt>
                <c:pt idx="22">
                  <c:v>10.647139109389553</c:v>
                </c:pt>
                <c:pt idx="23">
                  <c:v>11.723376509983554</c:v>
                </c:pt>
                <c:pt idx="24">
                  <c:v>12.758595659918553</c:v>
                </c:pt>
                <c:pt idx="25">
                  <c:v>13.746428460954053</c:v>
                </c:pt>
                <c:pt idx="26">
                  <c:v>14.719419126790953</c:v>
                </c:pt>
                <c:pt idx="27">
                  <c:v>15.688092304763455</c:v>
                </c:pt>
                <c:pt idx="28">
                  <c:v>16.605547201111754</c:v>
                </c:pt>
                <c:pt idx="29">
                  <c:v>17.438105733959954</c:v>
                </c:pt>
                <c:pt idx="30">
                  <c:v>18.329870110548253</c:v>
                </c:pt>
                <c:pt idx="31">
                  <c:v>19.151094723976055</c:v>
                </c:pt>
                <c:pt idx="32">
                  <c:v>19.905935203634254</c:v>
                </c:pt>
                <c:pt idx="33">
                  <c:v>20.678478620656154</c:v>
                </c:pt>
                <c:pt idx="34">
                  <c:v>21.351769094119053</c:v>
                </c:pt>
                <c:pt idx="35">
                  <c:v>22.004010272913455</c:v>
                </c:pt>
                <c:pt idx="36">
                  <c:v>22.596236795732953</c:v>
                </c:pt>
                <c:pt idx="37">
                  <c:v>23.155918205429252</c:v>
                </c:pt>
                <c:pt idx="38">
                  <c:v>23.675067399737852</c:v>
                </c:pt>
                <c:pt idx="39">
                  <c:v>24.198318546183554</c:v>
                </c:pt>
                <c:pt idx="40">
                  <c:v>24.671420187273455</c:v>
                </c:pt>
                <c:pt idx="41">
                  <c:v>25.075172935799653</c:v>
                </c:pt>
                <c:pt idx="42">
                  <c:v>25.475064586863152</c:v>
                </c:pt>
                <c:pt idx="43">
                  <c:v>25.856415751221554</c:v>
                </c:pt>
                <c:pt idx="44">
                  <c:v>26.230522054726855</c:v>
                </c:pt>
                <c:pt idx="45">
                  <c:v>26.498292872144553</c:v>
                </c:pt>
                <c:pt idx="46">
                  <c:v>26.776597474068353</c:v>
                </c:pt>
                <c:pt idx="47">
                  <c:v>27.037028142983253</c:v>
                </c:pt>
                <c:pt idx="48">
                  <c:v>27.275533654039155</c:v>
                </c:pt>
                <c:pt idx="49">
                  <c:v>27.443451545025553</c:v>
                </c:pt>
                <c:pt idx="50">
                  <c:v>27.652692209571153</c:v>
                </c:pt>
                <c:pt idx="51">
                  <c:v>27.806406241799952</c:v>
                </c:pt>
                <c:pt idx="52">
                  <c:v>28.096101757225153</c:v>
                </c:pt>
                <c:pt idx="53">
                  <c:v>28.297526294871155</c:v>
                </c:pt>
                <c:pt idx="54">
                  <c:v>28.476930387008554</c:v>
                </c:pt>
                <c:pt idx="55">
                  <c:v>28.597233060227452</c:v>
                </c:pt>
                <c:pt idx="56">
                  <c:v>28.724875434037052</c:v>
                </c:pt>
                <c:pt idx="57">
                  <c:v>28.904375273675452</c:v>
                </c:pt>
                <c:pt idx="58">
                  <c:v>28.969722580624055</c:v>
                </c:pt>
                <c:pt idx="59">
                  <c:v>29.141595948959253</c:v>
                </c:pt>
                <c:pt idx="60">
                  <c:v>29.221337701903952</c:v>
                </c:pt>
                <c:pt idx="61">
                  <c:v>29.404126005343855</c:v>
                </c:pt>
                <c:pt idx="62">
                  <c:v>29.502027094394954</c:v>
                </c:pt>
                <c:pt idx="63">
                  <c:v>29.633339990368153</c:v>
                </c:pt>
                <c:pt idx="64">
                  <c:v>29.687486511202355</c:v>
                </c:pt>
                <c:pt idx="65">
                  <c:v>29.763653465605952</c:v>
                </c:pt>
                <c:pt idx="66">
                  <c:v>29.813844509091254</c:v>
                </c:pt>
                <c:pt idx="67">
                  <c:v>29.919276321944555</c:v>
                </c:pt>
                <c:pt idx="68">
                  <c:v>29.954882356073853</c:v>
                </c:pt>
                <c:pt idx="69">
                  <c:v>30.031049310477353</c:v>
                </c:pt>
                <c:pt idx="70">
                  <c:v>30.077665107509453</c:v>
                </c:pt>
                <c:pt idx="71">
                  <c:v>30.117036491600555</c:v>
                </c:pt>
                <c:pt idx="72">
                  <c:v>30.200734181745453</c:v>
                </c:pt>
                <c:pt idx="73">
                  <c:v>30.195969847021153</c:v>
                </c:pt>
                <c:pt idx="74">
                  <c:v>30.338006654887653</c:v>
                </c:pt>
                <c:pt idx="75">
                  <c:v>30.362697753912254</c:v>
                </c:pt>
                <c:pt idx="76">
                  <c:v>30.434813495405152</c:v>
                </c:pt>
                <c:pt idx="77">
                  <c:v>30.499684364105555</c:v>
                </c:pt>
                <c:pt idx="78">
                  <c:v>30.571990680897652</c:v>
                </c:pt>
                <c:pt idx="79">
                  <c:v>30.629331297586653</c:v>
                </c:pt>
                <c:pt idx="80">
                  <c:v>30.657501895563453</c:v>
                </c:pt>
                <c:pt idx="81">
                  <c:v>30.700448066256254</c:v>
                </c:pt>
                <c:pt idx="82">
                  <c:v>30.724758014682354</c:v>
                </c:pt>
                <c:pt idx="83">
                  <c:v>30.753348993978854</c:v>
                </c:pt>
                <c:pt idx="84">
                  <c:v>30.754387597074054</c:v>
                </c:pt>
                <c:pt idx="85">
                  <c:v>30.803081875685955</c:v>
                </c:pt>
                <c:pt idx="86">
                  <c:v>30.885460751603254</c:v>
                </c:pt>
                <c:pt idx="87">
                  <c:v>30.967840087372053</c:v>
                </c:pt>
                <c:pt idx="88">
                  <c:v>31.002728202979554</c:v>
                </c:pt>
                <c:pt idx="89">
                  <c:v>31.08143746449695</c:v>
                </c:pt>
                <c:pt idx="90">
                  <c:v>31.123555622693353</c:v>
                </c:pt>
                <c:pt idx="91">
                  <c:v>31.187694693118956</c:v>
                </c:pt>
                <c:pt idx="92">
                  <c:v>31.252052588949056</c:v>
                </c:pt>
                <c:pt idx="93">
                  <c:v>31.323366878932255</c:v>
                </c:pt>
                <c:pt idx="94">
                  <c:v>31.339630508126156</c:v>
                </c:pt>
                <c:pt idx="95">
                  <c:v>31.378024235760456</c:v>
                </c:pt>
                <c:pt idx="96">
                  <c:v>31.423648465835051</c:v>
                </c:pt>
                <c:pt idx="97">
                  <c:v>31.395871663863254</c:v>
                </c:pt>
                <c:pt idx="98">
                  <c:v>31.437990288780355</c:v>
                </c:pt>
                <c:pt idx="99">
                  <c:v>31.406708341502451</c:v>
                </c:pt>
                <c:pt idx="100">
                  <c:v>31.426696874848354</c:v>
                </c:pt>
                <c:pt idx="101">
                  <c:v>31.439400535704856</c:v>
                </c:pt>
                <c:pt idx="102">
                  <c:v>31.448433669327756</c:v>
                </c:pt>
                <c:pt idx="103">
                  <c:v>31.479377602396553</c:v>
                </c:pt>
                <c:pt idx="104">
                  <c:v>31.478143230629456</c:v>
                </c:pt>
                <c:pt idx="105">
                  <c:v>31.464915747545156</c:v>
                </c:pt>
                <c:pt idx="106">
                  <c:v>31.506760235777357</c:v>
                </c:pt>
                <c:pt idx="107">
                  <c:v>31.522786746365952</c:v>
                </c:pt>
                <c:pt idx="108">
                  <c:v>31.557205808495652</c:v>
                </c:pt>
                <c:pt idx="109">
                  <c:v>31.499916574177952</c:v>
                </c:pt>
                <c:pt idx="110">
                  <c:v>31.497592713509455</c:v>
                </c:pt>
                <c:pt idx="111">
                  <c:v>31.444101931029657</c:v>
                </c:pt>
                <c:pt idx="112">
                  <c:v>31.485861141662255</c:v>
                </c:pt>
                <c:pt idx="113">
                  <c:v>31.487313493060952</c:v>
                </c:pt>
                <c:pt idx="114">
                  <c:v>31.496042495282055</c:v>
                </c:pt>
                <c:pt idx="115">
                  <c:v>31.482687091791455</c:v>
                </c:pt>
                <c:pt idx="116">
                  <c:v>31.429111029040754</c:v>
                </c:pt>
                <c:pt idx="117">
                  <c:v>31.404958600801855</c:v>
                </c:pt>
                <c:pt idx="118">
                  <c:v>31.402720020404153</c:v>
                </c:pt>
                <c:pt idx="119">
                  <c:v>31.407778945702553</c:v>
                </c:pt>
                <c:pt idx="120">
                  <c:v>31.412880513807757</c:v>
                </c:pt>
                <c:pt idx="121">
                  <c:v>31.395961633733052</c:v>
                </c:pt>
                <c:pt idx="122">
                  <c:v>31.386319404480751</c:v>
                </c:pt>
                <c:pt idx="123">
                  <c:v>31.409813524127053</c:v>
                </c:pt>
                <c:pt idx="124">
                  <c:v>31.363449229621452</c:v>
                </c:pt>
                <c:pt idx="125">
                  <c:v>31.386943349267852</c:v>
                </c:pt>
                <c:pt idx="126">
                  <c:v>31.384683446131056</c:v>
                </c:pt>
                <c:pt idx="127">
                  <c:v>31.389763694168551</c:v>
                </c:pt>
                <c:pt idx="128">
                  <c:v>31.376429610745653</c:v>
                </c:pt>
                <c:pt idx="129">
                  <c:v>31.333927268429655</c:v>
                </c:pt>
                <c:pt idx="130">
                  <c:v>31.30595598798795</c:v>
                </c:pt>
                <c:pt idx="131">
                  <c:v>31.329343507295754</c:v>
                </c:pt>
                <c:pt idx="132">
                  <c:v>31.338093826913251</c:v>
                </c:pt>
                <c:pt idx="133">
                  <c:v>31.302761077900954</c:v>
                </c:pt>
                <c:pt idx="134">
                  <c:v>31.293161026261352</c:v>
                </c:pt>
                <c:pt idx="135">
                  <c:v>31.257806957181351</c:v>
                </c:pt>
                <c:pt idx="136">
                  <c:v>31.270227351050352</c:v>
                </c:pt>
                <c:pt idx="137">
                  <c:v>31.257021188033853</c:v>
                </c:pt>
                <c:pt idx="138">
                  <c:v>31.247399816326556</c:v>
                </c:pt>
                <c:pt idx="139">
                  <c:v>31.28559555037495</c:v>
                </c:pt>
                <c:pt idx="140">
                  <c:v>31.353002180780656</c:v>
                </c:pt>
                <c:pt idx="141">
                  <c:v>31.350806237847152</c:v>
                </c:pt>
                <c:pt idx="142">
                  <c:v>31.374300814673553</c:v>
                </c:pt>
                <c:pt idx="143">
                  <c:v>31.386784708894254</c:v>
                </c:pt>
                <c:pt idx="144">
                  <c:v>31.359005306390756</c:v>
                </c:pt>
                <c:pt idx="145">
                  <c:v>31.40449854880665</c:v>
                </c:pt>
                <c:pt idx="146">
                  <c:v>31.47561789092785</c:v>
                </c:pt>
                <c:pt idx="147">
                  <c:v>31.513664387173556</c:v>
                </c:pt>
                <c:pt idx="148">
                  <c:v>31.529690435239353</c:v>
                </c:pt>
                <c:pt idx="149">
                  <c:v>31.509251181238753</c:v>
                </c:pt>
                <c:pt idx="150">
                  <c:v>31.495981055347656</c:v>
                </c:pt>
                <c:pt idx="151">
                  <c:v>31.559781569033753</c:v>
                </c:pt>
                <c:pt idx="152">
                  <c:v>31.605146893714654</c:v>
                </c:pt>
                <c:pt idx="153">
                  <c:v>31.62635978748515</c:v>
                </c:pt>
                <c:pt idx="154">
                  <c:v>31.654764051807255</c:v>
                </c:pt>
                <c:pt idx="155">
                  <c:v>31.631723316406152</c:v>
                </c:pt>
                <c:pt idx="156">
                  <c:v>31.561079135778051</c:v>
                </c:pt>
                <c:pt idx="157">
                  <c:v>31.483343243271854</c:v>
                </c:pt>
                <c:pt idx="158">
                  <c:v>31.468244626362754</c:v>
                </c:pt>
                <c:pt idx="159">
                  <c:v>31.445767826573551</c:v>
                </c:pt>
                <c:pt idx="160">
                  <c:v>31.386686283959655</c:v>
                </c:pt>
                <c:pt idx="161">
                  <c:v>31.38995705430505</c:v>
                </c:pt>
                <c:pt idx="162">
                  <c:v>31.37128343836595</c:v>
                </c:pt>
                <c:pt idx="163">
                  <c:v>31.282689176144551</c:v>
                </c:pt>
                <c:pt idx="164">
                  <c:v>31.26023185220415</c:v>
                </c:pt>
                <c:pt idx="165">
                  <c:v>31.24882232316115</c:v>
                </c:pt>
                <c:pt idx="166">
                  <c:v>31.167644271049355</c:v>
                </c:pt>
                <c:pt idx="167">
                  <c:v>31.104873178335154</c:v>
                </c:pt>
                <c:pt idx="168">
                  <c:v>31.13014537580915</c:v>
                </c:pt>
                <c:pt idx="169">
                  <c:v>31.126075992886456</c:v>
                </c:pt>
                <c:pt idx="170">
                  <c:v>31.081750349033356</c:v>
                </c:pt>
                <c:pt idx="171">
                  <c:v>31.059406661225452</c:v>
                </c:pt>
                <c:pt idx="172">
                  <c:v>31.066423565046357</c:v>
                </c:pt>
                <c:pt idx="173">
                  <c:v>31.014700724698454</c:v>
                </c:pt>
                <c:pt idx="174">
                  <c:v>31.025387702770754</c:v>
                </c:pt>
                <c:pt idx="175">
                  <c:v>31.054329514644753</c:v>
                </c:pt>
                <c:pt idx="176">
                  <c:v>31.024722197409453</c:v>
                </c:pt>
                <c:pt idx="177">
                  <c:v>31.020804942465354</c:v>
                </c:pt>
                <c:pt idx="178">
                  <c:v>31.093844231114453</c:v>
                </c:pt>
                <c:pt idx="179">
                  <c:v>31.023771019509354</c:v>
                </c:pt>
                <c:pt idx="180">
                  <c:v>31.023504820436653</c:v>
                </c:pt>
                <c:pt idx="181">
                  <c:v>31.034286876112954</c:v>
                </c:pt>
                <c:pt idx="182">
                  <c:v>31.070720962085851</c:v>
                </c:pt>
                <c:pt idx="183">
                  <c:v>31.048263173528653</c:v>
                </c:pt>
                <c:pt idx="184">
                  <c:v>31.044269854595253</c:v>
                </c:pt>
                <c:pt idx="185">
                  <c:v>30.988877397464652</c:v>
                </c:pt>
                <c:pt idx="186">
                  <c:v>30.933465466868054</c:v>
                </c:pt>
                <c:pt idx="187">
                  <c:v>30.900054963399953</c:v>
                </c:pt>
                <c:pt idx="188">
                  <c:v>30.873965134968653</c:v>
                </c:pt>
                <c:pt idx="189">
                  <c:v>30.818515629846154</c:v>
                </c:pt>
                <c:pt idx="190">
                  <c:v>30.777917105853852</c:v>
                </c:pt>
                <c:pt idx="191">
                  <c:v>30.777612414935053</c:v>
                </c:pt>
                <c:pt idx="192">
                  <c:v>30.751675169568454</c:v>
                </c:pt>
                <c:pt idx="193">
                  <c:v>30.744049805995655</c:v>
                </c:pt>
                <c:pt idx="194">
                  <c:v>30.699648095770652</c:v>
                </c:pt>
                <c:pt idx="195">
                  <c:v>30.666256605917255</c:v>
                </c:pt>
                <c:pt idx="196">
                  <c:v>30.643874881349355</c:v>
                </c:pt>
                <c:pt idx="197">
                  <c:v>30.584831365964753</c:v>
                </c:pt>
                <c:pt idx="198">
                  <c:v>30.643133304850753</c:v>
                </c:pt>
                <c:pt idx="199">
                  <c:v>30.646461116040253</c:v>
                </c:pt>
                <c:pt idx="200">
                  <c:v>30.712179267418453</c:v>
                </c:pt>
                <c:pt idx="201">
                  <c:v>30.719025024880654</c:v>
                </c:pt>
                <c:pt idx="202">
                  <c:v>30.795696351021252</c:v>
                </c:pt>
                <c:pt idx="203">
                  <c:v>30.809919829129552</c:v>
                </c:pt>
                <c:pt idx="204">
                  <c:v>30.750705167386354</c:v>
                </c:pt>
                <c:pt idx="205">
                  <c:v>30.735663588938653</c:v>
                </c:pt>
                <c:pt idx="206">
                  <c:v>30.713320353834153</c:v>
                </c:pt>
                <c:pt idx="207">
                  <c:v>30.716742782776155</c:v>
                </c:pt>
                <c:pt idx="208">
                  <c:v>30.742110050706252</c:v>
                </c:pt>
                <c:pt idx="209">
                  <c:v>30.749088457915654</c:v>
                </c:pt>
                <c:pt idx="210">
                  <c:v>30.704610681318755</c:v>
                </c:pt>
                <c:pt idx="211">
                  <c:v>30.652698136083654</c:v>
                </c:pt>
                <c:pt idx="212">
                  <c:v>30.545772509071853</c:v>
                </c:pt>
                <c:pt idx="213">
                  <c:v>30.468302553675453</c:v>
                </c:pt>
                <c:pt idx="214">
                  <c:v>30.343065047252555</c:v>
                </c:pt>
                <c:pt idx="215">
                  <c:v>30.269208118115554</c:v>
                </c:pt>
                <c:pt idx="216">
                  <c:v>30.188087104465055</c:v>
                </c:pt>
                <c:pt idx="217">
                  <c:v>30.128891458719153</c:v>
                </c:pt>
                <c:pt idx="218">
                  <c:v>30.062412250228252</c:v>
                </c:pt>
                <c:pt idx="219">
                  <c:v>30.010784940187754</c:v>
                </c:pt>
                <c:pt idx="220">
                  <c:v>29.992016237114054</c:v>
                </c:pt>
                <c:pt idx="221">
                  <c:v>29.910971287452853</c:v>
                </c:pt>
                <c:pt idx="222">
                  <c:v>29.822605202903453</c:v>
                </c:pt>
                <c:pt idx="223">
                  <c:v>29.858868137752353</c:v>
                </c:pt>
                <c:pt idx="224">
                  <c:v>29.810834378122554</c:v>
                </c:pt>
                <c:pt idx="225">
                  <c:v>29.770216830984953</c:v>
                </c:pt>
                <c:pt idx="226">
                  <c:v>29.747759495131252</c:v>
                </c:pt>
                <c:pt idx="227">
                  <c:v>29.717999582917852</c:v>
                </c:pt>
                <c:pt idx="228">
                  <c:v>29.669909235147554</c:v>
                </c:pt>
                <c:pt idx="229">
                  <c:v>29.654829619939953</c:v>
                </c:pt>
                <c:pt idx="230">
                  <c:v>29.650646131502555</c:v>
                </c:pt>
                <c:pt idx="231">
                  <c:v>29.624499245548652</c:v>
                </c:pt>
                <c:pt idx="232">
                  <c:v>29.565379659026753</c:v>
                </c:pt>
                <c:pt idx="233">
                  <c:v>29.502551506407354</c:v>
                </c:pt>
                <c:pt idx="234">
                  <c:v>29.425024500636255</c:v>
                </c:pt>
                <c:pt idx="235">
                  <c:v>29.329299709055455</c:v>
                </c:pt>
                <c:pt idx="236">
                  <c:v>29.299539794459452</c:v>
                </c:pt>
                <c:pt idx="237">
                  <c:v>29.233042025057355</c:v>
                </c:pt>
                <c:pt idx="238">
                  <c:v>29.166658351639153</c:v>
                </c:pt>
                <c:pt idx="239">
                  <c:v>29.078368328696452</c:v>
                </c:pt>
                <c:pt idx="240">
                  <c:v>29.092648842883452</c:v>
                </c:pt>
                <c:pt idx="241">
                  <c:v>29.022442967235254</c:v>
                </c:pt>
                <c:pt idx="242">
                  <c:v>28.974314125236255</c:v>
                </c:pt>
                <c:pt idx="243">
                  <c:v>28.904184313577353</c:v>
                </c:pt>
                <c:pt idx="244">
                  <c:v>28.841261078588552</c:v>
                </c:pt>
                <c:pt idx="245">
                  <c:v>28.767518238287654</c:v>
                </c:pt>
                <c:pt idx="246">
                  <c:v>28.752401046171453</c:v>
                </c:pt>
                <c:pt idx="247">
                  <c:v>28.693242963038053</c:v>
                </c:pt>
                <c:pt idx="248">
                  <c:v>28.608470883985454</c:v>
                </c:pt>
                <c:pt idx="249">
                  <c:v>28.600731412515355</c:v>
                </c:pt>
                <c:pt idx="250">
                  <c:v>28.552640600128353</c:v>
                </c:pt>
                <c:pt idx="251">
                  <c:v>28.534024475353952</c:v>
                </c:pt>
                <c:pt idx="252">
                  <c:v>28.555740218030554</c:v>
                </c:pt>
                <c:pt idx="253">
                  <c:v>28.525942726525955</c:v>
                </c:pt>
                <c:pt idx="254">
                  <c:v>28.463114569141155</c:v>
                </c:pt>
                <c:pt idx="255">
                  <c:v>28.407722097714654</c:v>
                </c:pt>
                <c:pt idx="256">
                  <c:v>28.370603473704552</c:v>
                </c:pt>
                <c:pt idx="257">
                  <c:v>28.318937664670052</c:v>
                </c:pt>
                <c:pt idx="258">
                  <c:v>28.292980931541454</c:v>
                </c:pt>
                <c:pt idx="259">
                  <c:v>28.248883460595053</c:v>
                </c:pt>
                <c:pt idx="260">
                  <c:v>28.197693506579853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629-448A-9713-4F272CD8D52D}"/>
            </c:ext>
          </c:extLst>
        </c:ser>
        <c:ser>
          <c:idx val="3"/>
          <c:order val="4"/>
          <c:tx>
            <c:v>10N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Sheet1!$M$4:$M$21217</c:f>
              <c:numCache>
                <c:formatCode>General</c:formatCode>
                <c:ptCount val="21214"/>
                <c:pt idx="0">
                  <c:v>7.3284999999999995E-4</c:v>
                </c:pt>
                <c:pt idx="1">
                  <c:v>1.22142E-3</c:v>
                </c:pt>
                <c:pt idx="2">
                  <c:v>2.4427999999999999E-4</c:v>
                </c:pt>
                <c:pt idx="3">
                  <c:v>-7.3284999999999995E-4</c:v>
                </c:pt>
                <c:pt idx="4">
                  <c:v>7.3284999999999995E-4</c:v>
                </c:pt>
                <c:pt idx="5">
                  <c:v>-2.4427999999999999E-4</c:v>
                </c:pt>
                <c:pt idx="6">
                  <c:v>-2.4427999999999999E-4</c:v>
                </c:pt>
                <c:pt idx="7">
                  <c:v>-7.3284999999999995E-4</c:v>
                </c:pt>
                <c:pt idx="8">
                  <c:v>-2.4427999999999999E-4</c:v>
                </c:pt>
                <c:pt idx="9">
                  <c:v>7.3284999999999995E-4</c:v>
                </c:pt>
                <c:pt idx="10">
                  <c:v>-7.3284999999999995E-4</c:v>
                </c:pt>
                <c:pt idx="11">
                  <c:v>-2.4427999999999999E-4</c:v>
                </c:pt>
                <c:pt idx="12">
                  <c:v>-2.4427999999999999E-4</c:v>
                </c:pt>
                <c:pt idx="13">
                  <c:v>-7.3284999999999995E-4</c:v>
                </c:pt>
                <c:pt idx="14">
                  <c:v>-2.4427999999999999E-4</c:v>
                </c:pt>
                <c:pt idx="15">
                  <c:v>-1.22142E-3</c:v>
                </c:pt>
                <c:pt idx="16">
                  <c:v>-2.4427999999999999E-4</c:v>
                </c:pt>
                <c:pt idx="17">
                  <c:v>-1.22142E-3</c:v>
                </c:pt>
                <c:pt idx="18">
                  <c:v>2.4427999999999999E-4</c:v>
                </c:pt>
                <c:pt idx="19">
                  <c:v>-7.3284999999999995E-4</c:v>
                </c:pt>
                <c:pt idx="20">
                  <c:v>-7.3284999999999995E-4</c:v>
                </c:pt>
                <c:pt idx="21">
                  <c:v>2.6871299999999998E-3</c:v>
                </c:pt>
                <c:pt idx="22">
                  <c:v>-2.19856E-3</c:v>
                </c:pt>
                <c:pt idx="23">
                  <c:v>-2.19856E-3</c:v>
                </c:pt>
                <c:pt idx="24">
                  <c:v>-2.6871299999999998E-3</c:v>
                </c:pt>
                <c:pt idx="25">
                  <c:v>-1.70999E-3</c:v>
                </c:pt>
                <c:pt idx="26">
                  <c:v>-1.70999E-3</c:v>
                </c:pt>
                <c:pt idx="27">
                  <c:v>-1.70999E-3</c:v>
                </c:pt>
                <c:pt idx="28">
                  <c:v>-1.70999E-3</c:v>
                </c:pt>
                <c:pt idx="29">
                  <c:v>-1.22142E-3</c:v>
                </c:pt>
                <c:pt idx="30">
                  <c:v>-1.22142E-3</c:v>
                </c:pt>
                <c:pt idx="31">
                  <c:v>-1.22142E-3</c:v>
                </c:pt>
                <c:pt idx="32">
                  <c:v>-1.70999E-3</c:v>
                </c:pt>
                <c:pt idx="33">
                  <c:v>-7.3284999999999995E-4</c:v>
                </c:pt>
                <c:pt idx="34">
                  <c:v>-7.3284999999999995E-4</c:v>
                </c:pt>
                <c:pt idx="35">
                  <c:v>-7.3284999999999995E-4</c:v>
                </c:pt>
                <c:pt idx="36">
                  <c:v>-1.22142E-3</c:v>
                </c:pt>
                <c:pt idx="37">
                  <c:v>-1.70999E-3</c:v>
                </c:pt>
                <c:pt idx="38">
                  <c:v>-1.22142E-3</c:v>
                </c:pt>
                <c:pt idx="39">
                  <c:v>-1.70999E-3</c:v>
                </c:pt>
                <c:pt idx="40">
                  <c:v>-1.70999E-3</c:v>
                </c:pt>
                <c:pt idx="41">
                  <c:v>-1.70999E-3</c:v>
                </c:pt>
                <c:pt idx="42">
                  <c:v>-2.4427999999999999E-4</c:v>
                </c:pt>
                <c:pt idx="43">
                  <c:v>-1.70999E-3</c:v>
                </c:pt>
                <c:pt idx="44">
                  <c:v>-1.70999E-3</c:v>
                </c:pt>
                <c:pt idx="45">
                  <c:v>-2.4427999999999999E-4</c:v>
                </c:pt>
                <c:pt idx="46">
                  <c:v>-7.3284999999999995E-4</c:v>
                </c:pt>
                <c:pt idx="47">
                  <c:v>-7.3284999999999995E-4</c:v>
                </c:pt>
                <c:pt idx="48">
                  <c:v>-1.22142E-3</c:v>
                </c:pt>
                <c:pt idx="49">
                  <c:v>-1.22142E-3</c:v>
                </c:pt>
                <c:pt idx="50">
                  <c:v>-1.22142E-3</c:v>
                </c:pt>
                <c:pt idx="51">
                  <c:v>-7.3284999999999995E-4</c:v>
                </c:pt>
                <c:pt idx="52">
                  <c:v>-7.3284999999999995E-4</c:v>
                </c:pt>
                <c:pt idx="53">
                  <c:v>-2.4427999999999999E-4</c:v>
                </c:pt>
                <c:pt idx="54">
                  <c:v>-1.70999E-3</c:v>
                </c:pt>
                <c:pt idx="55">
                  <c:v>-1.70999E-3</c:v>
                </c:pt>
                <c:pt idx="56">
                  <c:v>-1.70999E-3</c:v>
                </c:pt>
                <c:pt idx="57">
                  <c:v>-7.3284999999999995E-4</c:v>
                </c:pt>
                <c:pt idx="58">
                  <c:v>-1.22142E-3</c:v>
                </c:pt>
                <c:pt idx="59">
                  <c:v>-7.3284999999999995E-4</c:v>
                </c:pt>
                <c:pt idx="60">
                  <c:v>-1.22142E-3</c:v>
                </c:pt>
                <c:pt idx="61">
                  <c:v>-1.22142E-3</c:v>
                </c:pt>
                <c:pt idx="62">
                  <c:v>-7.3284999999999995E-4</c:v>
                </c:pt>
                <c:pt idx="63">
                  <c:v>-1.70999E-3</c:v>
                </c:pt>
                <c:pt idx="64">
                  <c:v>-1.22142E-3</c:v>
                </c:pt>
                <c:pt idx="65">
                  <c:v>-1.70999E-3</c:v>
                </c:pt>
                <c:pt idx="66">
                  <c:v>-7.3284999999999995E-4</c:v>
                </c:pt>
                <c:pt idx="67">
                  <c:v>-7.3284999999999995E-4</c:v>
                </c:pt>
                <c:pt idx="68">
                  <c:v>-1.22142E-3</c:v>
                </c:pt>
                <c:pt idx="69">
                  <c:v>-1.70999E-3</c:v>
                </c:pt>
                <c:pt idx="70">
                  <c:v>-2.4427999999999999E-4</c:v>
                </c:pt>
                <c:pt idx="71">
                  <c:v>-7.3284999999999995E-4</c:v>
                </c:pt>
                <c:pt idx="72">
                  <c:v>-1.22142E-3</c:v>
                </c:pt>
                <c:pt idx="73">
                  <c:v>-7.3284999999999995E-4</c:v>
                </c:pt>
                <c:pt idx="74">
                  <c:v>-1.22142E-3</c:v>
                </c:pt>
                <c:pt idx="75">
                  <c:v>-7.3284999999999995E-4</c:v>
                </c:pt>
                <c:pt idx="76">
                  <c:v>-7.3284999999999995E-4</c:v>
                </c:pt>
                <c:pt idx="77">
                  <c:v>-7.3284999999999995E-4</c:v>
                </c:pt>
                <c:pt idx="78">
                  <c:v>-7.3284999999999995E-4</c:v>
                </c:pt>
                <c:pt idx="79">
                  <c:v>-7.3284999999999995E-4</c:v>
                </c:pt>
                <c:pt idx="80">
                  <c:v>-1.70999E-3</c:v>
                </c:pt>
                <c:pt idx="81">
                  <c:v>-1.22142E-3</c:v>
                </c:pt>
                <c:pt idx="82">
                  <c:v>-1.22142E-3</c:v>
                </c:pt>
                <c:pt idx="83">
                  <c:v>-1.70999E-3</c:v>
                </c:pt>
                <c:pt idx="84">
                  <c:v>-1.70999E-3</c:v>
                </c:pt>
                <c:pt idx="85">
                  <c:v>-2.19856E-3</c:v>
                </c:pt>
                <c:pt idx="86">
                  <c:v>-7.3284999999999995E-4</c:v>
                </c:pt>
                <c:pt idx="87">
                  <c:v>-1.22142E-3</c:v>
                </c:pt>
                <c:pt idx="88">
                  <c:v>-7.3284999999999995E-4</c:v>
                </c:pt>
                <c:pt idx="89">
                  <c:v>-1.22142E-3</c:v>
                </c:pt>
                <c:pt idx="90">
                  <c:v>-1.70999E-3</c:v>
                </c:pt>
                <c:pt idx="91">
                  <c:v>-7.3284999999999995E-4</c:v>
                </c:pt>
                <c:pt idx="92">
                  <c:v>-1.22142E-3</c:v>
                </c:pt>
                <c:pt idx="93">
                  <c:v>2.4427999999999999E-4</c:v>
                </c:pt>
                <c:pt idx="94">
                  <c:v>-1.70999E-3</c:v>
                </c:pt>
                <c:pt idx="95">
                  <c:v>-1.22142E-3</c:v>
                </c:pt>
                <c:pt idx="96">
                  <c:v>-2.4427999999999999E-4</c:v>
                </c:pt>
                <c:pt idx="97">
                  <c:v>-1.22142E-3</c:v>
                </c:pt>
                <c:pt idx="98">
                  <c:v>2.4427999999999999E-4</c:v>
                </c:pt>
                <c:pt idx="99">
                  <c:v>-1.70999E-3</c:v>
                </c:pt>
                <c:pt idx="100">
                  <c:v>-2.19856E-3</c:v>
                </c:pt>
                <c:pt idx="101">
                  <c:v>-2.6871299999999998E-3</c:v>
                </c:pt>
                <c:pt idx="102">
                  <c:v>-3.6642699999999999E-3</c:v>
                </c:pt>
                <c:pt idx="103">
                  <c:v>-3.1757000000000001E-3</c:v>
                </c:pt>
                <c:pt idx="104">
                  <c:v>3.0046989999999999E-2</c:v>
                </c:pt>
                <c:pt idx="105">
                  <c:v>3.2489829999999997E-2</c:v>
                </c:pt>
                <c:pt idx="106">
                  <c:v>3.2489829999999997E-2</c:v>
                </c:pt>
                <c:pt idx="107">
                  <c:v>3.2001259999999997E-2</c:v>
                </c:pt>
                <c:pt idx="108">
                  <c:v>3.2489829999999997E-2</c:v>
                </c:pt>
                <c:pt idx="109">
                  <c:v>3.2001259999999997E-2</c:v>
                </c:pt>
                <c:pt idx="110">
                  <c:v>3.2489829999999997E-2</c:v>
                </c:pt>
                <c:pt idx="111">
                  <c:v>3.2001259999999997E-2</c:v>
                </c:pt>
                <c:pt idx="112">
                  <c:v>3.2489829999999997E-2</c:v>
                </c:pt>
                <c:pt idx="113">
                  <c:v>3.2489829999999997E-2</c:v>
                </c:pt>
                <c:pt idx="114">
                  <c:v>3.2489829999999997E-2</c:v>
                </c:pt>
                <c:pt idx="115">
                  <c:v>3.2001259999999997E-2</c:v>
                </c:pt>
                <c:pt idx="116">
                  <c:v>3.2001259999999997E-2</c:v>
                </c:pt>
                <c:pt idx="117">
                  <c:v>3.2489829999999997E-2</c:v>
                </c:pt>
                <c:pt idx="118">
                  <c:v>3.2978399999999998E-2</c:v>
                </c:pt>
                <c:pt idx="119">
                  <c:v>3.2489829999999997E-2</c:v>
                </c:pt>
                <c:pt idx="120">
                  <c:v>3.2489829999999997E-2</c:v>
                </c:pt>
                <c:pt idx="121">
                  <c:v>3.2978399999999998E-2</c:v>
                </c:pt>
                <c:pt idx="122">
                  <c:v>3.2978399999999998E-2</c:v>
                </c:pt>
                <c:pt idx="123">
                  <c:v>1.343564E-2</c:v>
                </c:pt>
                <c:pt idx="124">
                  <c:v>6.1071099999999998E-3</c:v>
                </c:pt>
                <c:pt idx="125">
                  <c:v>7.0842500000000003E-3</c:v>
                </c:pt>
                <c:pt idx="126">
                  <c:v>5.61854E-3</c:v>
                </c:pt>
                <c:pt idx="127">
                  <c:v>6.5956799999999996E-3</c:v>
                </c:pt>
                <c:pt idx="128">
                  <c:v>6.5956799999999996E-3</c:v>
                </c:pt>
                <c:pt idx="129">
                  <c:v>6.5956799999999996E-3</c:v>
                </c:pt>
                <c:pt idx="130">
                  <c:v>6.1071099999999998E-3</c:v>
                </c:pt>
                <c:pt idx="131">
                  <c:v>6.1071099999999998E-3</c:v>
                </c:pt>
                <c:pt idx="132">
                  <c:v>6.1071099999999998E-3</c:v>
                </c:pt>
                <c:pt idx="133">
                  <c:v>7.0842500000000003E-3</c:v>
                </c:pt>
                <c:pt idx="134">
                  <c:v>6.1071099999999998E-3</c:v>
                </c:pt>
                <c:pt idx="135">
                  <c:v>6.1071099999999998E-3</c:v>
                </c:pt>
                <c:pt idx="136">
                  <c:v>6.1071099999999998E-3</c:v>
                </c:pt>
                <c:pt idx="137">
                  <c:v>7.5728200000000001E-3</c:v>
                </c:pt>
                <c:pt idx="138">
                  <c:v>6.5956799999999996E-3</c:v>
                </c:pt>
                <c:pt idx="139">
                  <c:v>6.5956799999999996E-3</c:v>
                </c:pt>
                <c:pt idx="140">
                  <c:v>8.0613899999999999E-3</c:v>
                </c:pt>
                <c:pt idx="141">
                  <c:v>7.0842500000000003E-3</c:v>
                </c:pt>
                <c:pt idx="142">
                  <c:v>6.5956799999999996E-3</c:v>
                </c:pt>
                <c:pt idx="143">
                  <c:v>6.5956799999999996E-3</c:v>
                </c:pt>
                <c:pt idx="144">
                  <c:v>6.1071099999999998E-3</c:v>
                </c:pt>
                <c:pt idx="145">
                  <c:v>6.5956799999999996E-3</c:v>
                </c:pt>
                <c:pt idx="146">
                  <c:v>7.0842500000000003E-3</c:v>
                </c:pt>
                <c:pt idx="147">
                  <c:v>7.0842500000000003E-3</c:v>
                </c:pt>
                <c:pt idx="148">
                  <c:v>6.1071099999999998E-3</c:v>
                </c:pt>
                <c:pt idx="149">
                  <c:v>7.5728200000000001E-3</c:v>
                </c:pt>
                <c:pt idx="150">
                  <c:v>7.0842500000000003E-3</c:v>
                </c:pt>
                <c:pt idx="151">
                  <c:v>6.1071099999999998E-3</c:v>
                </c:pt>
                <c:pt idx="152">
                  <c:v>7.0842500000000003E-3</c:v>
                </c:pt>
                <c:pt idx="153">
                  <c:v>7.0842500000000003E-3</c:v>
                </c:pt>
                <c:pt idx="154">
                  <c:v>6.5956799999999996E-3</c:v>
                </c:pt>
                <c:pt idx="155">
                  <c:v>7.0842500000000003E-3</c:v>
                </c:pt>
                <c:pt idx="156">
                  <c:v>6.5956799999999996E-3</c:v>
                </c:pt>
                <c:pt idx="157">
                  <c:v>6.5956799999999996E-3</c:v>
                </c:pt>
                <c:pt idx="158">
                  <c:v>7.0842500000000003E-3</c:v>
                </c:pt>
                <c:pt idx="159">
                  <c:v>7.0842500000000003E-3</c:v>
                </c:pt>
                <c:pt idx="160">
                  <c:v>6.5956799999999996E-3</c:v>
                </c:pt>
                <c:pt idx="161">
                  <c:v>6.5956799999999996E-3</c:v>
                </c:pt>
                <c:pt idx="162">
                  <c:v>7.5728200000000001E-3</c:v>
                </c:pt>
                <c:pt idx="163">
                  <c:v>7.5728200000000001E-3</c:v>
                </c:pt>
                <c:pt idx="164">
                  <c:v>6.5956799999999996E-3</c:v>
                </c:pt>
                <c:pt idx="165">
                  <c:v>7.0842500000000003E-3</c:v>
                </c:pt>
                <c:pt idx="166">
                  <c:v>8.0613899999999999E-3</c:v>
                </c:pt>
                <c:pt idx="167">
                  <c:v>8.0613899999999999E-3</c:v>
                </c:pt>
                <c:pt idx="168">
                  <c:v>6.5956799999999996E-3</c:v>
                </c:pt>
                <c:pt idx="169">
                  <c:v>7.0842500000000003E-3</c:v>
                </c:pt>
                <c:pt idx="170">
                  <c:v>7.0842500000000003E-3</c:v>
                </c:pt>
                <c:pt idx="171">
                  <c:v>7.0842500000000003E-3</c:v>
                </c:pt>
                <c:pt idx="172">
                  <c:v>7.0842500000000003E-3</c:v>
                </c:pt>
                <c:pt idx="173">
                  <c:v>7.0842500000000003E-3</c:v>
                </c:pt>
                <c:pt idx="174">
                  <c:v>7.0842500000000003E-3</c:v>
                </c:pt>
                <c:pt idx="175">
                  <c:v>6.1071099999999998E-3</c:v>
                </c:pt>
                <c:pt idx="176">
                  <c:v>7.0842500000000003E-3</c:v>
                </c:pt>
                <c:pt idx="177">
                  <c:v>7.0842500000000003E-3</c:v>
                </c:pt>
                <c:pt idx="178">
                  <c:v>7.0842500000000003E-3</c:v>
                </c:pt>
                <c:pt idx="179">
                  <c:v>7.5728200000000001E-3</c:v>
                </c:pt>
                <c:pt idx="180">
                  <c:v>7.0842500000000003E-3</c:v>
                </c:pt>
                <c:pt idx="181">
                  <c:v>6.1071099999999998E-3</c:v>
                </c:pt>
                <c:pt idx="182">
                  <c:v>6.1071099999999998E-3</c:v>
                </c:pt>
                <c:pt idx="183">
                  <c:v>6.5956799999999996E-3</c:v>
                </c:pt>
                <c:pt idx="184">
                  <c:v>7.0842500000000003E-3</c:v>
                </c:pt>
                <c:pt idx="185">
                  <c:v>7.0842500000000003E-3</c:v>
                </c:pt>
                <c:pt idx="186">
                  <c:v>7.0842500000000003E-3</c:v>
                </c:pt>
                <c:pt idx="187">
                  <c:v>7.5728200000000001E-3</c:v>
                </c:pt>
                <c:pt idx="188">
                  <c:v>6.5956799999999996E-3</c:v>
                </c:pt>
                <c:pt idx="189">
                  <c:v>7.5728200000000001E-3</c:v>
                </c:pt>
                <c:pt idx="190">
                  <c:v>7.5728200000000001E-3</c:v>
                </c:pt>
                <c:pt idx="191">
                  <c:v>6.1071099999999998E-3</c:v>
                </c:pt>
                <c:pt idx="192">
                  <c:v>7.0842500000000003E-3</c:v>
                </c:pt>
                <c:pt idx="193">
                  <c:v>8.0613899999999999E-3</c:v>
                </c:pt>
                <c:pt idx="194">
                  <c:v>7.0842500000000003E-3</c:v>
                </c:pt>
                <c:pt idx="195">
                  <c:v>6.5956799999999996E-3</c:v>
                </c:pt>
                <c:pt idx="196">
                  <c:v>7.0842500000000003E-3</c:v>
                </c:pt>
                <c:pt idx="197">
                  <c:v>7.5728200000000001E-3</c:v>
                </c:pt>
                <c:pt idx="198">
                  <c:v>7.5728200000000001E-3</c:v>
                </c:pt>
                <c:pt idx="199">
                  <c:v>6.1071099999999998E-3</c:v>
                </c:pt>
                <c:pt idx="200">
                  <c:v>7.0842500000000003E-3</c:v>
                </c:pt>
                <c:pt idx="201">
                  <c:v>7.0842500000000003E-3</c:v>
                </c:pt>
                <c:pt idx="202">
                  <c:v>7.5728200000000001E-3</c:v>
                </c:pt>
                <c:pt idx="203">
                  <c:v>6.1071099999999998E-3</c:v>
                </c:pt>
                <c:pt idx="204">
                  <c:v>7.5728200000000001E-3</c:v>
                </c:pt>
                <c:pt idx="205">
                  <c:v>7.0842500000000003E-3</c:v>
                </c:pt>
                <c:pt idx="206">
                  <c:v>7.5728200000000001E-3</c:v>
                </c:pt>
                <c:pt idx="207">
                  <c:v>7.5728200000000001E-3</c:v>
                </c:pt>
                <c:pt idx="208">
                  <c:v>8.0613899999999999E-3</c:v>
                </c:pt>
                <c:pt idx="209">
                  <c:v>8.0613899999999999E-3</c:v>
                </c:pt>
                <c:pt idx="210">
                  <c:v>7.0842500000000003E-3</c:v>
                </c:pt>
                <c:pt idx="211">
                  <c:v>6.5956799999999996E-3</c:v>
                </c:pt>
                <c:pt idx="212">
                  <c:v>7.0842500000000003E-3</c:v>
                </c:pt>
                <c:pt idx="213">
                  <c:v>6.5956799999999996E-3</c:v>
                </c:pt>
                <c:pt idx="214">
                  <c:v>6.5956799999999996E-3</c:v>
                </c:pt>
                <c:pt idx="215">
                  <c:v>7.0842500000000003E-3</c:v>
                </c:pt>
                <c:pt idx="216">
                  <c:v>7.5728200000000001E-3</c:v>
                </c:pt>
                <c:pt idx="217">
                  <c:v>8.0613899999999999E-3</c:v>
                </c:pt>
                <c:pt idx="218">
                  <c:v>7.0842500000000003E-3</c:v>
                </c:pt>
                <c:pt idx="219">
                  <c:v>8.0613899999999999E-3</c:v>
                </c:pt>
                <c:pt idx="220">
                  <c:v>7.5728200000000001E-3</c:v>
                </c:pt>
                <c:pt idx="221">
                  <c:v>8.0613899999999999E-3</c:v>
                </c:pt>
                <c:pt idx="222">
                  <c:v>8.5499600000000005E-3</c:v>
                </c:pt>
                <c:pt idx="223">
                  <c:v>7.5728200000000001E-3</c:v>
                </c:pt>
                <c:pt idx="224">
                  <c:v>7.5728200000000001E-3</c:v>
                </c:pt>
                <c:pt idx="225">
                  <c:v>7.0842500000000003E-3</c:v>
                </c:pt>
                <c:pt idx="226">
                  <c:v>6.5956799999999996E-3</c:v>
                </c:pt>
                <c:pt idx="227">
                  <c:v>8.0613899999999999E-3</c:v>
                </c:pt>
                <c:pt idx="228">
                  <c:v>7.0842500000000003E-3</c:v>
                </c:pt>
                <c:pt idx="229">
                  <c:v>7.5728200000000001E-3</c:v>
                </c:pt>
                <c:pt idx="230">
                  <c:v>8.0613899999999999E-3</c:v>
                </c:pt>
                <c:pt idx="231">
                  <c:v>8.0613899999999999E-3</c:v>
                </c:pt>
                <c:pt idx="232">
                  <c:v>8.5499600000000005E-3</c:v>
                </c:pt>
                <c:pt idx="233">
                  <c:v>8.0613899999999999E-3</c:v>
                </c:pt>
                <c:pt idx="234">
                  <c:v>7.5728200000000001E-3</c:v>
                </c:pt>
                <c:pt idx="235">
                  <c:v>7.5728200000000001E-3</c:v>
                </c:pt>
                <c:pt idx="236">
                  <c:v>8.5499600000000005E-3</c:v>
                </c:pt>
                <c:pt idx="237">
                  <c:v>9.5270900000000002E-3</c:v>
                </c:pt>
                <c:pt idx="238">
                  <c:v>8.0613899999999999E-3</c:v>
                </c:pt>
                <c:pt idx="239">
                  <c:v>9.0385199999999995E-3</c:v>
                </c:pt>
                <c:pt idx="240">
                  <c:v>8.5499600000000005E-3</c:v>
                </c:pt>
                <c:pt idx="241">
                  <c:v>8.5499600000000005E-3</c:v>
                </c:pt>
                <c:pt idx="242">
                  <c:v>9.0385199999999995E-3</c:v>
                </c:pt>
                <c:pt idx="243">
                  <c:v>9.0385199999999995E-3</c:v>
                </c:pt>
                <c:pt idx="244">
                  <c:v>9.0385199999999995E-3</c:v>
                </c:pt>
                <c:pt idx="245">
                  <c:v>8.0613899999999999E-3</c:v>
                </c:pt>
                <c:pt idx="246">
                  <c:v>9.0385199999999995E-3</c:v>
                </c:pt>
                <c:pt idx="247">
                  <c:v>9.0385199999999995E-3</c:v>
                </c:pt>
                <c:pt idx="248">
                  <c:v>9.0385199999999995E-3</c:v>
                </c:pt>
                <c:pt idx="249">
                  <c:v>9.0385199999999995E-3</c:v>
                </c:pt>
                <c:pt idx="250">
                  <c:v>9.0385199999999995E-3</c:v>
                </c:pt>
                <c:pt idx="251">
                  <c:v>9.5270900000000002E-3</c:v>
                </c:pt>
                <c:pt idx="252">
                  <c:v>1.0015659999999999E-2</c:v>
                </c:pt>
                <c:pt idx="253">
                  <c:v>9.0385199999999995E-3</c:v>
                </c:pt>
                <c:pt idx="254">
                  <c:v>9.5270900000000002E-3</c:v>
                </c:pt>
                <c:pt idx="255">
                  <c:v>1.0015659999999999E-2</c:v>
                </c:pt>
                <c:pt idx="256">
                  <c:v>9.5270900000000002E-3</c:v>
                </c:pt>
                <c:pt idx="257">
                  <c:v>1.0015659999999999E-2</c:v>
                </c:pt>
                <c:pt idx="258">
                  <c:v>9.5270900000000002E-3</c:v>
                </c:pt>
                <c:pt idx="259">
                  <c:v>1.0015659999999999E-2</c:v>
                </c:pt>
                <c:pt idx="260">
                  <c:v>1.050423E-2</c:v>
                </c:pt>
                <c:pt idx="261">
                  <c:v>1.050423E-2</c:v>
                </c:pt>
                <c:pt idx="262">
                  <c:v>1.050423E-2</c:v>
                </c:pt>
                <c:pt idx="263">
                  <c:v>1.050423E-2</c:v>
                </c:pt>
                <c:pt idx="264">
                  <c:v>1.09928E-2</c:v>
                </c:pt>
                <c:pt idx="265">
                  <c:v>1.09928E-2</c:v>
                </c:pt>
                <c:pt idx="266">
                  <c:v>1.050423E-2</c:v>
                </c:pt>
                <c:pt idx="267">
                  <c:v>1.1481369999999999E-2</c:v>
                </c:pt>
                <c:pt idx="268">
                  <c:v>1.050423E-2</c:v>
                </c:pt>
                <c:pt idx="269">
                  <c:v>1.196994E-2</c:v>
                </c:pt>
                <c:pt idx="270">
                  <c:v>1.09928E-2</c:v>
                </c:pt>
                <c:pt idx="271">
                  <c:v>1.196994E-2</c:v>
                </c:pt>
                <c:pt idx="272">
                  <c:v>1.1481369999999999E-2</c:v>
                </c:pt>
                <c:pt idx="273">
                  <c:v>1.2458510000000001E-2</c:v>
                </c:pt>
                <c:pt idx="274">
                  <c:v>1.196994E-2</c:v>
                </c:pt>
                <c:pt idx="275">
                  <c:v>1.1481369999999999E-2</c:v>
                </c:pt>
                <c:pt idx="276">
                  <c:v>1.343564E-2</c:v>
                </c:pt>
                <c:pt idx="277">
                  <c:v>1.196994E-2</c:v>
                </c:pt>
                <c:pt idx="278">
                  <c:v>1.343564E-2</c:v>
                </c:pt>
                <c:pt idx="279">
                  <c:v>1.294708E-2</c:v>
                </c:pt>
                <c:pt idx="280">
                  <c:v>1.196994E-2</c:v>
                </c:pt>
                <c:pt idx="281">
                  <c:v>1.2458510000000001E-2</c:v>
                </c:pt>
                <c:pt idx="282">
                  <c:v>1.294708E-2</c:v>
                </c:pt>
                <c:pt idx="283">
                  <c:v>1.343564E-2</c:v>
                </c:pt>
                <c:pt idx="284">
                  <c:v>1.343564E-2</c:v>
                </c:pt>
                <c:pt idx="285">
                  <c:v>1.343564E-2</c:v>
                </c:pt>
                <c:pt idx="286">
                  <c:v>1.294708E-2</c:v>
                </c:pt>
                <c:pt idx="287">
                  <c:v>1.343564E-2</c:v>
                </c:pt>
                <c:pt idx="288">
                  <c:v>1.3924209999999999E-2</c:v>
                </c:pt>
                <c:pt idx="289">
                  <c:v>1.343564E-2</c:v>
                </c:pt>
                <c:pt idx="290">
                  <c:v>1.3924209999999999E-2</c:v>
                </c:pt>
                <c:pt idx="291">
                  <c:v>1.343564E-2</c:v>
                </c:pt>
                <c:pt idx="292">
                  <c:v>1.343564E-2</c:v>
                </c:pt>
                <c:pt idx="293">
                  <c:v>1.3924209999999999E-2</c:v>
                </c:pt>
                <c:pt idx="294">
                  <c:v>1.3924209999999999E-2</c:v>
                </c:pt>
                <c:pt idx="295">
                  <c:v>1.343564E-2</c:v>
                </c:pt>
                <c:pt idx="296">
                  <c:v>1.3924209999999999E-2</c:v>
                </c:pt>
                <c:pt idx="297">
                  <c:v>1.3924209999999999E-2</c:v>
                </c:pt>
                <c:pt idx="298">
                  <c:v>1.441278E-2</c:v>
                </c:pt>
                <c:pt idx="299">
                  <c:v>1.3924209999999999E-2</c:v>
                </c:pt>
                <c:pt idx="300">
                  <c:v>1.3924209999999999E-2</c:v>
                </c:pt>
                <c:pt idx="301">
                  <c:v>1.343564E-2</c:v>
                </c:pt>
                <c:pt idx="302">
                  <c:v>1.294708E-2</c:v>
                </c:pt>
                <c:pt idx="303">
                  <c:v>1.3924209999999999E-2</c:v>
                </c:pt>
                <c:pt idx="304">
                  <c:v>1.343564E-2</c:v>
                </c:pt>
                <c:pt idx="305">
                  <c:v>1.4901350000000001E-2</c:v>
                </c:pt>
                <c:pt idx="306">
                  <c:v>1.343564E-2</c:v>
                </c:pt>
                <c:pt idx="307">
                  <c:v>1.441278E-2</c:v>
                </c:pt>
                <c:pt idx="308">
                  <c:v>1.441278E-2</c:v>
                </c:pt>
                <c:pt idx="309">
                  <c:v>1.4901350000000001E-2</c:v>
                </c:pt>
                <c:pt idx="310">
                  <c:v>1.4901350000000001E-2</c:v>
                </c:pt>
                <c:pt idx="311">
                  <c:v>1.538992E-2</c:v>
                </c:pt>
                <c:pt idx="312">
                  <c:v>1.4901350000000001E-2</c:v>
                </c:pt>
                <c:pt idx="313">
                  <c:v>1.4901350000000001E-2</c:v>
                </c:pt>
                <c:pt idx="314">
                  <c:v>1.4901350000000001E-2</c:v>
                </c:pt>
                <c:pt idx="315">
                  <c:v>1.5878489999999999E-2</c:v>
                </c:pt>
                <c:pt idx="316">
                  <c:v>1.4901350000000001E-2</c:v>
                </c:pt>
                <c:pt idx="317">
                  <c:v>1.4901350000000001E-2</c:v>
                </c:pt>
                <c:pt idx="318">
                  <c:v>1.538992E-2</c:v>
                </c:pt>
                <c:pt idx="319">
                  <c:v>1.5878489999999999E-2</c:v>
                </c:pt>
                <c:pt idx="320">
                  <c:v>1.538992E-2</c:v>
                </c:pt>
                <c:pt idx="321">
                  <c:v>1.5878489999999999E-2</c:v>
                </c:pt>
                <c:pt idx="322">
                  <c:v>1.5878489999999999E-2</c:v>
                </c:pt>
                <c:pt idx="323">
                  <c:v>1.6367059999999999E-2</c:v>
                </c:pt>
                <c:pt idx="324">
                  <c:v>1.6367059999999999E-2</c:v>
                </c:pt>
                <c:pt idx="325">
                  <c:v>1.685563E-2</c:v>
                </c:pt>
                <c:pt idx="326">
                  <c:v>1.685563E-2</c:v>
                </c:pt>
                <c:pt idx="327">
                  <c:v>1.6367059999999999E-2</c:v>
                </c:pt>
                <c:pt idx="328">
                  <c:v>1.5878489999999999E-2</c:v>
                </c:pt>
                <c:pt idx="329">
                  <c:v>1.5878489999999999E-2</c:v>
                </c:pt>
                <c:pt idx="330">
                  <c:v>1.5878489999999999E-2</c:v>
                </c:pt>
                <c:pt idx="331">
                  <c:v>1.5878489999999999E-2</c:v>
                </c:pt>
                <c:pt idx="332">
                  <c:v>1.6367059999999999E-2</c:v>
                </c:pt>
                <c:pt idx="333">
                  <c:v>1.5878489999999999E-2</c:v>
                </c:pt>
                <c:pt idx="334">
                  <c:v>1.685563E-2</c:v>
                </c:pt>
                <c:pt idx="335">
                  <c:v>1.7344200000000001E-2</c:v>
                </c:pt>
                <c:pt idx="336">
                  <c:v>1.685563E-2</c:v>
                </c:pt>
                <c:pt idx="337">
                  <c:v>1.685563E-2</c:v>
                </c:pt>
                <c:pt idx="338">
                  <c:v>1.685563E-2</c:v>
                </c:pt>
                <c:pt idx="339">
                  <c:v>1.7344200000000001E-2</c:v>
                </c:pt>
                <c:pt idx="340">
                  <c:v>1.7344200000000001E-2</c:v>
                </c:pt>
                <c:pt idx="341">
                  <c:v>1.783276E-2</c:v>
                </c:pt>
                <c:pt idx="342">
                  <c:v>1.7344200000000001E-2</c:v>
                </c:pt>
                <c:pt idx="343">
                  <c:v>1.783276E-2</c:v>
                </c:pt>
                <c:pt idx="344">
                  <c:v>1.832133E-2</c:v>
                </c:pt>
                <c:pt idx="345">
                  <c:v>1.7344200000000001E-2</c:v>
                </c:pt>
                <c:pt idx="346">
                  <c:v>1.783276E-2</c:v>
                </c:pt>
                <c:pt idx="347">
                  <c:v>1.685563E-2</c:v>
                </c:pt>
                <c:pt idx="348">
                  <c:v>1.783276E-2</c:v>
                </c:pt>
                <c:pt idx="349">
                  <c:v>1.783276E-2</c:v>
                </c:pt>
                <c:pt idx="350">
                  <c:v>1.7344200000000001E-2</c:v>
                </c:pt>
                <c:pt idx="351">
                  <c:v>1.7344200000000001E-2</c:v>
                </c:pt>
                <c:pt idx="352">
                  <c:v>1.783276E-2</c:v>
                </c:pt>
                <c:pt idx="353">
                  <c:v>1.783276E-2</c:v>
                </c:pt>
                <c:pt idx="354">
                  <c:v>1.783276E-2</c:v>
                </c:pt>
                <c:pt idx="355">
                  <c:v>1.783276E-2</c:v>
                </c:pt>
                <c:pt idx="356">
                  <c:v>1.783276E-2</c:v>
                </c:pt>
                <c:pt idx="357">
                  <c:v>1.783276E-2</c:v>
                </c:pt>
                <c:pt idx="358">
                  <c:v>1.832133E-2</c:v>
                </c:pt>
                <c:pt idx="359">
                  <c:v>1.783276E-2</c:v>
                </c:pt>
                <c:pt idx="360">
                  <c:v>1.783276E-2</c:v>
                </c:pt>
                <c:pt idx="361">
                  <c:v>1.783276E-2</c:v>
                </c:pt>
                <c:pt idx="362">
                  <c:v>1.783276E-2</c:v>
                </c:pt>
                <c:pt idx="363">
                  <c:v>1.783276E-2</c:v>
                </c:pt>
                <c:pt idx="364">
                  <c:v>1.832133E-2</c:v>
                </c:pt>
                <c:pt idx="365">
                  <c:v>1.783276E-2</c:v>
                </c:pt>
                <c:pt idx="366">
                  <c:v>1.783276E-2</c:v>
                </c:pt>
                <c:pt idx="367">
                  <c:v>1.832133E-2</c:v>
                </c:pt>
                <c:pt idx="368">
                  <c:v>1.783276E-2</c:v>
                </c:pt>
                <c:pt idx="369">
                  <c:v>1.783276E-2</c:v>
                </c:pt>
                <c:pt idx="370">
                  <c:v>1.783276E-2</c:v>
                </c:pt>
                <c:pt idx="371">
                  <c:v>1.832133E-2</c:v>
                </c:pt>
                <c:pt idx="372">
                  <c:v>1.7344200000000001E-2</c:v>
                </c:pt>
                <c:pt idx="373">
                  <c:v>1.7344200000000001E-2</c:v>
                </c:pt>
                <c:pt idx="374">
                  <c:v>1.783276E-2</c:v>
                </c:pt>
                <c:pt idx="375">
                  <c:v>1.783276E-2</c:v>
                </c:pt>
                <c:pt idx="376">
                  <c:v>1.8809900000000001E-2</c:v>
                </c:pt>
                <c:pt idx="377">
                  <c:v>1.8809900000000001E-2</c:v>
                </c:pt>
                <c:pt idx="378">
                  <c:v>1.783276E-2</c:v>
                </c:pt>
                <c:pt idx="379">
                  <c:v>1.832133E-2</c:v>
                </c:pt>
                <c:pt idx="380">
                  <c:v>1.832133E-2</c:v>
                </c:pt>
                <c:pt idx="381">
                  <c:v>1.8809900000000001E-2</c:v>
                </c:pt>
                <c:pt idx="382">
                  <c:v>1.783276E-2</c:v>
                </c:pt>
                <c:pt idx="383">
                  <c:v>1.783276E-2</c:v>
                </c:pt>
                <c:pt idx="384">
                  <c:v>1.783276E-2</c:v>
                </c:pt>
                <c:pt idx="385">
                  <c:v>1.8809900000000001E-2</c:v>
                </c:pt>
                <c:pt idx="386">
                  <c:v>1.832133E-2</c:v>
                </c:pt>
                <c:pt idx="387">
                  <c:v>1.832133E-2</c:v>
                </c:pt>
                <c:pt idx="388">
                  <c:v>1.8809900000000001E-2</c:v>
                </c:pt>
                <c:pt idx="389">
                  <c:v>1.8809900000000001E-2</c:v>
                </c:pt>
                <c:pt idx="390">
                  <c:v>1.783276E-2</c:v>
                </c:pt>
                <c:pt idx="391">
                  <c:v>1.9298470000000002E-2</c:v>
                </c:pt>
                <c:pt idx="392">
                  <c:v>1.783276E-2</c:v>
                </c:pt>
                <c:pt idx="393">
                  <c:v>1.832133E-2</c:v>
                </c:pt>
                <c:pt idx="394">
                  <c:v>1.8809900000000001E-2</c:v>
                </c:pt>
                <c:pt idx="395">
                  <c:v>1.832133E-2</c:v>
                </c:pt>
                <c:pt idx="396">
                  <c:v>1.832133E-2</c:v>
                </c:pt>
                <c:pt idx="397">
                  <c:v>1.8809900000000001E-2</c:v>
                </c:pt>
                <c:pt idx="398">
                  <c:v>1.783276E-2</c:v>
                </c:pt>
                <c:pt idx="399">
                  <c:v>1.8809900000000001E-2</c:v>
                </c:pt>
                <c:pt idx="400">
                  <c:v>1.8809900000000001E-2</c:v>
                </c:pt>
                <c:pt idx="401">
                  <c:v>1.832133E-2</c:v>
                </c:pt>
                <c:pt idx="402">
                  <c:v>1.8809900000000001E-2</c:v>
                </c:pt>
                <c:pt idx="403">
                  <c:v>1.8809900000000001E-2</c:v>
                </c:pt>
                <c:pt idx="404">
                  <c:v>1.8809900000000001E-2</c:v>
                </c:pt>
                <c:pt idx="405">
                  <c:v>1.832133E-2</c:v>
                </c:pt>
                <c:pt idx="406">
                  <c:v>1.8809900000000001E-2</c:v>
                </c:pt>
                <c:pt idx="407">
                  <c:v>1.9298470000000002E-2</c:v>
                </c:pt>
                <c:pt idx="408">
                  <c:v>1.9298470000000002E-2</c:v>
                </c:pt>
                <c:pt idx="409">
                  <c:v>1.783276E-2</c:v>
                </c:pt>
                <c:pt idx="410">
                  <c:v>1.8809900000000001E-2</c:v>
                </c:pt>
                <c:pt idx="411">
                  <c:v>1.8809900000000001E-2</c:v>
                </c:pt>
                <c:pt idx="412">
                  <c:v>1.8809900000000001E-2</c:v>
                </c:pt>
                <c:pt idx="413">
                  <c:v>1.9298470000000002E-2</c:v>
                </c:pt>
                <c:pt idx="414">
                  <c:v>1.8809900000000001E-2</c:v>
                </c:pt>
                <c:pt idx="415">
                  <c:v>1.9298470000000002E-2</c:v>
                </c:pt>
                <c:pt idx="416">
                  <c:v>1.9298470000000002E-2</c:v>
                </c:pt>
                <c:pt idx="417">
                  <c:v>1.9298470000000002E-2</c:v>
                </c:pt>
                <c:pt idx="418">
                  <c:v>1.8809900000000001E-2</c:v>
                </c:pt>
                <c:pt idx="419">
                  <c:v>2.2718450000000001E-2</c:v>
                </c:pt>
                <c:pt idx="420">
                  <c:v>2.1741320000000001E-2</c:v>
                </c:pt>
                <c:pt idx="421">
                  <c:v>2.3207019999999998E-2</c:v>
                </c:pt>
                <c:pt idx="422">
                  <c:v>2.222988E-2</c:v>
                </c:pt>
                <c:pt idx="423">
                  <c:v>2.1252750000000001E-2</c:v>
                </c:pt>
                <c:pt idx="424">
                  <c:v>2.1741320000000001E-2</c:v>
                </c:pt>
                <c:pt idx="425">
                  <c:v>2.1741320000000001E-2</c:v>
                </c:pt>
                <c:pt idx="426">
                  <c:v>2.222988E-2</c:v>
                </c:pt>
                <c:pt idx="427">
                  <c:v>2.222988E-2</c:v>
                </c:pt>
                <c:pt idx="428">
                  <c:v>2.1741320000000001E-2</c:v>
                </c:pt>
                <c:pt idx="429">
                  <c:v>2.2718450000000001E-2</c:v>
                </c:pt>
                <c:pt idx="430">
                  <c:v>2.1252750000000001E-2</c:v>
                </c:pt>
                <c:pt idx="431">
                  <c:v>2.1741320000000001E-2</c:v>
                </c:pt>
                <c:pt idx="432">
                  <c:v>2.1741320000000001E-2</c:v>
                </c:pt>
                <c:pt idx="433">
                  <c:v>2.2718450000000001E-2</c:v>
                </c:pt>
                <c:pt idx="434">
                  <c:v>2.222988E-2</c:v>
                </c:pt>
                <c:pt idx="435">
                  <c:v>2.1741320000000001E-2</c:v>
                </c:pt>
                <c:pt idx="436">
                  <c:v>2.222988E-2</c:v>
                </c:pt>
                <c:pt idx="437">
                  <c:v>2.1741320000000001E-2</c:v>
                </c:pt>
                <c:pt idx="438">
                  <c:v>2.1741320000000001E-2</c:v>
                </c:pt>
                <c:pt idx="439">
                  <c:v>2.222988E-2</c:v>
                </c:pt>
                <c:pt idx="440">
                  <c:v>2.3207019999999998E-2</c:v>
                </c:pt>
                <c:pt idx="441">
                  <c:v>2.3207019999999998E-2</c:v>
                </c:pt>
                <c:pt idx="442">
                  <c:v>2.222988E-2</c:v>
                </c:pt>
                <c:pt idx="443">
                  <c:v>2.3207019999999998E-2</c:v>
                </c:pt>
                <c:pt idx="444">
                  <c:v>2.222988E-2</c:v>
                </c:pt>
                <c:pt idx="445">
                  <c:v>2.2718450000000001E-2</c:v>
                </c:pt>
                <c:pt idx="446">
                  <c:v>2.3695589999999999E-2</c:v>
                </c:pt>
                <c:pt idx="447">
                  <c:v>2.2718450000000001E-2</c:v>
                </c:pt>
                <c:pt idx="448">
                  <c:v>2.1741320000000001E-2</c:v>
                </c:pt>
                <c:pt idx="449">
                  <c:v>2.3207019999999998E-2</c:v>
                </c:pt>
                <c:pt idx="450">
                  <c:v>2.2718450000000001E-2</c:v>
                </c:pt>
                <c:pt idx="451">
                  <c:v>2.3207019999999998E-2</c:v>
                </c:pt>
                <c:pt idx="452">
                  <c:v>2.2718450000000001E-2</c:v>
                </c:pt>
                <c:pt idx="453">
                  <c:v>2.2718450000000001E-2</c:v>
                </c:pt>
                <c:pt idx="454">
                  <c:v>2.2718450000000001E-2</c:v>
                </c:pt>
                <c:pt idx="455">
                  <c:v>2.2718450000000001E-2</c:v>
                </c:pt>
                <c:pt idx="456">
                  <c:v>2.2718450000000001E-2</c:v>
                </c:pt>
                <c:pt idx="457">
                  <c:v>2.222988E-2</c:v>
                </c:pt>
                <c:pt idx="458">
                  <c:v>2.2718450000000001E-2</c:v>
                </c:pt>
                <c:pt idx="459">
                  <c:v>2.2718450000000001E-2</c:v>
                </c:pt>
                <c:pt idx="460">
                  <c:v>2.2718450000000001E-2</c:v>
                </c:pt>
                <c:pt idx="461">
                  <c:v>2.222988E-2</c:v>
                </c:pt>
                <c:pt idx="462">
                  <c:v>2.2718450000000001E-2</c:v>
                </c:pt>
                <c:pt idx="463">
                  <c:v>2.2718450000000001E-2</c:v>
                </c:pt>
                <c:pt idx="464">
                  <c:v>2.3207019999999998E-2</c:v>
                </c:pt>
                <c:pt idx="465">
                  <c:v>2.222988E-2</c:v>
                </c:pt>
                <c:pt idx="466">
                  <c:v>2.2718450000000001E-2</c:v>
                </c:pt>
                <c:pt idx="467">
                  <c:v>2.2718450000000001E-2</c:v>
                </c:pt>
                <c:pt idx="468">
                  <c:v>2.2718450000000001E-2</c:v>
                </c:pt>
                <c:pt idx="469">
                  <c:v>2.6627000000000001E-2</c:v>
                </c:pt>
                <c:pt idx="470">
                  <c:v>2.6627000000000001E-2</c:v>
                </c:pt>
                <c:pt idx="471">
                  <c:v>2.7604139999999999E-2</c:v>
                </c:pt>
                <c:pt idx="472">
                  <c:v>2.5649870000000002E-2</c:v>
                </c:pt>
                <c:pt idx="473">
                  <c:v>2.7115569999999999E-2</c:v>
                </c:pt>
                <c:pt idx="474">
                  <c:v>2.6627000000000001E-2</c:v>
                </c:pt>
                <c:pt idx="475">
                  <c:v>2.6138439999999999E-2</c:v>
                </c:pt>
                <c:pt idx="476">
                  <c:v>2.6627000000000001E-2</c:v>
                </c:pt>
                <c:pt idx="477">
                  <c:v>2.7115569999999999E-2</c:v>
                </c:pt>
                <c:pt idx="478">
                  <c:v>2.7115569999999999E-2</c:v>
                </c:pt>
                <c:pt idx="479">
                  <c:v>2.7115569999999999E-2</c:v>
                </c:pt>
                <c:pt idx="480">
                  <c:v>2.7604139999999999E-2</c:v>
                </c:pt>
                <c:pt idx="481">
                  <c:v>2.7115569999999999E-2</c:v>
                </c:pt>
                <c:pt idx="482">
                  <c:v>2.6627000000000001E-2</c:v>
                </c:pt>
                <c:pt idx="483">
                  <c:v>2.6627000000000001E-2</c:v>
                </c:pt>
                <c:pt idx="484">
                  <c:v>2.7115569999999999E-2</c:v>
                </c:pt>
                <c:pt idx="485">
                  <c:v>2.7115569999999999E-2</c:v>
                </c:pt>
                <c:pt idx="486">
                  <c:v>2.7604139999999999E-2</c:v>
                </c:pt>
                <c:pt idx="487">
                  <c:v>2.8581280000000001E-2</c:v>
                </c:pt>
                <c:pt idx="488">
                  <c:v>2.7604139999999999E-2</c:v>
                </c:pt>
                <c:pt idx="489">
                  <c:v>2.809271E-2</c:v>
                </c:pt>
                <c:pt idx="490">
                  <c:v>2.7604139999999999E-2</c:v>
                </c:pt>
                <c:pt idx="491">
                  <c:v>2.7604139999999999E-2</c:v>
                </c:pt>
                <c:pt idx="492">
                  <c:v>2.7115569999999999E-2</c:v>
                </c:pt>
                <c:pt idx="493">
                  <c:v>2.7604139999999999E-2</c:v>
                </c:pt>
                <c:pt idx="494">
                  <c:v>2.7115569999999999E-2</c:v>
                </c:pt>
                <c:pt idx="495">
                  <c:v>2.809271E-2</c:v>
                </c:pt>
                <c:pt idx="496">
                  <c:v>2.7604139999999999E-2</c:v>
                </c:pt>
                <c:pt idx="497">
                  <c:v>2.809271E-2</c:v>
                </c:pt>
                <c:pt idx="498">
                  <c:v>2.8581280000000001E-2</c:v>
                </c:pt>
                <c:pt idx="499">
                  <c:v>2.7604139999999999E-2</c:v>
                </c:pt>
                <c:pt idx="500">
                  <c:v>2.8581280000000001E-2</c:v>
                </c:pt>
                <c:pt idx="501">
                  <c:v>2.7604139999999999E-2</c:v>
                </c:pt>
                <c:pt idx="502">
                  <c:v>2.809271E-2</c:v>
                </c:pt>
                <c:pt idx="503">
                  <c:v>2.809271E-2</c:v>
                </c:pt>
                <c:pt idx="504">
                  <c:v>2.809271E-2</c:v>
                </c:pt>
                <c:pt idx="505">
                  <c:v>2.809271E-2</c:v>
                </c:pt>
                <c:pt idx="506">
                  <c:v>2.8581280000000001E-2</c:v>
                </c:pt>
                <c:pt idx="507">
                  <c:v>2.7604139999999999E-2</c:v>
                </c:pt>
                <c:pt idx="508">
                  <c:v>2.8581280000000001E-2</c:v>
                </c:pt>
                <c:pt idx="509">
                  <c:v>2.7604139999999999E-2</c:v>
                </c:pt>
                <c:pt idx="510">
                  <c:v>2.8581280000000001E-2</c:v>
                </c:pt>
                <c:pt idx="511">
                  <c:v>2.7604139999999999E-2</c:v>
                </c:pt>
                <c:pt idx="512">
                  <c:v>2.7115569999999999E-2</c:v>
                </c:pt>
                <c:pt idx="513">
                  <c:v>2.809271E-2</c:v>
                </c:pt>
                <c:pt idx="514">
                  <c:v>2.809271E-2</c:v>
                </c:pt>
                <c:pt idx="515">
                  <c:v>2.809271E-2</c:v>
                </c:pt>
                <c:pt idx="516">
                  <c:v>2.8581280000000001E-2</c:v>
                </c:pt>
                <c:pt idx="517">
                  <c:v>2.809271E-2</c:v>
                </c:pt>
                <c:pt idx="518">
                  <c:v>2.9069850000000001E-2</c:v>
                </c:pt>
                <c:pt idx="519">
                  <c:v>2.7604139999999999E-2</c:v>
                </c:pt>
                <c:pt idx="520">
                  <c:v>2.7604139999999999E-2</c:v>
                </c:pt>
                <c:pt idx="521">
                  <c:v>2.8581280000000001E-2</c:v>
                </c:pt>
                <c:pt idx="522">
                  <c:v>2.809271E-2</c:v>
                </c:pt>
                <c:pt idx="523">
                  <c:v>2.8581280000000001E-2</c:v>
                </c:pt>
                <c:pt idx="524">
                  <c:v>2.7604139999999999E-2</c:v>
                </c:pt>
                <c:pt idx="525">
                  <c:v>2.9069850000000001E-2</c:v>
                </c:pt>
                <c:pt idx="526">
                  <c:v>2.8581280000000001E-2</c:v>
                </c:pt>
                <c:pt idx="527">
                  <c:v>2.8581280000000001E-2</c:v>
                </c:pt>
                <c:pt idx="528">
                  <c:v>2.809271E-2</c:v>
                </c:pt>
                <c:pt idx="529">
                  <c:v>2.8581280000000001E-2</c:v>
                </c:pt>
                <c:pt idx="530">
                  <c:v>2.8581280000000001E-2</c:v>
                </c:pt>
                <c:pt idx="531">
                  <c:v>2.809271E-2</c:v>
                </c:pt>
                <c:pt idx="532">
                  <c:v>2.9558419999999998E-2</c:v>
                </c:pt>
                <c:pt idx="533">
                  <c:v>2.8581280000000001E-2</c:v>
                </c:pt>
                <c:pt idx="534">
                  <c:v>2.8581280000000001E-2</c:v>
                </c:pt>
                <c:pt idx="535">
                  <c:v>2.8581280000000001E-2</c:v>
                </c:pt>
                <c:pt idx="536">
                  <c:v>2.9069850000000001E-2</c:v>
                </c:pt>
                <c:pt idx="537">
                  <c:v>3.053556E-2</c:v>
                </c:pt>
                <c:pt idx="538">
                  <c:v>3.0046989999999999E-2</c:v>
                </c:pt>
                <c:pt idx="539">
                  <c:v>3.0046989999999999E-2</c:v>
                </c:pt>
                <c:pt idx="540">
                  <c:v>2.9558419999999998E-2</c:v>
                </c:pt>
                <c:pt idx="541">
                  <c:v>3.0046989999999999E-2</c:v>
                </c:pt>
                <c:pt idx="542">
                  <c:v>3.0046989999999999E-2</c:v>
                </c:pt>
                <c:pt idx="543">
                  <c:v>3.053556E-2</c:v>
                </c:pt>
                <c:pt idx="544">
                  <c:v>3.1024119999999999E-2</c:v>
                </c:pt>
                <c:pt idx="545">
                  <c:v>3.053556E-2</c:v>
                </c:pt>
                <c:pt idx="546">
                  <c:v>3.2001259999999997E-2</c:v>
                </c:pt>
                <c:pt idx="547">
                  <c:v>3.2489829999999997E-2</c:v>
                </c:pt>
                <c:pt idx="548">
                  <c:v>3.2001259999999997E-2</c:v>
                </c:pt>
                <c:pt idx="549">
                  <c:v>3.2001259999999997E-2</c:v>
                </c:pt>
                <c:pt idx="550">
                  <c:v>3.2489829999999997E-2</c:v>
                </c:pt>
                <c:pt idx="551">
                  <c:v>3.2978399999999998E-2</c:v>
                </c:pt>
                <c:pt idx="552">
                  <c:v>3.3466969999999999E-2</c:v>
                </c:pt>
                <c:pt idx="553">
                  <c:v>3.3466969999999999E-2</c:v>
                </c:pt>
                <c:pt idx="554">
                  <c:v>3.3466969999999999E-2</c:v>
                </c:pt>
                <c:pt idx="555">
                  <c:v>3.2978399999999998E-2</c:v>
                </c:pt>
                <c:pt idx="556">
                  <c:v>3.3466969999999999E-2</c:v>
                </c:pt>
                <c:pt idx="557">
                  <c:v>3.3466969999999999E-2</c:v>
                </c:pt>
                <c:pt idx="558">
                  <c:v>3.3955539999999999E-2</c:v>
                </c:pt>
                <c:pt idx="559">
                  <c:v>3.4932680000000001E-2</c:v>
                </c:pt>
                <c:pt idx="560">
                  <c:v>3.4932680000000001E-2</c:v>
                </c:pt>
                <c:pt idx="561">
                  <c:v>3.4932680000000001E-2</c:v>
                </c:pt>
                <c:pt idx="562">
                  <c:v>3.4932680000000001E-2</c:v>
                </c:pt>
                <c:pt idx="563">
                  <c:v>3.542124E-2</c:v>
                </c:pt>
                <c:pt idx="564">
                  <c:v>3.590981E-2</c:v>
                </c:pt>
                <c:pt idx="565">
                  <c:v>3.6886950000000002E-2</c:v>
                </c:pt>
                <c:pt idx="566">
                  <c:v>3.542124E-2</c:v>
                </c:pt>
                <c:pt idx="567">
                  <c:v>3.6398380000000001E-2</c:v>
                </c:pt>
                <c:pt idx="568">
                  <c:v>3.6398380000000001E-2</c:v>
                </c:pt>
                <c:pt idx="569">
                  <c:v>3.7375520000000002E-2</c:v>
                </c:pt>
                <c:pt idx="570">
                  <c:v>3.7375520000000002E-2</c:v>
                </c:pt>
                <c:pt idx="571">
                  <c:v>3.7375520000000002E-2</c:v>
                </c:pt>
                <c:pt idx="572">
                  <c:v>3.8352659999999997E-2</c:v>
                </c:pt>
                <c:pt idx="573">
                  <c:v>3.7864090000000003E-2</c:v>
                </c:pt>
                <c:pt idx="574">
                  <c:v>3.8841229999999997E-2</c:v>
                </c:pt>
                <c:pt idx="575">
                  <c:v>3.9329799999999998E-2</c:v>
                </c:pt>
                <c:pt idx="576">
                  <c:v>3.9329799999999998E-2</c:v>
                </c:pt>
                <c:pt idx="577">
                  <c:v>3.9818359999999997E-2</c:v>
                </c:pt>
                <c:pt idx="578">
                  <c:v>3.9818359999999997E-2</c:v>
                </c:pt>
                <c:pt idx="579">
                  <c:v>4.0795499999999998E-2</c:v>
                </c:pt>
                <c:pt idx="580">
                  <c:v>4.0795499999999998E-2</c:v>
                </c:pt>
                <c:pt idx="581">
                  <c:v>4.1284069999999999E-2</c:v>
                </c:pt>
                <c:pt idx="582">
                  <c:v>4.0306929999999998E-2</c:v>
                </c:pt>
                <c:pt idx="583">
                  <c:v>4.1284069999999999E-2</c:v>
                </c:pt>
                <c:pt idx="584">
                  <c:v>4.1284069999999999E-2</c:v>
                </c:pt>
                <c:pt idx="585">
                  <c:v>4.226121E-2</c:v>
                </c:pt>
                <c:pt idx="586">
                  <c:v>4.3238350000000002E-2</c:v>
                </c:pt>
                <c:pt idx="587">
                  <c:v>4.226121E-2</c:v>
                </c:pt>
                <c:pt idx="588">
                  <c:v>4.3238350000000002E-2</c:v>
                </c:pt>
                <c:pt idx="589">
                  <c:v>4.4215480000000001E-2</c:v>
                </c:pt>
                <c:pt idx="590">
                  <c:v>4.4215480000000001E-2</c:v>
                </c:pt>
                <c:pt idx="591">
                  <c:v>4.4215480000000001E-2</c:v>
                </c:pt>
                <c:pt idx="592">
                  <c:v>4.4215480000000001E-2</c:v>
                </c:pt>
                <c:pt idx="593">
                  <c:v>4.6169759999999997E-2</c:v>
                </c:pt>
                <c:pt idx="594">
                  <c:v>4.5681190000000003E-2</c:v>
                </c:pt>
                <c:pt idx="595">
                  <c:v>4.6658329999999998E-2</c:v>
                </c:pt>
                <c:pt idx="596">
                  <c:v>4.6169759999999997E-2</c:v>
                </c:pt>
                <c:pt idx="597">
                  <c:v>4.7146899999999999E-2</c:v>
                </c:pt>
                <c:pt idx="598">
                  <c:v>4.8612599999999999E-2</c:v>
                </c:pt>
                <c:pt idx="599">
                  <c:v>4.6169759999999997E-2</c:v>
                </c:pt>
                <c:pt idx="600">
                  <c:v>4.812404E-2</c:v>
                </c:pt>
                <c:pt idx="601">
                  <c:v>4.910117E-2</c:v>
                </c:pt>
                <c:pt idx="602">
                  <c:v>4.910117E-2</c:v>
                </c:pt>
                <c:pt idx="603">
                  <c:v>4.910117E-2</c:v>
                </c:pt>
                <c:pt idx="604">
                  <c:v>4.8612599999999999E-2</c:v>
                </c:pt>
                <c:pt idx="605">
                  <c:v>5.0078310000000001E-2</c:v>
                </c:pt>
                <c:pt idx="606">
                  <c:v>5.0566880000000002E-2</c:v>
                </c:pt>
                <c:pt idx="607">
                  <c:v>4.958974E-2</c:v>
                </c:pt>
                <c:pt idx="608">
                  <c:v>5.1544020000000003E-2</c:v>
                </c:pt>
                <c:pt idx="609">
                  <c:v>5.0566880000000002E-2</c:v>
                </c:pt>
                <c:pt idx="610">
                  <c:v>5.2032589999999997E-2</c:v>
                </c:pt>
                <c:pt idx="611">
                  <c:v>5.2032589999999997E-2</c:v>
                </c:pt>
                <c:pt idx="612">
                  <c:v>5.2521159999999997E-2</c:v>
                </c:pt>
                <c:pt idx="613">
                  <c:v>5.3009720000000003E-2</c:v>
                </c:pt>
                <c:pt idx="614">
                  <c:v>5.2521159999999997E-2</c:v>
                </c:pt>
                <c:pt idx="615">
                  <c:v>5.3498289999999997E-2</c:v>
                </c:pt>
                <c:pt idx="616">
                  <c:v>5.3009720000000003E-2</c:v>
                </c:pt>
                <c:pt idx="617">
                  <c:v>5.3986859999999998E-2</c:v>
                </c:pt>
                <c:pt idx="618">
                  <c:v>5.3986859999999998E-2</c:v>
                </c:pt>
                <c:pt idx="619">
                  <c:v>5.4963999999999999E-2</c:v>
                </c:pt>
                <c:pt idx="620">
                  <c:v>5.4475429999999998E-2</c:v>
                </c:pt>
                <c:pt idx="621">
                  <c:v>5.4475429999999998E-2</c:v>
                </c:pt>
                <c:pt idx="622">
                  <c:v>5.4963999999999999E-2</c:v>
                </c:pt>
                <c:pt idx="623">
                  <c:v>5.4475429999999998E-2</c:v>
                </c:pt>
                <c:pt idx="624">
                  <c:v>5.4963999999999999E-2</c:v>
                </c:pt>
                <c:pt idx="625">
                  <c:v>5.6429710000000001E-2</c:v>
                </c:pt>
                <c:pt idx="626">
                  <c:v>5.594114E-2</c:v>
                </c:pt>
                <c:pt idx="627">
                  <c:v>5.594114E-2</c:v>
                </c:pt>
                <c:pt idx="628">
                  <c:v>5.594114E-2</c:v>
                </c:pt>
                <c:pt idx="629">
                  <c:v>5.7406840000000001E-2</c:v>
                </c:pt>
                <c:pt idx="630">
                  <c:v>5.6918280000000002E-2</c:v>
                </c:pt>
                <c:pt idx="631">
                  <c:v>5.594114E-2</c:v>
                </c:pt>
                <c:pt idx="632">
                  <c:v>5.6918280000000002E-2</c:v>
                </c:pt>
                <c:pt idx="633">
                  <c:v>5.6918280000000002E-2</c:v>
                </c:pt>
                <c:pt idx="634">
                  <c:v>6.0826829999999998E-2</c:v>
                </c:pt>
                <c:pt idx="635">
                  <c:v>6.1803959999999998E-2</c:v>
                </c:pt>
                <c:pt idx="636">
                  <c:v>6.1803959999999998E-2</c:v>
                </c:pt>
                <c:pt idx="637">
                  <c:v>6.2292529999999999E-2</c:v>
                </c:pt>
                <c:pt idx="638">
                  <c:v>6.2292529999999999E-2</c:v>
                </c:pt>
                <c:pt idx="639">
                  <c:v>6.2292529999999999E-2</c:v>
                </c:pt>
                <c:pt idx="640">
                  <c:v>6.1315399999999999E-2</c:v>
                </c:pt>
                <c:pt idx="641">
                  <c:v>6.2292529999999999E-2</c:v>
                </c:pt>
                <c:pt idx="642">
                  <c:v>6.2292529999999999E-2</c:v>
                </c:pt>
                <c:pt idx="643">
                  <c:v>6.1315399999999999E-2</c:v>
                </c:pt>
                <c:pt idx="644">
                  <c:v>6.1803959999999998E-2</c:v>
                </c:pt>
                <c:pt idx="645">
                  <c:v>6.1803959999999998E-2</c:v>
                </c:pt>
                <c:pt idx="646">
                  <c:v>6.0826829999999998E-2</c:v>
                </c:pt>
                <c:pt idx="647">
                  <c:v>6.2292529999999999E-2</c:v>
                </c:pt>
                <c:pt idx="648">
                  <c:v>6.1803959999999998E-2</c:v>
                </c:pt>
                <c:pt idx="649">
                  <c:v>6.1803959999999998E-2</c:v>
                </c:pt>
                <c:pt idx="650">
                  <c:v>6.2292529999999999E-2</c:v>
                </c:pt>
                <c:pt idx="651">
                  <c:v>6.1803959999999998E-2</c:v>
                </c:pt>
                <c:pt idx="652">
                  <c:v>6.2292529999999999E-2</c:v>
                </c:pt>
                <c:pt idx="653">
                  <c:v>6.1803959999999998E-2</c:v>
                </c:pt>
                <c:pt idx="654">
                  <c:v>6.2781100000000006E-2</c:v>
                </c:pt>
                <c:pt idx="655">
                  <c:v>6.326967E-2</c:v>
                </c:pt>
                <c:pt idx="656">
                  <c:v>6.2292529999999999E-2</c:v>
                </c:pt>
                <c:pt idx="657">
                  <c:v>6.2292529999999999E-2</c:v>
                </c:pt>
                <c:pt idx="658">
                  <c:v>6.2781100000000006E-2</c:v>
                </c:pt>
                <c:pt idx="659">
                  <c:v>6.326967E-2</c:v>
                </c:pt>
                <c:pt idx="660">
                  <c:v>6.2781100000000006E-2</c:v>
                </c:pt>
                <c:pt idx="661">
                  <c:v>6.326967E-2</c:v>
                </c:pt>
                <c:pt idx="662">
                  <c:v>6.2781100000000006E-2</c:v>
                </c:pt>
                <c:pt idx="663">
                  <c:v>6.2292529999999999E-2</c:v>
                </c:pt>
                <c:pt idx="664">
                  <c:v>6.2781100000000006E-2</c:v>
                </c:pt>
                <c:pt idx="665">
                  <c:v>6.326967E-2</c:v>
                </c:pt>
                <c:pt idx="666">
                  <c:v>6.326967E-2</c:v>
                </c:pt>
                <c:pt idx="667">
                  <c:v>6.2292529999999999E-2</c:v>
                </c:pt>
                <c:pt idx="668">
                  <c:v>6.326967E-2</c:v>
                </c:pt>
                <c:pt idx="669">
                  <c:v>6.326967E-2</c:v>
                </c:pt>
                <c:pt idx="670">
                  <c:v>6.3758239999999994E-2</c:v>
                </c:pt>
                <c:pt idx="671">
                  <c:v>6.4246810000000001E-2</c:v>
                </c:pt>
                <c:pt idx="672">
                  <c:v>6.4246810000000001E-2</c:v>
                </c:pt>
                <c:pt idx="673">
                  <c:v>6.3758239999999994E-2</c:v>
                </c:pt>
                <c:pt idx="674">
                  <c:v>6.3758239999999994E-2</c:v>
                </c:pt>
                <c:pt idx="675">
                  <c:v>6.3758239999999994E-2</c:v>
                </c:pt>
                <c:pt idx="676">
                  <c:v>6.4246810000000001E-2</c:v>
                </c:pt>
                <c:pt idx="677">
                  <c:v>6.3758239999999994E-2</c:v>
                </c:pt>
                <c:pt idx="678">
                  <c:v>6.4735379999999995E-2</c:v>
                </c:pt>
                <c:pt idx="679">
                  <c:v>6.4246810000000001E-2</c:v>
                </c:pt>
                <c:pt idx="680">
                  <c:v>6.5223950000000003E-2</c:v>
                </c:pt>
                <c:pt idx="681">
                  <c:v>6.5712519999999996E-2</c:v>
                </c:pt>
                <c:pt idx="682">
                  <c:v>6.5712519999999996E-2</c:v>
                </c:pt>
                <c:pt idx="683">
                  <c:v>6.5712519999999996E-2</c:v>
                </c:pt>
                <c:pt idx="684">
                  <c:v>6.5223950000000003E-2</c:v>
                </c:pt>
                <c:pt idx="685">
                  <c:v>6.5712519999999996E-2</c:v>
                </c:pt>
                <c:pt idx="686">
                  <c:v>6.6201079999999995E-2</c:v>
                </c:pt>
                <c:pt idx="687">
                  <c:v>6.6201079999999995E-2</c:v>
                </c:pt>
                <c:pt idx="688">
                  <c:v>6.6201079999999995E-2</c:v>
                </c:pt>
                <c:pt idx="689">
                  <c:v>6.6689650000000003E-2</c:v>
                </c:pt>
                <c:pt idx="690">
                  <c:v>6.6689650000000003E-2</c:v>
                </c:pt>
                <c:pt idx="691">
                  <c:v>6.6201079999999995E-2</c:v>
                </c:pt>
                <c:pt idx="692">
                  <c:v>6.6201079999999995E-2</c:v>
                </c:pt>
                <c:pt idx="693">
                  <c:v>6.6689650000000003E-2</c:v>
                </c:pt>
                <c:pt idx="694">
                  <c:v>6.6201079999999995E-2</c:v>
                </c:pt>
                <c:pt idx="695">
                  <c:v>6.7178219999999997E-2</c:v>
                </c:pt>
                <c:pt idx="696">
                  <c:v>6.7666790000000004E-2</c:v>
                </c:pt>
                <c:pt idx="697">
                  <c:v>6.7666790000000004E-2</c:v>
                </c:pt>
                <c:pt idx="698">
                  <c:v>6.7178219999999997E-2</c:v>
                </c:pt>
                <c:pt idx="699">
                  <c:v>6.7666790000000004E-2</c:v>
                </c:pt>
                <c:pt idx="700">
                  <c:v>6.8155359999999998E-2</c:v>
                </c:pt>
                <c:pt idx="701">
                  <c:v>6.7666790000000004E-2</c:v>
                </c:pt>
                <c:pt idx="702">
                  <c:v>6.8643930000000006E-2</c:v>
                </c:pt>
                <c:pt idx="703">
                  <c:v>6.8643930000000006E-2</c:v>
                </c:pt>
                <c:pt idx="704">
                  <c:v>6.8643930000000006E-2</c:v>
                </c:pt>
                <c:pt idx="705">
                  <c:v>6.91325E-2</c:v>
                </c:pt>
                <c:pt idx="706">
                  <c:v>6.9621069999999993E-2</c:v>
                </c:pt>
                <c:pt idx="707">
                  <c:v>6.91325E-2</c:v>
                </c:pt>
                <c:pt idx="708">
                  <c:v>6.8643930000000006E-2</c:v>
                </c:pt>
                <c:pt idx="709">
                  <c:v>6.9621069999999993E-2</c:v>
                </c:pt>
                <c:pt idx="710">
                  <c:v>7.05982E-2</c:v>
                </c:pt>
                <c:pt idx="711">
                  <c:v>6.91325E-2</c:v>
                </c:pt>
                <c:pt idx="712">
                  <c:v>6.9621069999999993E-2</c:v>
                </c:pt>
                <c:pt idx="713">
                  <c:v>7.0109640000000001E-2</c:v>
                </c:pt>
                <c:pt idx="714">
                  <c:v>7.0109640000000001E-2</c:v>
                </c:pt>
                <c:pt idx="715">
                  <c:v>7.0109640000000001E-2</c:v>
                </c:pt>
                <c:pt idx="716">
                  <c:v>7.0109640000000001E-2</c:v>
                </c:pt>
                <c:pt idx="717">
                  <c:v>7.1086769999999994E-2</c:v>
                </c:pt>
                <c:pt idx="718">
                  <c:v>7.05982E-2</c:v>
                </c:pt>
                <c:pt idx="719">
                  <c:v>7.1575340000000001E-2</c:v>
                </c:pt>
                <c:pt idx="720">
                  <c:v>7.05982E-2</c:v>
                </c:pt>
                <c:pt idx="721">
                  <c:v>7.1575340000000001E-2</c:v>
                </c:pt>
                <c:pt idx="722">
                  <c:v>7.05982E-2</c:v>
                </c:pt>
                <c:pt idx="723">
                  <c:v>7.1086769999999994E-2</c:v>
                </c:pt>
                <c:pt idx="724">
                  <c:v>7.1575340000000001E-2</c:v>
                </c:pt>
                <c:pt idx="725">
                  <c:v>7.1575340000000001E-2</c:v>
                </c:pt>
                <c:pt idx="726">
                  <c:v>7.1086769999999994E-2</c:v>
                </c:pt>
                <c:pt idx="727">
                  <c:v>7.2063909999999995E-2</c:v>
                </c:pt>
                <c:pt idx="728">
                  <c:v>7.1086769999999994E-2</c:v>
                </c:pt>
                <c:pt idx="729">
                  <c:v>7.1575340000000001E-2</c:v>
                </c:pt>
                <c:pt idx="730">
                  <c:v>7.1575340000000001E-2</c:v>
                </c:pt>
                <c:pt idx="731">
                  <c:v>7.2063909999999995E-2</c:v>
                </c:pt>
                <c:pt idx="732">
                  <c:v>7.2063909999999995E-2</c:v>
                </c:pt>
                <c:pt idx="733">
                  <c:v>7.2063909999999995E-2</c:v>
                </c:pt>
                <c:pt idx="734">
                  <c:v>7.1575340000000001E-2</c:v>
                </c:pt>
                <c:pt idx="735">
                  <c:v>7.2552480000000003E-2</c:v>
                </c:pt>
                <c:pt idx="736">
                  <c:v>7.3041049999999996E-2</c:v>
                </c:pt>
                <c:pt idx="737">
                  <c:v>7.2552480000000003E-2</c:v>
                </c:pt>
                <c:pt idx="738">
                  <c:v>7.3529620000000004E-2</c:v>
                </c:pt>
                <c:pt idx="739">
                  <c:v>7.3041049999999996E-2</c:v>
                </c:pt>
                <c:pt idx="740">
                  <c:v>7.3529620000000004E-2</c:v>
                </c:pt>
                <c:pt idx="741">
                  <c:v>7.4018189999999998E-2</c:v>
                </c:pt>
                <c:pt idx="742">
                  <c:v>7.4506760000000005E-2</c:v>
                </c:pt>
                <c:pt idx="743">
                  <c:v>7.4506760000000005E-2</c:v>
                </c:pt>
                <c:pt idx="744">
                  <c:v>7.4995320000000004E-2</c:v>
                </c:pt>
                <c:pt idx="745">
                  <c:v>7.4995320000000004E-2</c:v>
                </c:pt>
                <c:pt idx="746">
                  <c:v>7.4995320000000004E-2</c:v>
                </c:pt>
                <c:pt idx="747">
                  <c:v>7.4506760000000005E-2</c:v>
                </c:pt>
                <c:pt idx="748">
                  <c:v>7.4995320000000004E-2</c:v>
                </c:pt>
                <c:pt idx="749">
                  <c:v>7.5483889999999998E-2</c:v>
                </c:pt>
                <c:pt idx="750">
                  <c:v>7.5483889999999998E-2</c:v>
                </c:pt>
                <c:pt idx="751">
                  <c:v>7.5972460000000006E-2</c:v>
                </c:pt>
                <c:pt idx="752">
                  <c:v>7.5972460000000006E-2</c:v>
                </c:pt>
                <c:pt idx="753">
                  <c:v>7.5972460000000006E-2</c:v>
                </c:pt>
                <c:pt idx="754">
                  <c:v>7.6461029999999999E-2</c:v>
                </c:pt>
                <c:pt idx="755">
                  <c:v>7.6949600000000007E-2</c:v>
                </c:pt>
                <c:pt idx="756">
                  <c:v>7.7438170000000001E-2</c:v>
                </c:pt>
                <c:pt idx="757">
                  <c:v>7.7438170000000001E-2</c:v>
                </c:pt>
                <c:pt idx="758">
                  <c:v>7.6949600000000007E-2</c:v>
                </c:pt>
                <c:pt idx="759">
                  <c:v>7.6461029999999999E-2</c:v>
                </c:pt>
                <c:pt idx="760">
                  <c:v>7.7926739999999994E-2</c:v>
                </c:pt>
                <c:pt idx="761">
                  <c:v>7.8415310000000002E-2</c:v>
                </c:pt>
                <c:pt idx="762">
                  <c:v>7.8415310000000002E-2</c:v>
                </c:pt>
                <c:pt idx="763">
                  <c:v>7.8903879999999996E-2</c:v>
                </c:pt>
                <c:pt idx="764">
                  <c:v>7.8903879999999996E-2</c:v>
                </c:pt>
                <c:pt idx="765">
                  <c:v>7.9392439999999995E-2</c:v>
                </c:pt>
                <c:pt idx="766">
                  <c:v>7.9392439999999995E-2</c:v>
                </c:pt>
                <c:pt idx="767">
                  <c:v>7.9392439999999995E-2</c:v>
                </c:pt>
                <c:pt idx="768">
                  <c:v>7.9881010000000002E-2</c:v>
                </c:pt>
                <c:pt idx="769">
                  <c:v>8.0369579999999996E-2</c:v>
                </c:pt>
                <c:pt idx="770">
                  <c:v>8.1346719999999997E-2</c:v>
                </c:pt>
                <c:pt idx="771">
                  <c:v>8.2323859999999999E-2</c:v>
                </c:pt>
                <c:pt idx="772">
                  <c:v>8.1346719999999997E-2</c:v>
                </c:pt>
                <c:pt idx="773">
                  <c:v>8.2323859999999999E-2</c:v>
                </c:pt>
                <c:pt idx="774">
                  <c:v>8.2323859999999999E-2</c:v>
                </c:pt>
                <c:pt idx="775">
                  <c:v>8.1835290000000005E-2</c:v>
                </c:pt>
                <c:pt idx="776">
                  <c:v>8.2323859999999999E-2</c:v>
                </c:pt>
                <c:pt idx="777">
                  <c:v>8.2812430000000006E-2</c:v>
                </c:pt>
                <c:pt idx="778">
                  <c:v>8.3789559999999999E-2</c:v>
                </c:pt>
                <c:pt idx="779">
                  <c:v>8.2323859999999999E-2</c:v>
                </c:pt>
                <c:pt idx="780">
                  <c:v>8.3301E-2</c:v>
                </c:pt>
                <c:pt idx="781">
                  <c:v>8.3789559999999999E-2</c:v>
                </c:pt>
                <c:pt idx="782">
                  <c:v>8.3301E-2</c:v>
                </c:pt>
                <c:pt idx="783">
                  <c:v>8.4278130000000007E-2</c:v>
                </c:pt>
                <c:pt idx="784">
                  <c:v>8.4278130000000007E-2</c:v>
                </c:pt>
                <c:pt idx="785">
                  <c:v>8.47667E-2</c:v>
                </c:pt>
                <c:pt idx="786">
                  <c:v>8.5743840000000002E-2</c:v>
                </c:pt>
                <c:pt idx="787">
                  <c:v>8.5743840000000002E-2</c:v>
                </c:pt>
                <c:pt idx="788">
                  <c:v>8.5743840000000002E-2</c:v>
                </c:pt>
                <c:pt idx="789">
                  <c:v>8.7209549999999997E-2</c:v>
                </c:pt>
                <c:pt idx="790">
                  <c:v>8.6232409999999995E-2</c:v>
                </c:pt>
                <c:pt idx="791">
                  <c:v>8.6720980000000003E-2</c:v>
                </c:pt>
                <c:pt idx="792">
                  <c:v>8.7209549999999997E-2</c:v>
                </c:pt>
                <c:pt idx="793">
                  <c:v>8.7209549999999997E-2</c:v>
                </c:pt>
                <c:pt idx="794">
                  <c:v>8.8186689999999998E-2</c:v>
                </c:pt>
                <c:pt idx="795">
                  <c:v>8.8675249999999997E-2</c:v>
                </c:pt>
                <c:pt idx="796">
                  <c:v>8.8675249999999997E-2</c:v>
                </c:pt>
                <c:pt idx="797">
                  <c:v>8.9652389999999998E-2</c:v>
                </c:pt>
                <c:pt idx="798">
                  <c:v>8.9652389999999998E-2</c:v>
                </c:pt>
                <c:pt idx="799">
                  <c:v>8.9652389999999998E-2</c:v>
                </c:pt>
                <c:pt idx="800">
                  <c:v>9.0140960000000006E-2</c:v>
                </c:pt>
                <c:pt idx="801">
                  <c:v>9.0140960000000006E-2</c:v>
                </c:pt>
                <c:pt idx="802">
                  <c:v>9.0140960000000006E-2</c:v>
                </c:pt>
                <c:pt idx="803">
                  <c:v>9.1606670000000001E-2</c:v>
                </c:pt>
                <c:pt idx="804">
                  <c:v>9.1118099999999994E-2</c:v>
                </c:pt>
                <c:pt idx="805">
                  <c:v>9.1118099999999994E-2</c:v>
                </c:pt>
                <c:pt idx="806">
                  <c:v>9.2095239999999995E-2</c:v>
                </c:pt>
                <c:pt idx="807">
                  <c:v>9.2583810000000002E-2</c:v>
                </c:pt>
                <c:pt idx="808">
                  <c:v>9.2583810000000002E-2</c:v>
                </c:pt>
                <c:pt idx="809">
                  <c:v>9.3560939999999995E-2</c:v>
                </c:pt>
                <c:pt idx="810">
                  <c:v>9.3560939999999995E-2</c:v>
                </c:pt>
                <c:pt idx="811">
                  <c:v>9.3560939999999995E-2</c:v>
                </c:pt>
                <c:pt idx="812">
                  <c:v>9.5026650000000004E-2</c:v>
                </c:pt>
                <c:pt idx="813">
                  <c:v>9.4538079999999997E-2</c:v>
                </c:pt>
                <c:pt idx="814">
                  <c:v>9.4049510000000003E-2</c:v>
                </c:pt>
                <c:pt idx="815">
                  <c:v>9.6003790000000006E-2</c:v>
                </c:pt>
                <c:pt idx="816">
                  <c:v>9.5515219999999998E-2</c:v>
                </c:pt>
                <c:pt idx="817">
                  <c:v>9.6492359999999999E-2</c:v>
                </c:pt>
                <c:pt idx="818">
                  <c:v>9.5515219999999998E-2</c:v>
                </c:pt>
                <c:pt idx="819">
                  <c:v>9.6003790000000006E-2</c:v>
                </c:pt>
                <c:pt idx="820">
                  <c:v>9.7469490000000006E-2</c:v>
                </c:pt>
                <c:pt idx="821">
                  <c:v>9.795806E-2</c:v>
                </c:pt>
                <c:pt idx="822">
                  <c:v>9.8446629999999993E-2</c:v>
                </c:pt>
                <c:pt idx="823">
                  <c:v>9.8446629999999993E-2</c:v>
                </c:pt>
                <c:pt idx="824">
                  <c:v>9.9423769999999995E-2</c:v>
                </c:pt>
                <c:pt idx="825">
                  <c:v>9.9912340000000002E-2</c:v>
                </c:pt>
                <c:pt idx="826">
                  <c:v>9.9912340000000002E-2</c:v>
                </c:pt>
                <c:pt idx="827">
                  <c:v>9.9912340000000002E-2</c:v>
                </c:pt>
                <c:pt idx="828">
                  <c:v>0.10040091</c:v>
                </c:pt>
                <c:pt idx="829">
                  <c:v>0.10186661</c:v>
                </c:pt>
                <c:pt idx="830">
                  <c:v>0.10186661</c:v>
                </c:pt>
                <c:pt idx="831">
                  <c:v>0.10186661</c:v>
                </c:pt>
                <c:pt idx="832">
                  <c:v>0.10235518</c:v>
                </c:pt>
                <c:pt idx="833">
                  <c:v>0.10333232000000001</c:v>
                </c:pt>
                <c:pt idx="834">
                  <c:v>0.10382089</c:v>
                </c:pt>
                <c:pt idx="835">
                  <c:v>0.10382089</c:v>
                </c:pt>
                <c:pt idx="836">
                  <c:v>0.10479803</c:v>
                </c:pt>
                <c:pt idx="837">
                  <c:v>0.10479803</c:v>
                </c:pt>
                <c:pt idx="838">
                  <c:v>0.10528659999999999</c:v>
                </c:pt>
                <c:pt idx="839">
                  <c:v>0.10675229999999999</c:v>
                </c:pt>
                <c:pt idx="840">
                  <c:v>0.10675229999999999</c:v>
                </c:pt>
                <c:pt idx="841">
                  <c:v>0.10724087</c:v>
                </c:pt>
                <c:pt idx="842">
                  <c:v>0.10724087</c:v>
                </c:pt>
                <c:pt idx="843">
                  <c:v>0.10772944</c:v>
                </c:pt>
                <c:pt idx="844">
                  <c:v>0.10821801</c:v>
                </c:pt>
                <c:pt idx="845">
                  <c:v>0.10919515</c:v>
                </c:pt>
                <c:pt idx="846">
                  <c:v>0.10870658</c:v>
                </c:pt>
                <c:pt idx="847">
                  <c:v>0.11066085000000001</c:v>
                </c:pt>
                <c:pt idx="848">
                  <c:v>0.11017229000000001</c:v>
                </c:pt>
                <c:pt idx="849">
                  <c:v>0.11163799000000001</c:v>
                </c:pt>
                <c:pt idx="850">
                  <c:v>0.11114942</c:v>
                </c:pt>
                <c:pt idx="851">
                  <c:v>0.11261512999999999</c:v>
                </c:pt>
                <c:pt idx="852">
                  <c:v>0.11359227</c:v>
                </c:pt>
                <c:pt idx="853">
                  <c:v>0.11261512999999999</c:v>
                </c:pt>
                <c:pt idx="854">
                  <c:v>0.11359227</c:v>
                </c:pt>
                <c:pt idx="855">
                  <c:v>0.11359227</c:v>
                </c:pt>
                <c:pt idx="856">
                  <c:v>0.11408084</c:v>
                </c:pt>
                <c:pt idx="857">
                  <c:v>0.11505797</c:v>
                </c:pt>
                <c:pt idx="858">
                  <c:v>0.11505797</c:v>
                </c:pt>
                <c:pt idx="859">
                  <c:v>0.11603511</c:v>
                </c:pt>
                <c:pt idx="860">
                  <c:v>0.11652368</c:v>
                </c:pt>
                <c:pt idx="861">
                  <c:v>0.11652368</c:v>
                </c:pt>
                <c:pt idx="862">
                  <c:v>0.11750082000000001</c:v>
                </c:pt>
                <c:pt idx="863">
                  <c:v>0.11896653</c:v>
                </c:pt>
                <c:pt idx="864">
                  <c:v>0.11994365999999999</c:v>
                </c:pt>
                <c:pt idx="865">
                  <c:v>0.11896653</c:v>
                </c:pt>
                <c:pt idx="866">
                  <c:v>0.11994365999999999</c:v>
                </c:pt>
                <c:pt idx="867">
                  <c:v>0.12043223</c:v>
                </c:pt>
                <c:pt idx="868">
                  <c:v>0.12140937</c:v>
                </c:pt>
                <c:pt idx="869">
                  <c:v>0.12189794</c:v>
                </c:pt>
                <c:pt idx="870">
                  <c:v>0.12189794</c:v>
                </c:pt>
                <c:pt idx="871">
                  <c:v>0.12287508</c:v>
                </c:pt>
                <c:pt idx="872">
                  <c:v>0.12385221</c:v>
                </c:pt>
                <c:pt idx="873">
                  <c:v>0.12482935000000001</c:v>
                </c:pt>
                <c:pt idx="874">
                  <c:v>0.12482935000000001</c:v>
                </c:pt>
                <c:pt idx="875">
                  <c:v>0.12580648999999999</c:v>
                </c:pt>
                <c:pt idx="876">
                  <c:v>0.12531792</c:v>
                </c:pt>
                <c:pt idx="877">
                  <c:v>0.12629505999999999</c:v>
                </c:pt>
                <c:pt idx="878">
                  <c:v>0.12776077</c:v>
                </c:pt>
                <c:pt idx="879">
                  <c:v>0.1272722</c:v>
                </c:pt>
                <c:pt idx="880">
                  <c:v>0.12824932999999999</c:v>
                </c:pt>
                <c:pt idx="881">
                  <c:v>0.12922647000000001</c:v>
                </c:pt>
                <c:pt idx="882">
                  <c:v>0.12873789999999999</c:v>
                </c:pt>
                <c:pt idx="883">
                  <c:v>0.12922647000000001</c:v>
                </c:pt>
                <c:pt idx="884">
                  <c:v>0.13020361</c:v>
                </c:pt>
                <c:pt idx="885">
                  <c:v>0.13069217999999999</c:v>
                </c:pt>
                <c:pt idx="886">
                  <c:v>0.13118075000000001</c:v>
                </c:pt>
                <c:pt idx="887">
                  <c:v>0.13215789</c:v>
                </c:pt>
                <c:pt idx="888">
                  <c:v>0.13264645</c:v>
                </c:pt>
                <c:pt idx="889">
                  <c:v>0.13264645</c:v>
                </c:pt>
                <c:pt idx="890">
                  <c:v>0.13313501999999999</c:v>
                </c:pt>
                <c:pt idx="891">
                  <c:v>0.13411216000000001</c:v>
                </c:pt>
                <c:pt idx="892">
                  <c:v>0.1350893</c:v>
                </c:pt>
                <c:pt idx="893">
                  <c:v>0.1350893</c:v>
                </c:pt>
                <c:pt idx="894">
                  <c:v>0.13655501</c:v>
                </c:pt>
                <c:pt idx="895">
                  <c:v>0.13802070999999999</c:v>
                </c:pt>
                <c:pt idx="896">
                  <c:v>0.13850928000000001</c:v>
                </c:pt>
                <c:pt idx="897">
                  <c:v>0.13899785000000001</c:v>
                </c:pt>
                <c:pt idx="898">
                  <c:v>0.13899785000000001</c:v>
                </c:pt>
                <c:pt idx="899">
                  <c:v>0.14046355999999999</c:v>
                </c:pt>
                <c:pt idx="900">
                  <c:v>0.14095213000000001</c:v>
                </c:pt>
                <c:pt idx="901">
                  <c:v>0.14241783</c:v>
                </c:pt>
                <c:pt idx="902">
                  <c:v>0.14241783</c:v>
                </c:pt>
                <c:pt idx="903">
                  <c:v>0.14290639999999999</c:v>
                </c:pt>
                <c:pt idx="904">
                  <c:v>0.14339497000000001</c:v>
                </c:pt>
                <c:pt idx="905">
                  <c:v>0.14388354</c:v>
                </c:pt>
                <c:pt idx="906">
                  <c:v>0.14486067999999999</c:v>
                </c:pt>
                <c:pt idx="907">
                  <c:v>0.14486067999999999</c:v>
                </c:pt>
                <c:pt idx="908">
                  <c:v>0.14632638000000001</c:v>
                </c:pt>
                <c:pt idx="909">
                  <c:v>0.14583781000000001</c:v>
                </c:pt>
                <c:pt idx="910">
                  <c:v>0.14730351999999999</c:v>
                </c:pt>
                <c:pt idx="911">
                  <c:v>0.14779208999999999</c:v>
                </c:pt>
                <c:pt idx="912">
                  <c:v>0.14828066000000001</c:v>
                </c:pt>
                <c:pt idx="913">
                  <c:v>0.14974636999999999</c:v>
                </c:pt>
                <c:pt idx="914">
                  <c:v>0.14876923</c:v>
                </c:pt>
                <c:pt idx="915">
                  <c:v>0.15072350000000001</c:v>
                </c:pt>
                <c:pt idx="916">
                  <c:v>0.14974636999999999</c:v>
                </c:pt>
                <c:pt idx="917">
                  <c:v>0.15121207</c:v>
                </c:pt>
                <c:pt idx="918">
                  <c:v>0.15218920999999999</c:v>
                </c:pt>
                <c:pt idx="919">
                  <c:v>0.15267778000000001</c:v>
                </c:pt>
                <c:pt idx="920">
                  <c:v>0.15218920999999999</c:v>
                </c:pt>
                <c:pt idx="921">
                  <c:v>0.15512061999999999</c:v>
                </c:pt>
                <c:pt idx="922">
                  <c:v>0.15512061999999999</c:v>
                </c:pt>
                <c:pt idx="923">
                  <c:v>0.15512061999999999</c:v>
                </c:pt>
                <c:pt idx="924">
                  <c:v>0.15609776</c:v>
                </c:pt>
                <c:pt idx="925">
                  <c:v>0.15707489999999999</c:v>
                </c:pt>
                <c:pt idx="926">
                  <c:v>0.15609776</c:v>
                </c:pt>
                <c:pt idx="927">
                  <c:v>0.15707489999999999</c:v>
                </c:pt>
                <c:pt idx="928">
                  <c:v>0.15805204</c:v>
                </c:pt>
                <c:pt idx="929">
                  <c:v>0.15805204</c:v>
                </c:pt>
                <c:pt idx="930">
                  <c:v>0.15951773999999999</c:v>
                </c:pt>
                <c:pt idx="931">
                  <c:v>0.16049488000000001</c:v>
                </c:pt>
                <c:pt idx="932">
                  <c:v>0.16147201999999999</c:v>
                </c:pt>
                <c:pt idx="933">
                  <c:v>0.16098345</c:v>
                </c:pt>
                <c:pt idx="934">
                  <c:v>0.1634263</c:v>
                </c:pt>
                <c:pt idx="935">
                  <c:v>0.16293773</c:v>
                </c:pt>
                <c:pt idx="936">
                  <c:v>0.16391486</c:v>
                </c:pt>
                <c:pt idx="937">
                  <c:v>0.16489200000000001</c:v>
                </c:pt>
                <c:pt idx="938">
                  <c:v>0.16586914</c:v>
                </c:pt>
                <c:pt idx="939">
                  <c:v>0.16538057</c:v>
                </c:pt>
                <c:pt idx="940">
                  <c:v>0.16635770999999999</c:v>
                </c:pt>
                <c:pt idx="941">
                  <c:v>0.16635770999999999</c:v>
                </c:pt>
                <c:pt idx="942">
                  <c:v>0.16733485000000001</c:v>
                </c:pt>
                <c:pt idx="943">
                  <c:v>0.16831198</c:v>
                </c:pt>
                <c:pt idx="944">
                  <c:v>0.17026626</c:v>
                </c:pt>
                <c:pt idx="945">
                  <c:v>0.17075483</c:v>
                </c:pt>
                <c:pt idx="946">
                  <c:v>0.17075483</c:v>
                </c:pt>
                <c:pt idx="947">
                  <c:v>0.17075483</c:v>
                </c:pt>
                <c:pt idx="948">
                  <c:v>0.17222054000000001</c:v>
                </c:pt>
                <c:pt idx="949">
                  <c:v>0.17222054000000001</c:v>
                </c:pt>
                <c:pt idx="950">
                  <c:v>0.17319767</c:v>
                </c:pt>
                <c:pt idx="951">
                  <c:v>0.17417481000000001</c:v>
                </c:pt>
                <c:pt idx="952">
                  <c:v>0.17515195</c:v>
                </c:pt>
                <c:pt idx="953">
                  <c:v>0.17612908999999999</c:v>
                </c:pt>
                <c:pt idx="954">
                  <c:v>0.17710622000000001</c:v>
                </c:pt>
                <c:pt idx="955">
                  <c:v>0.17710622000000001</c:v>
                </c:pt>
                <c:pt idx="956">
                  <c:v>0.17759479</c:v>
                </c:pt>
                <c:pt idx="957">
                  <c:v>0.17906050000000001</c:v>
                </c:pt>
                <c:pt idx="958">
                  <c:v>0.17906050000000001</c:v>
                </c:pt>
                <c:pt idx="959">
                  <c:v>0.18101477999999999</c:v>
                </c:pt>
                <c:pt idx="960">
                  <c:v>0.18101477999999999</c:v>
                </c:pt>
                <c:pt idx="961">
                  <c:v>0.18199191000000001</c:v>
                </c:pt>
                <c:pt idx="962">
                  <c:v>0.18199191000000001</c:v>
                </c:pt>
                <c:pt idx="963">
                  <c:v>0.18296904999999999</c:v>
                </c:pt>
                <c:pt idx="964">
                  <c:v>0.18345761999999999</c:v>
                </c:pt>
                <c:pt idx="965">
                  <c:v>0.18394619000000001</c:v>
                </c:pt>
                <c:pt idx="966">
                  <c:v>0.18443476</c:v>
                </c:pt>
                <c:pt idx="967">
                  <c:v>0.18492333</c:v>
                </c:pt>
                <c:pt idx="968">
                  <c:v>0.1868776</c:v>
                </c:pt>
                <c:pt idx="969">
                  <c:v>0.1868776</c:v>
                </c:pt>
                <c:pt idx="970">
                  <c:v>0.1868776</c:v>
                </c:pt>
                <c:pt idx="971">
                  <c:v>0.18883188000000001</c:v>
                </c:pt>
                <c:pt idx="972">
                  <c:v>0.18932045</c:v>
                </c:pt>
                <c:pt idx="973">
                  <c:v>0.19078614999999999</c:v>
                </c:pt>
                <c:pt idx="974">
                  <c:v>0.19127472000000001</c:v>
                </c:pt>
                <c:pt idx="975">
                  <c:v>0.19176329</c:v>
                </c:pt>
                <c:pt idx="976">
                  <c:v>0.19176329</c:v>
                </c:pt>
                <c:pt idx="977">
                  <c:v>0.19225186</c:v>
                </c:pt>
                <c:pt idx="978">
                  <c:v>0.19420614</c:v>
                </c:pt>
                <c:pt idx="979">
                  <c:v>0.19371757000000001</c:v>
                </c:pt>
                <c:pt idx="980">
                  <c:v>0.19469470999999999</c:v>
                </c:pt>
                <c:pt idx="981">
                  <c:v>0.19518326999999999</c:v>
                </c:pt>
                <c:pt idx="982">
                  <c:v>0.19616041000000001</c:v>
                </c:pt>
                <c:pt idx="983">
                  <c:v>0.19762611999999999</c:v>
                </c:pt>
                <c:pt idx="984">
                  <c:v>0.19860326</c:v>
                </c:pt>
                <c:pt idx="985">
                  <c:v>0.19860326</c:v>
                </c:pt>
                <c:pt idx="986">
                  <c:v>0.19958039</c:v>
                </c:pt>
                <c:pt idx="987">
                  <c:v>0.20104610000000001</c:v>
                </c:pt>
                <c:pt idx="988">
                  <c:v>0.20153467</c:v>
                </c:pt>
                <c:pt idx="989">
                  <c:v>0.20153467</c:v>
                </c:pt>
                <c:pt idx="990">
                  <c:v>0.20397751</c:v>
                </c:pt>
                <c:pt idx="991">
                  <c:v>0.20397751</c:v>
                </c:pt>
                <c:pt idx="992">
                  <c:v>0.20397751</c:v>
                </c:pt>
                <c:pt idx="993">
                  <c:v>0.20544322000000001</c:v>
                </c:pt>
                <c:pt idx="994">
                  <c:v>0.20495464999999999</c:v>
                </c:pt>
                <c:pt idx="995">
                  <c:v>0.20593179</c:v>
                </c:pt>
                <c:pt idx="996">
                  <c:v>0.20739750000000001</c:v>
                </c:pt>
                <c:pt idx="997">
                  <c:v>0.20837463000000001</c:v>
                </c:pt>
                <c:pt idx="998">
                  <c:v>0.20984033999999999</c:v>
                </c:pt>
                <c:pt idx="999">
                  <c:v>0.21081748</c:v>
                </c:pt>
                <c:pt idx="1000">
                  <c:v>0.21179461999999999</c:v>
                </c:pt>
                <c:pt idx="1001">
                  <c:v>0.21130605</c:v>
                </c:pt>
                <c:pt idx="1002">
                  <c:v>0.21228319000000001</c:v>
                </c:pt>
                <c:pt idx="1003">
                  <c:v>0.21326032</c:v>
                </c:pt>
                <c:pt idx="1004">
                  <c:v>0.21326032</c:v>
                </c:pt>
                <c:pt idx="1005">
                  <c:v>0.21423745999999999</c:v>
                </c:pt>
                <c:pt idx="1006">
                  <c:v>0.21472603000000001</c:v>
                </c:pt>
                <c:pt idx="1007">
                  <c:v>0.21521460000000001</c:v>
                </c:pt>
                <c:pt idx="1008">
                  <c:v>0.21668030999999999</c:v>
                </c:pt>
                <c:pt idx="1009">
                  <c:v>0.21765744000000001</c:v>
                </c:pt>
                <c:pt idx="1010">
                  <c:v>0.21863458</c:v>
                </c:pt>
                <c:pt idx="1011">
                  <c:v>0.21814601</c:v>
                </c:pt>
                <c:pt idx="1012">
                  <c:v>0.22010029</c:v>
                </c:pt>
                <c:pt idx="1013">
                  <c:v>0.22058886</c:v>
                </c:pt>
                <c:pt idx="1014">
                  <c:v>0.22058886</c:v>
                </c:pt>
                <c:pt idx="1015">
                  <c:v>0.22205456000000001</c:v>
                </c:pt>
                <c:pt idx="1016">
                  <c:v>0.22254313000000001</c:v>
                </c:pt>
                <c:pt idx="1017">
                  <c:v>0.22352026999999999</c:v>
                </c:pt>
                <c:pt idx="1018">
                  <c:v>0.2230317</c:v>
                </c:pt>
                <c:pt idx="1019">
                  <c:v>0.22547455</c:v>
                </c:pt>
                <c:pt idx="1020">
                  <c:v>0.22596310999999999</c:v>
                </c:pt>
                <c:pt idx="1021">
                  <c:v>0.22645167999999999</c:v>
                </c:pt>
                <c:pt idx="1022">
                  <c:v>0.22645167999999999</c:v>
                </c:pt>
                <c:pt idx="1023">
                  <c:v>0.22791739</c:v>
                </c:pt>
                <c:pt idx="1024">
                  <c:v>0.22889453000000001</c:v>
                </c:pt>
                <c:pt idx="1025">
                  <c:v>0.22938310000000001</c:v>
                </c:pt>
                <c:pt idx="1026">
                  <c:v>0.22987167</c:v>
                </c:pt>
                <c:pt idx="1027">
                  <c:v>0.23182594000000001</c:v>
                </c:pt>
                <c:pt idx="1028">
                  <c:v>0.23329164999999999</c:v>
                </c:pt>
                <c:pt idx="1029">
                  <c:v>0.23378022000000001</c:v>
                </c:pt>
                <c:pt idx="1030">
                  <c:v>0.23426879</c:v>
                </c:pt>
                <c:pt idx="1031">
                  <c:v>0.23573448999999999</c:v>
                </c:pt>
                <c:pt idx="1032">
                  <c:v>0.23426879</c:v>
                </c:pt>
                <c:pt idx="1033">
                  <c:v>0.23622306000000001</c:v>
                </c:pt>
                <c:pt idx="1034">
                  <c:v>0.23671163000000001</c:v>
                </c:pt>
                <c:pt idx="1035">
                  <c:v>0.23671163000000001</c:v>
                </c:pt>
                <c:pt idx="1036">
                  <c:v>0.23866591000000001</c:v>
                </c:pt>
                <c:pt idx="1037">
                  <c:v>0.23964304</c:v>
                </c:pt>
                <c:pt idx="1038">
                  <c:v>0.24062017999999999</c:v>
                </c:pt>
                <c:pt idx="1039">
                  <c:v>0.24110875000000001</c:v>
                </c:pt>
                <c:pt idx="1040">
                  <c:v>0.24159732</c:v>
                </c:pt>
                <c:pt idx="1041">
                  <c:v>0.24208589</c:v>
                </c:pt>
                <c:pt idx="1042">
                  <c:v>0.24306303000000001</c:v>
                </c:pt>
                <c:pt idx="1043">
                  <c:v>0.24404016000000001</c:v>
                </c:pt>
                <c:pt idx="1044">
                  <c:v>0.24501729999999999</c:v>
                </c:pt>
                <c:pt idx="1045">
                  <c:v>0.24599444000000001</c:v>
                </c:pt>
                <c:pt idx="1046">
                  <c:v>0.24697158</c:v>
                </c:pt>
                <c:pt idx="1047">
                  <c:v>0.24746014999999999</c:v>
                </c:pt>
                <c:pt idx="1048">
                  <c:v>0.24843728000000001</c:v>
                </c:pt>
                <c:pt idx="1049">
                  <c:v>0.24941442</c:v>
                </c:pt>
                <c:pt idx="1050">
                  <c:v>0.24941442</c:v>
                </c:pt>
                <c:pt idx="1051">
                  <c:v>0.24990298999999999</c:v>
                </c:pt>
                <c:pt idx="1052">
                  <c:v>0.2513687</c:v>
                </c:pt>
                <c:pt idx="1053">
                  <c:v>0.25234583999999999</c:v>
                </c:pt>
                <c:pt idx="1054">
                  <c:v>0.25332296999999998</c:v>
                </c:pt>
                <c:pt idx="1055">
                  <c:v>0.25430011000000002</c:v>
                </c:pt>
                <c:pt idx="1056">
                  <c:v>0.25527725000000001</c:v>
                </c:pt>
                <c:pt idx="1057">
                  <c:v>0.25527725000000001</c:v>
                </c:pt>
                <c:pt idx="1058">
                  <c:v>0.25576581999999998</c:v>
                </c:pt>
                <c:pt idx="1059">
                  <c:v>0.25723151999999999</c:v>
                </c:pt>
                <c:pt idx="1060">
                  <c:v>0.25869723</c:v>
                </c:pt>
                <c:pt idx="1061">
                  <c:v>0.25820865999999998</c:v>
                </c:pt>
                <c:pt idx="1062">
                  <c:v>0.26016294000000001</c:v>
                </c:pt>
                <c:pt idx="1063">
                  <c:v>0.26162865000000002</c:v>
                </c:pt>
                <c:pt idx="1064">
                  <c:v>0.26114008</c:v>
                </c:pt>
                <c:pt idx="1065">
                  <c:v>0.26211720999999999</c:v>
                </c:pt>
                <c:pt idx="1066">
                  <c:v>0.26358292</c:v>
                </c:pt>
                <c:pt idx="1067">
                  <c:v>0.26358292</c:v>
                </c:pt>
                <c:pt idx="1068">
                  <c:v>0.26456005999999999</c:v>
                </c:pt>
                <c:pt idx="1069">
                  <c:v>0.26504863000000001</c:v>
                </c:pt>
                <c:pt idx="1070">
                  <c:v>0.26602576999999999</c:v>
                </c:pt>
                <c:pt idx="1071">
                  <c:v>0.26749147000000001</c:v>
                </c:pt>
                <c:pt idx="1072">
                  <c:v>0.26749147000000001</c:v>
                </c:pt>
                <c:pt idx="1073">
                  <c:v>0.26993432000000001</c:v>
                </c:pt>
                <c:pt idx="1074">
                  <c:v>0.26944574999999998</c:v>
                </c:pt>
                <c:pt idx="1075">
                  <c:v>0.26993432000000001</c:v>
                </c:pt>
                <c:pt idx="1076">
                  <c:v>0.27042289000000003</c:v>
                </c:pt>
                <c:pt idx="1077">
                  <c:v>0.27188858999999999</c:v>
                </c:pt>
                <c:pt idx="1078">
                  <c:v>0.27384287000000002</c:v>
                </c:pt>
                <c:pt idx="1079">
                  <c:v>0.27482001</c:v>
                </c:pt>
                <c:pt idx="1080">
                  <c:v>0.27579714</c:v>
                </c:pt>
                <c:pt idx="1081">
                  <c:v>0.27628571000000002</c:v>
                </c:pt>
                <c:pt idx="1082">
                  <c:v>0.27726285000000001</c:v>
                </c:pt>
                <c:pt idx="1083">
                  <c:v>0.27775142000000003</c:v>
                </c:pt>
                <c:pt idx="1084">
                  <c:v>0.27775142000000003</c:v>
                </c:pt>
                <c:pt idx="1085">
                  <c:v>0.27970569000000001</c:v>
                </c:pt>
                <c:pt idx="1086">
                  <c:v>0.28019425999999997</c:v>
                </c:pt>
                <c:pt idx="1087">
                  <c:v>0.28165996999999998</c:v>
                </c:pt>
                <c:pt idx="1088">
                  <c:v>0.28117140000000002</c:v>
                </c:pt>
                <c:pt idx="1089">
                  <c:v>0.28312567999999999</c:v>
                </c:pt>
                <c:pt idx="1090">
                  <c:v>0.28361425000000001</c:v>
                </c:pt>
                <c:pt idx="1091">
                  <c:v>0.28410280999999998</c:v>
                </c:pt>
                <c:pt idx="1092">
                  <c:v>0.28556851999999999</c:v>
                </c:pt>
                <c:pt idx="1093">
                  <c:v>0.28654565999999998</c:v>
                </c:pt>
                <c:pt idx="1094">
                  <c:v>0.28801136999999999</c:v>
                </c:pt>
                <c:pt idx="1095">
                  <c:v>0.28849994000000001</c:v>
                </c:pt>
                <c:pt idx="1096">
                  <c:v>0.28898849999999998</c:v>
                </c:pt>
                <c:pt idx="1097">
                  <c:v>0.28898849999999998</c:v>
                </c:pt>
                <c:pt idx="1098">
                  <c:v>0.29045420999999999</c:v>
                </c:pt>
                <c:pt idx="1099">
                  <c:v>0.29143134999999998</c:v>
                </c:pt>
                <c:pt idx="1100">
                  <c:v>0.29240849000000002</c:v>
                </c:pt>
                <c:pt idx="1101">
                  <c:v>0.29387418999999998</c:v>
                </c:pt>
                <c:pt idx="1102">
                  <c:v>0.29436276</c:v>
                </c:pt>
                <c:pt idx="1103">
                  <c:v>0.29485133000000002</c:v>
                </c:pt>
                <c:pt idx="1104">
                  <c:v>0.29631703999999998</c:v>
                </c:pt>
                <c:pt idx="1105">
                  <c:v>0.29680561</c:v>
                </c:pt>
                <c:pt idx="1106">
                  <c:v>0.29778273999999999</c:v>
                </c:pt>
                <c:pt idx="1107">
                  <c:v>0.29827131000000001</c:v>
                </c:pt>
                <c:pt idx="1108">
                  <c:v>0.29924845</c:v>
                </c:pt>
                <c:pt idx="1109">
                  <c:v>0.30071416000000001</c:v>
                </c:pt>
                <c:pt idx="1110">
                  <c:v>0.3016913</c:v>
                </c:pt>
                <c:pt idx="1111">
                  <c:v>0.30315700000000001</c:v>
                </c:pt>
                <c:pt idx="1112">
                  <c:v>0.30315700000000001</c:v>
                </c:pt>
                <c:pt idx="1113">
                  <c:v>0.30413414</c:v>
                </c:pt>
                <c:pt idx="1114">
                  <c:v>0.30511127999999998</c:v>
                </c:pt>
                <c:pt idx="1115">
                  <c:v>0.30559985000000001</c:v>
                </c:pt>
                <c:pt idx="1116">
                  <c:v>0.30706555000000002</c:v>
                </c:pt>
                <c:pt idx="1117">
                  <c:v>0.30706555000000002</c:v>
                </c:pt>
                <c:pt idx="1118">
                  <c:v>0.30901983</c:v>
                </c:pt>
                <c:pt idx="1119">
                  <c:v>0.30950840000000002</c:v>
                </c:pt>
                <c:pt idx="1120">
                  <c:v>0.31048554</c:v>
                </c:pt>
                <c:pt idx="1121">
                  <c:v>0.31146267</c:v>
                </c:pt>
                <c:pt idx="1122">
                  <c:v>0.31146267</c:v>
                </c:pt>
                <c:pt idx="1123">
                  <c:v>0.31390551999999999</c:v>
                </c:pt>
                <c:pt idx="1124">
                  <c:v>0.31390551999999999</c:v>
                </c:pt>
                <c:pt idx="1125">
                  <c:v>0.31537123</c:v>
                </c:pt>
                <c:pt idx="1126">
                  <c:v>0.31585978999999997</c:v>
                </c:pt>
                <c:pt idx="1127">
                  <c:v>0.31634836</c:v>
                </c:pt>
                <c:pt idx="1128">
                  <c:v>0.31781407</c:v>
                </c:pt>
                <c:pt idx="1129">
                  <c:v>0.31927978000000001</c:v>
                </c:pt>
                <c:pt idx="1130">
                  <c:v>0.31976834999999998</c:v>
                </c:pt>
                <c:pt idx="1131">
                  <c:v>0.32025691000000001</c:v>
                </c:pt>
                <c:pt idx="1132">
                  <c:v>0.32123404999999999</c:v>
                </c:pt>
                <c:pt idx="1133">
                  <c:v>0.32172262000000001</c:v>
                </c:pt>
                <c:pt idx="1134">
                  <c:v>0.32269976</c:v>
                </c:pt>
                <c:pt idx="1135">
                  <c:v>0.32465402999999998</c:v>
                </c:pt>
                <c:pt idx="1136">
                  <c:v>0.32465402999999998</c:v>
                </c:pt>
                <c:pt idx="1137">
                  <c:v>0.3251426</c:v>
                </c:pt>
                <c:pt idx="1138">
                  <c:v>0.32660831000000001</c:v>
                </c:pt>
                <c:pt idx="1139">
                  <c:v>0.32758545</c:v>
                </c:pt>
                <c:pt idx="1140">
                  <c:v>0.32905115000000001</c:v>
                </c:pt>
                <c:pt idx="1141">
                  <c:v>0.32953971999999998</c:v>
                </c:pt>
                <c:pt idx="1142">
                  <c:v>0.33051686000000002</c:v>
                </c:pt>
                <c:pt idx="1143">
                  <c:v>0.33051686000000002</c:v>
                </c:pt>
                <c:pt idx="1144">
                  <c:v>0.33198256999999998</c:v>
                </c:pt>
                <c:pt idx="1145">
                  <c:v>0.33295971000000002</c:v>
                </c:pt>
                <c:pt idx="1146">
                  <c:v>0.33491398</c:v>
                </c:pt>
                <c:pt idx="1147">
                  <c:v>0.33540255000000002</c:v>
                </c:pt>
                <c:pt idx="1148">
                  <c:v>0.33589111999999999</c:v>
                </c:pt>
                <c:pt idx="1149">
                  <c:v>0.33784540000000002</c:v>
                </c:pt>
                <c:pt idx="1150">
                  <c:v>0.33833395999999999</c:v>
                </c:pt>
                <c:pt idx="1151">
                  <c:v>0.33882253000000001</c:v>
                </c:pt>
                <c:pt idx="1152">
                  <c:v>0.34028824000000002</c:v>
                </c:pt>
                <c:pt idx="1153">
                  <c:v>0.34028824000000002</c:v>
                </c:pt>
                <c:pt idx="1154">
                  <c:v>0.34077680999999999</c:v>
                </c:pt>
                <c:pt idx="1155">
                  <c:v>0.34175394999999997</c:v>
                </c:pt>
                <c:pt idx="1156">
                  <c:v>0.34370822000000001</c:v>
                </c:pt>
                <c:pt idx="1157">
                  <c:v>0.34468536</c:v>
                </c:pt>
                <c:pt idx="1158">
                  <c:v>0.34566249999999998</c:v>
                </c:pt>
                <c:pt idx="1159">
                  <c:v>0.3471282</c:v>
                </c:pt>
                <c:pt idx="1160">
                  <c:v>0.34761677000000002</c:v>
                </c:pt>
                <c:pt idx="1161">
                  <c:v>0.34761677000000002</c:v>
                </c:pt>
                <c:pt idx="1162">
                  <c:v>0.34957104999999999</c:v>
                </c:pt>
                <c:pt idx="1163">
                  <c:v>0.35054818999999998</c:v>
                </c:pt>
                <c:pt idx="1164">
                  <c:v>0.35152531999999997</c:v>
                </c:pt>
                <c:pt idx="1165">
                  <c:v>0.35201389</c:v>
                </c:pt>
                <c:pt idx="1166">
                  <c:v>0.3534796</c:v>
                </c:pt>
                <c:pt idx="1167">
                  <c:v>0.35494531000000001</c:v>
                </c:pt>
                <c:pt idx="1168">
                  <c:v>0.35543387999999998</c:v>
                </c:pt>
                <c:pt idx="1169">
                  <c:v>0.35641100999999997</c:v>
                </c:pt>
                <c:pt idx="1170">
                  <c:v>0.35738815000000002</c:v>
                </c:pt>
                <c:pt idx="1171">
                  <c:v>0.35836529</c:v>
                </c:pt>
                <c:pt idx="1172">
                  <c:v>0.35885386000000002</c:v>
                </c:pt>
                <c:pt idx="1173">
                  <c:v>0.35983100000000001</c:v>
                </c:pt>
                <c:pt idx="1174">
                  <c:v>0.36129670000000003</c:v>
                </c:pt>
                <c:pt idx="1175">
                  <c:v>0.36276240999999998</c:v>
                </c:pt>
                <c:pt idx="1176">
                  <c:v>0.36276240999999998</c:v>
                </c:pt>
                <c:pt idx="1177">
                  <c:v>0.36422811999999999</c:v>
                </c:pt>
                <c:pt idx="1178">
                  <c:v>0.36471669000000001</c:v>
                </c:pt>
                <c:pt idx="1179">
                  <c:v>0.36618239000000002</c:v>
                </c:pt>
                <c:pt idx="1180">
                  <c:v>0.36667095999999999</c:v>
                </c:pt>
                <c:pt idx="1181">
                  <c:v>0.36911380999999999</c:v>
                </c:pt>
                <c:pt idx="1182">
                  <c:v>0.37057951</c:v>
                </c:pt>
                <c:pt idx="1183">
                  <c:v>0.37155664999999999</c:v>
                </c:pt>
                <c:pt idx="1184">
                  <c:v>0.37155664999999999</c:v>
                </c:pt>
                <c:pt idx="1185">
                  <c:v>0.37253378999999998</c:v>
                </c:pt>
                <c:pt idx="1186">
                  <c:v>0.37302236</c:v>
                </c:pt>
                <c:pt idx="1187">
                  <c:v>0.37448806000000001</c:v>
                </c:pt>
                <c:pt idx="1188">
                  <c:v>0.37497662999999998</c:v>
                </c:pt>
                <c:pt idx="1189">
                  <c:v>0.37693091000000001</c:v>
                </c:pt>
                <c:pt idx="1190">
                  <c:v>0.37839662000000002</c:v>
                </c:pt>
                <c:pt idx="1191">
                  <c:v>0.37741947999999997</c:v>
                </c:pt>
                <c:pt idx="1192">
                  <c:v>0.37888517999999999</c:v>
                </c:pt>
                <c:pt idx="1193">
                  <c:v>0.38083946000000002</c:v>
                </c:pt>
                <c:pt idx="1194">
                  <c:v>0.38132802999999998</c:v>
                </c:pt>
                <c:pt idx="1195">
                  <c:v>0.38279373999999999</c:v>
                </c:pt>
                <c:pt idx="1196">
                  <c:v>0.38474800999999997</c:v>
                </c:pt>
                <c:pt idx="1197">
                  <c:v>0.38425944000000001</c:v>
                </c:pt>
                <c:pt idx="1198">
                  <c:v>0.38523658</c:v>
                </c:pt>
                <c:pt idx="1199">
                  <c:v>0.38719086000000003</c:v>
                </c:pt>
                <c:pt idx="1200">
                  <c:v>0.38816799000000002</c:v>
                </c:pt>
                <c:pt idx="1201">
                  <c:v>0.38914513000000001</c:v>
                </c:pt>
                <c:pt idx="1202">
                  <c:v>0.38963370000000003</c:v>
                </c:pt>
                <c:pt idx="1203">
                  <c:v>0.39158798</c:v>
                </c:pt>
                <c:pt idx="1204">
                  <c:v>0.39158798</c:v>
                </c:pt>
                <c:pt idx="1205">
                  <c:v>0.39256510999999999</c:v>
                </c:pt>
                <c:pt idx="1206">
                  <c:v>0.39403082</c:v>
                </c:pt>
                <c:pt idx="1207">
                  <c:v>0.39403082</c:v>
                </c:pt>
                <c:pt idx="1208">
                  <c:v>0.39549653000000001</c:v>
                </c:pt>
                <c:pt idx="1209">
                  <c:v>0.39598509999999998</c:v>
                </c:pt>
                <c:pt idx="1210">
                  <c:v>0.39696223000000003</c:v>
                </c:pt>
                <c:pt idx="1211">
                  <c:v>0.39842793999999998</c:v>
                </c:pt>
                <c:pt idx="1212">
                  <c:v>0.40038222000000001</c:v>
                </c:pt>
                <c:pt idx="1213">
                  <c:v>0.40135935</c:v>
                </c:pt>
                <c:pt idx="1214">
                  <c:v>0.40184792000000003</c:v>
                </c:pt>
                <c:pt idx="1215">
                  <c:v>0.40184792000000003</c:v>
                </c:pt>
                <c:pt idx="1216">
                  <c:v>0.4038022</c:v>
                </c:pt>
                <c:pt idx="1217">
                  <c:v>0.40429077000000002</c:v>
                </c:pt>
                <c:pt idx="1218">
                  <c:v>0.40429077000000002</c:v>
                </c:pt>
                <c:pt idx="1219">
                  <c:v>0.40722217999999999</c:v>
                </c:pt>
                <c:pt idx="1220">
                  <c:v>0.40819931999999998</c:v>
                </c:pt>
                <c:pt idx="1221">
                  <c:v>0.40917646000000002</c:v>
                </c:pt>
                <c:pt idx="1222">
                  <c:v>0.40966502999999999</c:v>
                </c:pt>
                <c:pt idx="1223">
                  <c:v>0.41113073</c:v>
                </c:pt>
                <c:pt idx="1224">
                  <c:v>0.41259644000000001</c:v>
                </c:pt>
                <c:pt idx="1225">
                  <c:v>0.41357358</c:v>
                </c:pt>
                <c:pt idx="1226">
                  <c:v>0.41259644000000001</c:v>
                </c:pt>
                <c:pt idx="1227">
                  <c:v>0.41552784999999998</c:v>
                </c:pt>
                <c:pt idx="1228">
                  <c:v>0.41601642</c:v>
                </c:pt>
                <c:pt idx="1229">
                  <c:v>0.41699355999999999</c:v>
                </c:pt>
                <c:pt idx="1230">
                  <c:v>0.41797069999999997</c:v>
                </c:pt>
                <c:pt idx="1231">
                  <c:v>0.41845926999999999</c:v>
                </c:pt>
                <c:pt idx="1232">
                  <c:v>0.41992497000000001</c:v>
                </c:pt>
                <c:pt idx="1233">
                  <c:v>0.42041353999999997</c:v>
                </c:pt>
                <c:pt idx="1234">
                  <c:v>0.42187924999999998</c:v>
                </c:pt>
                <c:pt idx="1235">
                  <c:v>0.42236782</c:v>
                </c:pt>
                <c:pt idx="1236">
                  <c:v>0.42383352000000002</c:v>
                </c:pt>
                <c:pt idx="1237">
                  <c:v>0.42432208999999999</c:v>
                </c:pt>
                <c:pt idx="1238">
                  <c:v>0.42529922999999997</c:v>
                </c:pt>
                <c:pt idx="1239">
                  <c:v>0.42725351</c:v>
                </c:pt>
                <c:pt idx="1240">
                  <c:v>0.42823064</c:v>
                </c:pt>
                <c:pt idx="1241">
                  <c:v>0.42920777999999998</c:v>
                </c:pt>
                <c:pt idx="1242">
                  <c:v>0.42969635</c:v>
                </c:pt>
                <c:pt idx="1243">
                  <c:v>0.43067348999999999</c:v>
                </c:pt>
                <c:pt idx="1244">
                  <c:v>0.43165062999999998</c:v>
                </c:pt>
                <c:pt idx="1245">
                  <c:v>0.43360490000000002</c:v>
                </c:pt>
                <c:pt idx="1246">
                  <c:v>0.43458204</c:v>
                </c:pt>
                <c:pt idx="1247">
                  <c:v>0.43604775000000001</c:v>
                </c:pt>
                <c:pt idx="1248">
                  <c:v>0.43751345000000003</c:v>
                </c:pt>
                <c:pt idx="1249">
                  <c:v>0.43849059000000001</c:v>
                </c:pt>
                <c:pt idx="1250">
                  <c:v>0.44044486999999999</c:v>
                </c:pt>
                <c:pt idx="1251">
                  <c:v>0.44093344000000001</c:v>
                </c:pt>
                <c:pt idx="1252">
                  <c:v>0.44044486999999999</c:v>
                </c:pt>
                <c:pt idx="1253">
                  <c:v>0.44142200999999998</c:v>
                </c:pt>
                <c:pt idx="1254">
                  <c:v>0.44337628000000001</c:v>
                </c:pt>
                <c:pt idx="1255">
                  <c:v>0.44337628000000001</c:v>
                </c:pt>
                <c:pt idx="1256">
                  <c:v>0.44435342</c:v>
                </c:pt>
                <c:pt idx="1257">
                  <c:v>0.44630769999999997</c:v>
                </c:pt>
                <c:pt idx="1258">
                  <c:v>0.44679626</c:v>
                </c:pt>
                <c:pt idx="1259">
                  <c:v>0.44826197000000001</c:v>
                </c:pt>
                <c:pt idx="1260">
                  <c:v>0.44875053999999998</c:v>
                </c:pt>
                <c:pt idx="1261">
                  <c:v>0.44923911</c:v>
                </c:pt>
                <c:pt idx="1262">
                  <c:v>0.45119337999999998</c:v>
                </c:pt>
                <c:pt idx="1263">
                  <c:v>0.45265908999999999</c:v>
                </c:pt>
                <c:pt idx="1264">
                  <c:v>0.45265908999999999</c:v>
                </c:pt>
                <c:pt idx="1265">
                  <c:v>0.4541248</c:v>
                </c:pt>
                <c:pt idx="1266">
                  <c:v>0.45559050000000001</c:v>
                </c:pt>
                <c:pt idx="1267">
                  <c:v>0.45559050000000001</c:v>
                </c:pt>
                <c:pt idx="1268">
                  <c:v>0.45656764</c:v>
                </c:pt>
                <c:pt idx="1269">
                  <c:v>0.45803335000000001</c:v>
                </c:pt>
                <c:pt idx="1270">
                  <c:v>0.45803335000000001</c:v>
                </c:pt>
                <c:pt idx="1271">
                  <c:v>0.45998761999999999</c:v>
                </c:pt>
                <c:pt idx="1272">
                  <c:v>0.46096475999999997</c:v>
                </c:pt>
                <c:pt idx="1273">
                  <c:v>0.46194190000000002</c:v>
                </c:pt>
                <c:pt idx="1274">
                  <c:v>0.46340761000000003</c:v>
                </c:pt>
                <c:pt idx="1275">
                  <c:v>0.46438475000000001</c:v>
                </c:pt>
                <c:pt idx="1276">
                  <c:v>0.46487330999999998</c:v>
                </c:pt>
                <c:pt idx="1277">
                  <c:v>0.46585045000000003</c:v>
                </c:pt>
                <c:pt idx="1278">
                  <c:v>0.46731615999999998</c:v>
                </c:pt>
                <c:pt idx="1279">
                  <c:v>0.46829330000000002</c:v>
                </c:pt>
                <c:pt idx="1280">
                  <c:v>0.46878186999999999</c:v>
                </c:pt>
                <c:pt idx="1281">
                  <c:v>0.46927043000000002</c:v>
                </c:pt>
                <c:pt idx="1282">
                  <c:v>0.47122470999999999</c:v>
                </c:pt>
                <c:pt idx="1283">
                  <c:v>0.47220184999999998</c:v>
                </c:pt>
                <c:pt idx="1284">
                  <c:v>0.47269042</c:v>
                </c:pt>
                <c:pt idx="1285">
                  <c:v>0.47464468999999998</c:v>
                </c:pt>
                <c:pt idx="1286">
                  <c:v>0.47562183000000002</c:v>
                </c:pt>
                <c:pt idx="1287">
                  <c:v>0.47611039999999999</c:v>
                </c:pt>
                <c:pt idx="1288">
                  <c:v>0.47708753999999998</c:v>
                </c:pt>
                <c:pt idx="1289">
                  <c:v>0.47806468000000002</c:v>
                </c:pt>
                <c:pt idx="1290">
                  <c:v>0.47904181000000001</c:v>
                </c:pt>
                <c:pt idx="1291">
                  <c:v>0.48099608999999999</c:v>
                </c:pt>
                <c:pt idx="1292">
                  <c:v>0.48148466000000001</c:v>
                </c:pt>
                <c:pt idx="1293">
                  <c:v>0.48197322999999997</c:v>
                </c:pt>
                <c:pt idx="1294">
                  <c:v>0.48441606999999998</c:v>
                </c:pt>
                <c:pt idx="1295">
                  <c:v>0.48490464</c:v>
                </c:pt>
                <c:pt idx="1296">
                  <c:v>0.48588177999999999</c:v>
                </c:pt>
                <c:pt idx="1297">
                  <c:v>0.48734748</c:v>
                </c:pt>
                <c:pt idx="1298">
                  <c:v>0.48685891999999997</c:v>
                </c:pt>
                <c:pt idx="1299">
                  <c:v>0.48930175999999997</c:v>
                </c:pt>
                <c:pt idx="1300">
                  <c:v>0.48881319000000001</c:v>
                </c:pt>
                <c:pt idx="1301">
                  <c:v>0.49076746999999998</c:v>
                </c:pt>
                <c:pt idx="1302">
                  <c:v>0.49174459999999998</c:v>
                </c:pt>
                <c:pt idx="1303">
                  <c:v>0.49272174000000002</c:v>
                </c:pt>
                <c:pt idx="1304">
                  <c:v>0.49418744999999997</c:v>
                </c:pt>
                <c:pt idx="1305">
                  <c:v>0.49565315999999998</c:v>
                </c:pt>
                <c:pt idx="1306">
                  <c:v>0.49663028999999997</c:v>
                </c:pt>
                <c:pt idx="1307">
                  <c:v>0.49663028999999997</c:v>
                </c:pt>
                <c:pt idx="1308">
                  <c:v>0.49858457</c:v>
                </c:pt>
                <c:pt idx="1309">
                  <c:v>0.49956170999999999</c:v>
                </c:pt>
                <c:pt idx="1310">
                  <c:v>0.50053884999999998</c:v>
                </c:pt>
                <c:pt idx="1311">
                  <c:v>0.50102740999999995</c:v>
                </c:pt>
                <c:pt idx="1312">
                  <c:v>0.50298169000000004</c:v>
                </c:pt>
                <c:pt idx="1313">
                  <c:v>0.50347025999999995</c:v>
                </c:pt>
                <c:pt idx="1314">
                  <c:v>0.50444739999999999</c:v>
                </c:pt>
                <c:pt idx="1315">
                  <c:v>0.50493597000000001</c:v>
                </c:pt>
                <c:pt idx="1316">
                  <c:v>0.50689024000000005</c:v>
                </c:pt>
                <c:pt idx="1317">
                  <c:v>0.50689024000000005</c:v>
                </c:pt>
                <c:pt idx="1318">
                  <c:v>0.50737880999999996</c:v>
                </c:pt>
                <c:pt idx="1319">
                  <c:v>0.50933309000000004</c:v>
                </c:pt>
                <c:pt idx="1320">
                  <c:v>0.50982165999999995</c:v>
                </c:pt>
                <c:pt idx="1321">
                  <c:v>0.51177592999999999</c:v>
                </c:pt>
                <c:pt idx="1322">
                  <c:v>0.51128735999999997</c:v>
                </c:pt>
                <c:pt idx="1323">
                  <c:v>0.51373020999999996</c:v>
                </c:pt>
                <c:pt idx="1324">
                  <c:v>0.51421877999999999</c:v>
                </c:pt>
                <c:pt idx="1325">
                  <c:v>0.51519590999999998</c:v>
                </c:pt>
                <c:pt idx="1326">
                  <c:v>0.51666162000000004</c:v>
                </c:pt>
                <c:pt idx="1327">
                  <c:v>0.51812733</c:v>
                </c:pt>
                <c:pt idx="1328">
                  <c:v>0.51763875999999998</c:v>
                </c:pt>
                <c:pt idx="1329">
                  <c:v>0.51861590000000002</c:v>
                </c:pt>
                <c:pt idx="1330">
                  <c:v>0.52105873999999996</c:v>
                </c:pt>
                <c:pt idx="1331">
                  <c:v>0.52301302000000005</c:v>
                </c:pt>
                <c:pt idx="1332">
                  <c:v>0.52252445000000003</c:v>
                </c:pt>
                <c:pt idx="1333">
                  <c:v>0.52447871999999995</c:v>
                </c:pt>
                <c:pt idx="1334">
                  <c:v>0.52447871999999995</c:v>
                </c:pt>
                <c:pt idx="1335">
                  <c:v>0.52545586</c:v>
                </c:pt>
                <c:pt idx="1336">
                  <c:v>0.52838726999999996</c:v>
                </c:pt>
                <c:pt idx="1337">
                  <c:v>0.52741013999999997</c:v>
                </c:pt>
                <c:pt idx="1338">
                  <c:v>0.52936441000000001</c:v>
                </c:pt>
                <c:pt idx="1339">
                  <c:v>0.52985298000000003</c:v>
                </c:pt>
                <c:pt idx="1340">
                  <c:v>0.53180726</c:v>
                </c:pt>
                <c:pt idx="1341">
                  <c:v>0.53180726</c:v>
                </c:pt>
                <c:pt idx="1342">
                  <c:v>0.53327296000000002</c:v>
                </c:pt>
                <c:pt idx="1343">
                  <c:v>0.53376153000000004</c:v>
                </c:pt>
                <c:pt idx="1344">
                  <c:v>0.53571581000000001</c:v>
                </c:pt>
                <c:pt idx="1345">
                  <c:v>0.53571581000000001</c:v>
                </c:pt>
                <c:pt idx="1346">
                  <c:v>0.53718151999999997</c:v>
                </c:pt>
                <c:pt idx="1347">
                  <c:v>0.53815864999999996</c:v>
                </c:pt>
                <c:pt idx="1348">
                  <c:v>0.53913579</c:v>
                </c:pt>
                <c:pt idx="1349">
                  <c:v>0.53962436000000003</c:v>
                </c:pt>
                <c:pt idx="1350">
                  <c:v>0.54060149999999996</c:v>
                </c:pt>
                <c:pt idx="1351">
                  <c:v>0.54206719999999997</c:v>
                </c:pt>
                <c:pt idx="1352">
                  <c:v>0.54206719999999997</c:v>
                </c:pt>
                <c:pt idx="1353">
                  <c:v>0.54353291000000004</c:v>
                </c:pt>
                <c:pt idx="1354">
                  <c:v>0.54499861999999999</c:v>
                </c:pt>
                <c:pt idx="1355">
                  <c:v>0.54548719000000001</c:v>
                </c:pt>
                <c:pt idx="1356">
                  <c:v>0.54646432</c:v>
                </c:pt>
                <c:pt idx="1357">
                  <c:v>0.54841859999999998</c:v>
                </c:pt>
                <c:pt idx="1358">
                  <c:v>0.54939574000000002</c:v>
                </c:pt>
                <c:pt idx="1359">
                  <c:v>0.55086144999999997</c:v>
                </c:pt>
                <c:pt idx="1360">
                  <c:v>0.55037287999999995</c:v>
                </c:pt>
                <c:pt idx="1361">
                  <c:v>0.55183857999999997</c:v>
                </c:pt>
                <c:pt idx="1362">
                  <c:v>0.55232714999999999</c:v>
                </c:pt>
                <c:pt idx="1363">
                  <c:v>0.55379286000000005</c:v>
                </c:pt>
                <c:pt idx="1364">
                  <c:v>0.55379286000000005</c:v>
                </c:pt>
                <c:pt idx="1365">
                  <c:v>0.5562357</c:v>
                </c:pt>
                <c:pt idx="1366">
                  <c:v>0.55721284000000004</c:v>
                </c:pt>
                <c:pt idx="1367">
                  <c:v>0.55672427000000002</c:v>
                </c:pt>
                <c:pt idx="1368">
                  <c:v>0.55916712000000002</c:v>
                </c:pt>
                <c:pt idx="1369">
                  <c:v>0.55916712000000002</c:v>
                </c:pt>
                <c:pt idx="1370">
                  <c:v>0.56112139000000005</c:v>
                </c:pt>
                <c:pt idx="1371">
                  <c:v>0.56258710000000001</c:v>
                </c:pt>
                <c:pt idx="1372">
                  <c:v>0.56258710000000001</c:v>
                </c:pt>
                <c:pt idx="1373">
                  <c:v>0.56405280999999996</c:v>
                </c:pt>
                <c:pt idx="1374">
                  <c:v>0.56600708</c:v>
                </c:pt>
                <c:pt idx="1375">
                  <c:v>0.56698422000000004</c:v>
                </c:pt>
                <c:pt idx="1376">
                  <c:v>0.56747278999999995</c:v>
                </c:pt>
                <c:pt idx="1377">
                  <c:v>0.56844992999999999</c:v>
                </c:pt>
                <c:pt idx="1378">
                  <c:v>0.56991563000000001</c:v>
                </c:pt>
                <c:pt idx="1379">
                  <c:v>0.57089277000000005</c:v>
                </c:pt>
                <c:pt idx="1380">
                  <c:v>0.57284705000000002</c:v>
                </c:pt>
                <c:pt idx="1381">
                  <c:v>0.57333562000000005</c:v>
                </c:pt>
                <c:pt idx="1382">
                  <c:v>0.57382418999999996</c:v>
                </c:pt>
                <c:pt idx="1383">
                  <c:v>0.57577845999999999</c:v>
                </c:pt>
                <c:pt idx="1384">
                  <c:v>0.57577845999999999</c:v>
                </c:pt>
                <c:pt idx="1385">
                  <c:v>0.57773273999999997</c:v>
                </c:pt>
                <c:pt idx="1386">
                  <c:v>0.57822130999999999</c:v>
                </c:pt>
                <c:pt idx="1387">
                  <c:v>0.57919843999999998</c:v>
                </c:pt>
                <c:pt idx="1388">
                  <c:v>0.58066415000000005</c:v>
                </c:pt>
                <c:pt idx="1389">
                  <c:v>0.58115271999999996</c:v>
                </c:pt>
                <c:pt idx="1390">
                  <c:v>0.58212986</c:v>
                </c:pt>
                <c:pt idx="1391">
                  <c:v>0.58408413000000003</c:v>
                </c:pt>
                <c:pt idx="1392">
                  <c:v>0.58554983999999999</c:v>
                </c:pt>
                <c:pt idx="1393">
                  <c:v>0.58652698000000003</c:v>
                </c:pt>
                <c:pt idx="1394">
                  <c:v>0.58652698000000003</c:v>
                </c:pt>
                <c:pt idx="1395">
                  <c:v>0.58945839</c:v>
                </c:pt>
                <c:pt idx="1396">
                  <c:v>0.58896981999999998</c:v>
                </c:pt>
                <c:pt idx="1397">
                  <c:v>0.59092409999999995</c:v>
                </c:pt>
                <c:pt idx="1398">
                  <c:v>0.59141266999999997</c:v>
                </c:pt>
                <c:pt idx="1399">
                  <c:v>0.59336694000000001</c:v>
                </c:pt>
                <c:pt idx="1400">
                  <c:v>0.59434408000000005</c:v>
                </c:pt>
                <c:pt idx="1401">
                  <c:v>0.59483264999999996</c:v>
                </c:pt>
                <c:pt idx="1402">
                  <c:v>0.59532121999999998</c:v>
                </c:pt>
                <c:pt idx="1403">
                  <c:v>0.59629836000000003</c:v>
                </c:pt>
                <c:pt idx="1404">
                  <c:v>0.59825262999999995</c:v>
                </c:pt>
                <c:pt idx="1405">
                  <c:v>0.59874119999999997</c:v>
                </c:pt>
                <c:pt idx="1406">
                  <c:v>0.60118404999999997</c:v>
                </c:pt>
                <c:pt idx="1407">
                  <c:v>0.60118404999999997</c:v>
                </c:pt>
                <c:pt idx="1408">
                  <c:v>0.60216117999999996</c:v>
                </c:pt>
                <c:pt idx="1409">
                  <c:v>0.60313832000000001</c:v>
                </c:pt>
                <c:pt idx="1410">
                  <c:v>0.60411546000000005</c:v>
                </c:pt>
                <c:pt idx="1411">
                  <c:v>0.60558117</c:v>
                </c:pt>
                <c:pt idx="1412">
                  <c:v>0.60655829999999999</c:v>
                </c:pt>
                <c:pt idx="1413">
                  <c:v>0.60802400999999995</c:v>
                </c:pt>
                <c:pt idx="1414">
                  <c:v>0.60851257999999997</c:v>
                </c:pt>
                <c:pt idx="1415">
                  <c:v>0.60948972000000001</c:v>
                </c:pt>
                <c:pt idx="1416">
                  <c:v>0.61046685999999994</c:v>
                </c:pt>
                <c:pt idx="1417">
                  <c:v>0.61339827000000002</c:v>
                </c:pt>
                <c:pt idx="1418">
                  <c:v>0.61339827000000002</c:v>
                </c:pt>
                <c:pt idx="1419">
                  <c:v>0.61486397999999998</c:v>
                </c:pt>
                <c:pt idx="1420">
                  <c:v>0.61584110999999997</c:v>
                </c:pt>
                <c:pt idx="1421">
                  <c:v>0.61681825000000001</c:v>
                </c:pt>
                <c:pt idx="1422">
                  <c:v>0.61730682000000003</c:v>
                </c:pt>
                <c:pt idx="1423">
                  <c:v>0.61877252999999999</c:v>
                </c:pt>
                <c:pt idx="1424">
                  <c:v>0.61974965999999998</c:v>
                </c:pt>
                <c:pt idx="1425">
                  <c:v>0.62219250999999998</c:v>
                </c:pt>
                <c:pt idx="1426">
                  <c:v>0.62316965000000002</c:v>
                </c:pt>
                <c:pt idx="1427">
                  <c:v>0.62414678999999995</c:v>
                </c:pt>
                <c:pt idx="1428">
                  <c:v>0.62414678999999995</c:v>
                </c:pt>
                <c:pt idx="1429">
                  <c:v>0.62610105999999999</c:v>
                </c:pt>
                <c:pt idx="1430">
                  <c:v>0.62658963000000001</c:v>
                </c:pt>
                <c:pt idx="1431">
                  <c:v>0.62854390999999998</c:v>
                </c:pt>
                <c:pt idx="1432">
                  <c:v>0.62903246999999995</c:v>
                </c:pt>
                <c:pt idx="1433">
                  <c:v>0.63000961</c:v>
                </c:pt>
                <c:pt idx="1434">
                  <c:v>0.63245245999999999</c:v>
                </c:pt>
                <c:pt idx="1435">
                  <c:v>0.63294103000000002</c:v>
                </c:pt>
                <c:pt idx="1436">
                  <c:v>0.63391816000000001</c:v>
                </c:pt>
                <c:pt idx="1437">
                  <c:v>0.63440673000000003</c:v>
                </c:pt>
                <c:pt idx="1438">
                  <c:v>0.63587243999999998</c:v>
                </c:pt>
                <c:pt idx="1439">
                  <c:v>0.63782671999999996</c:v>
                </c:pt>
                <c:pt idx="1440">
                  <c:v>0.63929241999999997</c:v>
                </c:pt>
                <c:pt idx="1441">
                  <c:v>0.64026956000000002</c:v>
                </c:pt>
                <c:pt idx="1442">
                  <c:v>0.63978098999999999</c:v>
                </c:pt>
                <c:pt idx="1443">
                  <c:v>0.64124669999999995</c:v>
                </c:pt>
                <c:pt idx="1444">
                  <c:v>0.64222383999999999</c:v>
                </c:pt>
                <c:pt idx="1445">
                  <c:v>0.64466668000000005</c:v>
                </c:pt>
                <c:pt idx="1446">
                  <c:v>0.64613239</c:v>
                </c:pt>
                <c:pt idx="1447">
                  <c:v>0.64662096000000002</c:v>
                </c:pt>
                <c:pt idx="1448">
                  <c:v>0.64710953000000004</c:v>
                </c:pt>
                <c:pt idx="1449">
                  <c:v>0.64906379999999997</c:v>
                </c:pt>
                <c:pt idx="1450">
                  <c:v>0.65004094000000001</c:v>
                </c:pt>
                <c:pt idx="1451">
                  <c:v>0.65052951000000003</c:v>
                </c:pt>
                <c:pt idx="1452">
                  <c:v>0.65297234999999998</c:v>
                </c:pt>
                <c:pt idx="1453">
                  <c:v>0.65394949000000002</c:v>
                </c:pt>
                <c:pt idx="1454">
                  <c:v>0.65492662999999995</c:v>
                </c:pt>
                <c:pt idx="1455">
                  <c:v>0.65639234000000002</c:v>
                </c:pt>
                <c:pt idx="1456">
                  <c:v>0.65688089999999999</c:v>
                </c:pt>
                <c:pt idx="1457">
                  <c:v>0.65834661000000005</c:v>
                </c:pt>
                <c:pt idx="1458">
                  <c:v>0.65932374999999999</c:v>
                </c:pt>
                <c:pt idx="1459">
                  <c:v>0.65981232000000001</c:v>
                </c:pt>
                <c:pt idx="1460">
                  <c:v>0.66176659000000004</c:v>
                </c:pt>
                <c:pt idx="1461">
                  <c:v>0.6632323</c:v>
                </c:pt>
                <c:pt idx="1462">
                  <c:v>0.66518657999999997</c:v>
                </c:pt>
                <c:pt idx="1463">
                  <c:v>0.66567514999999999</c:v>
                </c:pt>
                <c:pt idx="1464">
                  <c:v>0.66762942000000003</c:v>
                </c:pt>
                <c:pt idx="1465">
                  <c:v>0.66714085000000001</c:v>
                </c:pt>
                <c:pt idx="1466">
                  <c:v>0.6695837</c:v>
                </c:pt>
                <c:pt idx="1467">
                  <c:v>0.67056083</c:v>
                </c:pt>
                <c:pt idx="1468">
                  <c:v>0.67153797000000004</c:v>
                </c:pt>
                <c:pt idx="1469">
                  <c:v>0.67251510999999997</c:v>
                </c:pt>
                <c:pt idx="1470">
                  <c:v>0.67446938999999995</c:v>
                </c:pt>
                <c:pt idx="1471">
                  <c:v>0.67544652000000005</c:v>
                </c:pt>
                <c:pt idx="1472">
                  <c:v>0.67642365999999998</c:v>
                </c:pt>
                <c:pt idx="1473">
                  <c:v>0.67740080000000003</c:v>
                </c:pt>
                <c:pt idx="1474">
                  <c:v>0.67886650999999998</c:v>
                </c:pt>
                <c:pt idx="1475">
                  <c:v>0.67984363999999997</c:v>
                </c:pt>
                <c:pt idx="1476">
                  <c:v>0.68082078000000001</c:v>
                </c:pt>
                <c:pt idx="1477">
                  <c:v>0.68228648999999997</c:v>
                </c:pt>
                <c:pt idx="1478">
                  <c:v>0.68326363000000001</c:v>
                </c:pt>
                <c:pt idx="1479">
                  <c:v>0.68472933000000002</c:v>
                </c:pt>
                <c:pt idx="1480">
                  <c:v>0.68619503999999998</c:v>
                </c:pt>
                <c:pt idx="1481">
                  <c:v>0.68717218000000002</c:v>
                </c:pt>
                <c:pt idx="1482">
                  <c:v>0.68717218000000002</c:v>
                </c:pt>
                <c:pt idx="1483">
                  <c:v>0.68912644999999995</c:v>
                </c:pt>
                <c:pt idx="1484">
                  <c:v>0.69108073000000003</c:v>
                </c:pt>
                <c:pt idx="1485">
                  <c:v>0.69108073000000003</c:v>
                </c:pt>
                <c:pt idx="1486">
                  <c:v>0.69205786999999996</c:v>
                </c:pt>
                <c:pt idx="1487">
                  <c:v>0.69450071000000002</c:v>
                </c:pt>
                <c:pt idx="1488">
                  <c:v>0.69596641999999997</c:v>
                </c:pt>
                <c:pt idx="1489">
                  <c:v>0.69694356000000002</c:v>
                </c:pt>
                <c:pt idx="1490">
                  <c:v>0.69743213000000004</c:v>
                </c:pt>
                <c:pt idx="1491">
                  <c:v>0.69938639999999996</c:v>
                </c:pt>
                <c:pt idx="1492">
                  <c:v>0.69987496999999999</c:v>
                </c:pt>
                <c:pt idx="1493">
                  <c:v>0.70182924999999996</c:v>
                </c:pt>
                <c:pt idx="1494">
                  <c:v>0.70280637999999995</c:v>
                </c:pt>
                <c:pt idx="1495">
                  <c:v>0.70280637999999995</c:v>
                </c:pt>
                <c:pt idx="1496">
                  <c:v>0.70427209000000002</c:v>
                </c:pt>
                <c:pt idx="1497">
                  <c:v>0.70573779999999997</c:v>
                </c:pt>
                <c:pt idx="1498">
                  <c:v>0.70818064000000003</c:v>
                </c:pt>
                <c:pt idx="1499">
                  <c:v>0.70769207000000001</c:v>
                </c:pt>
                <c:pt idx="1500">
                  <c:v>0.70866921000000005</c:v>
                </c:pt>
                <c:pt idx="1501">
                  <c:v>0.71062349000000002</c:v>
                </c:pt>
                <c:pt idx="1502">
                  <c:v>0.71208919000000004</c:v>
                </c:pt>
                <c:pt idx="1503">
                  <c:v>0.71257775999999995</c:v>
                </c:pt>
                <c:pt idx="1504">
                  <c:v>0.71355489999999999</c:v>
                </c:pt>
                <c:pt idx="1505">
                  <c:v>0.71550917999999997</c:v>
                </c:pt>
                <c:pt idx="1506">
                  <c:v>0.71795202000000002</c:v>
                </c:pt>
                <c:pt idx="1507">
                  <c:v>0.71795202000000002</c:v>
                </c:pt>
                <c:pt idx="1508">
                  <c:v>0.71844059000000005</c:v>
                </c:pt>
                <c:pt idx="1509">
                  <c:v>0.72039487000000002</c:v>
                </c:pt>
                <c:pt idx="1510">
                  <c:v>0.72137200000000001</c:v>
                </c:pt>
                <c:pt idx="1511">
                  <c:v>0.72234913999999995</c:v>
                </c:pt>
                <c:pt idx="1512">
                  <c:v>0.72430342000000003</c:v>
                </c:pt>
                <c:pt idx="1513">
                  <c:v>0.72528055999999996</c:v>
                </c:pt>
                <c:pt idx="1514">
                  <c:v>0.72625768999999996</c:v>
                </c:pt>
                <c:pt idx="1515">
                  <c:v>0.72723483</c:v>
                </c:pt>
                <c:pt idx="1516">
                  <c:v>0.72870053999999995</c:v>
                </c:pt>
                <c:pt idx="1517">
                  <c:v>0.72967768</c:v>
                </c:pt>
                <c:pt idx="1518">
                  <c:v>0.73114338000000001</c:v>
                </c:pt>
                <c:pt idx="1519">
                  <c:v>0.73212052000000005</c:v>
                </c:pt>
                <c:pt idx="1520">
                  <c:v>0.73456337000000005</c:v>
                </c:pt>
                <c:pt idx="1521">
                  <c:v>0.73456337000000005</c:v>
                </c:pt>
                <c:pt idx="1522">
                  <c:v>0.73602906999999995</c:v>
                </c:pt>
                <c:pt idx="1523">
                  <c:v>0.73700620999999999</c:v>
                </c:pt>
                <c:pt idx="1524">
                  <c:v>0.73847191999999995</c:v>
                </c:pt>
                <c:pt idx="1525">
                  <c:v>0.73993761999999996</c:v>
                </c:pt>
                <c:pt idx="1526">
                  <c:v>0.74091476000000001</c:v>
                </c:pt>
                <c:pt idx="1527">
                  <c:v>0.74189190000000005</c:v>
                </c:pt>
                <c:pt idx="1528">
                  <c:v>0.74384618000000002</c:v>
                </c:pt>
                <c:pt idx="1529">
                  <c:v>0.74433473999999999</c:v>
                </c:pt>
                <c:pt idx="1530">
                  <c:v>0.74628901999999997</c:v>
                </c:pt>
                <c:pt idx="1531">
                  <c:v>0.74726616000000001</c:v>
                </c:pt>
                <c:pt idx="1532">
                  <c:v>0.74824329999999994</c:v>
                </c:pt>
                <c:pt idx="1533">
                  <c:v>0.74922043000000005</c:v>
                </c:pt>
                <c:pt idx="1534">
                  <c:v>0.75068614</c:v>
                </c:pt>
                <c:pt idx="1535">
                  <c:v>0.75166328000000004</c:v>
                </c:pt>
                <c:pt idx="1536">
                  <c:v>0.75264041999999998</c:v>
                </c:pt>
                <c:pt idx="1537">
                  <c:v>0.75361754999999997</c:v>
                </c:pt>
                <c:pt idx="1538">
                  <c:v>0.75459469000000001</c:v>
                </c:pt>
                <c:pt idx="1539">
                  <c:v>0.75606039999999997</c:v>
                </c:pt>
                <c:pt idx="1540">
                  <c:v>0.75801468000000005</c:v>
                </c:pt>
                <c:pt idx="1541">
                  <c:v>0.75899181000000004</c:v>
                </c:pt>
                <c:pt idx="1542">
                  <c:v>0.75948037999999995</c:v>
                </c:pt>
                <c:pt idx="1543">
                  <c:v>0.76143466000000004</c:v>
                </c:pt>
                <c:pt idx="1544">
                  <c:v>0.76241179999999997</c:v>
                </c:pt>
                <c:pt idx="1545">
                  <c:v>0.76338892999999997</c:v>
                </c:pt>
                <c:pt idx="1546">
                  <c:v>0.76387749999999999</c:v>
                </c:pt>
                <c:pt idx="1547">
                  <c:v>0.76534321000000005</c:v>
                </c:pt>
                <c:pt idx="1548">
                  <c:v>0.76680892</c:v>
                </c:pt>
                <c:pt idx="1549">
                  <c:v>0.76778605</c:v>
                </c:pt>
                <c:pt idx="1550">
                  <c:v>0.76974032999999997</c:v>
                </c:pt>
                <c:pt idx="1551">
                  <c:v>0.77022889999999999</c:v>
                </c:pt>
                <c:pt idx="1552">
                  <c:v>0.77267174000000005</c:v>
                </c:pt>
                <c:pt idx="1553">
                  <c:v>0.77267174000000005</c:v>
                </c:pt>
                <c:pt idx="1554">
                  <c:v>0.77413745</c:v>
                </c:pt>
                <c:pt idx="1555">
                  <c:v>0.77511459000000005</c:v>
                </c:pt>
                <c:pt idx="1556">
                  <c:v>0.7765803</c:v>
                </c:pt>
                <c:pt idx="1557">
                  <c:v>0.77804600000000002</c:v>
                </c:pt>
                <c:pt idx="1558">
                  <c:v>0.78000027999999999</c:v>
                </c:pt>
                <c:pt idx="1559">
                  <c:v>0.77951170999999997</c:v>
                </c:pt>
                <c:pt idx="1560">
                  <c:v>0.78195455000000003</c:v>
                </c:pt>
                <c:pt idx="1561">
                  <c:v>0.78342025999999998</c:v>
                </c:pt>
                <c:pt idx="1562">
                  <c:v>0.78390883</c:v>
                </c:pt>
                <c:pt idx="1563">
                  <c:v>0.78537453999999995</c:v>
                </c:pt>
                <c:pt idx="1564">
                  <c:v>0.78635166999999995</c:v>
                </c:pt>
                <c:pt idx="1565">
                  <c:v>0.78781738000000001</c:v>
                </c:pt>
                <c:pt idx="1566">
                  <c:v>0.78977165999999999</c:v>
                </c:pt>
                <c:pt idx="1567">
                  <c:v>0.78879452000000005</c:v>
                </c:pt>
                <c:pt idx="1568">
                  <c:v>0.79172593000000002</c:v>
                </c:pt>
                <c:pt idx="1569">
                  <c:v>0.79319163999999998</c:v>
                </c:pt>
                <c:pt idx="1570">
                  <c:v>0.79319163999999998</c:v>
                </c:pt>
                <c:pt idx="1571">
                  <c:v>0.79514591999999995</c:v>
                </c:pt>
                <c:pt idx="1572">
                  <c:v>0.79612305000000005</c:v>
                </c:pt>
                <c:pt idx="1573">
                  <c:v>0.79661161999999996</c:v>
                </c:pt>
                <c:pt idx="1574">
                  <c:v>0.79758876000000001</c:v>
                </c:pt>
                <c:pt idx="1575">
                  <c:v>0.79905446999999996</c:v>
                </c:pt>
                <c:pt idx="1576">
                  <c:v>0.79954303999999998</c:v>
                </c:pt>
                <c:pt idx="1577">
                  <c:v>0.80247444999999995</c:v>
                </c:pt>
                <c:pt idx="1578">
                  <c:v>0.80296301999999997</c:v>
                </c:pt>
                <c:pt idx="1579">
                  <c:v>0.80442873000000004</c:v>
                </c:pt>
                <c:pt idx="1580">
                  <c:v>0.80442873000000004</c:v>
                </c:pt>
                <c:pt idx="1581">
                  <c:v>0.80638299999999996</c:v>
                </c:pt>
                <c:pt idx="1582">
                  <c:v>0.80833728000000005</c:v>
                </c:pt>
                <c:pt idx="1583">
                  <c:v>0.80980297999999995</c:v>
                </c:pt>
                <c:pt idx="1584">
                  <c:v>0.80980297999999995</c:v>
                </c:pt>
                <c:pt idx="1585">
                  <c:v>0.81029154999999997</c:v>
                </c:pt>
                <c:pt idx="1586">
                  <c:v>0.81175726000000004</c:v>
                </c:pt>
                <c:pt idx="1587">
                  <c:v>0.81371154000000001</c:v>
                </c:pt>
                <c:pt idx="1588">
                  <c:v>0.81517724000000003</c:v>
                </c:pt>
                <c:pt idx="1589">
                  <c:v>0.81615437999999996</c:v>
                </c:pt>
                <c:pt idx="1590">
                  <c:v>0.81713152</c:v>
                </c:pt>
                <c:pt idx="1591">
                  <c:v>0.81810866000000004</c:v>
                </c:pt>
                <c:pt idx="1592">
                  <c:v>0.82006292999999997</c:v>
                </c:pt>
                <c:pt idx="1593">
                  <c:v>0.82152864000000003</c:v>
                </c:pt>
                <c:pt idx="1594">
                  <c:v>0.82201721000000005</c:v>
                </c:pt>
                <c:pt idx="1595">
                  <c:v>0.82299434999999999</c:v>
                </c:pt>
                <c:pt idx="1596">
                  <c:v>0.82494862000000002</c:v>
                </c:pt>
                <c:pt idx="1597">
                  <c:v>0.82592575999999995</c:v>
                </c:pt>
                <c:pt idx="1598">
                  <c:v>0.82739147000000002</c:v>
                </c:pt>
                <c:pt idx="1599">
                  <c:v>0.82934574000000005</c:v>
                </c:pt>
                <c:pt idx="1600">
                  <c:v>0.83081145000000001</c:v>
                </c:pt>
                <c:pt idx="1601">
                  <c:v>0.83130002000000003</c:v>
                </c:pt>
                <c:pt idx="1602">
                  <c:v>0.83130002000000003</c:v>
                </c:pt>
                <c:pt idx="1603">
                  <c:v>0.83325428999999995</c:v>
                </c:pt>
                <c:pt idx="1604">
                  <c:v>0.83472000000000002</c:v>
                </c:pt>
                <c:pt idx="1605">
                  <c:v>0.83520857000000004</c:v>
                </c:pt>
                <c:pt idx="1606">
                  <c:v>0.83765140999999999</c:v>
                </c:pt>
                <c:pt idx="1607">
                  <c:v>0.83960568999999996</c:v>
                </c:pt>
                <c:pt idx="1608">
                  <c:v>0.83960568999999996</c:v>
                </c:pt>
                <c:pt idx="1609">
                  <c:v>0.84009425999999998</c:v>
                </c:pt>
                <c:pt idx="1610">
                  <c:v>0.84204853000000002</c:v>
                </c:pt>
                <c:pt idx="1611">
                  <c:v>0.84253710000000004</c:v>
                </c:pt>
                <c:pt idx="1612">
                  <c:v>0.84351423999999997</c:v>
                </c:pt>
                <c:pt idx="1613">
                  <c:v>0.84546851999999995</c:v>
                </c:pt>
                <c:pt idx="1614">
                  <c:v>0.84644565999999999</c:v>
                </c:pt>
                <c:pt idx="1615">
                  <c:v>0.84644565999999999</c:v>
                </c:pt>
                <c:pt idx="1616">
                  <c:v>0.84937706999999996</c:v>
                </c:pt>
                <c:pt idx="1617">
                  <c:v>0.85035421</c:v>
                </c:pt>
                <c:pt idx="1618">
                  <c:v>0.85133135000000004</c:v>
                </c:pt>
                <c:pt idx="1619">
                  <c:v>0.85181991000000001</c:v>
                </c:pt>
                <c:pt idx="1620">
                  <c:v>0.85426276000000001</c:v>
                </c:pt>
                <c:pt idx="1621">
                  <c:v>0.85523990000000005</c:v>
                </c:pt>
                <c:pt idx="1622">
                  <c:v>0.85621703000000005</c:v>
                </c:pt>
                <c:pt idx="1623">
                  <c:v>0.85670559999999996</c:v>
                </c:pt>
                <c:pt idx="1624">
                  <c:v>0.85817131000000002</c:v>
                </c:pt>
                <c:pt idx="1625">
                  <c:v>0.85914844999999995</c:v>
                </c:pt>
                <c:pt idx="1626">
                  <c:v>0.86110271999999999</c:v>
                </c:pt>
                <c:pt idx="1627">
                  <c:v>0.86159129000000001</c:v>
                </c:pt>
                <c:pt idx="1628">
                  <c:v>0.86256843000000005</c:v>
                </c:pt>
                <c:pt idx="1629">
                  <c:v>0.86549984000000002</c:v>
                </c:pt>
                <c:pt idx="1630">
                  <c:v>0.86549984000000002</c:v>
                </c:pt>
                <c:pt idx="1631">
                  <c:v>0.86794269000000002</c:v>
                </c:pt>
                <c:pt idx="1632">
                  <c:v>0.86794269000000002</c:v>
                </c:pt>
                <c:pt idx="1633">
                  <c:v>0.86891982999999995</c:v>
                </c:pt>
                <c:pt idx="1634">
                  <c:v>0.87185124000000003</c:v>
                </c:pt>
                <c:pt idx="1635">
                  <c:v>0.87136267000000001</c:v>
                </c:pt>
                <c:pt idx="1636">
                  <c:v>0.87331694999999998</c:v>
                </c:pt>
                <c:pt idx="1637">
                  <c:v>0.87429409000000002</c:v>
                </c:pt>
                <c:pt idx="1638">
                  <c:v>0.87527122000000002</c:v>
                </c:pt>
                <c:pt idx="1639">
                  <c:v>0.87722549999999999</c:v>
                </c:pt>
                <c:pt idx="1640">
                  <c:v>0.87820264000000003</c:v>
                </c:pt>
                <c:pt idx="1641">
                  <c:v>0.87820264000000003</c:v>
                </c:pt>
                <c:pt idx="1642">
                  <c:v>0.88015690999999996</c:v>
                </c:pt>
                <c:pt idx="1643">
                  <c:v>0.88211119000000004</c:v>
                </c:pt>
                <c:pt idx="1644">
                  <c:v>0.8835769</c:v>
                </c:pt>
                <c:pt idx="1645">
                  <c:v>0.88406547000000002</c:v>
                </c:pt>
                <c:pt idx="1646">
                  <c:v>0.88553117000000003</c:v>
                </c:pt>
                <c:pt idx="1647">
                  <c:v>0.88650830999999997</c:v>
                </c:pt>
                <c:pt idx="1648">
                  <c:v>0.88797402000000003</c:v>
                </c:pt>
                <c:pt idx="1649">
                  <c:v>0.88797402000000003</c:v>
                </c:pt>
                <c:pt idx="1650">
                  <c:v>0.89041685999999998</c:v>
                </c:pt>
                <c:pt idx="1651">
                  <c:v>0.89090543</c:v>
                </c:pt>
                <c:pt idx="1652">
                  <c:v>0.89237113999999995</c:v>
                </c:pt>
                <c:pt idx="1653">
                  <c:v>0.89481398000000001</c:v>
                </c:pt>
                <c:pt idx="1654">
                  <c:v>0.89579112000000005</c:v>
                </c:pt>
                <c:pt idx="1655">
                  <c:v>0.89676825999999998</c:v>
                </c:pt>
                <c:pt idx="1656">
                  <c:v>0.89774540000000003</c:v>
                </c:pt>
                <c:pt idx="1657">
                  <c:v>0.89921110000000004</c:v>
                </c:pt>
                <c:pt idx="1658">
                  <c:v>0.90018823999999997</c:v>
                </c:pt>
                <c:pt idx="1659">
                  <c:v>0.90116538000000002</c:v>
                </c:pt>
                <c:pt idx="1660">
                  <c:v>0.90165395000000004</c:v>
                </c:pt>
                <c:pt idx="1661">
                  <c:v>0.90311965000000005</c:v>
                </c:pt>
                <c:pt idx="1662">
                  <c:v>0.90507393000000003</c:v>
                </c:pt>
                <c:pt idx="1663">
                  <c:v>0.90702821</c:v>
                </c:pt>
                <c:pt idx="1664">
                  <c:v>0.90800533999999999</c:v>
                </c:pt>
                <c:pt idx="1665">
                  <c:v>0.90800533999999999</c:v>
                </c:pt>
                <c:pt idx="1666">
                  <c:v>0.90947104999999995</c:v>
                </c:pt>
                <c:pt idx="1667">
                  <c:v>0.91093676000000001</c:v>
                </c:pt>
                <c:pt idx="1668">
                  <c:v>0.91191390000000006</c:v>
                </c:pt>
                <c:pt idx="1669">
                  <c:v>0.91289103000000005</c:v>
                </c:pt>
                <c:pt idx="1670">
                  <c:v>0.91484531000000002</c:v>
                </c:pt>
                <c:pt idx="1671">
                  <c:v>0.91582244999999995</c:v>
                </c:pt>
                <c:pt idx="1672">
                  <c:v>0.91631101999999998</c:v>
                </c:pt>
                <c:pt idx="1673">
                  <c:v>0.91826529000000001</c:v>
                </c:pt>
                <c:pt idx="1674">
                  <c:v>0.91973099999999997</c:v>
                </c:pt>
                <c:pt idx="1675">
                  <c:v>0.92021956999999999</c:v>
                </c:pt>
                <c:pt idx="1676">
                  <c:v>0.92168527</c:v>
                </c:pt>
                <c:pt idx="1677">
                  <c:v>0.92315097999999995</c:v>
                </c:pt>
                <c:pt idx="1678">
                  <c:v>0.92412812</c:v>
                </c:pt>
                <c:pt idx="1679">
                  <c:v>0.92608239999999997</c:v>
                </c:pt>
                <c:pt idx="1680">
                  <c:v>0.92657096000000005</c:v>
                </c:pt>
                <c:pt idx="1681">
                  <c:v>0.92803667000000001</c:v>
                </c:pt>
                <c:pt idx="1682">
                  <c:v>0.92852524000000003</c:v>
                </c:pt>
                <c:pt idx="1683">
                  <c:v>0.92999094999999998</c:v>
                </c:pt>
                <c:pt idx="1684">
                  <c:v>0.93145665</c:v>
                </c:pt>
                <c:pt idx="1685">
                  <c:v>0.93292235999999995</c:v>
                </c:pt>
                <c:pt idx="1686">
                  <c:v>0.93487664000000004</c:v>
                </c:pt>
                <c:pt idx="1687">
                  <c:v>0.93585377000000003</c:v>
                </c:pt>
                <c:pt idx="1688">
                  <c:v>0.93585377000000003</c:v>
                </c:pt>
                <c:pt idx="1689">
                  <c:v>0.93780805</c:v>
                </c:pt>
                <c:pt idx="1690">
                  <c:v>0.93829662000000003</c:v>
                </c:pt>
                <c:pt idx="1691">
                  <c:v>0.9402509</c:v>
                </c:pt>
                <c:pt idx="1692">
                  <c:v>0.94122802999999999</c:v>
                </c:pt>
                <c:pt idx="1693">
                  <c:v>0.94318230999999997</c:v>
                </c:pt>
                <c:pt idx="1694">
                  <c:v>0.94367087999999999</c:v>
                </c:pt>
                <c:pt idx="1695">
                  <c:v>0.94464802000000003</c:v>
                </c:pt>
                <c:pt idx="1696">
                  <c:v>0.94611372000000005</c:v>
                </c:pt>
                <c:pt idx="1697">
                  <c:v>0.94709085999999998</c:v>
                </c:pt>
                <c:pt idx="1698">
                  <c:v>0.94904513999999995</c:v>
                </c:pt>
                <c:pt idx="1699">
                  <c:v>0.94953370999999998</c:v>
                </c:pt>
                <c:pt idx="1700">
                  <c:v>0.95148798000000001</c:v>
                </c:pt>
                <c:pt idx="1701">
                  <c:v>0.95246512000000005</c:v>
                </c:pt>
                <c:pt idx="1702">
                  <c:v>0.95393083000000001</c:v>
                </c:pt>
                <c:pt idx="1703">
                  <c:v>0.95539653000000002</c:v>
                </c:pt>
                <c:pt idx="1704">
                  <c:v>0.95490796</c:v>
                </c:pt>
                <c:pt idx="1705">
                  <c:v>0.95783938000000002</c:v>
                </c:pt>
                <c:pt idx="1706">
                  <c:v>0.95881651999999995</c:v>
                </c:pt>
                <c:pt idx="1707">
                  <c:v>0.95979365000000005</c:v>
                </c:pt>
                <c:pt idx="1708">
                  <c:v>0.96077078999999999</c:v>
                </c:pt>
                <c:pt idx="1709">
                  <c:v>0.96272506999999996</c:v>
                </c:pt>
                <c:pt idx="1710">
                  <c:v>0.96321363999999998</c:v>
                </c:pt>
                <c:pt idx="1711">
                  <c:v>0.96516791000000002</c:v>
                </c:pt>
                <c:pt idx="1712">
                  <c:v>0.96663361999999997</c:v>
                </c:pt>
                <c:pt idx="1713">
                  <c:v>0.96712218999999999</c:v>
                </c:pt>
                <c:pt idx="1714">
                  <c:v>0.96809933000000004</c:v>
                </c:pt>
                <c:pt idx="1715">
                  <c:v>0.96956503000000005</c:v>
                </c:pt>
                <c:pt idx="1716">
                  <c:v>0.97005359999999996</c:v>
                </c:pt>
                <c:pt idx="1717">
                  <c:v>0.97200788000000005</c:v>
                </c:pt>
                <c:pt idx="1718">
                  <c:v>0.97298501999999998</c:v>
                </c:pt>
                <c:pt idx="1719">
                  <c:v>0.97396214999999997</c:v>
                </c:pt>
                <c:pt idx="1720">
                  <c:v>0.97542786000000004</c:v>
                </c:pt>
                <c:pt idx="1721">
                  <c:v>0.97738214000000001</c:v>
                </c:pt>
                <c:pt idx="1722">
                  <c:v>0.97835927</c:v>
                </c:pt>
                <c:pt idx="1723">
                  <c:v>0.97835927</c:v>
                </c:pt>
                <c:pt idx="1724">
                  <c:v>0.98031354999999998</c:v>
                </c:pt>
                <c:pt idx="1725">
                  <c:v>0.98129069000000002</c:v>
                </c:pt>
                <c:pt idx="1726">
                  <c:v>0.98422209999999999</c:v>
                </c:pt>
                <c:pt idx="1727">
                  <c:v>0.98568781000000005</c:v>
                </c:pt>
                <c:pt idx="1728">
                  <c:v>0.98568781000000005</c:v>
                </c:pt>
                <c:pt idx="1729">
                  <c:v>0.98764209000000003</c:v>
                </c:pt>
                <c:pt idx="1730">
                  <c:v>0.98813065</c:v>
                </c:pt>
                <c:pt idx="1731">
                  <c:v>0.99008492999999997</c:v>
                </c:pt>
                <c:pt idx="1732">
                  <c:v>0.99106207000000002</c:v>
                </c:pt>
                <c:pt idx="1733">
                  <c:v>0.99155064000000004</c:v>
                </c:pt>
                <c:pt idx="1734">
                  <c:v>0.99399347999999998</c:v>
                </c:pt>
                <c:pt idx="1735">
                  <c:v>0.99448205000000001</c:v>
                </c:pt>
                <c:pt idx="1736">
                  <c:v>0.99545919000000005</c:v>
                </c:pt>
                <c:pt idx="1737">
                  <c:v>0.9969249</c:v>
                </c:pt>
                <c:pt idx="1738">
                  <c:v>0.99741345999999997</c:v>
                </c:pt>
                <c:pt idx="1739">
                  <c:v>0.99936773999999995</c:v>
                </c:pt>
                <c:pt idx="1740">
                  <c:v>1.0018105900000001</c:v>
                </c:pt>
                <c:pt idx="1741">
                  <c:v>1.00229915</c:v>
                </c:pt>
                <c:pt idx="1742">
                  <c:v>1.0032762900000001</c:v>
                </c:pt>
                <c:pt idx="1743">
                  <c:v>1.00376486</c:v>
                </c:pt>
                <c:pt idx="1744">
                  <c:v>1.0052305699999999</c:v>
                </c:pt>
                <c:pt idx="1745">
                  <c:v>1.00620771</c:v>
                </c:pt>
                <c:pt idx="1746">
                  <c:v>1.0081619799999999</c:v>
                </c:pt>
                <c:pt idx="1747">
                  <c:v>1.00865055</c:v>
                </c:pt>
                <c:pt idx="1748">
                  <c:v>1.0106048299999999</c:v>
                </c:pt>
                <c:pt idx="1749">
                  <c:v>1.0110934</c:v>
                </c:pt>
                <c:pt idx="1750">
                  <c:v>1.0135362400000001</c:v>
                </c:pt>
                <c:pt idx="1751">
                  <c:v>1.01402481</c:v>
                </c:pt>
                <c:pt idx="1752">
                  <c:v>1.01549052</c:v>
                </c:pt>
                <c:pt idx="1753">
                  <c:v>1.0164676500000001</c:v>
                </c:pt>
                <c:pt idx="1754">
                  <c:v>1.0174447900000001</c:v>
                </c:pt>
                <c:pt idx="1755">
                  <c:v>1.01939907</c:v>
                </c:pt>
                <c:pt idx="1756">
                  <c:v>1.01939907</c:v>
                </c:pt>
                <c:pt idx="1757">
                  <c:v>1.0223304799999999</c:v>
                </c:pt>
                <c:pt idx="1758">
                  <c:v>1.0223304799999999</c:v>
                </c:pt>
                <c:pt idx="1759">
                  <c:v>1.02428476</c:v>
                </c:pt>
                <c:pt idx="1760">
                  <c:v>1.0237961900000001</c:v>
                </c:pt>
                <c:pt idx="1761">
                  <c:v>1.0267276000000001</c:v>
                </c:pt>
                <c:pt idx="1762">
                  <c:v>1.02721617</c:v>
                </c:pt>
                <c:pt idx="1763">
                  <c:v>1.0291704500000001</c:v>
                </c:pt>
                <c:pt idx="1764">
                  <c:v>1.0306361500000001</c:v>
                </c:pt>
                <c:pt idx="1765">
                  <c:v>1.03112472</c:v>
                </c:pt>
                <c:pt idx="1766">
                  <c:v>1.0340561399999999</c:v>
                </c:pt>
                <c:pt idx="1767">
                  <c:v>1.0350332799999999</c:v>
                </c:pt>
                <c:pt idx="1768">
                  <c:v>1.03601041</c:v>
                </c:pt>
                <c:pt idx="1769">
                  <c:v>1.0369875500000001</c:v>
                </c:pt>
                <c:pt idx="1770">
                  <c:v>1.03894183</c:v>
                </c:pt>
                <c:pt idx="1771">
                  <c:v>1.0399189600000001</c:v>
                </c:pt>
                <c:pt idx="1772">
                  <c:v>1.0408961000000001</c:v>
                </c:pt>
                <c:pt idx="1773">
                  <c:v>1.0418732399999999</c:v>
                </c:pt>
                <c:pt idx="1774">
                  <c:v>1.0423618100000001</c:v>
                </c:pt>
                <c:pt idx="1775">
                  <c:v>1.04382752</c:v>
                </c:pt>
                <c:pt idx="1776">
                  <c:v>1.0457817899999999</c:v>
                </c:pt>
                <c:pt idx="1777">
                  <c:v>1.0457817899999999</c:v>
                </c:pt>
                <c:pt idx="1778">
                  <c:v>1.04773607</c:v>
                </c:pt>
                <c:pt idx="1779">
                  <c:v>1.0501789100000001</c:v>
                </c:pt>
                <c:pt idx="1780">
                  <c:v>1.05066748</c:v>
                </c:pt>
                <c:pt idx="1781">
                  <c:v>1.0521331899999999</c:v>
                </c:pt>
                <c:pt idx="1782">
                  <c:v>1.05311033</c:v>
                </c:pt>
                <c:pt idx="1783">
                  <c:v>1.0535988999999999</c:v>
                </c:pt>
                <c:pt idx="1784">
                  <c:v>1.05555317</c:v>
                </c:pt>
                <c:pt idx="1785">
                  <c:v>1.05701888</c:v>
                </c:pt>
                <c:pt idx="1786">
                  <c:v>1.0575074499999999</c:v>
                </c:pt>
                <c:pt idx="1787">
                  <c:v>1.0594617200000001</c:v>
                </c:pt>
                <c:pt idx="1788">
                  <c:v>1.05995029</c:v>
                </c:pt>
                <c:pt idx="1789">
                  <c:v>1.06092743</c:v>
                </c:pt>
                <c:pt idx="1790">
                  <c:v>1.06239314</c:v>
                </c:pt>
                <c:pt idx="1791">
                  <c:v>1.06385884</c:v>
                </c:pt>
                <c:pt idx="1792">
                  <c:v>1.0653245499999999</c:v>
                </c:pt>
                <c:pt idx="1793">
                  <c:v>1.06630169</c:v>
                </c:pt>
                <c:pt idx="1794">
                  <c:v>1.0682559700000001</c:v>
                </c:pt>
                <c:pt idx="1795">
                  <c:v>1.0692330999999999</c:v>
                </c:pt>
                <c:pt idx="1796">
                  <c:v>1.0697216700000001</c:v>
                </c:pt>
                <c:pt idx="1797">
                  <c:v>1.07118738</c:v>
                </c:pt>
                <c:pt idx="1798">
                  <c:v>1.07265309</c:v>
                </c:pt>
                <c:pt idx="1799">
                  <c:v>1.0736302200000001</c:v>
                </c:pt>
                <c:pt idx="1800">
                  <c:v>1.07509593</c:v>
                </c:pt>
                <c:pt idx="1801">
                  <c:v>1.0760730700000001</c:v>
                </c:pt>
                <c:pt idx="1802">
                  <c:v>1.0770502099999999</c:v>
                </c:pt>
                <c:pt idx="1803">
                  <c:v>1.0799816200000001</c:v>
                </c:pt>
                <c:pt idx="1804">
                  <c:v>1.07949305</c:v>
                </c:pt>
                <c:pt idx="1805">
                  <c:v>1.08144733</c:v>
                </c:pt>
                <c:pt idx="1806">
                  <c:v>1.0824244700000001</c:v>
                </c:pt>
                <c:pt idx="1807">
                  <c:v>1.0824244700000001</c:v>
                </c:pt>
                <c:pt idx="1808">
                  <c:v>1.0853558800000001</c:v>
                </c:pt>
                <c:pt idx="1809">
                  <c:v>1.0863330200000001</c:v>
                </c:pt>
                <c:pt idx="1810">
                  <c:v>1.08682159</c:v>
                </c:pt>
                <c:pt idx="1811">
                  <c:v>1.0887758599999999</c:v>
                </c:pt>
                <c:pt idx="1812">
                  <c:v>1.089753</c:v>
                </c:pt>
                <c:pt idx="1813">
                  <c:v>1.09073014</c:v>
                </c:pt>
                <c:pt idx="1814">
                  <c:v>1.09219585</c:v>
                </c:pt>
                <c:pt idx="1815">
                  <c:v>1.0941501199999999</c:v>
                </c:pt>
                <c:pt idx="1816">
                  <c:v>1.0941501199999999</c:v>
                </c:pt>
                <c:pt idx="1817">
                  <c:v>1.0951272599999999</c:v>
                </c:pt>
                <c:pt idx="1818">
                  <c:v>1.0980586699999999</c:v>
                </c:pt>
                <c:pt idx="1819">
                  <c:v>1.09854724</c:v>
                </c:pt>
                <c:pt idx="1820">
                  <c:v>1.0990358099999999</c:v>
                </c:pt>
                <c:pt idx="1821">
                  <c:v>1.1005015199999999</c:v>
                </c:pt>
                <c:pt idx="1822">
                  <c:v>1.1019672199999999</c:v>
                </c:pt>
                <c:pt idx="1823">
                  <c:v>1.10294436</c:v>
                </c:pt>
                <c:pt idx="1824">
                  <c:v>1.1044100699999999</c:v>
                </c:pt>
                <c:pt idx="1825">
                  <c:v>1.10489864</c:v>
                </c:pt>
                <c:pt idx="1826">
                  <c:v>1.10636435</c:v>
                </c:pt>
                <c:pt idx="1827">
                  <c:v>1.1088071900000001</c:v>
                </c:pt>
                <c:pt idx="1828">
                  <c:v>1.1097843300000001</c:v>
                </c:pt>
                <c:pt idx="1829">
                  <c:v>1.1107614699999999</c:v>
                </c:pt>
                <c:pt idx="1830">
                  <c:v>1.1117386</c:v>
                </c:pt>
                <c:pt idx="1831">
                  <c:v>1.11320431</c:v>
                </c:pt>
                <c:pt idx="1832">
                  <c:v>1.11418145</c:v>
                </c:pt>
                <c:pt idx="1833">
                  <c:v>1.11564716</c:v>
                </c:pt>
                <c:pt idx="1834">
                  <c:v>1.1166242900000001</c:v>
                </c:pt>
                <c:pt idx="1835">
                  <c:v>1.11809</c:v>
                </c:pt>
                <c:pt idx="1836">
                  <c:v>1.11955571</c:v>
                </c:pt>
                <c:pt idx="1837">
                  <c:v>1.1200442799999999</c:v>
                </c:pt>
                <c:pt idx="1838">
                  <c:v>1.12199855</c:v>
                </c:pt>
                <c:pt idx="1839">
                  <c:v>1.12346426</c:v>
                </c:pt>
                <c:pt idx="1840">
                  <c:v>1.1239528299999999</c:v>
                </c:pt>
                <c:pt idx="1841">
                  <c:v>1.1259071</c:v>
                </c:pt>
                <c:pt idx="1842">
                  <c:v>1.1259071</c:v>
                </c:pt>
                <c:pt idx="1843">
                  <c:v>1.1278613799999999</c:v>
                </c:pt>
                <c:pt idx="1844">
                  <c:v>1.12981566</c:v>
                </c:pt>
                <c:pt idx="1845">
                  <c:v>1.12981566</c:v>
                </c:pt>
                <c:pt idx="1846">
                  <c:v>1.1317699299999999</c:v>
                </c:pt>
                <c:pt idx="1847">
                  <c:v>1.13274707</c:v>
                </c:pt>
                <c:pt idx="1848">
                  <c:v>1.13372421</c:v>
                </c:pt>
                <c:pt idx="1849">
                  <c:v>1.1347013500000001</c:v>
                </c:pt>
                <c:pt idx="1850">
                  <c:v>1.1361670500000001</c:v>
                </c:pt>
                <c:pt idx="1851">
                  <c:v>1.13763276</c:v>
                </c:pt>
                <c:pt idx="1852">
                  <c:v>1.1386099000000001</c:v>
                </c:pt>
                <c:pt idx="1853">
                  <c:v>1.1400756000000001</c:v>
                </c:pt>
                <c:pt idx="1854">
                  <c:v>1.1410527399999999</c:v>
                </c:pt>
                <c:pt idx="1855">
                  <c:v>1.1434955899999999</c:v>
                </c:pt>
                <c:pt idx="1856">
                  <c:v>1.1444727299999999</c:v>
                </c:pt>
                <c:pt idx="1857">
                  <c:v>1.1449612899999999</c:v>
                </c:pt>
                <c:pt idx="1858">
                  <c:v>1.14691557</c:v>
                </c:pt>
                <c:pt idx="1859">
                  <c:v>1.14789271</c:v>
                </c:pt>
                <c:pt idx="1860">
                  <c:v>1.1503355500000001</c:v>
                </c:pt>
                <c:pt idx="1861">
                  <c:v>1.1503355500000001</c:v>
                </c:pt>
                <c:pt idx="1862">
                  <c:v>1.1503355500000001</c:v>
                </c:pt>
                <c:pt idx="1863">
                  <c:v>1.15228983</c:v>
                </c:pt>
                <c:pt idx="1864">
                  <c:v>1.15424411</c:v>
                </c:pt>
                <c:pt idx="1865">
                  <c:v>1.1566869500000001</c:v>
                </c:pt>
                <c:pt idx="1866">
                  <c:v>1.15619838</c:v>
                </c:pt>
                <c:pt idx="1867">
                  <c:v>1.1581526600000001</c:v>
                </c:pt>
                <c:pt idx="1868">
                  <c:v>1.15864123</c:v>
                </c:pt>
                <c:pt idx="1869">
                  <c:v>1.1605954999999999</c:v>
                </c:pt>
                <c:pt idx="1870">
                  <c:v>1.1605954999999999</c:v>
                </c:pt>
                <c:pt idx="1871">
                  <c:v>1.1620612100000001</c:v>
                </c:pt>
                <c:pt idx="1872">
                  <c:v>1.16401548</c:v>
                </c:pt>
                <c:pt idx="1873">
                  <c:v>1.16401548</c:v>
                </c:pt>
                <c:pt idx="1874">
                  <c:v>1.1659697600000001</c:v>
                </c:pt>
                <c:pt idx="1875">
                  <c:v>1.16645833</c:v>
                </c:pt>
                <c:pt idx="1876">
                  <c:v>1.1684126100000001</c:v>
                </c:pt>
                <c:pt idx="1877">
                  <c:v>1.1698783100000001</c:v>
                </c:pt>
                <c:pt idx="1878">
                  <c:v>1.17036688</c:v>
                </c:pt>
                <c:pt idx="1879">
                  <c:v>1.17183259</c:v>
                </c:pt>
                <c:pt idx="1880">
                  <c:v>1.17280973</c:v>
                </c:pt>
                <c:pt idx="1881">
                  <c:v>1.1737868600000001</c:v>
                </c:pt>
                <c:pt idx="1882">
                  <c:v>1.17574114</c:v>
                </c:pt>
                <c:pt idx="1883">
                  <c:v>1.17574114</c:v>
                </c:pt>
                <c:pt idx="1884">
                  <c:v>1.1786725499999999</c:v>
                </c:pt>
                <c:pt idx="1885">
                  <c:v>1.1791611200000001</c:v>
                </c:pt>
                <c:pt idx="1886">
                  <c:v>1.18062683</c:v>
                </c:pt>
                <c:pt idx="1887">
                  <c:v>1.1816039700000001</c:v>
                </c:pt>
                <c:pt idx="1888">
                  <c:v>1.18306968</c:v>
                </c:pt>
                <c:pt idx="1889">
                  <c:v>1.1840468099999999</c:v>
                </c:pt>
                <c:pt idx="1890">
                  <c:v>1.1855125200000001</c:v>
                </c:pt>
                <c:pt idx="1891">
                  <c:v>1.1855125200000001</c:v>
                </c:pt>
                <c:pt idx="1892">
                  <c:v>1.18697823</c:v>
                </c:pt>
                <c:pt idx="1893">
                  <c:v>1.18844393</c:v>
                </c:pt>
                <c:pt idx="1894">
                  <c:v>1.1889324999999999</c:v>
                </c:pt>
                <c:pt idx="1895">
                  <c:v>1.19088678</c:v>
                </c:pt>
                <c:pt idx="1896">
                  <c:v>1.1918639200000001</c:v>
                </c:pt>
                <c:pt idx="1897">
                  <c:v>1.1933296200000001</c:v>
                </c:pt>
                <c:pt idx="1898">
                  <c:v>1.19381819</c:v>
                </c:pt>
                <c:pt idx="1899">
                  <c:v>1.19479533</c:v>
                </c:pt>
                <c:pt idx="1900">
                  <c:v>1.19723818</c:v>
                </c:pt>
                <c:pt idx="1901">
                  <c:v>1.19772674</c:v>
                </c:pt>
                <c:pt idx="1902">
                  <c:v>1.1987038800000001</c:v>
                </c:pt>
                <c:pt idx="1903">
                  <c:v>1.20016959</c:v>
                </c:pt>
                <c:pt idx="1904">
                  <c:v>1.2021238700000001</c:v>
                </c:pt>
                <c:pt idx="1905">
                  <c:v>1.203101</c:v>
                </c:pt>
                <c:pt idx="1906">
                  <c:v>1.2045667099999999</c:v>
                </c:pt>
                <c:pt idx="1907">
                  <c:v>1.2045667099999999</c:v>
                </c:pt>
                <c:pt idx="1908">
                  <c:v>1.2050552800000001</c:v>
                </c:pt>
                <c:pt idx="1909">
                  <c:v>1.2074981199999999</c:v>
                </c:pt>
                <c:pt idx="1910">
                  <c:v>1.20798669</c:v>
                </c:pt>
                <c:pt idx="1911">
                  <c:v>1.2094524</c:v>
                </c:pt>
                <c:pt idx="1912">
                  <c:v>1.21042954</c:v>
                </c:pt>
                <c:pt idx="1913">
                  <c:v>1.21189525</c:v>
                </c:pt>
                <c:pt idx="1914">
                  <c:v>1.21336095</c:v>
                </c:pt>
                <c:pt idx="1915">
                  <c:v>1.21433809</c:v>
                </c:pt>
                <c:pt idx="1916">
                  <c:v>1.2153152300000001</c:v>
                </c:pt>
                <c:pt idx="1917">
                  <c:v>1.21678094</c:v>
                </c:pt>
                <c:pt idx="1918">
                  <c:v>1.2177580699999999</c:v>
                </c:pt>
                <c:pt idx="1919">
                  <c:v>1.21971235</c:v>
                </c:pt>
                <c:pt idx="1920">
                  <c:v>1.22068949</c:v>
                </c:pt>
                <c:pt idx="1921">
                  <c:v>1.22068949</c:v>
                </c:pt>
                <c:pt idx="1922">
                  <c:v>1.2221551900000001</c:v>
                </c:pt>
                <c:pt idx="1923">
                  <c:v>1.2245980400000001</c:v>
                </c:pt>
                <c:pt idx="1924">
                  <c:v>1.2245980400000001</c:v>
                </c:pt>
                <c:pt idx="1925">
                  <c:v>1.22606375</c:v>
                </c:pt>
                <c:pt idx="1926">
                  <c:v>1.22752945</c:v>
                </c:pt>
                <c:pt idx="1927">
                  <c:v>1.22899516</c:v>
                </c:pt>
                <c:pt idx="1928">
                  <c:v>1.2294837300000001</c:v>
                </c:pt>
                <c:pt idx="1929">
                  <c:v>1.2309494400000001</c:v>
                </c:pt>
                <c:pt idx="1930">
                  <c:v>1.2324151400000001</c:v>
                </c:pt>
                <c:pt idx="1931">
                  <c:v>1.2333922799999999</c:v>
                </c:pt>
                <c:pt idx="1932">
                  <c:v>1.2343694199999999</c:v>
                </c:pt>
                <c:pt idx="1933">
                  <c:v>1.2358351299999999</c:v>
                </c:pt>
                <c:pt idx="1934">
                  <c:v>1.2373008299999999</c:v>
                </c:pt>
                <c:pt idx="1935">
                  <c:v>1.23827797</c:v>
                </c:pt>
                <c:pt idx="1936">
                  <c:v>1.23925511</c:v>
                </c:pt>
                <c:pt idx="1937">
                  <c:v>1.2412093799999999</c:v>
                </c:pt>
                <c:pt idx="1938">
                  <c:v>1.2416979500000001</c:v>
                </c:pt>
                <c:pt idx="1939">
                  <c:v>1.24316366</c:v>
                </c:pt>
                <c:pt idx="1940">
                  <c:v>1.2441408</c:v>
                </c:pt>
                <c:pt idx="1941">
                  <c:v>1.24560651</c:v>
                </c:pt>
                <c:pt idx="1942">
                  <c:v>1.2465836400000001</c:v>
                </c:pt>
                <c:pt idx="1943">
                  <c:v>1.2490264900000001</c:v>
                </c:pt>
                <c:pt idx="1944">
                  <c:v>1.2490264900000001</c:v>
                </c:pt>
                <c:pt idx="1945">
                  <c:v>1.2500036299999999</c:v>
                </c:pt>
                <c:pt idx="1946">
                  <c:v>1.2519579000000001</c:v>
                </c:pt>
                <c:pt idx="1947">
                  <c:v>1.25244647</c:v>
                </c:pt>
                <c:pt idx="1948">
                  <c:v>1.2544007500000001</c:v>
                </c:pt>
                <c:pt idx="1949">
                  <c:v>1.2558664500000001</c:v>
                </c:pt>
                <c:pt idx="1950">
                  <c:v>1.25635502</c:v>
                </c:pt>
                <c:pt idx="1951">
                  <c:v>1.25733216</c:v>
                </c:pt>
                <c:pt idx="1952">
                  <c:v>1.25879787</c:v>
                </c:pt>
                <c:pt idx="1953">
                  <c:v>1.25977501</c:v>
                </c:pt>
                <c:pt idx="1954">
                  <c:v>1.2607521399999999</c:v>
                </c:pt>
                <c:pt idx="1955">
                  <c:v>1.26124071</c:v>
                </c:pt>
                <c:pt idx="1956">
                  <c:v>1.2631949899999999</c:v>
                </c:pt>
                <c:pt idx="1957">
                  <c:v>1.26270642</c:v>
                </c:pt>
                <c:pt idx="1958">
                  <c:v>1.2646607000000001</c:v>
                </c:pt>
                <c:pt idx="1959">
                  <c:v>1.2671035399999999</c:v>
                </c:pt>
                <c:pt idx="1960">
                  <c:v>1.26808068</c:v>
                </c:pt>
                <c:pt idx="1961">
                  <c:v>1.26905782</c:v>
                </c:pt>
                <c:pt idx="1962">
                  <c:v>1.26905782</c:v>
                </c:pt>
                <c:pt idx="1963">
                  <c:v>1.2715006600000001</c:v>
                </c:pt>
                <c:pt idx="1964">
                  <c:v>1.2724778000000001</c:v>
                </c:pt>
                <c:pt idx="1965">
                  <c:v>1.2734549399999999</c:v>
                </c:pt>
                <c:pt idx="1966">
                  <c:v>1.2739435100000001</c:v>
                </c:pt>
                <c:pt idx="1967">
                  <c:v>1.2754092100000001</c:v>
                </c:pt>
                <c:pt idx="1968">
                  <c:v>1.2778520600000001</c:v>
                </c:pt>
                <c:pt idx="1969">
                  <c:v>1.27834063</c:v>
                </c:pt>
                <c:pt idx="1970">
                  <c:v>1.27980633</c:v>
                </c:pt>
                <c:pt idx="1971">
                  <c:v>1.28078347</c:v>
                </c:pt>
                <c:pt idx="1972">
                  <c:v>1.2812720399999999</c:v>
                </c:pt>
                <c:pt idx="1973">
                  <c:v>1.28322632</c:v>
                </c:pt>
                <c:pt idx="1974">
                  <c:v>1.2837148899999999</c:v>
                </c:pt>
                <c:pt idx="1975">
                  <c:v>1.28615773</c:v>
                </c:pt>
                <c:pt idx="1976">
                  <c:v>1.28713487</c:v>
                </c:pt>
                <c:pt idx="1977">
                  <c:v>1.2881120100000001</c:v>
                </c:pt>
                <c:pt idx="1978">
                  <c:v>1.2890891499999999</c:v>
                </c:pt>
                <c:pt idx="1979">
                  <c:v>1.2910434200000001</c:v>
                </c:pt>
                <c:pt idx="1980">
                  <c:v>1.2920205600000001</c:v>
                </c:pt>
                <c:pt idx="1981">
                  <c:v>1.29348627</c:v>
                </c:pt>
                <c:pt idx="1982">
                  <c:v>1.2949519700000001</c:v>
                </c:pt>
                <c:pt idx="1983">
                  <c:v>1.2959291100000001</c:v>
                </c:pt>
                <c:pt idx="1984">
                  <c:v>1.29641768</c:v>
                </c:pt>
                <c:pt idx="1985">
                  <c:v>1.29886053</c:v>
                </c:pt>
                <c:pt idx="1986">
                  <c:v>1.29934909</c:v>
                </c:pt>
                <c:pt idx="1987">
                  <c:v>1.3008147999999999</c:v>
                </c:pt>
                <c:pt idx="1988">
                  <c:v>1.30179194</c:v>
                </c:pt>
                <c:pt idx="1989">
                  <c:v>1.3037462200000001</c:v>
                </c:pt>
                <c:pt idx="1990">
                  <c:v>1.3047233499999999</c:v>
                </c:pt>
                <c:pt idx="1991">
                  <c:v>1.30570049</c:v>
                </c:pt>
                <c:pt idx="1992">
                  <c:v>1.30667763</c:v>
                </c:pt>
                <c:pt idx="1993">
                  <c:v>1.30814334</c:v>
                </c:pt>
                <c:pt idx="1994">
                  <c:v>1.3100976099999999</c:v>
                </c:pt>
                <c:pt idx="1995">
                  <c:v>1.31107475</c:v>
                </c:pt>
                <c:pt idx="1996">
                  <c:v>1.3115633200000001</c:v>
                </c:pt>
                <c:pt idx="1997">
                  <c:v>1.31302903</c:v>
                </c:pt>
                <c:pt idx="1998">
                  <c:v>1.3135176</c:v>
                </c:pt>
                <c:pt idx="1999">
                  <c:v>1.3154718700000001</c:v>
                </c:pt>
                <c:pt idx="2000">
                  <c:v>1.3169375800000001</c:v>
                </c:pt>
                <c:pt idx="2001">
                  <c:v>1.31742615</c:v>
                </c:pt>
                <c:pt idx="2002">
                  <c:v>1.31986899</c:v>
                </c:pt>
                <c:pt idx="2003">
                  <c:v>1.31986899</c:v>
                </c:pt>
                <c:pt idx="2004">
                  <c:v>1.3208461300000001</c:v>
                </c:pt>
                <c:pt idx="2005">
                  <c:v>1.3228004099999999</c:v>
                </c:pt>
                <c:pt idx="2006">
                  <c:v>1.3242661099999999</c:v>
                </c:pt>
                <c:pt idx="2007">
                  <c:v>1.32622039</c:v>
                </c:pt>
                <c:pt idx="2008">
                  <c:v>1.3257318199999999</c:v>
                </c:pt>
                <c:pt idx="2009">
                  <c:v>1.3271975300000001</c:v>
                </c:pt>
                <c:pt idx="2010">
                  <c:v>1.3291518</c:v>
                </c:pt>
                <c:pt idx="2011">
                  <c:v>1.3296403699999999</c:v>
                </c:pt>
                <c:pt idx="2012">
                  <c:v>1.33159465</c:v>
                </c:pt>
                <c:pt idx="2013">
                  <c:v>1.33257179</c:v>
                </c:pt>
                <c:pt idx="2014">
                  <c:v>1.3335489199999999</c:v>
                </c:pt>
                <c:pt idx="2015">
                  <c:v>1.3350146300000001</c:v>
                </c:pt>
                <c:pt idx="2016">
                  <c:v>1.3359917699999999</c:v>
                </c:pt>
                <c:pt idx="2017">
                  <c:v>1.33696891</c:v>
                </c:pt>
                <c:pt idx="2018">
                  <c:v>1.33843461</c:v>
                </c:pt>
                <c:pt idx="2019">
                  <c:v>1.3389231800000001</c:v>
                </c:pt>
                <c:pt idx="2020">
                  <c:v>1.3403888900000001</c:v>
                </c:pt>
                <c:pt idx="2021">
                  <c:v>1.3433203</c:v>
                </c:pt>
                <c:pt idx="2022">
                  <c:v>1.3428317400000001</c:v>
                </c:pt>
                <c:pt idx="2023">
                  <c:v>1.3452745800000001</c:v>
                </c:pt>
                <c:pt idx="2024">
                  <c:v>1.34576315</c:v>
                </c:pt>
                <c:pt idx="2025">
                  <c:v>1.3462517199999999</c:v>
                </c:pt>
                <c:pt idx="2026">
                  <c:v>1.3482059900000001</c:v>
                </c:pt>
                <c:pt idx="2027">
                  <c:v>1.3491831299999999</c:v>
                </c:pt>
                <c:pt idx="2028">
                  <c:v>1.3506488400000001</c:v>
                </c:pt>
                <c:pt idx="2029">
                  <c:v>1.3516259799999999</c:v>
                </c:pt>
                <c:pt idx="2030">
                  <c:v>1.35358025</c:v>
                </c:pt>
                <c:pt idx="2031">
                  <c:v>1.3545573900000001</c:v>
                </c:pt>
                <c:pt idx="2032">
                  <c:v>1.35504596</c:v>
                </c:pt>
                <c:pt idx="2033">
                  <c:v>1.35748881</c:v>
                </c:pt>
                <c:pt idx="2034">
                  <c:v>1.3584659400000001</c:v>
                </c:pt>
                <c:pt idx="2035">
                  <c:v>1.35993165</c:v>
                </c:pt>
                <c:pt idx="2036">
                  <c:v>1.3609087900000001</c:v>
                </c:pt>
                <c:pt idx="2037">
                  <c:v>1.36286306</c:v>
                </c:pt>
                <c:pt idx="2038">
                  <c:v>1.3638402000000001</c:v>
                </c:pt>
                <c:pt idx="2039">
                  <c:v>1.3648173400000001</c:v>
                </c:pt>
                <c:pt idx="2040">
                  <c:v>1.3657944799999999</c:v>
                </c:pt>
                <c:pt idx="2041">
                  <c:v>1.3677487500000001</c:v>
                </c:pt>
                <c:pt idx="2042">
                  <c:v>1.36921446</c:v>
                </c:pt>
                <c:pt idx="2043">
                  <c:v>1.36921446</c:v>
                </c:pt>
                <c:pt idx="2044">
                  <c:v>1.37165731</c:v>
                </c:pt>
                <c:pt idx="2045">
                  <c:v>1.3726344399999999</c:v>
                </c:pt>
                <c:pt idx="2046">
                  <c:v>1.37312301</c:v>
                </c:pt>
                <c:pt idx="2047">
                  <c:v>1.3741001500000001</c:v>
                </c:pt>
                <c:pt idx="2048">
                  <c:v>1.3760544299999999</c:v>
                </c:pt>
                <c:pt idx="2049">
                  <c:v>1.37703157</c:v>
                </c:pt>
                <c:pt idx="2050">
                  <c:v>1.3780087000000001</c:v>
                </c:pt>
                <c:pt idx="2051">
                  <c:v>1.38094012</c:v>
                </c:pt>
                <c:pt idx="2052">
                  <c:v>1.3804515500000001</c:v>
                </c:pt>
                <c:pt idx="2053">
                  <c:v>1.38094012</c:v>
                </c:pt>
                <c:pt idx="2054">
                  <c:v>1.3828943899999999</c:v>
                </c:pt>
                <c:pt idx="2055">
                  <c:v>1.3843601000000001</c:v>
                </c:pt>
                <c:pt idx="2056">
                  <c:v>1.38484867</c:v>
                </c:pt>
                <c:pt idx="2057">
                  <c:v>1.38631438</c:v>
                </c:pt>
                <c:pt idx="2058">
                  <c:v>1.3882686500000001</c:v>
                </c:pt>
                <c:pt idx="2059">
                  <c:v>1.3897343600000001</c:v>
                </c:pt>
                <c:pt idx="2060">
                  <c:v>1.39022293</c:v>
                </c:pt>
                <c:pt idx="2061">
                  <c:v>1.3916886399999999</c:v>
                </c:pt>
                <c:pt idx="2062">
                  <c:v>1.39266577</c:v>
                </c:pt>
                <c:pt idx="2063">
                  <c:v>1.39413148</c:v>
                </c:pt>
                <c:pt idx="2064">
                  <c:v>1.39657433</c:v>
                </c:pt>
                <c:pt idx="2065">
                  <c:v>1.3970628899999999</c:v>
                </c:pt>
                <c:pt idx="2066">
                  <c:v>1.3975514600000001</c:v>
                </c:pt>
                <c:pt idx="2067">
                  <c:v>1.3995057399999999</c:v>
                </c:pt>
                <c:pt idx="2068">
                  <c:v>1.3999943100000001</c:v>
                </c:pt>
                <c:pt idx="2069">
                  <c:v>1.40146002</c:v>
                </c:pt>
                <c:pt idx="2070">
                  <c:v>1.40341429</c:v>
                </c:pt>
                <c:pt idx="2071">
                  <c:v>1.4048799999999999</c:v>
                </c:pt>
                <c:pt idx="2072">
                  <c:v>1.4048799999999999</c:v>
                </c:pt>
                <c:pt idx="2073">
                  <c:v>1.4068342700000001</c:v>
                </c:pt>
                <c:pt idx="2074">
                  <c:v>1.4078114100000001</c:v>
                </c:pt>
                <c:pt idx="2075">
                  <c:v>1.40927712</c:v>
                </c:pt>
                <c:pt idx="2076">
                  <c:v>1.4102542600000001</c:v>
                </c:pt>
                <c:pt idx="2077">
                  <c:v>1.4112313999999999</c:v>
                </c:pt>
                <c:pt idx="2078">
                  <c:v>1.4131856700000001</c:v>
                </c:pt>
                <c:pt idx="2079">
                  <c:v>1.4131856700000001</c:v>
                </c:pt>
                <c:pt idx="2080">
                  <c:v>1.41611709</c:v>
                </c:pt>
                <c:pt idx="2081">
                  <c:v>1.41611709</c:v>
                </c:pt>
                <c:pt idx="2082">
                  <c:v>1.41855993</c:v>
                </c:pt>
                <c:pt idx="2083">
                  <c:v>1.4195370700000001</c:v>
                </c:pt>
                <c:pt idx="2084">
                  <c:v>1.42002564</c:v>
                </c:pt>
                <c:pt idx="2085">
                  <c:v>1.4219799099999999</c:v>
                </c:pt>
                <c:pt idx="2086">
                  <c:v>1.4229570499999999</c:v>
                </c:pt>
                <c:pt idx="2087">
                  <c:v>1.42393419</c:v>
                </c:pt>
                <c:pt idx="2088">
                  <c:v>1.4244227599999999</c:v>
                </c:pt>
                <c:pt idx="2089">
                  <c:v>1.4258884700000001</c:v>
                </c:pt>
                <c:pt idx="2090">
                  <c:v>1.4273541700000001</c:v>
                </c:pt>
                <c:pt idx="2091">
                  <c:v>1.42784274</c:v>
                </c:pt>
                <c:pt idx="2092">
                  <c:v>1.43028559</c:v>
                </c:pt>
                <c:pt idx="2093">
                  <c:v>1.43175129</c:v>
                </c:pt>
                <c:pt idx="2094">
                  <c:v>1.4327284300000001</c:v>
                </c:pt>
                <c:pt idx="2095">
                  <c:v>1.4346827099999999</c:v>
                </c:pt>
                <c:pt idx="2096">
                  <c:v>1.43565985</c:v>
                </c:pt>
                <c:pt idx="2097">
                  <c:v>1.43712555</c:v>
                </c:pt>
                <c:pt idx="2098">
                  <c:v>1.43712555</c:v>
                </c:pt>
                <c:pt idx="2099">
                  <c:v>1.4385912599999999</c:v>
                </c:pt>
                <c:pt idx="2100">
                  <c:v>1.4400569700000001</c:v>
                </c:pt>
                <c:pt idx="2101">
                  <c:v>1.4415226699999999</c:v>
                </c:pt>
                <c:pt idx="2102">
                  <c:v>1.44347695</c:v>
                </c:pt>
                <c:pt idx="2103">
                  <c:v>1.4439655199999999</c:v>
                </c:pt>
                <c:pt idx="2104">
                  <c:v>1.4449426599999999</c:v>
                </c:pt>
                <c:pt idx="2105">
                  <c:v>1.4449426599999999</c:v>
                </c:pt>
                <c:pt idx="2106">
                  <c:v>1.4473855</c:v>
                </c:pt>
                <c:pt idx="2107">
                  <c:v>1.44836264</c:v>
                </c:pt>
                <c:pt idx="2108">
                  <c:v>1.4493397800000001</c:v>
                </c:pt>
                <c:pt idx="2109">
                  <c:v>1.4503169199999999</c:v>
                </c:pt>
                <c:pt idx="2110">
                  <c:v>1.45275976</c:v>
                </c:pt>
                <c:pt idx="2111">
                  <c:v>1.4532483300000001</c:v>
                </c:pt>
                <c:pt idx="2112">
                  <c:v>1.4542254699999999</c:v>
                </c:pt>
                <c:pt idx="2113">
                  <c:v>1.45666831</c:v>
                </c:pt>
                <c:pt idx="2114">
                  <c:v>1.45666831</c:v>
                </c:pt>
                <c:pt idx="2115">
                  <c:v>1.4571568800000001</c:v>
                </c:pt>
                <c:pt idx="2116">
                  <c:v>1.45911116</c:v>
                </c:pt>
                <c:pt idx="2117">
                  <c:v>1.4600883</c:v>
                </c:pt>
                <c:pt idx="2118">
                  <c:v>1.46301971</c:v>
                </c:pt>
                <c:pt idx="2119">
                  <c:v>1.4635082800000001</c:v>
                </c:pt>
                <c:pt idx="2120">
                  <c:v>1.4649739900000001</c:v>
                </c:pt>
                <c:pt idx="2121">
                  <c:v>1.4649739900000001</c:v>
                </c:pt>
                <c:pt idx="2122">
                  <c:v>1.4679054</c:v>
                </c:pt>
                <c:pt idx="2123">
                  <c:v>1.46692826</c:v>
                </c:pt>
                <c:pt idx="2124">
                  <c:v>1.4698596799999999</c:v>
                </c:pt>
                <c:pt idx="2125">
                  <c:v>1.46937111</c:v>
                </c:pt>
                <c:pt idx="2126">
                  <c:v>1.4713253799999999</c:v>
                </c:pt>
                <c:pt idx="2127">
                  <c:v>1.4723025199999999</c:v>
                </c:pt>
                <c:pt idx="2128">
                  <c:v>1.4742568</c:v>
                </c:pt>
                <c:pt idx="2129">
                  <c:v>1.4757225</c:v>
                </c:pt>
                <c:pt idx="2130">
                  <c:v>1.4766996400000001</c:v>
                </c:pt>
                <c:pt idx="2131">
                  <c:v>1.47816535</c:v>
                </c:pt>
                <c:pt idx="2132">
                  <c:v>1.47865392</c:v>
                </c:pt>
                <c:pt idx="2133">
                  <c:v>1.4801196299999999</c:v>
                </c:pt>
                <c:pt idx="2134">
                  <c:v>1.4815853299999999</c:v>
                </c:pt>
                <c:pt idx="2135">
                  <c:v>1.4830510400000001</c:v>
                </c:pt>
                <c:pt idx="2136">
                  <c:v>1.48353961</c:v>
                </c:pt>
                <c:pt idx="2137">
                  <c:v>1.4854938799999999</c:v>
                </c:pt>
                <c:pt idx="2138">
                  <c:v>1.48647102</c:v>
                </c:pt>
                <c:pt idx="2139">
                  <c:v>1.48647102</c:v>
                </c:pt>
                <c:pt idx="2140">
                  <c:v>1.4879367299999999</c:v>
                </c:pt>
                <c:pt idx="2141">
                  <c:v>1.4894024400000001</c:v>
                </c:pt>
                <c:pt idx="2142">
                  <c:v>1.49135671</c:v>
                </c:pt>
                <c:pt idx="2143">
                  <c:v>1.4923338500000001</c:v>
                </c:pt>
                <c:pt idx="2144">
                  <c:v>1.49379956</c:v>
                </c:pt>
                <c:pt idx="2145">
                  <c:v>1.4942881299999999</c:v>
                </c:pt>
                <c:pt idx="2146">
                  <c:v>1.4962424000000001</c:v>
                </c:pt>
                <c:pt idx="2147">
                  <c:v>1.4962424000000001</c:v>
                </c:pt>
                <c:pt idx="2148">
                  <c:v>1.4981966799999999</c:v>
                </c:pt>
                <c:pt idx="2149">
                  <c:v>1.50015096</c:v>
                </c:pt>
                <c:pt idx="2150">
                  <c:v>1.5011280899999999</c:v>
                </c:pt>
                <c:pt idx="2151">
                  <c:v>1.50161666</c:v>
                </c:pt>
                <c:pt idx="2152">
                  <c:v>1.50308237</c:v>
                </c:pt>
                <c:pt idx="2153">
                  <c:v>1.50405951</c:v>
                </c:pt>
                <c:pt idx="2154">
                  <c:v>1.5055252100000001</c:v>
                </c:pt>
                <c:pt idx="2155">
                  <c:v>1.5079680600000001</c:v>
                </c:pt>
                <c:pt idx="2156">
                  <c:v>1.5079680600000001</c:v>
                </c:pt>
                <c:pt idx="2157">
                  <c:v>1.5089452000000001</c:v>
                </c:pt>
                <c:pt idx="2158">
                  <c:v>1.5099223399999999</c:v>
                </c:pt>
                <c:pt idx="2159">
                  <c:v>1.5113880399999999</c:v>
                </c:pt>
                <c:pt idx="2160">
                  <c:v>1.5128537500000001</c:v>
                </c:pt>
                <c:pt idx="2161">
                  <c:v>1.5157851600000001</c:v>
                </c:pt>
                <c:pt idx="2162">
                  <c:v>1.51627373</c:v>
                </c:pt>
                <c:pt idx="2163">
                  <c:v>1.5167622999999999</c:v>
                </c:pt>
                <c:pt idx="2164">
                  <c:v>1.5177394399999999</c:v>
                </c:pt>
                <c:pt idx="2165">
                  <c:v>1.5192051499999999</c:v>
                </c:pt>
                <c:pt idx="2166">
                  <c:v>1.5206708499999999</c:v>
                </c:pt>
                <c:pt idx="2167">
                  <c:v>1.52115942</c:v>
                </c:pt>
                <c:pt idx="2168">
                  <c:v>1.52360227</c:v>
                </c:pt>
                <c:pt idx="2169">
                  <c:v>1.5240908399999999</c:v>
                </c:pt>
                <c:pt idx="2170">
                  <c:v>1.5240908399999999</c:v>
                </c:pt>
                <c:pt idx="2171">
                  <c:v>1.52653368</c:v>
                </c:pt>
                <c:pt idx="2172">
                  <c:v>1.5270222499999999</c:v>
                </c:pt>
                <c:pt idx="2173">
                  <c:v>1.52897653</c:v>
                </c:pt>
                <c:pt idx="2174">
                  <c:v>1.52995367</c:v>
                </c:pt>
                <c:pt idx="2175">
                  <c:v>1.5323965100000001</c:v>
                </c:pt>
                <c:pt idx="2176">
                  <c:v>1.5314193700000001</c:v>
                </c:pt>
                <c:pt idx="2177">
                  <c:v>1.5333736499999999</c:v>
                </c:pt>
                <c:pt idx="2178">
                  <c:v>1.53435079</c:v>
                </c:pt>
                <c:pt idx="2179">
                  <c:v>1.5363050599999999</c:v>
                </c:pt>
                <c:pt idx="2180">
                  <c:v>1.5372821999999999</c:v>
                </c:pt>
                <c:pt idx="2181">
                  <c:v>1.5377707700000001</c:v>
                </c:pt>
                <c:pt idx="2182">
                  <c:v>1.5402136099999999</c:v>
                </c:pt>
                <c:pt idx="2183">
                  <c:v>1.5402136099999999</c:v>
                </c:pt>
                <c:pt idx="2184">
                  <c:v>1.54216789</c:v>
                </c:pt>
                <c:pt idx="2185">
                  <c:v>1.5436335999999999</c:v>
                </c:pt>
                <c:pt idx="2186">
                  <c:v>1.5455878700000001</c:v>
                </c:pt>
                <c:pt idx="2187">
                  <c:v>1.54607644</c:v>
                </c:pt>
                <c:pt idx="2188">
                  <c:v>1.54851929</c:v>
                </c:pt>
                <c:pt idx="2189">
                  <c:v>1.5480307200000001</c:v>
                </c:pt>
                <c:pt idx="2190">
                  <c:v>1.5490078599999999</c:v>
                </c:pt>
                <c:pt idx="2191">
                  <c:v>1.5504735599999999</c:v>
                </c:pt>
                <c:pt idx="2192">
                  <c:v>1.5519392700000001</c:v>
                </c:pt>
                <c:pt idx="2193">
                  <c:v>1.5543821200000001</c:v>
                </c:pt>
                <c:pt idx="2194">
                  <c:v>1.55487069</c:v>
                </c:pt>
                <c:pt idx="2195">
                  <c:v>1.5558478200000001</c:v>
                </c:pt>
                <c:pt idx="2196">
                  <c:v>1.5568249599999999</c:v>
                </c:pt>
                <c:pt idx="2197">
                  <c:v>1.5582906700000001</c:v>
                </c:pt>
                <c:pt idx="2198">
                  <c:v>1.5597563800000001</c:v>
                </c:pt>
                <c:pt idx="2199">
                  <c:v>1.5607335099999999</c:v>
                </c:pt>
                <c:pt idx="2200">
                  <c:v>1.56171065</c:v>
                </c:pt>
                <c:pt idx="2201">
                  <c:v>1.5631763599999999</c:v>
                </c:pt>
                <c:pt idx="2202">
                  <c:v>1.5641535</c:v>
                </c:pt>
                <c:pt idx="2203">
                  <c:v>1.5656192</c:v>
                </c:pt>
                <c:pt idx="2204">
                  <c:v>1.5670849099999999</c:v>
                </c:pt>
                <c:pt idx="2205">
                  <c:v>1.5685506199999999</c:v>
                </c:pt>
                <c:pt idx="2206">
                  <c:v>1.56903919</c:v>
                </c:pt>
                <c:pt idx="2207">
                  <c:v>1.57099346</c:v>
                </c:pt>
                <c:pt idx="2208">
                  <c:v>1.5719706</c:v>
                </c:pt>
                <c:pt idx="2209">
                  <c:v>1.5724591699999999</c:v>
                </c:pt>
                <c:pt idx="2210">
                  <c:v>1.5739248800000001</c:v>
                </c:pt>
                <c:pt idx="2211">
                  <c:v>1.5753905800000001</c:v>
                </c:pt>
                <c:pt idx="2212">
                  <c:v>1.5763677199999999</c:v>
                </c:pt>
                <c:pt idx="2213">
                  <c:v>1.578322</c:v>
                </c:pt>
                <c:pt idx="2214">
                  <c:v>1.57929914</c:v>
                </c:pt>
                <c:pt idx="2215">
                  <c:v>1.5802762699999999</c:v>
                </c:pt>
                <c:pt idx="2216">
                  <c:v>1.58125341</c:v>
                </c:pt>
                <c:pt idx="2217">
                  <c:v>1.5827191199999999</c:v>
                </c:pt>
                <c:pt idx="2218">
                  <c:v>1.5832076900000001</c:v>
                </c:pt>
                <c:pt idx="2219">
                  <c:v>1.5856505299999999</c:v>
                </c:pt>
                <c:pt idx="2220">
                  <c:v>1.5871162400000001</c:v>
                </c:pt>
                <c:pt idx="2221">
                  <c:v>1.5871162400000001</c:v>
                </c:pt>
                <c:pt idx="2222">
                  <c:v>1.58858195</c:v>
                </c:pt>
                <c:pt idx="2223">
                  <c:v>1.5895590900000001</c:v>
                </c:pt>
                <c:pt idx="2224">
                  <c:v>1.59151336</c:v>
                </c:pt>
                <c:pt idx="2225">
                  <c:v>1.59151336</c:v>
                </c:pt>
                <c:pt idx="2226">
                  <c:v>1.5934676400000001</c:v>
                </c:pt>
                <c:pt idx="2227">
                  <c:v>1.5944447799999999</c:v>
                </c:pt>
                <c:pt idx="2228">
                  <c:v>1.5959104799999999</c:v>
                </c:pt>
                <c:pt idx="2229">
                  <c:v>1.59786476</c:v>
                </c:pt>
                <c:pt idx="2230">
                  <c:v>1.5988419</c:v>
                </c:pt>
                <c:pt idx="2231">
                  <c:v>1.60079617</c:v>
                </c:pt>
                <c:pt idx="2232">
                  <c:v>1.60079617</c:v>
                </c:pt>
                <c:pt idx="2233">
                  <c:v>1.6022618799999999</c:v>
                </c:pt>
                <c:pt idx="2234">
                  <c:v>1.60323902</c:v>
                </c:pt>
                <c:pt idx="2235">
                  <c:v>1.6047047299999999</c:v>
                </c:pt>
                <c:pt idx="2236">
                  <c:v>1.6066590000000001</c:v>
                </c:pt>
                <c:pt idx="2237">
                  <c:v>1.6076361400000001</c:v>
                </c:pt>
                <c:pt idx="2238">
                  <c:v>1.6086132799999999</c:v>
                </c:pt>
                <c:pt idx="2239">
                  <c:v>1.6091018500000001</c:v>
                </c:pt>
                <c:pt idx="2240">
                  <c:v>1.61105612</c:v>
                </c:pt>
                <c:pt idx="2241">
                  <c:v>1.6130104000000001</c:v>
                </c:pt>
                <c:pt idx="2242">
                  <c:v>1.61349897</c:v>
                </c:pt>
                <c:pt idx="2243">
                  <c:v>1.61496467</c:v>
                </c:pt>
                <c:pt idx="2244">
                  <c:v>1.61594181</c:v>
                </c:pt>
                <c:pt idx="2245">
                  <c:v>1.6178960899999999</c:v>
                </c:pt>
                <c:pt idx="2246">
                  <c:v>1.6188732299999999</c:v>
                </c:pt>
                <c:pt idx="2247">
                  <c:v>1.6208275000000001</c:v>
                </c:pt>
                <c:pt idx="2248">
                  <c:v>1.62131607</c:v>
                </c:pt>
                <c:pt idx="2249">
                  <c:v>1.62278178</c:v>
                </c:pt>
                <c:pt idx="2250">
                  <c:v>1.62375892</c:v>
                </c:pt>
                <c:pt idx="2251">
                  <c:v>1.62522462</c:v>
                </c:pt>
                <c:pt idx="2252">
                  <c:v>1.6262017600000001</c:v>
                </c:pt>
                <c:pt idx="2253">
                  <c:v>1.62669033</c:v>
                </c:pt>
                <c:pt idx="2254">
                  <c:v>1.62864461</c:v>
                </c:pt>
                <c:pt idx="2255">
                  <c:v>1.62913318</c:v>
                </c:pt>
                <c:pt idx="2256">
                  <c:v>1.63059888</c:v>
                </c:pt>
                <c:pt idx="2257">
                  <c:v>1.6320645899999999</c:v>
                </c:pt>
                <c:pt idx="2258">
                  <c:v>1.63304173</c:v>
                </c:pt>
                <c:pt idx="2259">
                  <c:v>1.6349959999999999</c:v>
                </c:pt>
                <c:pt idx="2260">
                  <c:v>1.6374388499999999</c:v>
                </c:pt>
                <c:pt idx="2261">
                  <c:v>1.6359731399999999</c:v>
                </c:pt>
                <c:pt idx="2262">
                  <c:v>1.6384159899999999</c:v>
                </c:pt>
                <c:pt idx="2263">
                  <c:v>1.63939313</c:v>
                </c:pt>
                <c:pt idx="2264">
                  <c:v>1.64085883</c:v>
                </c:pt>
                <c:pt idx="2265">
                  <c:v>1.6423245399999999</c:v>
                </c:pt>
                <c:pt idx="2266">
                  <c:v>1.6428131100000001</c:v>
                </c:pt>
                <c:pt idx="2267">
                  <c:v>1.6437902499999999</c:v>
                </c:pt>
                <c:pt idx="2268">
                  <c:v>1.64574452</c:v>
                </c:pt>
                <c:pt idx="2269">
                  <c:v>1.64721023</c:v>
                </c:pt>
                <c:pt idx="2270">
                  <c:v>1.64818737</c:v>
                </c:pt>
                <c:pt idx="2271">
                  <c:v>1.65014164</c:v>
                </c:pt>
                <c:pt idx="2272">
                  <c:v>1.65111878</c:v>
                </c:pt>
                <c:pt idx="2273">
                  <c:v>1.6520959200000001</c:v>
                </c:pt>
                <c:pt idx="2274">
                  <c:v>1.6530730600000001</c:v>
                </c:pt>
                <c:pt idx="2275">
                  <c:v>1.65453877</c:v>
                </c:pt>
                <c:pt idx="2276">
                  <c:v>1.6555158999999999</c:v>
                </c:pt>
                <c:pt idx="2277">
                  <c:v>1.65747018</c:v>
                </c:pt>
                <c:pt idx="2278">
                  <c:v>1.6584473200000001</c:v>
                </c:pt>
                <c:pt idx="2279">
                  <c:v>1.65893589</c:v>
                </c:pt>
                <c:pt idx="2280">
                  <c:v>1.66040159</c:v>
                </c:pt>
                <c:pt idx="2281">
                  <c:v>1.6623558700000001</c:v>
                </c:pt>
                <c:pt idx="2282">
                  <c:v>1.6633330099999999</c:v>
                </c:pt>
                <c:pt idx="2283">
                  <c:v>1.6643101499999999</c:v>
                </c:pt>
                <c:pt idx="2284">
                  <c:v>1.6662644200000001</c:v>
                </c:pt>
                <c:pt idx="2285">
                  <c:v>1.6672415599999999</c:v>
                </c:pt>
                <c:pt idx="2286">
                  <c:v>1.66919584</c:v>
                </c:pt>
                <c:pt idx="2287">
                  <c:v>1.6701729700000001</c:v>
                </c:pt>
                <c:pt idx="2288">
                  <c:v>1.6711501099999999</c:v>
                </c:pt>
                <c:pt idx="2289">
                  <c:v>1.67163868</c:v>
                </c:pt>
                <c:pt idx="2290">
                  <c:v>1.6735929599999999</c:v>
                </c:pt>
                <c:pt idx="2291">
                  <c:v>1.6745701</c:v>
                </c:pt>
                <c:pt idx="2292">
                  <c:v>1.67701294</c:v>
                </c:pt>
                <c:pt idx="2293">
                  <c:v>1.6775015099999999</c:v>
                </c:pt>
                <c:pt idx="2294">
                  <c:v>1.6779900800000001</c:v>
                </c:pt>
                <c:pt idx="2295">
                  <c:v>1.67945579</c:v>
                </c:pt>
                <c:pt idx="2296">
                  <c:v>1.6814100599999999</c:v>
                </c:pt>
                <c:pt idx="2297">
                  <c:v>1.6814100599999999</c:v>
                </c:pt>
                <c:pt idx="2298">
                  <c:v>1.6838529099999999</c:v>
                </c:pt>
                <c:pt idx="2299">
                  <c:v>1.6843414800000001</c:v>
                </c:pt>
                <c:pt idx="2300">
                  <c:v>1.6853186099999999</c:v>
                </c:pt>
                <c:pt idx="2301">
                  <c:v>1.6867843199999999</c:v>
                </c:pt>
                <c:pt idx="2302">
                  <c:v>1.6877614599999999</c:v>
                </c:pt>
                <c:pt idx="2303">
                  <c:v>1.68971574</c:v>
                </c:pt>
                <c:pt idx="2304">
                  <c:v>1.69118144</c:v>
                </c:pt>
                <c:pt idx="2305">
                  <c:v>1.69264715</c:v>
                </c:pt>
                <c:pt idx="2306">
                  <c:v>1.6941128599999999</c:v>
                </c:pt>
                <c:pt idx="2307">
                  <c:v>1.6946014300000001</c:v>
                </c:pt>
                <c:pt idx="2308">
                  <c:v>1.6965557</c:v>
                </c:pt>
                <c:pt idx="2309">
                  <c:v>1.69753284</c:v>
                </c:pt>
                <c:pt idx="2310">
                  <c:v>1.69899855</c:v>
                </c:pt>
                <c:pt idx="2311">
                  <c:v>1.6994871199999999</c:v>
                </c:pt>
                <c:pt idx="2312">
                  <c:v>1.7014413900000001</c:v>
                </c:pt>
                <c:pt idx="2313">
                  <c:v>1.7033956699999999</c:v>
                </c:pt>
                <c:pt idx="2314">
                  <c:v>1.70388424</c:v>
                </c:pt>
                <c:pt idx="2315">
                  <c:v>1.70583851</c:v>
                </c:pt>
                <c:pt idx="2316">
                  <c:v>1.7063270800000001</c:v>
                </c:pt>
                <c:pt idx="2317">
                  <c:v>1.70828136</c:v>
                </c:pt>
                <c:pt idx="2318">
                  <c:v>1.7107242</c:v>
                </c:pt>
                <c:pt idx="2319">
                  <c:v>1.7102356400000001</c:v>
                </c:pt>
                <c:pt idx="2320">
                  <c:v>1.71316705</c:v>
                </c:pt>
                <c:pt idx="2321">
                  <c:v>1.71316705</c:v>
                </c:pt>
                <c:pt idx="2322">
                  <c:v>1.7151213300000001</c:v>
                </c:pt>
                <c:pt idx="2323">
                  <c:v>1.7170756</c:v>
                </c:pt>
                <c:pt idx="2324">
                  <c:v>1.7165870299999999</c:v>
                </c:pt>
                <c:pt idx="2325">
                  <c:v>1.7180527400000001</c:v>
                </c:pt>
                <c:pt idx="2326">
                  <c:v>1.71854131</c:v>
                </c:pt>
                <c:pt idx="2327">
                  <c:v>1.7219612900000001</c:v>
                </c:pt>
                <c:pt idx="2328">
                  <c:v>1.7219612900000001</c:v>
                </c:pt>
                <c:pt idx="2329">
                  <c:v>1.72391557</c:v>
                </c:pt>
                <c:pt idx="2330">
                  <c:v>1.72489271</c:v>
                </c:pt>
                <c:pt idx="2331">
                  <c:v>1.72635841</c:v>
                </c:pt>
                <c:pt idx="2332">
                  <c:v>1.7283126900000001</c:v>
                </c:pt>
                <c:pt idx="2333">
                  <c:v>1.7297784</c:v>
                </c:pt>
                <c:pt idx="2334">
                  <c:v>1.7307555299999999</c:v>
                </c:pt>
                <c:pt idx="2335">
                  <c:v>1.7322212400000001</c:v>
                </c:pt>
                <c:pt idx="2336">
                  <c:v>1.73270981</c:v>
                </c:pt>
                <c:pt idx="2337">
                  <c:v>1.7336869500000001</c:v>
                </c:pt>
                <c:pt idx="2338">
                  <c:v>1.73515266</c:v>
                </c:pt>
                <c:pt idx="2339">
                  <c:v>1.73661836</c:v>
                </c:pt>
                <c:pt idx="2340">
                  <c:v>1.73808407</c:v>
                </c:pt>
                <c:pt idx="2341">
                  <c:v>1.7385726399999999</c:v>
                </c:pt>
                <c:pt idx="2342">
                  <c:v>1.7400383500000001</c:v>
                </c:pt>
                <c:pt idx="2343">
                  <c:v>1.7415040500000001</c:v>
                </c:pt>
                <c:pt idx="2344">
                  <c:v>1.7424811899999999</c:v>
                </c:pt>
                <c:pt idx="2345">
                  <c:v>1.74296976</c:v>
                </c:pt>
                <c:pt idx="2346">
                  <c:v>1.74590117</c:v>
                </c:pt>
                <c:pt idx="2347">
                  <c:v>1.74590117</c:v>
                </c:pt>
                <c:pt idx="2348">
                  <c:v>1.7478554500000001</c:v>
                </c:pt>
                <c:pt idx="2349">
                  <c:v>1.7502983000000001</c:v>
                </c:pt>
                <c:pt idx="2350">
                  <c:v>1.75078687</c:v>
                </c:pt>
                <c:pt idx="2351">
                  <c:v>1.75127543</c:v>
                </c:pt>
                <c:pt idx="2352">
                  <c:v>1.75371828</c:v>
                </c:pt>
                <c:pt idx="2353">
                  <c:v>1.75469542</c:v>
                </c:pt>
                <c:pt idx="2354">
                  <c:v>1.75616112</c:v>
                </c:pt>
                <c:pt idx="2355">
                  <c:v>1.7566496899999999</c:v>
                </c:pt>
                <c:pt idx="2356">
                  <c:v>1.7590925399999999</c:v>
                </c:pt>
                <c:pt idx="2357">
                  <c:v>1.76006968</c:v>
                </c:pt>
                <c:pt idx="2358">
                  <c:v>1.76104682</c:v>
                </c:pt>
                <c:pt idx="2359">
                  <c:v>1.76251252</c:v>
                </c:pt>
                <c:pt idx="2360">
                  <c:v>1.76397823</c:v>
                </c:pt>
                <c:pt idx="2361">
                  <c:v>1.76642107</c:v>
                </c:pt>
                <c:pt idx="2362">
                  <c:v>1.7669096399999999</c:v>
                </c:pt>
                <c:pt idx="2363">
                  <c:v>1.7673982100000001</c:v>
                </c:pt>
                <c:pt idx="2364">
                  <c:v>1.7693524899999999</c:v>
                </c:pt>
                <c:pt idx="2365">
                  <c:v>1.77032963</c:v>
                </c:pt>
                <c:pt idx="2366">
                  <c:v>1.7713067600000001</c:v>
                </c:pt>
                <c:pt idx="2367">
                  <c:v>1.7737496100000001</c:v>
                </c:pt>
                <c:pt idx="2368">
                  <c:v>1.7747267499999999</c:v>
                </c:pt>
                <c:pt idx="2369">
                  <c:v>1.7761924600000001</c:v>
                </c:pt>
                <c:pt idx="2370">
                  <c:v>1.7761924600000001</c:v>
                </c:pt>
                <c:pt idx="2371">
                  <c:v>1.7786352999999999</c:v>
                </c:pt>
                <c:pt idx="2372">
                  <c:v>1.78058958</c:v>
                </c:pt>
                <c:pt idx="2373">
                  <c:v>1.78205528</c:v>
                </c:pt>
                <c:pt idx="2374">
                  <c:v>1.78205528</c:v>
                </c:pt>
                <c:pt idx="2375">
                  <c:v>1.7830324200000001</c:v>
                </c:pt>
                <c:pt idx="2376">
                  <c:v>1.7854752700000001</c:v>
                </c:pt>
                <c:pt idx="2377">
                  <c:v>1.78742954</c:v>
                </c:pt>
                <c:pt idx="2378">
                  <c:v>1.78840668</c:v>
                </c:pt>
                <c:pt idx="2379">
                  <c:v>1.7903609599999999</c:v>
                </c:pt>
                <c:pt idx="2380">
                  <c:v>1.7903609599999999</c:v>
                </c:pt>
                <c:pt idx="2381">
                  <c:v>1.7913380999999999</c:v>
                </c:pt>
                <c:pt idx="2382">
                  <c:v>1.7932923700000001</c:v>
                </c:pt>
                <c:pt idx="2383">
                  <c:v>1.7942695099999999</c:v>
                </c:pt>
                <c:pt idx="2384">
                  <c:v>1.7957352200000001</c:v>
                </c:pt>
                <c:pt idx="2385">
                  <c:v>1.7972009200000001</c:v>
                </c:pt>
                <c:pt idx="2386">
                  <c:v>1.7991552</c:v>
                </c:pt>
                <c:pt idx="2387">
                  <c:v>1.7996437700000001</c:v>
                </c:pt>
                <c:pt idx="2388">
                  <c:v>1.80159805</c:v>
                </c:pt>
                <c:pt idx="2389">
                  <c:v>1.8020866099999999</c:v>
                </c:pt>
                <c:pt idx="2390">
                  <c:v>1.80306375</c:v>
                </c:pt>
                <c:pt idx="2391">
                  <c:v>1.8050180300000001</c:v>
                </c:pt>
                <c:pt idx="2392">
                  <c:v>1.80648374</c:v>
                </c:pt>
                <c:pt idx="2393">
                  <c:v>1.8084380099999999</c:v>
                </c:pt>
                <c:pt idx="2394">
                  <c:v>1.80794944</c:v>
                </c:pt>
                <c:pt idx="2395">
                  <c:v>1.8099037200000001</c:v>
                </c:pt>
                <c:pt idx="2396">
                  <c:v>1.811858</c:v>
                </c:pt>
                <c:pt idx="2397">
                  <c:v>1.8147894099999999</c:v>
                </c:pt>
                <c:pt idx="2398">
                  <c:v>1.81430084</c:v>
                </c:pt>
                <c:pt idx="2399">
                  <c:v>1.81576655</c:v>
                </c:pt>
                <c:pt idx="2400">
                  <c:v>1.81674369</c:v>
                </c:pt>
                <c:pt idx="2401">
                  <c:v>1.8177208199999999</c:v>
                </c:pt>
                <c:pt idx="2402">
                  <c:v>1.8196751</c:v>
                </c:pt>
                <c:pt idx="2403">
                  <c:v>1.82065224</c:v>
                </c:pt>
                <c:pt idx="2404">
                  <c:v>1.8216293800000001</c:v>
                </c:pt>
                <c:pt idx="2405">
                  <c:v>1.82358365</c:v>
                </c:pt>
                <c:pt idx="2406">
                  <c:v>1.8255379300000001</c:v>
                </c:pt>
                <c:pt idx="2407">
                  <c:v>1.8255379300000001</c:v>
                </c:pt>
                <c:pt idx="2408">
                  <c:v>1.8274922</c:v>
                </c:pt>
                <c:pt idx="2409">
                  <c:v>1.8279807699999999</c:v>
                </c:pt>
                <c:pt idx="2410">
                  <c:v>1.83140076</c:v>
                </c:pt>
                <c:pt idx="2411">
                  <c:v>1.8309121900000001</c:v>
                </c:pt>
                <c:pt idx="2412">
                  <c:v>1.83140076</c:v>
                </c:pt>
                <c:pt idx="2413">
                  <c:v>1.8343321699999999</c:v>
                </c:pt>
                <c:pt idx="2414">
                  <c:v>1.83628645</c:v>
                </c:pt>
                <c:pt idx="2415">
                  <c:v>1.8367750199999999</c:v>
                </c:pt>
                <c:pt idx="2416">
                  <c:v>1.8372635900000001</c:v>
                </c:pt>
                <c:pt idx="2417">
                  <c:v>1.8382407199999999</c:v>
                </c:pt>
                <c:pt idx="2418">
                  <c:v>1.8411721400000001</c:v>
                </c:pt>
                <c:pt idx="2419">
                  <c:v>1.8421492799999999</c:v>
                </c:pt>
                <c:pt idx="2420">
                  <c:v>1.84312641</c:v>
                </c:pt>
                <c:pt idx="2421">
                  <c:v>1.8445921199999999</c:v>
                </c:pt>
                <c:pt idx="2422">
                  <c:v>1.84556926</c:v>
                </c:pt>
                <c:pt idx="2423">
                  <c:v>1.8465464</c:v>
                </c:pt>
                <c:pt idx="2424">
                  <c:v>1.84850067</c:v>
                </c:pt>
                <c:pt idx="2425">
                  <c:v>1.8499663799999999</c:v>
                </c:pt>
                <c:pt idx="2426">
                  <c:v>1.8514320900000001</c:v>
                </c:pt>
                <c:pt idx="2427">
                  <c:v>1.8524092299999999</c:v>
                </c:pt>
                <c:pt idx="2428">
                  <c:v>1.8538749299999999</c:v>
                </c:pt>
                <c:pt idx="2429">
                  <c:v>1.85485207</c:v>
                </c:pt>
                <c:pt idx="2430">
                  <c:v>1.85680635</c:v>
                </c:pt>
                <c:pt idx="2431">
                  <c:v>1.85680635</c:v>
                </c:pt>
                <c:pt idx="2432">
                  <c:v>1.8582720500000001</c:v>
                </c:pt>
                <c:pt idx="2433">
                  <c:v>1.8602263299999999</c:v>
                </c:pt>
                <c:pt idx="2434">
                  <c:v>1.8616920400000001</c:v>
                </c:pt>
                <c:pt idx="2435">
                  <c:v>1.8641348799999999</c:v>
                </c:pt>
                <c:pt idx="2436">
                  <c:v>1.8646234500000001</c:v>
                </c:pt>
                <c:pt idx="2437">
                  <c:v>1.8656005899999999</c:v>
                </c:pt>
                <c:pt idx="2438">
                  <c:v>1.86608916</c:v>
                </c:pt>
                <c:pt idx="2439">
                  <c:v>1.8680434400000001</c:v>
                </c:pt>
                <c:pt idx="2440">
                  <c:v>1.8685320000000001</c:v>
                </c:pt>
                <c:pt idx="2441">
                  <c:v>1.8704862799999999</c:v>
                </c:pt>
                <c:pt idx="2442">
                  <c:v>1.87244056</c:v>
                </c:pt>
                <c:pt idx="2443">
                  <c:v>1.8729291299999999</c:v>
                </c:pt>
                <c:pt idx="2444">
                  <c:v>1.87439483</c:v>
                </c:pt>
                <c:pt idx="2445">
                  <c:v>1.8748834000000001</c:v>
                </c:pt>
                <c:pt idx="2446">
                  <c:v>1.87781482</c:v>
                </c:pt>
                <c:pt idx="2447">
                  <c:v>1.8787919500000001</c:v>
                </c:pt>
                <c:pt idx="2448">
                  <c:v>1.88074623</c:v>
                </c:pt>
                <c:pt idx="2449">
                  <c:v>1.88074623</c:v>
                </c:pt>
                <c:pt idx="2450">
                  <c:v>1.8822119399999999</c:v>
                </c:pt>
                <c:pt idx="2451">
                  <c:v>1.8841662100000001</c:v>
                </c:pt>
                <c:pt idx="2452">
                  <c:v>1.88465478</c:v>
                </c:pt>
                <c:pt idx="2453">
                  <c:v>1.88709763</c:v>
                </c:pt>
                <c:pt idx="2454">
                  <c:v>1.8875862000000001</c:v>
                </c:pt>
                <c:pt idx="2455">
                  <c:v>1.88954047</c:v>
                </c:pt>
                <c:pt idx="2456">
                  <c:v>1.8905176100000001</c:v>
                </c:pt>
                <c:pt idx="2457">
                  <c:v>1.89198332</c:v>
                </c:pt>
                <c:pt idx="2458">
                  <c:v>1.8929604600000001</c:v>
                </c:pt>
                <c:pt idx="2459">
                  <c:v>1.89491473</c:v>
                </c:pt>
                <c:pt idx="2460">
                  <c:v>1.8954032999999999</c:v>
                </c:pt>
                <c:pt idx="2461">
                  <c:v>1.8968690100000001</c:v>
                </c:pt>
                <c:pt idx="2462">
                  <c:v>1.89833472</c:v>
                </c:pt>
                <c:pt idx="2463">
                  <c:v>1.8993118499999999</c:v>
                </c:pt>
                <c:pt idx="2464">
                  <c:v>1.89980042</c:v>
                </c:pt>
                <c:pt idx="2465">
                  <c:v>1.9017546999999999</c:v>
                </c:pt>
                <c:pt idx="2466">
                  <c:v>1.90273184</c:v>
                </c:pt>
                <c:pt idx="2467">
                  <c:v>1.9041975499999999</c:v>
                </c:pt>
                <c:pt idx="2468">
                  <c:v>1.90517468</c:v>
                </c:pt>
                <c:pt idx="2469">
                  <c:v>1.9056632499999999</c:v>
                </c:pt>
                <c:pt idx="2470">
                  <c:v>1.90761753</c:v>
                </c:pt>
                <c:pt idx="2471">
                  <c:v>1.90908324</c:v>
                </c:pt>
                <c:pt idx="2472">
                  <c:v>1.9100603700000001</c:v>
                </c:pt>
                <c:pt idx="2473">
                  <c:v>1.9120146499999999</c:v>
                </c:pt>
                <c:pt idx="2474">
                  <c:v>1.9134803600000001</c:v>
                </c:pt>
                <c:pt idx="2475">
                  <c:v>1.9144574999999999</c:v>
                </c:pt>
                <c:pt idx="2476">
                  <c:v>1.91543463</c:v>
                </c:pt>
                <c:pt idx="2477">
                  <c:v>1.9173889099999999</c:v>
                </c:pt>
                <c:pt idx="2478">
                  <c:v>1.9183660499999999</c:v>
                </c:pt>
                <c:pt idx="2479">
                  <c:v>1.9198317600000001</c:v>
                </c:pt>
                <c:pt idx="2480">
                  <c:v>1.9212974599999999</c:v>
                </c:pt>
                <c:pt idx="2481">
                  <c:v>1.9227631700000001</c:v>
                </c:pt>
                <c:pt idx="2482">
                  <c:v>1.92422888</c:v>
                </c:pt>
                <c:pt idx="2483">
                  <c:v>1.9252060099999999</c:v>
                </c:pt>
                <c:pt idx="2484">
                  <c:v>1.92618315</c:v>
                </c:pt>
                <c:pt idx="2485">
                  <c:v>1.9266717200000001</c:v>
                </c:pt>
                <c:pt idx="2486">
                  <c:v>1.9291145700000001</c:v>
                </c:pt>
                <c:pt idx="2487">
                  <c:v>1.92960314</c:v>
                </c:pt>
                <c:pt idx="2488">
                  <c:v>1.9305802700000001</c:v>
                </c:pt>
                <c:pt idx="2489">
                  <c:v>1.9320459800000001</c:v>
                </c:pt>
                <c:pt idx="2490">
                  <c:v>1.9340002599999999</c:v>
                </c:pt>
                <c:pt idx="2491">
                  <c:v>1.9349774</c:v>
                </c:pt>
                <c:pt idx="2492">
                  <c:v>1.9364431</c:v>
                </c:pt>
                <c:pt idx="2493">
                  <c:v>1.9379088099999999</c:v>
                </c:pt>
                <c:pt idx="2494">
                  <c:v>1.93888595</c:v>
                </c:pt>
                <c:pt idx="2495">
                  <c:v>1.9408402199999999</c:v>
                </c:pt>
                <c:pt idx="2496">
                  <c:v>1.9423059300000001</c:v>
                </c:pt>
                <c:pt idx="2497">
                  <c:v>1.9423059300000001</c:v>
                </c:pt>
                <c:pt idx="2498">
                  <c:v>1.94377164</c:v>
                </c:pt>
                <c:pt idx="2499">
                  <c:v>1.9447487800000001</c:v>
                </c:pt>
                <c:pt idx="2500">
                  <c:v>1.9471916199999999</c:v>
                </c:pt>
                <c:pt idx="2501">
                  <c:v>1.94768019</c:v>
                </c:pt>
                <c:pt idx="2502">
                  <c:v>1.9496344699999999</c:v>
                </c:pt>
                <c:pt idx="2503">
                  <c:v>1.9506116099999999</c:v>
                </c:pt>
                <c:pt idx="2504">
                  <c:v>1.9525658800000001</c:v>
                </c:pt>
                <c:pt idx="2505">
                  <c:v>1.9535430199999999</c:v>
                </c:pt>
                <c:pt idx="2506">
                  <c:v>1.9550087300000001</c:v>
                </c:pt>
                <c:pt idx="2507">
                  <c:v>1.9550087300000001</c:v>
                </c:pt>
                <c:pt idx="2508">
                  <c:v>1.956963</c:v>
                </c:pt>
                <c:pt idx="2509">
                  <c:v>1.95842871</c:v>
                </c:pt>
                <c:pt idx="2510">
                  <c:v>1.95940585</c:v>
                </c:pt>
                <c:pt idx="2511">
                  <c:v>1.96087156</c:v>
                </c:pt>
                <c:pt idx="2512">
                  <c:v>1.9613601199999999</c:v>
                </c:pt>
                <c:pt idx="2513">
                  <c:v>1.9633144</c:v>
                </c:pt>
                <c:pt idx="2514">
                  <c:v>1.9642915400000001</c:v>
                </c:pt>
                <c:pt idx="2515">
                  <c:v>1.9652686800000001</c:v>
                </c:pt>
                <c:pt idx="2516">
                  <c:v>1.96722295</c:v>
                </c:pt>
                <c:pt idx="2517">
                  <c:v>1.9682000900000001</c:v>
                </c:pt>
                <c:pt idx="2518">
                  <c:v>1.9691772299999999</c:v>
                </c:pt>
                <c:pt idx="2519">
                  <c:v>1.97113151</c:v>
                </c:pt>
                <c:pt idx="2520">
                  <c:v>1.9716200800000001</c:v>
                </c:pt>
                <c:pt idx="2521">
                  <c:v>1.9730857799999999</c:v>
                </c:pt>
                <c:pt idx="2522">
                  <c:v>1.9740629199999999</c:v>
                </c:pt>
                <c:pt idx="2523">
                  <c:v>1.9765057699999999</c:v>
                </c:pt>
                <c:pt idx="2524">
                  <c:v>1.9769943299999999</c:v>
                </c:pt>
                <c:pt idx="2525">
                  <c:v>1.97797147</c:v>
                </c:pt>
                <c:pt idx="2526">
                  <c:v>1.9794371799999999</c:v>
                </c:pt>
                <c:pt idx="2527">
                  <c:v>1.9809028900000001</c:v>
                </c:pt>
                <c:pt idx="2528">
                  <c:v>1.98285716</c:v>
                </c:pt>
                <c:pt idx="2529">
                  <c:v>1.98432287</c:v>
                </c:pt>
                <c:pt idx="2530">
                  <c:v>1.98530001</c:v>
                </c:pt>
                <c:pt idx="2531">
                  <c:v>1.98676572</c:v>
                </c:pt>
                <c:pt idx="2532">
                  <c:v>1.9872542799999999</c:v>
                </c:pt>
                <c:pt idx="2533">
                  <c:v>1.9887199900000001</c:v>
                </c:pt>
                <c:pt idx="2534">
                  <c:v>1.9911628400000001</c:v>
                </c:pt>
                <c:pt idx="2535">
                  <c:v>1.9911628400000001</c:v>
                </c:pt>
                <c:pt idx="2536">
                  <c:v>1.9926285399999999</c:v>
                </c:pt>
                <c:pt idx="2537">
                  <c:v>1.9936056799999999</c:v>
                </c:pt>
                <c:pt idx="2538">
                  <c:v>1.9950713899999999</c:v>
                </c:pt>
                <c:pt idx="2539">
                  <c:v>1.99702567</c:v>
                </c:pt>
                <c:pt idx="2540">
                  <c:v>1.99849137</c:v>
                </c:pt>
                <c:pt idx="2541">
                  <c:v>1.99946851</c:v>
                </c:pt>
                <c:pt idx="2542">
                  <c:v>1.9999570799999999</c:v>
                </c:pt>
                <c:pt idx="2543">
                  <c:v>2.0019113599999998</c:v>
                </c:pt>
                <c:pt idx="2544">
                  <c:v>2.00386563</c:v>
                </c:pt>
                <c:pt idx="2545">
                  <c:v>2.00386563</c:v>
                </c:pt>
                <c:pt idx="2546">
                  <c:v>2.0053313400000001</c:v>
                </c:pt>
                <c:pt idx="2547">
                  <c:v>2.0082627500000001</c:v>
                </c:pt>
                <c:pt idx="2548">
                  <c:v>2.00875132</c:v>
                </c:pt>
                <c:pt idx="2549">
                  <c:v>2.0102170300000002</c:v>
                </c:pt>
                <c:pt idx="2550">
                  <c:v>2.01119417</c:v>
                </c:pt>
                <c:pt idx="2551">
                  <c:v>2.0121713099999998</c:v>
                </c:pt>
                <c:pt idx="2552">
                  <c:v>2.0131484500000001</c:v>
                </c:pt>
                <c:pt idx="2553">
                  <c:v>2.0160798600000001</c:v>
                </c:pt>
                <c:pt idx="2554">
                  <c:v>2.01656843</c:v>
                </c:pt>
                <c:pt idx="2555">
                  <c:v>2.0175455699999998</c:v>
                </c:pt>
                <c:pt idx="2556">
                  <c:v>2.01901127</c:v>
                </c:pt>
                <c:pt idx="2557">
                  <c:v>2.0199884099999998</c:v>
                </c:pt>
                <c:pt idx="2558">
                  <c:v>2.0224312599999998</c:v>
                </c:pt>
                <c:pt idx="2559">
                  <c:v>2.0224312599999998</c:v>
                </c:pt>
                <c:pt idx="2560">
                  <c:v>2.0238969600000001</c:v>
                </c:pt>
                <c:pt idx="2561">
                  <c:v>2.0248740999999999</c:v>
                </c:pt>
                <c:pt idx="2562">
                  <c:v>2.0263398100000001</c:v>
                </c:pt>
                <c:pt idx="2563">
                  <c:v>2.0278055199999998</c:v>
                </c:pt>
                <c:pt idx="2564">
                  <c:v>2.02927122</c:v>
                </c:pt>
                <c:pt idx="2565">
                  <c:v>2.0307369300000002</c:v>
                </c:pt>
                <c:pt idx="2566">
                  <c:v>2.0326912099999999</c:v>
                </c:pt>
                <c:pt idx="2567">
                  <c:v>2.0326912099999999</c:v>
                </c:pt>
                <c:pt idx="2568">
                  <c:v>2.03415692</c:v>
                </c:pt>
                <c:pt idx="2569">
                  <c:v>2.03464548</c:v>
                </c:pt>
                <c:pt idx="2570">
                  <c:v>2.0375768999999999</c:v>
                </c:pt>
                <c:pt idx="2571">
                  <c:v>2.03708833</c:v>
                </c:pt>
                <c:pt idx="2572">
                  <c:v>2.0395311700000001</c:v>
                </c:pt>
                <c:pt idx="2573">
                  <c:v>2.0405083099999999</c:v>
                </c:pt>
                <c:pt idx="2574">
                  <c:v>2.0405083099999999</c:v>
                </c:pt>
                <c:pt idx="2575">
                  <c:v>2.0429511599999999</c:v>
                </c:pt>
                <c:pt idx="2576">
                  <c:v>2.0434397299999998</c:v>
                </c:pt>
                <c:pt idx="2577">
                  <c:v>2.0468597100000001</c:v>
                </c:pt>
                <c:pt idx="2578">
                  <c:v>2.04734828</c:v>
                </c:pt>
                <c:pt idx="2579">
                  <c:v>2.0483254199999998</c:v>
                </c:pt>
                <c:pt idx="2580">
                  <c:v>2.0493025600000001</c:v>
                </c:pt>
                <c:pt idx="2581">
                  <c:v>2.05027969</c:v>
                </c:pt>
                <c:pt idx="2582">
                  <c:v>2.0522339700000001</c:v>
                </c:pt>
                <c:pt idx="2583">
                  <c:v>2.0536996799999998</c:v>
                </c:pt>
                <c:pt idx="2584">
                  <c:v>2.05516538</c:v>
                </c:pt>
                <c:pt idx="2585">
                  <c:v>2.05565395</c:v>
                </c:pt>
                <c:pt idx="2586">
                  <c:v>2.05760823</c:v>
                </c:pt>
                <c:pt idx="2587">
                  <c:v>2.0590739400000002</c:v>
                </c:pt>
                <c:pt idx="2588">
                  <c:v>2.06005108</c:v>
                </c:pt>
                <c:pt idx="2589">
                  <c:v>2.0610282099999999</c:v>
                </c:pt>
                <c:pt idx="2590">
                  <c:v>2.0624939200000001</c:v>
                </c:pt>
                <c:pt idx="2591">
                  <c:v>2.0639596299999998</c:v>
                </c:pt>
                <c:pt idx="2592">
                  <c:v>2.0649367700000001</c:v>
                </c:pt>
                <c:pt idx="2593">
                  <c:v>2.0659139</c:v>
                </c:pt>
                <c:pt idx="2594">
                  <c:v>2.06835675</c:v>
                </c:pt>
                <c:pt idx="2595">
                  <c:v>2.0693338899999998</c:v>
                </c:pt>
                <c:pt idx="2596">
                  <c:v>2.0703110300000001</c:v>
                </c:pt>
                <c:pt idx="2597">
                  <c:v>2.0717767299999998</c:v>
                </c:pt>
                <c:pt idx="2598">
                  <c:v>2.0737310099999999</c:v>
                </c:pt>
                <c:pt idx="2599">
                  <c:v>2.0747081500000002</c:v>
                </c:pt>
                <c:pt idx="2600">
                  <c:v>2.07617385</c:v>
                </c:pt>
                <c:pt idx="2601">
                  <c:v>2.0771509899999998</c:v>
                </c:pt>
                <c:pt idx="2602">
                  <c:v>2.0776395600000002</c:v>
                </c:pt>
                <c:pt idx="2603">
                  <c:v>2.0805709800000001</c:v>
                </c:pt>
                <c:pt idx="2604">
                  <c:v>2.08154811</c:v>
                </c:pt>
                <c:pt idx="2605">
                  <c:v>2.0825252500000002</c:v>
                </c:pt>
                <c:pt idx="2606">
                  <c:v>2.08350239</c:v>
                </c:pt>
                <c:pt idx="2607">
                  <c:v>2.0849681000000002</c:v>
                </c:pt>
                <c:pt idx="2608">
                  <c:v>2.0849681000000002</c:v>
                </c:pt>
                <c:pt idx="2609">
                  <c:v>2.0874109399999998</c:v>
                </c:pt>
                <c:pt idx="2610">
                  <c:v>2.08887665</c:v>
                </c:pt>
                <c:pt idx="2611">
                  <c:v>2.0898537899999998</c:v>
                </c:pt>
                <c:pt idx="2612">
                  <c:v>2.0918080699999999</c:v>
                </c:pt>
                <c:pt idx="2613">
                  <c:v>2.0918080699999999</c:v>
                </c:pt>
                <c:pt idx="2614">
                  <c:v>2.0932737700000001</c:v>
                </c:pt>
                <c:pt idx="2615">
                  <c:v>2.0947394799999999</c:v>
                </c:pt>
                <c:pt idx="2616">
                  <c:v>2.0962051900000001</c:v>
                </c:pt>
                <c:pt idx="2617">
                  <c:v>2.0971823299999999</c:v>
                </c:pt>
                <c:pt idx="2618">
                  <c:v>2.0976708899999998</c:v>
                </c:pt>
                <c:pt idx="2619">
                  <c:v>2.1010908800000001</c:v>
                </c:pt>
                <c:pt idx="2620">
                  <c:v>2.1010908800000001</c:v>
                </c:pt>
                <c:pt idx="2621">
                  <c:v>2.1030451499999998</c:v>
                </c:pt>
                <c:pt idx="2622">
                  <c:v>2.1030451499999998</c:v>
                </c:pt>
                <c:pt idx="2623">
                  <c:v>2.1049994299999999</c:v>
                </c:pt>
                <c:pt idx="2624">
                  <c:v>2.10695371</c:v>
                </c:pt>
                <c:pt idx="2625">
                  <c:v>2.10695371</c:v>
                </c:pt>
                <c:pt idx="2626">
                  <c:v>2.1098851199999999</c:v>
                </c:pt>
                <c:pt idx="2627">
                  <c:v>2.1098851199999999</c:v>
                </c:pt>
                <c:pt idx="2628">
                  <c:v>2.1123279699999999</c:v>
                </c:pt>
                <c:pt idx="2629">
                  <c:v>2.1142822400000001</c:v>
                </c:pt>
                <c:pt idx="2630">
                  <c:v>2.11477081</c:v>
                </c:pt>
                <c:pt idx="2631">
                  <c:v>2.1162365200000002</c:v>
                </c:pt>
                <c:pt idx="2632">
                  <c:v>2.1167250900000001</c:v>
                </c:pt>
                <c:pt idx="2633">
                  <c:v>2.1186793599999998</c:v>
                </c:pt>
                <c:pt idx="2634">
                  <c:v>2.1191679300000001</c:v>
                </c:pt>
                <c:pt idx="2635">
                  <c:v>2.1216107800000001</c:v>
                </c:pt>
                <c:pt idx="2636">
                  <c:v>2.1220993500000001</c:v>
                </c:pt>
                <c:pt idx="2637">
                  <c:v>2.1245421900000001</c:v>
                </c:pt>
                <c:pt idx="2638">
                  <c:v>2.1255193299999999</c:v>
                </c:pt>
                <c:pt idx="2639">
                  <c:v>2.1264964700000002</c:v>
                </c:pt>
                <c:pt idx="2640">
                  <c:v>2.1279621799999999</c:v>
                </c:pt>
                <c:pt idx="2641">
                  <c:v>2.1279621799999999</c:v>
                </c:pt>
                <c:pt idx="2642">
                  <c:v>2.1294278800000002</c:v>
                </c:pt>
                <c:pt idx="2643">
                  <c:v>2.1308935899999999</c:v>
                </c:pt>
                <c:pt idx="2644">
                  <c:v>2.1333364399999999</c:v>
                </c:pt>
                <c:pt idx="2645">
                  <c:v>2.1338250099999998</c:v>
                </c:pt>
                <c:pt idx="2646">
                  <c:v>2.1348021400000001</c:v>
                </c:pt>
                <c:pt idx="2647">
                  <c:v>2.1367564200000002</c:v>
                </c:pt>
                <c:pt idx="2648">
                  <c:v>2.13773356</c:v>
                </c:pt>
                <c:pt idx="2649">
                  <c:v>2.13773356</c:v>
                </c:pt>
                <c:pt idx="2650">
                  <c:v>2.14066497</c:v>
                </c:pt>
                <c:pt idx="2651">
                  <c:v>2.1416421099999998</c:v>
                </c:pt>
                <c:pt idx="2652">
                  <c:v>2.1421306800000002</c:v>
                </c:pt>
                <c:pt idx="2653">
                  <c:v>2.1435963899999999</c:v>
                </c:pt>
                <c:pt idx="2654">
                  <c:v>2.1440849599999998</c:v>
                </c:pt>
                <c:pt idx="2655">
                  <c:v>2.14603923</c:v>
                </c:pt>
                <c:pt idx="2656">
                  <c:v>2.1470163699999998</c:v>
                </c:pt>
                <c:pt idx="2657">
                  <c:v>2.1479935100000001</c:v>
                </c:pt>
                <c:pt idx="2658">
                  <c:v>2.1504363500000001</c:v>
                </c:pt>
                <c:pt idx="2659">
                  <c:v>2.1514134899999999</c:v>
                </c:pt>
                <c:pt idx="2660">
                  <c:v>2.15336777</c:v>
                </c:pt>
                <c:pt idx="2661">
                  <c:v>2.1538563399999999</c:v>
                </c:pt>
                <c:pt idx="2662">
                  <c:v>2.15629918</c:v>
                </c:pt>
                <c:pt idx="2663">
                  <c:v>2.1572763199999998</c:v>
                </c:pt>
                <c:pt idx="2664">
                  <c:v>2.1582534600000001</c:v>
                </c:pt>
                <c:pt idx="2665">
                  <c:v>2.1592305999999999</c:v>
                </c:pt>
                <c:pt idx="2666">
                  <c:v>2.1606963000000001</c:v>
                </c:pt>
                <c:pt idx="2667">
                  <c:v>2.1621620099999999</c:v>
                </c:pt>
                <c:pt idx="2668">
                  <c:v>2.1616734399999999</c:v>
                </c:pt>
                <c:pt idx="2669">
                  <c:v>2.16362772</c:v>
                </c:pt>
                <c:pt idx="2670">
                  <c:v>2.16655913</c:v>
                </c:pt>
                <c:pt idx="2671">
                  <c:v>2.1670476999999999</c:v>
                </c:pt>
                <c:pt idx="2672">
                  <c:v>2.16900198</c:v>
                </c:pt>
                <c:pt idx="2673">
                  <c:v>2.1704676900000002</c:v>
                </c:pt>
                <c:pt idx="2674">
                  <c:v>2.1704676900000002</c:v>
                </c:pt>
                <c:pt idx="2675">
                  <c:v>2.1714448200000001</c:v>
                </c:pt>
                <c:pt idx="2676">
                  <c:v>2.1733991000000001</c:v>
                </c:pt>
                <c:pt idx="2677">
                  <c:v>2.1753533799999998</c:v>
                </c:pt>
                <c:pt idx="2678">
                  <c:v>2.17633052</c:v>
                </c:pt>
                <c:pt idx="2679">
                  <c:v>2.1782847900000002</c:v>
                </c:pt>
                <c:pt idx="2680">
                  <c:v>2.1787733600000001</c:v>
                </c:pt>
                <c:pt idx="2681">
                  <c:v>2.17926193</c:v>
                </c:pt>
                <c:pt idx="2682">
                  <c:v>2.1807276400000002</c:v>
                </c:pt>
                <c:pt idx="2683">
                  <c:v>2.18170478</c:v>
                </c:pt>
                <c:pt idx="2684">
                  <c:v>2.1826819099999999</c:v>
                </c:pt>
                <c:pt idx="2685">
                  <c:v>2.1851247599999999</c:v>
                </c:pt>
                <c:pt idx="2686">
                  <c:v>2.1865904700000001</c:v>
                </c:pt>
                <c:pt idx="2687">
                  <c:v>2.1875675999999999</c:v>
                </c:pt>
                <c:pt idx="2688">
                  <c:v>2.1880561699999999</c:v>
                </c:pt>
                <c:pt idx="2689">
                  <c:v>2.18952188</c:v>
                </c:pt>
                <c:pt idx="2690">
                  <c:v>2.1904990199999999</c:v>
                </c:pt>
                <c:pt idx="2691">
                  <c:v>2.19196473</c:v>
                </c:pt>
                <c:pt idx="2692">
                  <c:v>2.1939190000000002</c:v>
                </c:pt>
                <c:pt idx="2693">
                  <c:v>2.19489614</c:v>
                </c:pt>
                <c:pt idx="2694">
                  <c:v>2.1958732799999998</c:v>
                </c:pt>
                <c:pt idx="2695">
                  <c:v>2.1968504200000001</c:v>
                </c:pt>
                <c:pt idx="2696">
                  <c:v>2.1983161199999999</c:v>
                </c:pt>
                <c:pt idx="2697">
                  <c:v>2.1992932600000001</c:v>
                </c:pt>
                <c:pt idx="2698">
                  <c:v>2.2017361100000001</c:v>
                </c:pt>
                <c:pt idx="2699">
                  <c:v>2.2036903799999998</c:v>
                </c:pt>
                <c:pt idx="2700">
                  <c:v>2.2046675200000001</c:v>
                </c:pt>
                <c:pt idx="2701">
                  <c:v>2.20515609</c:v>
                </c:pt>
                <c:pt idx="2702">
                  <c:v>2.2061332299999998</c:v>
                </c:pt>
                <c:pt idx="2703">
                  <c:v>2.20759894</c:v>
                </c:pt>
                <c:pt idx="2704">
                  <c:v>2.2095532100000002</c:v>
                </c:pt>
                <c:pt idx="2705">
                  <c:v>2.2100417800000001</c:v>
                </c:pt>
                <c:pt idx="2706">
                  <c:v>2.2110189199999999</c:v>
                </c:pt>
                <c:pt idx="2707">
                  <c:v>2.2129732</c:v>
                </c:pt>
                <c:pt idx="2708">
                  <c:v>2.2134617699999999</c:v>
                </c:pt>
                <c:pt idx="2709">
                  <c:v>2.2144389000000002</c:v>
                </c:pt>
                <c:pt idx="2710">
                  <c:v>2.2159046099999999</c:v>
                </c:pt>
                <c:pt idx="2711">
                  <c:v>2.2183474599999999</c:v>
                </c:pt>
                <c:pt idx="2712">
                  <c:v>2.2188360299999998</c:v>
                </c:pt>
                <c:pt idx="2713">
                  <c:v>2.2193245899999998</c:v>
                </c:pt>
                <c:pt idx="2714">
                  <c:v>2.2212788699999999</c:v>
                </c:pt>
                <c:pt idx="2715">
                  <c:v>2.2227445800000001</c:v>
                </c:pt>
                <c:pt idx="2716">
                  <c:v>2.2242102899999998</c:v>
                </c:pt>
                <c:pt idx="2717">
                  <c:v>2.2251874200000001</c:v>
                </c:pt>
                <c:pt idx="2718">
                  <c:v>2.2266531299999999</c:v>
                </c:pt>
                <c:pt idx="2719">
                  <c:v>2.2276302700000001</c:v>
                </c:pt>
                <c:pt idx="2720">
                  <c:v>2.2295845500000002</c:v>
                </c:pt>
                <c:pt idx="2721">
                  <c:v>2.23105025</c:v>
                </c:pt>
                <c:pt idx="2722">
                  <c:v>2.23105025</c:v>
                </c:pt>
                <c:pt idx="2723">
                  <c:v>2.2334931</c:v>
                </c:pt>
                <c:pt idx="2724">
                  <c:v>2.2349588100000002</c:v>
                </c:pt>
                <c:pt idx="2725">
                  <c:v>2.2359359400000001</c:v>
                </c:pt>
                <c:pt idx="2726">
                  <c:v>2.23642451</c:v>
                </c:pt>
                <c:pt idx="2727">
                  <c:v>2.23886736</c:v>
                </c:pt>
                <c:pt idx="2728">
                  <c:v>2.2398444999999998</c:v>
                </c:pt>
                <c:pt idx="2729">
                  <c:v>2.2408216300000001</c:v>
                </c:pt>
                <c:pt idx="2730">
                  <c:v>2.2417987699999999</c:v>
                </c:pt>
                <c:pt idx="2731">
                  <c:v>2.2447301899999998</c:v>
                </c:pt>
                <c:pt idx="2732">
                  <c:v>2.24375305</c:v>
                </c:pt>
                <c:pt idx="2733">
                  <c:v>2.2457073300000001</c:v>
                </c:pt>
                <c:pt idx="2734">
                  <c:v>2.24668446</c:v>
                </c:pt>
                <c:pt idx="2735">
                  <c:v>2.2481501700000002</c:v>
                </c:pt>
                <c:pt idx="2736">
                  <c:v>2.2496158799999999</c:v>
                </c:pt>
                <c:pt idx="2737">
                  <c:v>2.2510815900000001</c:v>
                </c:pt>
                <c:pt idx="2738">
                  <c:v>2.25205872</c:v>
                </c:pt>
                <c:pt idx="2739">
                  <c:v>2.2535244300000001</c:v>
                </c:pt>
                <c:pt idx="2740">
                  <c:v>2.2535244300000001</c:v>
                </c:pt>
                <c:pt idx="2741">
                  <c:v>2.2554787100000002</c:v>
                </c:pt>
                <c:pt idx="2742">
                  <c:v>2.25694441</c:v>
                </c:pt>
                <c:pt idx="2743">
                  <c:v>2.2588986900000001</c:v>
                </c:pt>
                <c:pt idx="2744">
                  <c:v>2.2603643999999998</c:v>
                </c:pt>
                <c:pt idx="2745">
                  <c:v>2.2608529700000002</c:v>
                </c:pt>
                <c:pt idx="2746">
                  <c:v>2.26231867</c:v>
                </c:pt>
                <c:pt idx="2747">
                  <c:v>2.2637843800000002</c:v>
                </c:pt>
                <c:pt idx="2748">
                  <c:v>2.2637843800000002</c:v>
                </c:pt>
                <c:pt idx="2749">
                  <c:v>2.2657386599999998</c:v>
                </c:pt>
                <c:pt idx="2750">
                  <c:v>2.2676929299999999</c:v>
                </c:pt>
                <c:pt idx="2751">
                  <c:v>2.2686700700000002</c:v>
                </c:pt>
                <c:pt idx="2752">
                  <c:v>2.2706243499999998</c:v>
                </c:pt>
                <c:pt idx="2753">
                  <c:v>2.27209006</c:v>
                </c:pt>
                <c:pt idx="2754">
                  <c:v>2.2730671899999999</c:v>
                </c:pt>
                <c:pt idx="2755">
                  <c:v>2.2745329000000001</c:v>
                </c:pt>
                <c:pt idx="2756">
                  <c:v>2.27502147</c:v>
                </c:pt>
                <c:pt idx="2757">
                  <c:v>2.2769757500000001</c:v>
                </c:pt>
                <c:pt idx="2758">
                  <c:v>2.2769757500000001</c:v>
                </c:pt>
                <c:pt idx="2759">
                  <c:v>2.2784414499999999</c:v>
                </c:pt>
                <c:pt idx="2760">
                  <c:v>2.2813728700000002</c:v>
                </c:pt>
                <c:pt idx="2761">
                  <c:v>2.2838157099999998</c:v>
                </c:pt>
                <c:pt idx="2762">
                  <c:v>2.28283858</c:v>
                </c:pt>
                <c:pt idx="2763">
                  <c:v>2.2843042800000002</c:v>
                </c:pt>
                <c:pt idx="2764">
                  <c:v>2.28528142</c:v>
                </c:pt>
                <c:pt idx="2765">
                  <c:v>2.2872357000000001</c:v>
                </c:pt>
                <c:pt idx="2766">
                  <c:v>2.2872357000000001</c:v>
                </c:pt>
                <c:pt idx="2767">
                  <c:v>2.2896785400000002</c:v>
                </c:pt>
                <c:pt idx="2768">
                  <c:v>2.2911442499999999</c:v>
                </c:pt>
                <c:pt idx="2769">
                  <c:v>2.2921213900000001</c:v>
                </c:pt>
                <c:pt idx="2770">
                  <c:v>2.2935870999999999</c:v>
                </c:pt>
                <c:pt idx="2771">
                  <c:v>2.2945642300000002</c:v>
                </c:pt>
                <c:pt idx="2772">
                  <c:v>2.2965185099999998</c:v>
                </c:pt>
                <c:pt idx="2773">
                  <c:v>2.29798422</c:v>
                </c:pt>
                <c:pt idx="2774">
                  <c:v>2.2989613599999998</c:v>
                </c:pt>
                <c:pt idx="2775">
                  <c:v>2.3004270600000001</c:v>
                </c:pt>
                <c:pt idx="2776">
                  <c:v>2.3018927699999998</c:v>
                </c:pt>
                <c:pt idx="2777">
                  <c:v>2.3028699100000001</c:v>
                </c:pt>
                <c:pt idx="2778">
                  <c:v>2.3038470499999999</c:v>
                </c:pt>
                <c:pt idx="2779">
                  <c:v>2.30580132</c:v>
                </c:pt>
                <c:pt idx="2780">
                  <c:v>2.30628989</c:v>
                </c:pt>
                <c:pt idx="2781">
                  <c:v>2.3072670300000002</c:v>
                </c:pt>
                <c:pt idx="2782">
                  <c:v>2.30824417</c:v>
                </c:pt>
                <c:pt idx="2783">
                  <c:v>2.3106870100000001</c:v>
                </c:pt>
                <c:pt idx="2784">
                  <c:v>2.3116641499999999</c:v>
                </c:pt>
                <c:pt idx="2785">
                  <c:v>2.3131298600000001</c:v>
                </c:pt>
                <c:pt idx="2786">
                  <c:v>2.3141069999999999</c:v>
                </c:pt>
                <c:pt idx="2787">
                  <c:v>2.3155727100000001</c:v>
                </c:pt>
                <c:pt idx="2788">
                  <c:v>2.3160612700000001</c:v>
                </c:pt>
                <c:pt idx="2789">
                  <c:v>2.3180155500000001</c:v>
                </c:pt>
                <c:pt idx="2790">
                  <c:v>2.3194812599999999</c:v>
                </c:pt>
                <c:pt idx="2791">
                  <c:v>2.3209469700000001</c:v>
                </c:pt>
                <c:pt idx="2792">
                  <c:v>2.3224126699999998</c:v>
                </c:pt>
                <c:pt idx="2793">
                  <c:v>2.3229012400000002</c:v>
                </c:pt>
                <c:pt idx="2794">
                  <c:v>2.3248555199999998</c:v>
                </c:pt>
                <c:pt idx="2795">
                  <c:v>2.3258326600000001</c:v>
                </c:pt>
                <c:pt idx="2796">
                  <c:v>2.3277869299999998</c:v>
                </c:pt>
                <c:pt idx="2797">
                  <c:v>2.3277869299999998</c:v>
                </c:pt>
                <c:pt idx="2798">
                  <c:v>2.3302297799999998</c:v>
                </c:pt>
                <c:pt idx="2799">
                  <c:v>2.3307183500000002</c:v>
                </c:pt>
                <c:pt idx="2800">
                  <c:v>2.33169549</c:v>
                </c:pt>
                <c:pt idx="2801">
                  <c:v>2.33413833</c:v>
                </c:pt>
                <c:pt idx="2802">
                  <c:v>2.33413833</c:v>
                </c:pt>
                <c:pt idx="2803">
                  <c:v>2.3370697499999999</c:v>
                </c:pt>
                <c:pt idx="2804">
                  <c:v>2.3370697499999999</c:v>
                </c:pt>
                <c:pt idx="2805">
                  <c:v>2.3390240200000001</c:v>
                </c:pt>
                <c:pt idx="2806">
                  <c:v>2.3404897299999998</c:v>
                </c:pt>
                <c:pt idx="2807">
                  <c:v>2.34195544</c:v>
                </c:pt>
                <c:pt idx="2808">
                  <c:v>2.3424440099999999</c:v>
                </c:pt>
                <c:pt idx="2809">
                  <c:v>2.34488685</c:v>
                </c:pt>
                <c:pt idx="2810">
                  <c:v>2.3453754199999999</c:v>
                </c:pt>
                <c:pt idx="2811">
                  <c:v>2.3473297</c:v>
                </c:pt>
                <c:pt idx="2812">
                  <c:v>2.3478182699999999</c:v>
                </c:pt>
                <c:pt idx="2813">
                  <c:v>2.3492839700000001</c:v>
                </c:pt>
                <c:pt idx="2814">
                  <c:v>2.3492839700000001</c:v>
                </c:pt>
                <c:pt idx="2815">
                  <c:v>2.35221539</c:v>
                </c:pt>
                <c:pt idx="2816">
                  <c:v>2.3536811000000002</c:v>
                </c:pt>
                <c:pt idx="2817">
                  <c:v>2.3546582300000001</c:v>
                </c:pt>
                <c:pt idx="2818">
                  <c:v>2.3556353699999999</c:v>
                </c:pt>
                <c:pt idx="2819">
                  <c:v>2.3566125100000002</c:v>
                </c:pt>
                <c:pt idx="2820">
                  <c:v>2.3590553600000002</c:v>
                </c:pt>
                <c:pt idx="2821">
                  <c:v>2.3590553600000002</c:v>
                </c:pt>
                <c:pt idx="2822">
                  <c:v>2.3610096299999999</c:v>
                </c:pt>
                <c:pt idx="2823">
                  <c:v>2.36247534</c:v>
                </c:pt>
                <c:pt idx="2824">
                  <c:v>2.3634524799999999</c:v>
                </c:pt>
                <c:pt idx="2825">
                  <c:v>2.3644296200000001</c:v>
                </c:pt>
                <c:pt idx="2826">
                  <c:v>2.3663838899999998</c:v>
                </c:pt>
                <c:pt idx="2827">
                  <c:v>2.3678496</c:v>
                </c:pt>
                <c:pt idx="2828">
                  <c:v>2.3693153100000002</c:v>
                </c:pt>
                <c:pt idx="2829">
                  <c:v>2.3698038800000001</c:v>
                </c:pt>
                <c:pt idx="2830">
                  <c:v>2.3717581499999998</c:v>
                </c:pt>
                <c:pt idx="2831">
                  <c:v>2.3722467200000001</c:v>
                </c:pt>
                <c:pt idx="2832">
                  <c:v>2.3746895700000001</c:v>
                </c:pt>
                <c:pt idx="2833">
                  <c:v>2.37517814</c:v>
                </c:pt>
                <c:pt idx="2834">
                  <c:v>2.3776209800000001</c:v>
                </c:pt>
                <c:pt idx="2835">
                  <c:v>2.37810955</c:v>
                </c:pt>
                <c:pt idx="2836">
                  <c:v>2.3790866899999998</c:v>
                </c:pt>
                <c:pt idx="2837">
                  <c:v>2.38104096</c:v>
                </c:pt>
                <c:pt idx="2838">
                  <c:v>2.3820180999999998</c:v>
                </c:pt>
                <c:pt idx="2839">
                  <c:v>2.38348381</c:v>
                </c:pt>
                <c:pt idx="2840">
                  <c:v>2.3844609499999998</c:v>
                </c:pt>
                <c:pt idx="2841">
                  <c:v>2.38592666</c:v>
                </c:pt>
                <c:pt idx="2842">
                  <c:v>2.3878809300000001</c:v>
                </c:pt>
                <c:pt idx="2843">
                  <c:v>2.3883695</c:v>
                </c:pt>
                <c:pt idx="2844">
                  <c:v>2.3893466399999999</c:v>
                </c:pt>
                <c:pt idx="2845">
                  <c:v>2.3917894799999999</c:v>
                </c:pt>
                <c:pt idx="2846">
                  <c:v>2.3927666200000002</c:v>
                </c:pt>
                <c:pt idx="2847">
                  <c:v>2.3947208999999998</c:v>
                </c:pt>
                <c:pt idx="2848">
                  <c:v>2.3942323299999999</c:v>
                </c:pt>
                <c:pt idx="2849">
                  <c:v>2.3966751799999999</c:v>
                </c:pt>
                <c:pt idx="2850">
                  <c:v>2.3986294500000001</c:v>
                </c:pt>
                <c:pt idx="2851">
                  <c:v>2.39911802</c:v>
                </c:pt>
                <c:pt idx="2852">
                  <c:v>2.4000951599999998</c:v>
                </c:pt>
                <c:pt idx="2853">
                  <c:v>2.40156087</c:v>
                </c:pt>
                <c:pt idx="2854">
                  <c:v>2.4030265700000002</c:v>
                </c:pt>
                <c:pt idx="2855">
                  <c:v>2.4059579900000001</c:v>
                </c:pt>
                <c:pt idx="2856">
                  <c:v>2.4059579900000001</c:v>
                </c:pt>
                <c:pt idx="2857">
                  <c:v>2.4059579900000001</c:v>
                </c:pt>
                <c:pt idx="2858">
                  <c:v>2.4079122700000002</c:v>
                </c:pt>
                <c:pt idx="2859">
                  <c:v>2.4098665399999999</c:v>
                </c:pt>
                <c:pt idx="2860">
                  <c:v>2.4113322500000001</c:v>
                </c:pt>
                <c:pt idx="2861">
                  <c:v>2.41182082</c:v>
                </c:pt>
                <c:pt idx="2862">
                  <c:v>2.4132865300000002</c:v>
                </c:pt>
                <c:pt idx="2863">
                  <c:v>2.4152407999999999</c:v>
                </c:pt>
                <c:pt idx="2864">
                  <c:v>2.4157293700000002</c:v>
                </c:pt>
                <c:pt idx="2865">
                  <c:v>2.41670651</c:v>
                </c:pt>
                <c:pt idx="2866">
                  <c:v>2.4191493500000001</c:v>
                </c:pt>
                <c:pt idx="2867">
                  <c:v>2.4206150599999998</c:v>
                </c:pt>
                <c:pt idx="2868">
                  <c:v>2.4206150599999998</c:v>
                </c:pt>
                <c:pt idx="2869">
                  <c:v>2.4225693399999999</c:v>
                </c:pt>
                <c:pt idx="2870">
                  <c:v>2.4240350500000001</c:v>
                </c:pt>
                <c:pt idx="2871">
                  <c:v>2.4255007499999999</c:v>
                </c:pt>
                <c:pt idx="2872">
                  <c:v>2.42696646</c:v>
                </c:pt>
                <c:pt idx="2873">
                  <c:v>2.4284321699999998</c:v>
                </c:pt>
                <c:pt idx="2874">
                  <c:v>2.4289207400000001</c:v>
                </c:pt>
                <c:pt idx="2875">
                  <c:v>2.42940931</c:v>
                </c:pt>
                <c:pt idx="2876">
                  <c:v>2.4318521500000001</c:v>
                </c:pt>
                <c:pt idx="2877">
                  <c:v>2.4328292899999999</c:v>
                </c:pt>
                <c:pt idx="2878">
                  <c:v>2.4338064300000002</c:v>
                </c:pt>
                <c:pt idx="2879">
                  <c:v>2.4357606999999999</c:v>
                </c:pt>
                <c:pt idx="2880">
                  <c:v>2.4372264100000001</c:v>
                </c:pt>
                <c:pt idx="2881">
                  <c:v>2.4382035499999999</c:v>
                </c:pt>
                <c:pt idx="2882">
                  <c:v>2.4386921199999998</c:v>
                </c:pt>
                <c:pt idx="2883">
                  <c:v>2.4416235300000002</c:v>
                </c:pt>
                <c:pt idx="2884">
                  <c:v>2.44260067</c:v>
                </c:pt>
                <c:pt idx="2885">
                  <c:v>2.4435778099999999</c:v>
                </c:pt>
                <c:pt idx="2886">
                  <c:v>2.4445549500000001</c:v>
                </c:pt>
                <c:pt idx="2887">
                  <c:v>2.44504352</c:v>
                </c:pt>
                <c:pt idx="2888">
                  <c:v>2.4469977900000002</c:v>
                </c:pt>
                <c:pt idx="2889">
                  <c:v>2.4489520699999998</c:v>
                </c:pt>
                <c:pt idx="2890">
                  <c:v>2.4499292100000001</c:v>
                </c:pt>
                <c:pt idx="2891">
                  <c:v>2.4509063499999999</c:v>
                </c:pt>
                <c:pt idx="2892">
                  <c:v>2.4523720500000001</c:v>
                </c:pt>
                <c:pt idx="2893">
                  <c:v>2.4538377599999999</c:v>
                </c:pt>
                <c:pt idx="2894">
                  <c:v>2.45579204</c:v>
                </c:pt>
                <c:pt idx="2895">
                  <c:v>2.4562806099999999</c:v>
                </c:pt>
                <c:pt idx="2896">
                  <c:v>2.4567691800000002</c:v>
                </c:pt>
                <c:pt idx="2897">
                  <c:v>2.4597005900000002</c:v>
                </c:pt>
                <c:pt idx="2898">
                  <c:v>2.4597005900000002</c:v>
                </c:pt>
                <c:pt idx="2899">
                  <c:v>2.4616548699999998</c:v>
                </c:pt>
                <c:pt idx="2900">
                  <c:v>2.4631205700000001</c:v>
                </c:pt>
                <c:pt idx="2901">
                  <c:v>2.4645862799999998</c:v>
                </c:pt>
                <c:pt idx="2902">
                  <c:v>2.4650748500000002</c:v>
                </c:pt>
                <c:pt idx="2903">
                  <c:v>2.4665405599999999</c:v>
                </c:pt>
                <c:pt idx="2904">
                  <c:v>2.4689833999999999</c:v>
                </c:pt>
                <c:pt idx="2905">
                  <c:v>2.4680062700000001</c:v>
                </c:pt>
                <c:pt idx="2906">
                  <c:v>2.4714262499999999</c:v>
                </c:pt>
                <c:pt idx="2907">
                  <c:v>2.47093768</c:v>
                </c:pt>
                <c:pt idx="2908">
                  <c:v>2.4724033900000002</c:v>
                </c:pt>
                <c:pt idx="2909">
                  <c:v>2.4743576599999999</c:v>
                </c:pt>
                <c:pt idx="2910">
                  <c:v>2.4768005099999999</c:v>
                </c:pt>
                <c:pt idx="2911">
                  <c:v>2.4772890799999998</c:v>
                </c:pt>
                <c:pt idx="2912">
                  <c:v>2.4777776500000002</c:v>
                </c:pt>
                <c:pt idx="2913">
                  <c:v>2.4797319199999999</c:v>
                </c:pt>
                <c:pt idx="2914">
                  <c:v>2.4802204900000002</c:v>
                </c:pt>
                <c:pt idx="2915">
                  <c:v>2.4821747699999999</c:v>
                </c:pt>
                <c:pt idx="2916">
                  <c:v>2.4831519100000001</c:v>
                </c:pt>
                <c:pt idx="2917">
                  <c:v>2.4846176199999999</c:v>
                </c:pt>
                <c:pt idx="2918">
                  <c:v>2.4860833200000001</c:v>
                </c:pt>
                <c:pt idx="2919">
                  <c:v>2.4870604599999999</c:v>
                </c:pt>
                <c:pt idx="2920">
                  <c:v>2.4880376000000002</c:v>
                </c:pt>
                <c:pt idx="2921">
                  <c:v>2.4909690100000002</c:v>
                </c:pt>
                <c:pt idx="2922">
                  <c:v>2.4914575800000001</c:v>
                </c:pt>
                <c:pt idx="2923">
                  <c:v>2.4929232899999998</c:v>
                </c:pt>
                <c:pt idx="2924">
                  <c:v>2.494389</c:v>
                </c:pt>
                <c:pt idx="2925">
                  <c:v>2.4958547100000001</c:v>
                </c:pt>
                <c:pt idx="2926">
                  <c:v>2.4958547100000001</c:v>
                </c:pt>
                <c:pt idx="2927">
                  <c:v>2.4978089799999998</c:v>
                </c:pt>
                <c:pt idx="2928">
                  <c:v>2.5002518299999998</c:v>
                </c:pt>
                <c:pt idx="2929">
                  <c:v>2.5012289700000001</c:v>
                </c:pt>
                <c:pt idx="2930">
                  <c:v>2.5031832399999998</c:v>
                </c:pt>
                <c:pt idx="2931">
                  <c:v>2.5026946699999999</c:v>
                </c:pt>
                <c:pt idx="2932">
                  <c:v>2.5036718100000002</c:v>
                </c:pt>
                <c:pt idx="2933">
                  <c:v>2.5061146600000002</c:v>
                </c:pt>
                <c:pt idx="2934">
                  <c:v>2.5066032300000001</c:v>
                </c:pt>
                <c:pt idx="2935">
                  <c:v>2.5080689299999999</c:v>
                </c:pt>
                <c:pt idx="2936">
                  <c:v>2.50953464</c:v>
                </c:pt>
                <c:pt idx="2937">
                  <c:v>2.5124660599999999</c:v>
                </c:pt>
                <c:pt idx="2938">
                  <c:v>2.5110003500000002</c:v>
                </c:pt>
                <c:pt idx="2939">
                  <c:v>2.5129546199999999</c:v>
                </c:pt>
                <c:pt idx="2940">
                  <c:v>2.5134431899999998</c:v>
                </c:pt>
                <c:pt idx="2941">
                  <c:v>2.5158860399999998</c:v>
                </c:pt>
                <c:pt idx="2942">
                  <c:v>2.5163746100000002</c:v>
                </c:pt>
                <c:pt idx="2943">
                  <c:v>2.5183288799999999</c:v>
                </c:pt>
                <c:pt idx="2944">
                  <c:v>2.5193060200000001</c:v>
                </c:pt>
                <c:pt idx="2945">
                  <c:v>2.5212602999999998</c:v>
                </c:pt>
                <c:pt idx="2946">
                  <c:v>2.5222374400000001</c:v>
                </c:pt>
                <c:pt idx="2947">
                  <c:v>2.52272601</c:v>
                </c:pt>
                <c:pt idx="2948">
                  <c:v>2.5237031399999998</c:v>
                </c:pt>
                <c:pt idx="2949">
                  <c:v>2.5261459899999998</c:v>
                </c:pt>
                <c:pt idx="2950">
                  <c:v>2.5266345600000002</c:v>
                </c:pt>
                <c:pt idx="2951">
                  <c:v>2.5276117</c:v>
                </c:pt>
                <c:pt idx="2952">
                  <c:v>2.5300545400000001</c:v>
                </c:pt>
                <c:pt idx="2953">
                  <c:v>2.5310316799999999</c:v>
                </c:pt>
                <c:pt idx="2954">
                  <c:v>2.5320088200000002</c:v>
                </c:pt>
                <c:pt idx="2955">
                  <c:v>2.5324973900000001</c:v>
                </c:pt>
                <c:pt idx="2956">
                  <c:v>2.5344516700000002</c:v>
                </c:pt>
                <c:pt idx="2957">
                  <c:v>2.5359173699999999</c:v>
                </c:pt>
                <c:pt idx="2958">
                  <c:v>2.53787165</c:v>
                </c:pt>
                <c:pt idx="2959">
                  <c:v>2.53787165</c:v>
                </c:pt>
                <c:pt idx="2960">
                  <c:v>2.5393373600000002</c:v>
                </c:pt>
                <c:pt idx="2961">
                  <c:v>2.54080306</c:v>
                </c:pt>
                <c:pt idx="2962">
                  <c:v>2.54324591</c:v>
                </c:pt>
                <c:pt idx="2963">
                  <c:v>2.5437344799999999</c:v>
                </c:pt>
                <c:pt idx="2964">
                  <c:v>2.5452001900000001</c:v>
                </c:pt>
                <c:pt idx="2965">
                  <c:v>2.5471544599999998</c:v>
                </c:pt>
                <c:pt idx="2966">
                  <c:v>2.5476430300000001</c:v>
                </c:pt>
                <c:pt idx="2967">
                  <c:v>2.5495973099999998</c:v>
                </c:pt>
                <c:pt idx="2968">
                  <c:v>2.5491087399999999</c:v>
                </c:pt>
                <c:pt idx="2969">
                  <c:v>2.5520401499999998</c:v>
                </c:pt>
                <c:pt idx="2970">
                  <c:v>2.5525287200000002</c:v>
                </c:pt>
                <c:pt idx="2971">
                  <c:v>2.5530172900000001</c:v>
                </c:pt>
                <c:pt idx="2972">
                  <c:v>2.5549715700000002</c:v>
                </c:pt>
                <c:pt idx="2973">
                  <c:v>2.5569258499999998</c:v>
                </c:pt>
                <c:pt idx="2974">
                  <c:v>2.55888012</c:v>
                </c:pt>
                <c:pt idx="2975">
                  <c:v>2.55888012</c:v>
                </c:pt>
                <c:pt idx="2976">
                  <c:v>2.5598572599999998</c:v>
                </c:pt>
                <c:pt idx="2977">
                  <c:v>2.5623001099999998</c:v>
                </c:pt>
                <c:pt idx="2978">
                  <c:v>2.5632772400000001</c:v>
                </c:pt>
                <c:pt idx="2979">
                  <c:v>2.5642543799999999</c:v>
                </c:pt>
                <c:pt idx="2980">
                  <c:v>2.5652315200000002</c:v>
                </c:pt>
                <c:pt idx="2981">
                  <c:v>2.5666972299999999</c:v>
                </c:pt>
                <c:pt idx="2982">
                  <c:v>2.5676743700000002</c:v>
                </c:pt>
                <c:pt idx="2983">
                  <c:v>2.56914007</c:v>
                </c:pt>
                <c:pt idx="2984">
                  <c:v>2.5696286399999999</c:v>
                </c:pt>
                <c:pt idx="2985">
                  <c:v>2.57158292</c:v>
                </c:pt>
                <c:pt idx="2986">
                  <c:v>2.5725600599999998</c:v>
                </c:pt>
                <c:pt idx="2987">
                  <c:v>2.5740257600000001</c:v>
                </c:pt>
                <c:pt idx="2988">
                  <c:v>2.5750028999999999</c:v>
                </c:pt>
                <c:pt idx="2989">
                  <c:v>2.5759800400000001</c:v>
                </c:pt>
                <c:pt idx="2990">
                  <c:v>2.5779343199999998</c:v>
                </c:pt>
                <c:pt idx="2991">
                  <c:v>2.57891146</c:v>
                </c:pt>
                <c:pt idx="2992">
                  <c:v>2.5803771599999998</c:v>
                </c:pt>
                <c:pt idx="2993">
                  <c:v>2.5813543000000001</c:v>
                </c:pt>
                <c:pt idx="2994">
                  <c:v>2.5837971500000001</c:v>
                </c:pt>
                <c:pt idx="2995">
                  <c:v>2.5837971500000001</c:v>
                </c:pt>
                <c:pt idx="2996">
                  <c:v>2.5852628499999999</c:v>
                </c:pt>
                <c:pt idx="2997">
                  <c:v>2.5867285600000001</c:v>
                </c:pt>
                <c:pt idx="2998">
                  <c:v>2.5877056999999999</c:v>
                </c:pt>
                <c:pt idx="2999">
                  <c:v>2.5886828400000002</c:v>
                </c:pt>
                <c:pt idx="3000">
                  <c:v>2.5901485499999999</c:v>
                </c:pt>
                <c:pt idx="3001">
                  <c:v>2.5911256800000002</c:v>
                </c:pt>
                <c:pt idx="3002">
                  <c:v>2.5925913899999999</c:v>
                </c:pt>
                <c:pt idx="3003">
                  <c:v>2.5925913899999999</c:v>
                </c:pt>
                <c:pt idx="3004">
                  <c:v>2.5960113699999998</c:v>
                </c:pt>
                <c:pt idx="3005">
                  <c:v>2.5969885100000001</c:v>
                </c:pt>
                <c:pt idx="3006">
                  <c:v>2.5979656499999999</c:v>
                </c:pt>
                <c:pt idx="3007">
                  <c:v>2.5994313600000001</c:v>
                </c:pt>
                <c:pt idx="3008">
                  <c:v>2.6013856400000002</c:v>
                </c:pt>
                <c:pt idx="3009">
                  <c:v>2.6013856400000002</c:v>
                </c:pt>
                <c:pt idx="3010">
                  <c:v>2.60285134</c:v>
                </c:pt>
                <c:pt idx="3011">
                  <c:v>2.6038284799999998</c:v>
                </c:pt>
                <c:pt idx="3012">
                  <c:v>2.6062713300000002</c:v>
                </c:pt>
                <c:pt idx="3013">
                  <c:v>2.6072484600000001</c:v>
                </c:pt>
                <c:pt idx="3014">
                  <c:v>2.6092027400000002</c:v>
                </c:pt>
                <c:pt idx="3015">
                  <c:v>2.6096913100000001</c:v>
                </c:pt>
                <c:pt idx="3016">
                  <c:v>2.61017988</c:v>
                </c:pt>
                <c:pt idx="3017">
                  <c:v>2.6121341600000001</c:v>
                </c:pt>
                <c:pt idx="3018">
                  <c:v>2.61311129</c:v>
                </c:pt>
                <c:pt idx="3019">
                  <c:v>2.6145770000000002</c:v>
                </c:pt>
                <c:pt idx="3020">
                  <c:v>2.6150655700000001</c:v>
                </c:pt>
                <c:pt idx="3021">
                  <c:v>2.6175084200000001</c:v>
                </c:pt>
                <c:pt idx="3022">
                  <c:v>2.6189741199999998</c:v>
                </c:pt>
                <c:pt idx="3023">
                  <c:v>2.6199512600000001</c:v>
                </c:pt>
                <c:pt idx="3024">
                  <c:v>2.6214169699999998</c:v>
                </c:pt>
                <c:pt idx="3025">
                  <c:v>2.6223941100000001</c:v>
                </c:pt>
                <c:pt idx="3026">
                  <c:v>2.6238598199999998</c:v>
                </c:pt>
                <c:pt idx="3027">
                  <c:v>2.6248369500000002</c:v>
                </c:pt>
                <c:pt idx="3028">
                  <c:v>2.62581409</c:v>
                </c:pt>
                <c:pt idx="3029">
                  <c:v>2.6267912299999998</c:v>
                </c:pt>
                <c:pt idx="3030">
                  <c:v>2.6277683700000001</c:v>
                </c:pt>
                <c:pt idx="3031">
                  <c:v>2.6287455099999999</c:v>
                </c:pt>
                <c:pt idx="3032">
                  <c:v>2.63069978</c:v>
                </c:pt>
                <c:pt idx="3033">
                  <c:v>2.6316769199999999</c:v>
                </c:pt>
                <c:pt idx="3034">
                  <c:v>2.6336312</c:v>
                </c:pt>
                <c:pt idx="3035">
                  <c:v>2.6350969100000001</c:v>
                </c:pt>
                <c:pt idx="3036">
                  <c:v>2.63607404</c:v>
                </c:pt>
                <c:pt idx="3037">
                  <c:v>2.6370511799999998</c:v>
                </c:pt>
                <c:pt idx="3038">
                  <c:v>2.6380283200000001</c:v>
                </c:pt>
                <c:pt idx="3039">
                  <c:v>2.6409597300000001</c:v>
                </c:pt>
                <c:pt idx="3040">
                  <c:v>2.6414483</c:v>
                </c:pt>
                <c:pt idx="3041">
                  <c:v>2.6414483</c:v>
                </c:pt>
                <c:pt idx="3042">
                  <c:v>2.6443797199999999</c:v>
                </c:pt>
                <c:pt idx="3043">
                  <c:v>2.6448682899999998</c:v>
                </c:pt>
                <c:pt idx="3044">
                  <c:v>2.646334</c:v>
                </c:pt>
                <c:pt idx="3045">
                  <c:v>2.6473111299999998</c:v>
                </c:pt>
                <c:pt idx="3046">
                  <c:v>2.64877684</c:v>
                </c:pt>
                <c:pt idx="3047">
                  <c:v>2.6497539799999998</c:v>
                </c:pt>
                <c:pt idx="3048">
                  <c:v>2.6517082599999999</c:v>
                </c:pt>
                <c:pt idx="3049">
                  <c:v>2.6521968199999999</c:v>
                </c:pt>
                <c:pt idx="3050">
                  <c:v>2.6531739600000002</c:v>
                </c:pt>
                <c:pt idx="3051">
                  <c:v>2.6551282399999998</c:v>
                </c:pt>
                <c:pt idx="3052">
                  <c:v>2.6570825199999999</c:v>
                </c:pt>
                <c:pt idx="3053">
                  <c:v>2.6585482200000001</c:v>
                </c:pt>
                <c:pt idx="3054">
                  <c:v>2.6600139299999999</c:v>
                </c:pt>
                <c:pt idx="3055">
                  <c:v>2.6605025000000002</c:v>
                </c:pt>
                <c:pt idx="3056">
                  <c:v>2.66147964</c:v>
                </c:pt>
                <c:pt idx="3057">
                  <c:v>2.6624567799999999</c:v>
                </c:pt>
                <c:pt idx="3058">
                  <c:v>2.6648996199999999</c:v>
                </c:pt>
                <c:pt idx="3059">
                  <c:v>2.6653881899999998</c:v>
                </c:pt>
                <c:pt idx="3060">
                  <c:v>2.6663653300000001</c:v>
                </c:pt>
                <c:pt idx="3061">
                  <c:v>2.6683196100000002</c:v>
                </c:pt>
                <c:pt idx="3062">
                  <c:v>2.6692967400000001</c:v>
                </c:pt>
                <c:pt idx="3063">
                  <c:v>2.6712510200000001</c:v>
                </c:pt>
                <c:pt idx="3064">
                  <c:v>2.6717395900000001</c:v>
                </c:pt>
                <c:pt idx="3065">
                  <c:v>2.6732052999999998</c:v>
                </c:pt>
                <c:pt idx="3066">
                  <c:v>2.674671</c:v>
                </c:pt>
                <c:pt idx="3067">
                  <c:v>2.6766252800000001</c:v>
                </c:pt>
                <c:pt idx="3068">
                  <c:v>2.67711385</c:v>
                </c:pt>
                <c:pt idx="3069">
                  <c:v>2.6776024199999999</c:v>
                </c:pt>
                <c:pt idx="3070">
                  <c:v>2.6805338299999999</c:v>
                </c:pt>
                <c:pt idx="3071">
                  <c:v>2.6815109700000002</c:v>
                </c:pt>
                <c:pt idx="3072">
                  <c:v>2.6819995400000001</c:v>
                </c:pt>
                <c:pt idx="3073">
                  <c:v>2.68248811</c:v>
                </c:pt>
                <c:pt idx="3074">
                  <c:v>2.6844423900000001</c:v>
                </c:pt>
                <c:pt idx="3075">
                  <c:v>2.6863966600000002</c:v>
                </c:pt>
                <c:pt idx="3076">
                  <c:v>2.6863966600000002</c:v>
                </c:pt>
                <c:pt idx="3077">
                  <c:v>2.6893280800000001</c:v>
                </c:pt>
                <c:pt idx="3078">
                  <c:v>2.6907937899999999</c:v>
                </c:pt>
                <c:pt idx="3079">
                  <c:v>2.6907937899999999</c:v>
                </c:pt>
                <c:pt idx="3080">
                  <c:v>2.6922594900000001</c:v>
                </c:pt>
                <c:pt idx="3081">
                  <c:v>2.6937251999999998</c:v>
                </c:pt>
                <c:pt idx="3082">
                  <c:v>2.69519091</c:v>
                </c:pt>
                <c:pt idx="3083">
                  <c:v>2.6961680499999998</c:v>
                </c:pt>
                <c:pt idx="3084">
                  <c:v>2.6971451900000001</c:v>
                </c:pt>
                <c:pt idx="3085">
                  <c:v>2.6986108899999999</c:v>
                </c:pt>
                <c:pt idx="3086">
                  <c:v>2.7000766</c:v>
                </c:pt>
                <c:pt idx="3087">
                  <c:v>2.7010537399999999</c:v>
                </c:pt>
                <c:pt idx="3088">
                  <c:v>2.7020308800000001</c:v>
                </c:pt>
                <c:pt idx="3089">
                  <c:v>2.7049622900000001</c:v>
                </c:pt>
                <c:pt idx="3090">
                  <c:v>2.7049622900000001</c:v>
                </c:pt>
                <c:pt idx="3091">
                  <c:v>2.7069165700000002</c:v>
                </c:pt>
                <c:pt idx="3092">
                  <c:v>2.7074051400000001</c:v>
                </c:pt>
                <c:pt idx="3093">
                  <c:v>2.7093594099999998</c:v>
                </c:pt>
                <c:pt idx="3094">
                  <c:v>2.7103365500000001</c:v>
                </c:pt>
                <c:pt idx="3095">
                  <c:v>2.7118022599999998</c:v>
                </c:pt>
                <c:pt idx="3096">
                  <c:v>2.7118022599999998</c:v>
                </c:pt>
                <c:pt idx="3097">
                  <c:v>2.7147336700000002</c:v>
                </c:pt>
                <c:pt idx="3098">
                  <c:v>2.7161993799999999</c:v>
                </c:pt>
                <c:pt idx="3099">
                  <c:v>2.7176650900000001</c:v>
                </c:pt>
                <c:pt idx="3100">
                  <c:v>2.71815366</c:v>
                </c:pt>
                <c:pt idx="3101">
                  <c:v>2.7191307999999998</c:v>
                </c:pt>
                <c:pt idx="3102">
                  <c:v>2.7220622099999998</c:v>
                </c:pt>
                <c:pt idx="3103">
                  <c:v>2.7230393500000001</c:v>
                </c:pt>
                <c:pt idx="3104">
                  <c:v>2.7240164899999999</c:v>
                </c:pt>
                <c:pt idx="3105">
                  <c:v>2.7254822000000001</c:v>
                </c:pt>
                <c:pt idx="3106">
                  <c:v>2.72645933</c:v>
                </c:pt>
                <c:pt idx="3107">
                  <c:v>2.7269478999999999</c:v>
                </c:pt>
                <c:pt idx="3108">
                  <c:v>2.72890218</c:v>
                </c:pt>
                <c:pt idx="3109">
                  <c:v>2.73085646</c:v>
                </c:pt>
                <c:pt idx="3110">
                  <c:v>2.7332993000000001</c:v>
                </c:pt>
                <c:pt idx="3111">
                  <c:v>2.7328107300000002</c:v>
                </c:pt>
                <c:pt idx="3112">
                  <c:v>2.7342764399999999</c:v>
                </c:pt>
                <c:pt idx="3113">
                  <c:v>2.7357421500000001</c:v>
                </c:pt>
                <c:pt idx="3114">
                  <c:v>2.7372078499999999</c:v>
                </c:pt>
                <c:pt idx="3115">
                  <c:v>2.7381849900000002</c:v>
                </c:pt>
                <c:pt idx="3116">
                  <c:v>2.73916213</c:v>
                </c:pt>
                <c:pt idx="3117">
                  <c:v>2.7401392699999998</c:v>
                </c:pt>
                <c:pt idx="3118">
                  <c:v>2.7420935499999999</c:v>
                </c:pt>
                <c:pt idx="3119">
                  <c:v>2.7430706800000002</c:v>
                </c:pt>
                <c:pt idx="3120">
                  <c:v>2.7445363899999999</c:v>
                </c:pt>
                <c:pt idx="3121">
                  <c:v>2.74649067</c:v>
                </c:pt>
                <c:pt idx="3122">
                  <c:v>2.7474678099999998</c:v>
                </c:pt>
                <c:pt idx="3123">
                  <c:v>2.7484449400000002</c:v>
                </c:pt>
                <c:pt idx="3124">
                  <c:v>2.7499106499999999</c:v>
                </c:pt>
                <c:pt idx="3125">
                  <c:v>2.7503992199999998</c:v>
                </c:pt>
                <c:pt idx="3126">
                  <c:v>2.7523534999999999</c:v>
                </c:pt>
                <c:pt idx="3127">
                  <c:v>2.7538192100000001</c:v>
                </c:pt>
                <c:pt idx="3128">
                  <c:v>2.75479634</c:v>
                </c:pt>
                <c:pt idx="3129">
                  <c:v>2.75675062</c:v>
                </c:pt>
                <c:pt idx="3130">
                  <c:v>2.7577277599999999</c:v>
                </c:pt>
                <c:pt idx="3131">
                  <c:v>2.7587049000000001</c:v>
                </c:pt>
                <c:pt idx="3132">
                  <c:v>2.7601705999999999</c:v>
                </c:pt>
                <c:pt idx="3133">
                  <c:v>2.7616363100000001</c:v>
                </c:pt>
                <c:pt idx="3134">
                  <c:v>2.7626134499999999</c:v>
                </c:pt>
                <c:pt idx="3135">
                  <c:v>2.7650562999999999</c:v>
                </c:pt>
                <c:pt idx="3136">
                  <c:v>2.7655448699999998</c:v>
                </c:pt>
                <c:pt idx="3137">
                  <c:v>2.7665220000000001</c:v>
                </c:pt>
                <c:pt idx="3138">
                  <c:v>2.7679877099999999</c:v>
                </c:pt>
                <c:pt idx="3139">
                  <c:v>2.7689648500000001</c:v>
                </c:pt>
                <c:pt idx="3140">
                  <c:v>2.7709191299999998</c:v>
                </c:pt>
                <c:pt idx="3141">
                  <c:v>2.77238483</c:v>
                </c:pt>
                <c:pt idx="3142">
                  <c:v>2.7733619699999998</c:v>
                </c:pt>
                <c:pt idx="3143">
                  <c:v>2.77482768</c:v>
                </c:pt>
                <c:pt idx="3144">
                  <c:v>2.7762933900000002</c:v>
                </c:pt>
                <c:pt idx="3145">
                  <c:v>2.7782476599999999</c:v>
                </c:pt>
                <c:pt idx="3146">
                  <c:v>2.7787362299999998</c:v>
                </c:pt>
                <c:pt idx="3147">
                  <c:v>2.7792248000000002</c:v>
                </c:pt>
                <c:pt idx="3148">
                  <c:v>2.7811790799999998</c:v>
                </c:pt>
                <c:pt idx="3149">
                  <c:v>2.78264479</c:v>
                </c:pt>
                <c:pt idx="3150">
                  <c:v>2.7841104900000002</c:v>
                </c:pt>
                <c:pt idx="3151">
                  <c:v>2.78508763</c:v>
                </c:pt>
                <c:pt idx="3152">
                  <c:v>2.7865533400000002</c:v>
                </c:pt>
                <c:pt idx="3153">
                  <c:v>2.7880190499999999</c:v>
                </c:pt>
                <c:pt idx="3154">
                  <c:v>2.7894847500000002</c:v>
                </c:pt>
                <c:pt idx="3155">
                  <c:v>2.7899733200000001</c:v>
                </c:pt>
                <c:pt idx="3156">
                  <c:v>2.7909504599999999</c:v>
                </c:pt>
                <c:pt idx="3157">
                  <c:v>2.7919276000000002</c:v>
                </c:pt>
                <c:pt idx="3158">
                  <c:v>2.7943704399999998</c:v>
                </c:pt>
                <c:pt idx="3159">
                  <c:v>2.79583615</c:v>
                </c:pt>
                <c:pt idx="3160">
                  <c:v>2.7968132899999998</c:v>
                </c:pt>
                <c:pt idx="3161">
                  <c:v>2.798279</c:v>
                </c:pt>
                <c:pt idx="3162">
                  <c:v>2.798279</c:v>
                </c:pt>
                <c:pt idx="3163">
                  <c:v>2.8016989799999998</c:v>
                </c:pt>
                <c:pt idx="3164">
                  <c:v>2.8016989799999998</c:v>
                </c:pt>
                <c:pt idx="3165">
                  <c:v>2.8041418299999998</c:v>
                </c:pt>
                <c:pt idx="3166">
                  <c:v>2.8036532599999999</c:v>
                </c:pt>
                <c:pt idx="3167">
                  <c:v>2.80560754</c:v>
                </c:pt>
                <c:pt idx="3168">
                  <c:v>2.8075618100000002</c:v>
                </c:pt>
                <c:pt idx="3169">
                  <c:v>2.8095160899999998</c:v>
                </c:pt>
                <c:pt idx="3170">
                  <c:v>2.8100046600000002</c:v>
                </c:pt>
                <c:pt idx="3171">
                  <c:v>2.8104932300000001</c:v>
                </c:pt>
                <c:pt idx="3172">
                  <c:v>2.8119589299999999</c:v>
                </c:pt>
                <c:pt idx="3173">
                  <c:v>2.81342464</c:v>
                </c:pt>
                <c:pt idx="3174">
                  <c:v>2.8153789200000001</c:v>
                </c:pt>
                <c:pt idx="3175">
                  <c:v>2.8173331899999998</c:v>
                </c:pt>
                <c:pt idx="3176">
                  <c:v>2.8187989</c:v>
                </c:pt>
                <c:pt idx="3177">
                  <c:v>2.8192874699999999</c:v>
                </c:pt>
                <c:pt idx="3178">
                  <c:v>2.8202646100000002</c:v>
                </c:pt>
                <c:pt idx="3179">
                  <c:v>2.82124175</c:v>
                </c:pt>
                <c:pt idx="3180">
                  <c:v>2.8227074600000002</c:v>
                </c:pt>
                <c:pt idx="3181">
                  <c:v>2.82417316</c:v>
                </c:pt>
                <c:pt idx="3182">
                  <c:v>2.8256388700000001</c:v>
                </c:pt>
                <c:pt idx="3183">
                  <c:v>2.8271045799999999</c:v>
                </c:pt>
                <c:pt idx="3184">
                  <c:v>2.82905885</c:v>
                </c:pt>
                <c:pt idx="3185">
                  <c:v>2.8300359899999998</c:v>
                </c:pt>
                <c:pt idx="3186">
                  <c:v>2.8310131300000001</c:v>
                </c:pt>
                <c:pt idx="3187">
                  <c:v>2.8329674100000002</c:v>
                </c:pt>
                <c:pt idx="3188">
                  <c:v>2.83394455</c:v>
                </c:pt>
                <c:pt idx="3189">
                  <c:v>2.8354102499999998</c:v>
                </c:pt>
                <c:pt idx="3190">
                  <c:v>2.8358988200000002</c:v>
                </c:pt>
                <c:pt idx="3191">
                  <c:v>2.8378530999999998</c:v>
                </c:pt>
                <c:pt idx="3192">
                  <c:v>2.83931881</c:v>
                </c:pt>
                <c:pt idx="3193">
                  <c:v>2.8402959399999999</c:v>
                </c:pt>
                <c:pt idx="3194">
                  <c:v>2.8407845100000002</c:v>
                </c:pt>
                <c:pt idx="3195">
                  <c:v>2.8437159300000001</c:v>
                </c:pt>
                <c:pt idx="3196">
                  <c:v>2.8437159300000001</c:v>
                </c:pt>
                <c:pt idx="3197">
                  <c:v>2.8461587700000002</c:v>
                </c:pt>
                <c:pt idx="3198">
                  <c:v>2.8466473400000001</c:v>
                </c:pt>
                <c:pt idx="3199">
                  <c:v>2.8486016200000002</c:v>
                </c:pt>
                <c:pt idx="3200">
                  <c:v>2.84957876</c:v>
                </c:pt>
                <c:pt idx="3201">
                  <c:v>2.8510444700000002</c:v>
                </c:pt>
                <c:pt idx="3202">
                  <c:v>2.8505558999999998</c:v>
                </c:pt>
                <c:pt idx="3203">
                  <c:v>2.8534873100000002</c:v>
                </c:pt>
                <c:pt idx="3204">
                  <c:v>2.8539758800000001</c:v>
                </c:pt>
                <c:pt idx="3205">
                  <c:v>2.85495302</c:v>
                </c:pt>
                <c:pt idx="3206">
                  <c:v>2.8569073</c:v>
                </c:pt>
                <c:pt idx="3207">
                  <c:v>2.8588615700000002</c:v>
                </c:pt>
                <c:pt idx="3208">
                  <c:v>2.8603272799999999</c:v>
                </c:pt>
                <c:pt idx="3209">
                  <c:v>2.8603272799999999</c:v>
                </c:pt>
                <c:pt idx="3210">
                  <c:v>2.8613044200000002</c:v>
                </c:pt>
                <c:pt idx="3211">
                  <c:v>2.8627701299999999</c:v>
                </c:pt>
                <c:pt idx="3212">
                  <c:v>2.8642358300000001</c:v>
                </c:pt>
                <c:pt idx="3213">
                  <c:v>2.8661901099999998</c:v>
                </c:pt>
                <c:pt idx="3214">
                  <c:v>2.8671672500000001</c:v>
                </c:pt>
                <c:pt idx="3215">
                  <c:v>2.86765582</c:v>
                </c:pt>
                <c:pt idx="3216">
                  <c:v>2.8686329599999998</c:v>
                </c:pt>
                <c:pt idx="3217">
                  <c:v>2.87009866</c:v>
                </c:pt>
                <c:pt idx="3218">
                  <c:v>2.8720529400000001</c:v>
                </c:pt>
                <c:pt idx="3219">
                  <c:v>2.87254151</c:v>
                </c:pt>
                <c:pt idx="3220">
                  <c:v>2.8744957900000001</c:v>
                </c:pt>
                <c:pt idx="3221">
                  <c:v>2.87547292</c:v>
                </c:pt>
                <c:pt idx="3222">
                  <c:v>2.8784043399999999</c:v>
                </c:pt>
                <c:pt idx="3223">
                  <c:v>2.8784043399999999</c:v>
                </c:pt>
                <c:pt idx="3224">
                  <c:v>2.8798700500000001</c:v>
                </c:pt>
                <c:pt idx="3225">
                  <c:v>2.88084718</c:v>
                </c:pt>
                <c:pt idx="3226">
                  <c:v>2.8818243200000002</c:v>
                </c:pt>
                <c:pt idx="3227">
                  <c:v>2.8837785999999999</c:v>
                </c:pt>
                <c:pt idx="3228">
                  <c:v>2.8847557400000001</c:v>
                </c:pt>
                <c:pt idx="3229">
                  <c:v>2.8862214499999999</c:v>
                </c:pt>
                <c:pt idx="3230">
                  <c:v>2.8871985800000002</c:v>
                </c:pt>
                <c:pt idx="3231">
                  <c:v>2.8891528599999998</c:v>
                </c:pt>
                <c:pt idx="3232">
                  <c:v>2.8896414300000002</c:v>
                </c:pt>
                <c:pt idx="3233">
                  <c:v>2.89061857</c:v>
                </c:pt>
                <c:pt idx="3234">
                  <c:v>2.8920842800000002</c:v>
                </c:pt>
                <c:pt idx="3235">
                  <c:v>2.8940385499999999</c:v>
                </c:pt>
                <c:pt idx="3236">
                  <c:v>2.8955042600000001</c:v>
                </c:pt>
                <c:pt idx="3237">
                  <c:v>2.8955042600000001</c:v>
                </c:pt>
                <c:pt idx="3238">
                  <c:v>2.89843567</c:v>
                </c:pt>
                <c:pt idx="3239">
                  <c:v>2.8994128099999998</c:v>
                </c:pt>
                <c:pt idx="3240">
                  <c:v>2.8994128099999998</c:v>
                </c:pt>
                <c:pt idx="3241">
                  <c:v>2.9018556599999998</c:v>
                </c:pt>
                <c:pt idx="3242">
                  <c:v>2.9028328000000001</c:v>
                </c:pt>
                <c:pt idx="3243">
                  <c:v>2.9042984999999999</c:v>
                </c:pt>
                <c:pt idx="3244">
                  <c:v>2.9057642100000001</c:v>
                </c:pt>
                <c:pt idx="3245">
                  <c:v>2.90625278</c:v>
                </c:pt>
                <c:pt idx="3246">
                  <c:v>2.9072299199999998</c:v>
                </c:pt>
                <c:pt idx="3247">
                  <c:v>2.9082070600000001</c:v>
                </c:pt>
                <c:pt idx="3248">
                  <c:v>2.9101613300000002</c:v>
                </c:pt>
                <c:pt idx="3249">
                  <c:v>2.9121156099999999</c:v>
                </c:pt>
                <c:pt idx="3250">
                  <c:v>2.9130927500000001</c:v>
                </c:pt>
                <c:pt idx="3251">
                  <c:v>2.9140698899999999</c:v>
                </c:pt>
                <c:pt idx="3252">
                  <c:v>2.9155356000000001</c:v>
                </c:pt>
                <c:pt idx="3253">
                  <c:v>2.9170012999999999</c:v>
                </c:pt>
                <c:pt idx="3254">
                  <c:v>2.9174898699999998</c:v>
                </c:pt>
                <c:pt idx="3255">
                  <c:v>2.9179784400000002</c:v>
                </c:pt>
                <c:pt idx="3256">
                  <c:v>2.9204212900000002</c:v>
                </c:pt>
                <c:pt idx="3257">
                  <c:v>2.9228641299999998</c:v>
                </c:pt>
                <c:pt idx="3258">
                  <c:v>2.92188699</c:v>
                </c:pt>
                <c:pt idx="3259">
                  <c:v>2.9248184099999999</c:v>
                </c:pt>
                <c:pt idx="3260">
                  <c:v>2.9248184099999999</c:v>
                </c:pt>
                <c:pt idx="3261">
                  <c:v>2.9257955500000001</c:v>
                </c:pt>
                <c:pt idx="3262">
                  <c:v>2.9287269600000001</c:v>
                </c:pt>
                <c:pt idx="3263">
                  <c:v>2.9287269600000001</c:v>
                </c:pt>
                <c:pt idx="3264">
                  <c:v>2.9306812400000002</c:v>
                </c:pt>
                <c:pt idx="3265">
                  <c:v>2.9326355199999998</c:v>
                </c:pt>
                <c:pt idx="3266">
                  <c:v>2.9336126500000002</c:v>
                </c:pt>
                <c:pt idx="3267">
                  <c:v>2.93458979</c:v>
                </c:pt>
                <c:pt idx="3268">
                  <c:v>2.9355669299999998</c:v>
                </c:pt>
                <c:pt idx="3269">
                  <c:v>2.9384983500000001</c:v>
                </c:pt>
                <c:pt idx="3270">
                  <c:v>2.93947548</c:v>
                </c:pt>
                <c:pt idx="3271">
                  <c:v>2.9399640499999999</c:v>
                </c:pt>
                <c:pt idx="3272">
                  <c:v>2.9414297600000001</c:v>
                </c:pt>
                <c:pt idx="3273">
                  <c:v>2.9414297600000001</c:v>
                </c:pt>
                <c:pt idx="3274">
                  <c:v>2.94436118</c:v>
                </c:pt>
                <c:pt idx="3275">
                  <c:v>2.9453383099999999</c:v>
                </c:pt>
                <c:pt idx="3276">
                  <c:v>2.9468040200000001</c:v>
                </c:pt>
                <c:pt idx="3277">
                  <c:v>2.94729259</c:v>
                </c:pt>
                <c:pt idx="3278">
                  <c:v>2.9487583000000002</c:v>
                </c:pt>
                <c:pt idx="3279">
                  <c:v>2.94973544</c:v>
                </c:pt>
                <c:pt idx="3280">
                  <c:v>2.9516897100000001</c:v>
                </c:pt>
                <c:pt idx="3281">
                  <c:v>2.9531554199999999</c:v>
                </c:pt>
                <c:pt idx="3282">
                  <c:v>2.9536439900000002</c:v>
                </c:pt>
                <c:pt idx="3283">
                  <c:v>2.9560868400000002</c:v>
                </c:pt>
                <c:pt idx="3284">
                  <c:v>2.9565754100000001</c:v>
                </c:pt>
                <c:pt idx="3285">
                  <c:v>2.9580411099999999</c:v>
                </c:pt>
                <c:pt idx="3286">
                  <c:v>2.9590182500000002</c:v>
                </c:pt>
                <c:pt idx="3287">
                  <c:v>2.9604839599999999</c:v>
                </c:pt>
                <c:pt idx="3288">
                  <c:v>2.9614611000000002</c:v>
                </c:pt>
                <c:pt idx="3289">
                  <c:v>2.9629268</c:v>
                </c:pt>
                <c:pt idx="3290">
                  <c:v>2.9643925100000001</c:v>
                </c:pt>
                <c:pt idx="3291">
                  <c:v>2.9658582199999999</c:v>
                </c:pt>
                <c:pt idx="3292">
                  <c:v>2.9663467899999998</c:v>
                </c:pt>
                <c:pt idx="3293">
                  <c:v>2.9678125</c:v>
                </c:pt>
                <c:pt idx="3294">
                  <c:v>2.9697667700000001</c:v>
                </c:pt>
                <c:pt idx="3295">
                  <c:v>2.9707439099999999</c:v>
                </c:pt>
                <c:pt idx="3296">
                  <c:v>2.9717210500000002</c:v>
                </c:pt>
                <c:pt idx="3297">
                  <c:v>2.9717210500000002</c:v>
                </c:pt>
                <c:pt idx="3298">
                  <c:v>2.9741639000000002</c:v>
                </c:pt>
                <c:pt idx="3299">
                  <c:v>2.9751410300000001</c:v>
                </c:pt>
                <c:pt idx="3300">
                  <c:v>2.9770953100000002</c:v>
                </c:pt>
                <c:pt idx="3301">
                  <c:v>2.9785610199999999</c:v>
                </c:pt>
                <c:pt idx="3302">
                  <c:v>2.9785610199999999</c:v>
                </c:pt>
                <c:pt idx="3303">
                  <c:v>2.9800267300000001</c:v>
                </c:pt>
                <c:pt idx="3304">
                  <c:v>2.9824695700000001</c:v>
                </c:pt>
                <c:pt idx="3305">
                  <c:v>2.9834467099999999</c:v>
                </c:pt>
                <c:pt idx="3306">
                  <c:v>2.9844238500000002</c:v>
                </c:pt>
                <c:pt idx="3307">
                  <c:v>2.98540099</c:v>
                </c:pt>
                <c:pt idx="3308">
                  <c:v>2.9868666899999998</c:v>
                </c:pt>
                <c:pt idx="3309">
                  <c:v>2.9883324</c:v>
                </c:pt>
                <c:pt idx="3310">
                  <c:v>2.9893095399999998</c:v>
                </c:pt>
                <c:pt idx="3311">
                  <c:v>2.99077525</c:v>
                </c:pt>
                <c:pt idx="3312">
                  <c:v>2.9912638199999999</c:v>
                </c:pt>
                <c:pt idx="3313">
                  <c:v>2.99370666</c:v>
                </c:pt>
                <c:pt idx="3314">
                  <c:v>2.9941952299999999</c:v>
                </c:pt>
                <c:pt idx="3315">
                  <c:v>2.9966380799999999</c:v>
                </c:pt>
                <c:pt idx="3316">
                  <c:v>2.9976152200000001</c:v>
                </c:pt>
                <c:pt idx="3317">
                  <c:v>2.9981037800000001</c:v>
                </c:pt>
                <c:pt idx="3318">
                  <c:v>3.0005466300000001</c:v>
                </c:pt>
                <c:pt idx="3319">
                  <c:v>3.0029894800000001</c:v>
                </c:pt>
                <c:pt idx="3320">
                  <c:v>3.00347805</c:v>
                </c:pt>
                <c:pt idx="3321">
                  <c:v>3.00347805</c:v>
                </c:pt>
                <c:pt idx="3322">
                  <c:v>3.0054323200000002</c:v>
                </c:pt>
                <c:pt idx="3323">
                  <c:v>3.0073865999999998</c:v>
                </c:pt>
                <c:pt idx="3324">
                  <c:v>3.0078751700000002</c:v>
                </c:pt>
                <c:pt idx="3325">
                  <c:v>3.0098294399999999</c:v>
                </c:pt>
                <c:pt idx="3326">
                  <c:v>3.0108065800000001</c:v>
                </c:pt>
                <c:pt idx="3327">
                  <c:v>3.01129515</c:v>
                </c:pt>
                <c:pt idx="3328">
                  <c:v>3.0132494300000001</c:v>
                </c:pt>
                <c:pt idx="3329">
                  <c:v>3.0142265699999999</c:v>
                </c:pt>
                <c:pt idx="3330">
                  <c:v>3.0156922700000002</c:v>
                </c:pt>
                <c:pt idx="3331">
                  <c:v>3.0171579799999999</c:v>
                </c:pt>
                <c:pt idx="3332">
                  <c:v>3.0171579799999999</c:v>
                </c:pt>
                <c:pt idx="3333">
                  <c:v>3.0196008299999999</c:v>
                </c:pt>
                <c:pt idx="3334">
                  <c:v>3.0205779700000002</c:v>
                </c:pt>
                <c:pt idx="3335">
                  <c:v>3.0205779700000002</c:v>
                </c:pt>
                <c:pt idx="3336">
                  <c:v>3.0235093800000001</c:v>
                </c:pt>
                <c:pt idx="3337">
                  <c:v>3.02448652</c:v>
                </c:pt>
                <c:pt idx="3338">
                  <c:v>3.0254636600000002</c:v>
                </c:pt>
                <c:pt idx="3339">
                  <c:v>3.02692937</c:v>
                </c:pt>
                <c:pt idx="3340">
                  <c:v>3.0274179299999999</c:v>
                </c:pt>
                <c:pt idx="3341">
                  <c:v>3.02937221</c:v>
                </c:pt>
                <c:pt idx="3342">
                  <c:v>3.0298607799999999</c:v>
                </c:pt>
                <c:pt idx="3343">
                  <c:v>3.0323036299999999</c:v>
                </c:pt>
                <c:pt idx="3344">
                  <c:v>3.0327921999999998</c:v>
                </c:pt>
                <c:pt idx="3345">
                  <c:v>3.0342579000000001</c:v>
                </c:pt>
                <c:pt idx="3346">
                  <c:v>3.0362121800000001</c:v>
                </c:pt>
                <c:pt idx="3347">
                  <c:v>3.03718932</c:v>
                </c:pt>
                <c:pt idx="3348">
                  <c:v>3.03718932</c:v>
                </c:pt>
                <c:pt idx="3349">
                  <c:v>3.0401207299999999</c:v>
                </c:pt>
                <c:pt idx="3350">
                  <c:v>3.0410978700000002</c:v>
                </c:pt>
                <c:pt idx="3351">
                  <c:v>3.04207501</c:v>
                </c:pt>
                <c:pt idx="3352">
                  <c:v>3.0430521499999998</c:v>
                </c:pt>
                <c:pt idx="3353">
                  <c:v>3.0440292900000001</c:v>
                </c:pt>
                <c:pt idx="3354">
                  <c:v>3.0459835599999998</c:v>
                </c:pt>
                <c:pt idx="3355">
                  <c:v>3.0464721300000002</c:v>
                </c:pt>
                <c:pt idx="3356">
                  <c:v>3.0479378399999999</c:v>
                </c:pt>
                <c:pt idx="3357">
                  <c:v>3.0494035500000001</c:v>
                </c:pt>
                <c:pt idx="3358">
                  <c:v>3.0508692599999998</c:v>
                </c:pt>
                <c:pt idx="3359">
                  <c:v>3.05233496</c:v>
                </c:pt>
                <c:pt idx="3360">
                  <c:v>3.0538006700000002</c:v>
                </c:pt>
                <c:pt idx="3361">
                  <c:v>3.0552663799999999</c:v>
                </c:pt>
                <c:pt idx="3362">
                  <c:v>3.0567320900000001</c:v>
                </c:pt>
                <c:pt idx="3363">
                  <c:v>3.05770922</c:v>
                </c:pt>
                <c:pt idx="3364">
                  <c:v>3.0581977899999999</c:v>
                </c:pt>
                <c:pt idx="3365">
                  <c:v>3.0596635000000001</c:v>
                </c:pt>
                <c:pt idx="3366">
                  <c:v>3.0616177800000002</c:v>
                </c:pt>
                <c:pt idx="3367">
                  <c:v>3.06308348</c:v>
                </c:pt>
                <c:pt idx="3368">
                  <c:v>3.0645491900000001</c:v>
                </c:pt>
                <c:pt idx="3369">
                  <c:v>3.0650377600000001</c:v>
                </c:pt>
                <c:pt idx="3370">
                  <c:v>3.06552633</c:v>
                </c:pt>
                <c:pt idx="3371">
                  <c:v>3.0674806100000001</c:v>
                </c:pt>
                <c:pt idx="3372">
                  <c:v>3.0694348800000002</c:v>
                </c:pt>
                <c:pt idx="3373">
                  <c:v>3.0699234500000001</c:v>
                </c:pt>
                <c:pt idx="3374">
                  <c:v>3.07041202</c:v>
                </c:pt>
                <c:pt idx="3375">
                  <c:v>3.0718777300000002</c:v>
                </c:pt>
                <c:pt idx="3376">
                  <c:v>3.0723663000000001</c:v>
                </c:pt>
                <c:pt idx="3377">
                  <c:v>3.0752977100000001</c:v>
                </c:pt>
                <c:pt idx="3378">
                  <c:v>3.0762748499999999</c:v>
                </c:pt>
                <c:pt idx="3379">
                  <c:v>3.0767634199999998</c:v>
                </c:pt>
                <c:pt idx="3380">
                  <c:v>3.0792062699999998</c:v>
                </c:pt>
                <c:pt idx="3381">
                  <c:v>3.0801834100000001</c:v>
                </c:pt>
                <c:pt idx="3382">
                  <c:v>3.0826262500000001</c:v>
                </c:pt>
                <c:pt idx="3383">
                  <c:v>3.0826262500000001</c:v>
                </c:pt>
                <c:pt idx="3384">
                  <c:v>3.0845805300000002</c:v>
                </c:pt>
                <c:pt idx="3385">
                  <c:v>3.0850691000000001</c:v>
                </c:pt>
                <c:pt idx="3386">
                  <c:v>3.0865348099999999</c:v>
                </c:pt>
                <c:pt idx="3387">
                  <c:v>3.0880005100000001</c:v>
                </c:pt>
                <c:pt idx="3388">
                  <c:v>3.08848908</c:v>
                </c:pt>
                <c:pt idx="3389">
                  <c:v>3.0904433600000001</c:v>
                </c:pt>
                <c:pt idx="3390">
                  <c:v>3.09093193</c:v>
                </c:pt>
                <c:pt idx="3391">
                  <c:v>3.0923976400000002</c:v>
                </c:pt>
                <c:pt idx="3392">
                  <c:v>3.0943519099999999</c:v>
                </c:pt>
                <c:pt idx="3393">
                  <c:v>3.09581762</c:v>
                </c:pt>
                <c:pt idx="3394">
                  <c:v>3.0967947599999999</c:v>
                </c:pt>
                <c:pt idx="3395">
                  <c:v>3.09826047</c:v>
                </c:pt>
                <c:pt idx="3396">
                  <c:v>3.0992375999999999</c:v>
                </c:pt>
                <c:pt idx="3397">
                  <c:v>3.1002147400000002</c:v>
                </c:pt>
                <c:pt idx="3398">
                  <c:v>3.1016804499999999</c:v>
                </c:pt>
                <c:pt idx="3399">
                  <c:v>3.1031461600000001</c:v>
                </c:pt>
                <c:pt idx="3400">
                  <c:v>3.1046118699999998</c:v>
                </c:pt>
                <c:pt idx="3401">
                  <c:v>3.1055890000000002</c:v>
                </c:pt>
                <c:pt idx="3402">
                  <c:v>3.1075432799999998</c:v>
                </c:pt>
                <c:pt idx="3403">
                  <c:v>3.1094975599999999</c:v>
                </c:pt>
                <c:pt idx="3404">
                  <c:v>3.1094975599999999</c:v>
                </c:pt>
                <c:pt idx="3405">
                  <c:v>3.1119403999999999</c:v>
                </c:pt>
                <c:pt idx="3406">
                  <c:v>3.11145183</c:v>
                </c:pt>
                <c:pt idx="3407">
                  <c:v>3.1143832499999999</c:v>
                </c:pt>
                <c:pt idx="3408">
                  <c:v>3.1148718199999998</c:v>
                </c:pt>
                <c:pt idx="3409">
                  <c:v>3.1173146599999999</c:v>
                </c:pt>
                <c:pt idx="3410">
                  <c:v>3.1168260999999999</c:v>
                </c:pt>
                <c:pt idx="3411">
                  <c:v>3.1187803700000001</c:v>
                </c:pt>
                <c:pt idx="3412">
                  <c:v>3.1197575099999999</c:v>
                </c:pt>
                <c:pt idx="3413">
                  <c:v>3.1212232200000001</c:v>
                </c:pt>
                <c:pt idx="3414">
                  <c:v>3.1222003599999999</c:v>
                </c:pt>
                <c:pt idx="3415">
                  <c:v>3.1236660600000001</c:v>
                </c:pt>
                <c:pt idx="3416">
                  <c:v>3.12415463</c:v>
                </c:pt>
                <c:pt idx="3417">
                  <c:v>3.1261089100000001</c:v>
                </c:pt>
                <c:pt idx="3418">
                  <c:v>3.12659748</c:v>
                </c:pt>
                <c:pt idx="3419">
                  <c:v>3.1280631900000002</c:v>
                </c:pt>
                <c:pt idx="3420">
                  <c:v>3.12952889</c:v>
                </c:pt>
                <c:pt idx="3421">
                  <c:v>3.1309946000000002</c:v>
                </c:pt>
                <c:pt idx="3422">
                  <c:v>3.1324603099999999</c:v>
                </c:pt>
                <c:pt idx="3423">
                  <c:v>3.13441459</c:v>
                </c:pt>
                <c:pt idx="3424">
                  <c:v>3.13441459</c:v>
                </c:pt>
                <c:pt idx="3425">
                  <c:v>3.1368574300000001</c:v>
                </c:pt>
                <c:pt idx="3426">
                  <c:v>3.1378345699999999</c:v>
                </c:pt>
                <c:pt idx="3427">
                  <c:v>3.1378345699999999</c:v>
                </c:pt>
                <c:pt idx="3428">
                  <c:v>3.13978885</c:v>
                </c:pt>
                <c:pt idx="3429">
                  <c:v>3.1417431200000001</c:v>
                </c:pt>
                <c:pt idx="3430">
                  <c:v>3.14223169</c:v>
                </c:pt>
                <c:pt idx="3431">
                  <c:v>3.1441859700000001</c:v>
                </c:pt>
                <c:pt idx="3432">
                  <c:v>3.14467454</c:v>
                </c:pt>
                <c:pt idx="3433">
                  <c:v>3.1466288200000001</c:v>
                </c:pt>
                <c:pt idx="3434">
                  <c:v>3.14760595</c:v>
                </c:pt>
                <c:pt idx="3435">
                  <c:v>3.1485830899999998</c:v>
                </c:pt>
                <c:pt idx="3436">
                  <c:v>3.1495602300000001</c:v>
                </c:pt>
                <c:pt idx="3437">
                  <c:v>3.1510259399999998</c:v>
                </c:pt>
                <c:pt idx="3438">
                  <c:v>3.1529802199999999</c:v>
                </c:pt>
                <c:pt idx="3439">
                  <c:v>3.1534687799999999</c:v>
                </c:pt>
                <c:pt idx="3440">
                  <c:v>3.1544459200000001</c:v>
                </c:pt>
                <c:pt idx="3441">
                  <c:v>3.1564002000000002</c:v>
                </c:pt>
                <c:pt idx="3442">
                  <c:v>3.15737734</c:v>
                </c:pt>
                <c:pt idx="3443">
                  <c:v>3.1583544799999999</c:v>
                </c:pt>
                <c:pt idx="3444">
                  <c:v>3.16030875</c:v>
                </c:pt>
                <c:pt idx="3445">
                  <c:v>3.1617744600000002</c:v>
                </c:pt>
                <c:pt idx="3446">
                  <c:v>3.1637287399999998</c:v>
                </c:pt>
                <c:pt idx="3447">
                  <c:v>3.1642173100000002</c:v>
                </c:pt>
                <c:pt idx="3448">
                  <c:v>3.1651944400000001</c:v>
                </c:pt>
                <c:pt idx="3449">
                  <c:v>3.1671487200000001</c:v>
                </c:pt>
                <c:pt idx="3450">
                  <c:v>3.16763729</c:v>
                </c:pt>
                <c:pt idx="3451">
                  <c:v>3.1686144299999999</c:v>
                </c:pt>
                <c:pt idx="3452">
                  <c:v>3.17008014</c:v>
                </c:pt>
                <c:pt idx="3453">
                  <c:v>3.1725229800000001</c:v>
                </c:pt>
                <c:pt idx="3454">
                  <c:v>3.1735001199999999</c:v>
                </c:pt>
                <c:pt idx="3455">
                  <c:v>3.1749658300000001</c:v>
                </c:pt>
                <c:pt idx="3456">
                  <c:v>3.1749658300000001</c:v>
                </c:pt>
                <c:pt idx="3457">
                  <c:v>3.1759429699999999</c:v>
                </c:pt>
                <c:pt idx="3458">
                  <c:v>3.1788743799999999</c:v>
                </c:pt>
                <c:pt idx="3459">
                  <c:v>3.1793629499999998</c:v>
                </c:pt>
                <c:pt idx="3460">
                  <c:v>3.1798515200000002</c:v>
                </c:pt>
                <c:pt idx="3461">
                  <c:v>3.1813172299999999</c:v>
                </c:pt>
                <c:pt idx="3462">
                  <c:v>3.1832715</c:v>
                </c:pt>
                <c:pt idx="3463">
                  <c:v>3.1837600699999999</c:v>
                </c:pt>
                <c:pt idx="3464">
                  <c:v>3.1847372100000002</c:v>
                </c:pt>
                <c:pt idx="3465">
                  <c:v>3.1866914899999998</c:v>
                </c:pt>
                <c:pt idx="3466">
                  <c:v>3.1881572</c:v>
                </c:pt>
                <c:pt idx="3467">
                  <c:v>3.1886457699999999</c:v>
                </c:pt>
                <c:pt idx="3468">
                  <c:v>3.1901114700000002</c:v>
                </c:pt>
                <c:pt idx="3469">
                  <c:v>3.1906000400000001</c:v>
                </c:pt>
                <c:pt idx="3470">
                  <c:v>3.1920657499999998</c:v>
                </c:pt>
                <c:pt idx="3471">
                  <c:v>3.1945085999999998</c:v>
                </c:pt>
                <c:pt idx="3472">
                  <c:v>3.1959743</c:v>
                </c:pt>
                <c:pt idx="3473">
                  <c:v>3.1959743</c:v>
                </c:pt>
                <c:pt idx="3474">
                  <c:v>3.1974400100000002</c:v>
                </c:pt>
                <c:pt idx="3475">
                  <c:v>3.19890572</c:v>
                </c:pt>
                <c:pt idx="3476">
                  <c:v>3.1998828600000002</c:v>
                </c:pt>
                <c:pt idx="3477">
                  <c:v>3.2013485699999999</c:v>
                </c:pt>
                <c:pt idx="3478">
                  <c:v>3.2033028400000001</c:v>
                </c:pt>
                <c:pt idx="3479">
                  <c:v>3.2033028400000001</c:v>
                </c:pt>
                <c:pt idx="3480">
                  <c:v>3.2067228299999999</c:v>
                </c:pt>
                <c:pt idx="3481">
                  <c:v>3.2067228299999999</c:v>
                </c:pt>
                <c:pt idx="3482">
                  <c:v>3.2081885300000001</c:v>
                </c:pt>
                <c:pt idx="3483">
                  <c:v>3.2086771000000001</c:v>
                </c:pt>
                <c:pt idx="3484">
                  <c:v>3.2111199500000001</c:v>
                </c:pt>
                <c:pt idx="3485">
                  <c:v>3.2130742300000001</c:v>
                </c:pt>
                <c:pt idx="3486">
                  <c:v>3.21405136</c:v>
                </c:pt>
                <c:pt idx="3487">
                  <c:v>3.2145399299999999</c:v>
                </c:pt>
                <c:pt idx="3488">
                  <c:v>3.21649421</c:v>
                </c:pt>
                <c:pt idx="3489">
                  <c:v>3.2179599200000002</c:v>
                </c:pt>
                <c:pt idx="3490">
                  <c:v>3.2184484900000001</c:v>
                </c:pt>
                <c:pt idx="3491">
                  <c:v>3.2208913300000002</c:v>
                </c:pt>
                <c:pt idx="3492">
                  <c:v>3.2213799000000001</c:v>
                </c:pt>
                <c:pt idx="3493">
                  <c:v>3.2233341800000002</c:v>
                </c:pt>
                <c:pt idx="3494">
                  <c:v>3.22431132</c:v>
                </c:pt>
                <c:pt idx="3495">
                  <c:v>3.2257770300000002</c:v>
                </c:pt>
                <c:pt idx="3496">
                  <c:v>3.2257770300000002</c:v>
                </c:pt>
                <c:pt idx="3497">
                  <c:v>3.2296855799999999</c:v>
                </c:pt>
                <c:pt idx="3498">
                  <c:v>3.2296855799999999</c:v>
                </c:pt>
                <c:pt idx="3499">
                  <c:v>3.2311512900000001</c:v>
                </c:pt>
                <c:pt idx="3500">
                  <c:v>3.23212842</c:v>
                </c:pt>
                <c:pt idx="3501">
                  <c:v>3.23457127</c:v>
                </c:pt>
                <c:pt idx="3502">
                  <c:v>3.23457127</c:v>
                </c:pt>
                <c:pt idx="3503">
                  <c:v>3.2355484099999998</c:v>
                </c:pt>
                <c:pt idx="3504">
                  <c:v>3.2379912599999998</c:v>
                </c:pt>
                <c:pt idx="3505">
                  <c:v>3.2384798199999998</c:v>
                </c:pt>
                <c:pt idx="3506">
                  <c:v>3.2404340999999999</c:v>
                </c:pt>
                <c:pt idx="3507">
                  <c:v>3.2409226699999998</c:v>
                </c:pt>
                <c:pt idx="3508">
                  <c:v>3.24238838</c:v>
                </c:pt>
                <c:pt idx="3509">
                  <c:v>3.2428769499999999</c:v>
                </c:pt>
                <c:pt idx="3510">
                  <c:v>3.2453197899999999</c:v>
                </c:pt>
                <c:pt idx="3511">
                  <c:v>3.2467855000000001</c:v>
                </c:pt>
                <c:pt idx="3512">
                  <c:v>3.2477626399999999</c:v>
                </c:pt>
                <c:pt idx="3513">
                  <c:v>3.2482512099999998</c:v>
                </c:pt>
                <c:pt idx="3514">
                  <c:v>3.2492283500000001</c:v>
                </c:pt>
                <c:pt idx="3515">
                  <c:v>3.2521597600000001</c:v>
                </c:pt>
                <c:pt idx="3516">
                  <c:v>3.2531368999999999</c:v>
                </c:pt>
                <c:pt idx="3517">
                  <c:v>3.2536254699999998</c:v>
                </c:pt>
                <c:pt idx="3518">
                  <c:v>3.25509118</c:v>
                </c:pt>
                <c:pt idx="3519">
                  <c:v>3.2570454500000001</c:v>
                </c:pt>
                <c:pt idx="3520">
                  <c:v>3.2585111599999999</c:v>
                </c:pt>
                <c:pt idx="3521">
                  <c:v>3.25997687</c:v>
                </c:pt>
                <c:pt idx="3522">
                  <c:v>3.2614425800000002</c:v>
                </c:pt>
                <c:pt idx="3523">
                  <c:v>3.2619311500000001</c:v>
                </c:pt>
                <c:pt idx="3524">
                  <c:v>3.26290828</c:v>
                </c:pt>
                <c:pt idx="3525">
                  <c:v>3.2643739900000002</c:v>
                </c:pt>
                <c:pt idx="3526">
                  <c:v>3.2658396999999999</c:v>
                </c:pt>
                <c:pt idx="3527">
                  <c:v>3.26779398</c:v>
                </c:pt>
                <c:pt idx="3528">
                  <c:v>3.2697482500000001</c:v>
                </c:pt>
                <c:pt idx="3529">
                  <c:v>3.27023682</c:v>
                </c:pt>
                <c:pt idx="3530">
                  <c:v>3.2712139599999999</c:v>
                </c:pt>
                <c:pt idx="3531">
                  <c:v>3.2721911000000001</c:v>
                </c:pt>
                <c:pt idx="3532">
                  <c:v>3.2746339500000001</c:v>
                </c:pt>
                <c:pt idx="3533">
                  <c:v>3.2751225100000001</c:v>
                </c:pt>
                <c:pt idx="3534">
                  <c:v>3.2770767900000002</c:v>
                </c:pt>
                <c:pt idx="3535">
                  <c:v>3.2785424999999999</c:v>
                </c:pt>
                <c:pt idx="3536">
                  <c:v>3.2795196400000002</c:v>
                </c:pt>
                <c:pt idx="3537">
                  <c:v>3.2814739099999999</c:v>
                </c:pt>
                <c:pt idx="3538">
                  <c:v>3.2824510500000001</c:v>
                </c:pt>
                <c:pt idx="3539">
                  <c:v>3.2839167599999999</c:v>
                </c:pt>
                <c:pt idx="3540">
                  <c:v>3.2848939000000001</c:v>
                </c:pt>
                <c:pt idx="3541">
                  <c:v>3.2868481799999998</c:v>
                </c:pt>
                <c:pt idx="3542">
                  <c:v>3.2863596099999999</c:v>
                </c:pt>
                <c:pt idx="3543">
                  <c:v>3.2888024499999999</c:v>
                </c:pt>
                <c:pt idx="3544">
                  <c:v>3.2897795900000002</c:v>
                </c:pt>
                <c:pt idx="3545">
                  <c:v>3.2922224400000002</c:v>
                </c:pt>
                <c:pt idx="3546">
                  <c:v>3.29319958</c:v>
                </c:pt>
                <c:pt idx="3547">
                  <c:v>3.2956424200000001</c:v>
                </c:pt>
                <c:pt idx="3548">
                  <c:v>3.2956424200000001</c:v>
                </c:pt>
                <c:pt idx="3549">
                  <c:v>3.29613099</c:v>
                </c:pt>
                <c:pt idx="3550">
                  <c:v>3.29857384</c:v>
                </c:pt>
                <c:pt idx="3551">
                  <c:v>3.2990624099999999</c:v>
                </c:pt>
                <c:pt idx="3552">
                  <c:v>3.3005281100000001</c:v>
                </c:pt>
                <c:pt idx="3553">
                  <c:v>3.3024823900000002</c:v>
                </c:pt>
                <c:pt idx="3554">
                  <c:v>3.3029709600000001</c:v>
                </c:pt>
                <c:pt idx="3555">
                  <c:v>3.3044366699999999</c:v>
                </c:pt>
                <c:pt idx="3556">
                  <c:v>3.3068795099999999</c:v>
                </c:pt>
                <c:pt idx="3557">
                  <c:v>3.3068795099999999</c:v>
                </c:pt>
                <c:pt idx="3558">
                  <c:v>3.3093223599999999</c:v>
                </c:pt>
                <c:pt idx="3559">
                  <c:v>3.3107880700000001</c:v>
                </c:pt>
                <c:pt idx="3560">
                  <c:v>3.31127664</c:v>
                </c:pt>
                <c:pt idx="3561">
                  <c:v>3.3132309100000001</c:v>
                </c:pt>
                <c:pt idx="3562">
                  <c:v>3.3137194800000001</c:v>
                </c:pt>
                <c:pt idx="3563">
                  <c:v>3.3156737600000001</c:v>
                </c:pt>
                <c:pt idx="3564">
                  <c:v>3.3171394699999999</c:v>
                </c:pt>
                <c:pt idx="3565">
                  <c:v>3.3176280399999998</c:v>
                </c:pt>
                <c:pt idx="3566">
                  <c:v>3.3195823099999999</c:v>
                </c:pt>
                <c:pt idx="3567">
                  <c:v>3.3205594500000002</c:v>
                </c:pt>
                <c:pt idx="3568">
                  <c:v>3.3225137299999998</c:v>
                </c:pt>
                <c:pt idx="3569">
                  <c:v>3.3234908700000001</c:v>
                </c:pt>
                <c:pt idx="3570">
                  <c:v>3.324468</c:v>
                </c:pt>
                <c:pt idx="3571">
                  <c:v>3.3264222800000001</c:v>
                </c:pt>
                <c:pt idx="3572">
                  <c:v>3.3273994199999999</c:v>
                </c:pt>
                <c:pt idx="3573">
                  <c:v>3.3298422699999999</c:v>
                </c:pt>
                <c:pt idx="3574">
                  <c:v>3.3303308399999998</c:v>
                </c:pt>
                <c:pt idx="3575">
                  <c:v>3.3327736799999998</c:v>
                </c:pt>
                <c:pt idx="3576">
                  <c:v>3.3327736799999998</c:v>
                </c:pt>
                <c:pt idx="3577">
                  <c:v>3.3352165299999998</c:v>
                </c:pt>
                <c:pt idx="3578">
                  <c:v>3.3361936700000001</c:v>
                </c:pt>
                <c:pt idx="3579">
                  <c:v>3.3381479399999998</c:v>
                </c:pt>
                <c:pt idx="3580">
                  <c:v>3.3381479399999998</c:v>
                </c:pt>
                <c:pt idx="3581">
                  <c:v>3.3391250800000001</c:v>
                </c:pt>
                <c:pt idx="3582">
                  <c:v>3.3420565</c:v>
                </c:pt>
                <c:pt idx="3583">
                  <c:v>3.3430336299999999</c:v>
                </c:pt>
                <c:pt idx="3584">
                  <c:v>3.34498791</c:v>
                </c:pt>
                <c:pt idx="3585">
                  <c:v>3.34498791</c:v>
                </c:pt>
                <c:pt idx="3586">
                  <c:v>3.3459650500000002</c:v>
                </c:pt>
                <c:pt idx="3587">
                  <c:v>3.3488964700000001</c:v>
                </c:pt>
                <c:pt idx="3588">
                  <c:v>3.3498736</c:v>
                </c:pt>
                <c:pt idx="3589">
                  <c:v>3.3503621699999999</c:v>
                </c:pt>
                <c:pt idx="3590">
                  <c:v>3.3532935899999998</c:v>
                </c:pt>
                <c:pt idx="3591">
                  <c:v>3.3537821600000002</c:v>
                </c:pt>
                <c:pt idx="3592">
                  <c:v>3.3542707300000001</c:v>
                </c:pt>
                <c:pt idx="3593">
                  <c:v>3.3557364299999999</c:v>
                </c:pt>
                <c:pt idx="3594">
                  <c:v>3.3572021400000001</c:v>
                </c:pt>
                <c:pt idx="3595">
                  <c:v>3.3591564200000001</c:v>
                </c:pt>
                <c:pt idx="3596">
                  <c:v>3.3611106999999998</c:v>
                </c:pt>
                <c:pt idx="3597">
                  <c:v>3.3625764</c:v>
                </c:pt>
                <c:pt idx="3598">
                  <c:v>3.3625764</c:v>
                </c:pt>
                <c:pt idx="3599">
                  <c:v>3.36501925</c:v>
                </c:pt>
                <c:pt idx="3600">
                  <c:v>3.36501925</c:v>
                </c:pt>
                <c:pt idx="3601">
                  <c:v>3.3664849600000002</c:v>
                </c:pt>
                <c:pt idx="3602">
                  <c:v>3.3684392299999999</c:v>
                </c:pt>
                <c:pt idx="3603">
                  <c:v>3.3699049400000001</c:v>
                </c:pt>
                <c:pt idx="3604">
                  <c:v>3.3708820799999999</c:v>
                </c:pt>
                <c:pt idx="3605">
                  <c:v>3.3713706499999998</c:v>
                </c:pt>
                <c:pt idx="3606">
                  <c:v>3.37283636</c:v>
                </c:pt>
                <c:pt idx="3607">
                  <c:v>3.3747906300000001</c:v>
                </c:pt>
                <c:pt idx="3608">
                  <c:v>3.3762563399999999</c:v>
                </c:pt>
                <c:pt idx="3609">
                  <c:v>3.3767449100000002</c:v>
                </c:pt>
                <c:pt idx="3610">
                  <c:v>3.3786991899999999</c:v>
                </c:pt>
                <c:pt idx="3611">
                  <c:v>3.38065346</c:v>
                </c:pt>
                <c:pt idx="3612">
                  <c:v>3.38065346</c:v>
                </c:pt>
                <c:pt idx="3613">
                  <c:v>3.3840734499999998</c:v>
                </c:pt>
                <c:pt idx="3614">
                  <c:v>3.38309631</c:v>
                </c:pt>
                <c:pt idx="3615">
                  <c:v>3.3845620200000002</c:v>
                </c:pt>
                <c:pt idx="3616">
                  <c:v>3.3860277299999999</c:v>
                </c:pt>
                <c:pt idx="3617">
                  <c:v>3.387982</c:v>
                </c:pt>
                <c:pt idx="3618">
                  <c:v>3.3899362800000001</c:v>
                </c:pt>
                <c:pt idx="3619">
                  <c:v>3.39042485</c:v>
                </c:pt>
                <c:pt idx="3620">
                  <c:v>3.3914019899999999</c:v>
                </c:pt>
                <c:pt idx="3621">
                  <c:v>3.39335626</c:v>
                </c:pt>
                <c:pt idx="3622">
                  <c:v>3.3938448299999999</c:v>
                </c:pt>
                <c:pt idx="3623">
                  <c:v>3.3967762499999998</c:v>
                </c:pt>
                <c:pt idx="3624">
                  <c:v>3.3987305299999999</c:v>
                </c:pt>
                <c:pt idx="3625">
                  <c:v>3.3997076599999998</c:v>
                </c:pt>
                <c:pt idx="3626">
                  <c:v>3.4006848000000001</c:v>
                </c:pt>
                <c:pt idx="3627">
                  <c:v>3.40117337</c:v>
                </c:pt>
                <c:pt idx="3628">
                  <c:v>3.40361622</c:v>
                </c:pt>
                <c:pt idx="3629">
                  <c:v>3.4041047899999999</c:v>
                </c:pt>
                <c:pt idx="3630">
                  <c:v>3.4065476299999999</c:v>
                </c:pt>
                <c:pt idx="3631">
                  <c:v>3.40605906</c:v>
                </c:pt>
                <c:pt idx="3632">
                  <c:v>3.4080133400000001</c:v>
                </c:pt>
                <c:pt idx="3633">
                  <c:v>3.40850191</c:v>
                </c:pt>
                <c:pt idx="3634">
                  <c:v>3.4114333299999999</c:v>
                </c:pt>
                <c:pt idx="3635">
                  <c:v>3.4114333299999999</c:v>
                </c:pt>
                <c:pt idx="3636">
                  <c:v>3.4128990300000002</c:v>
                </c:pt>
                <c:pt idx="3637">
                  <c:v>3.4148533099999998</c:v>
                </c:pt>
                <c:pt idx="3638">
                  <c:v>3.4168075899999999</c:v>
                </c:pt>
                <c:pt idx="3639">
                  <c:v>3.4172961599999998</c:v>
                </c:pt>
                <c:pt idx="3640">
                  <c:v>3.41925043</c:v>
                </c:pt>
                <c:pt idx="3641">
                  <c:v>3.4202275700000002</c:v>
                </c:pt>
                <c:pt idx="3642">
                  <c:v>3.42120471</c:v>
                </c:pt>
                <c:pt idx="3643">
                  <c:v>3.4231589900000001</c:v>
                </c:pt>
                <c:pt idx="3644">
                  <c:v>3.42413612</c:v>
                </c:pt>
                <c:pt idx="3645">
                  <c:v>3.4260904000000001</c:v>
                </c:pt>
                <c:pt idx="3646">
                  <c:v>3.4275561099999998</c:v>
                </c:pt>
                <c:pt idx="3647">
                  <c:v>3.4275561099999998</c:v>
                </c:pt>
                <c:pt idx="3648">
                  <c:v>3.4295103899999999</c:v>
                </c:pt>
                <c:pt idx="3649">
                  <c:v>3.4304875199999998</c:v>
                </c:pt>
                <c:pt idx="3650">
                  <c:v>3.43195323</c:v>
                </c:pt>
                <c:pt idx="3651">
                  <c:v>3.4334189400000001</c:v>
                </c:pt>
                <c:pt idx="3652">
                  <c:v>3.43439608</c:v>
                </c:pt>
                <c:pt idx="3653">
                  <c:v>3.4348846499999999</c:v>
                </c:pt>
                <c:pt idx="3654">
                  <c:v>3.4383046300000002</c:v>
                </c:pt>
                <c:pt idx="3655">
                  <c:v>3.4397703399999999</c:v>
                </c:pt>
                <c:pt idx="3656">
                  <c:v>3.4402589099999998</c:v>
                </c:pt>
                <c:pt idx="3657">
                  <c:v>3.4422131899999999</c:v>
                </c:pt>
                <c:pt idx="3658">
                  <c:v>3.4436788900000002</c:v>
                </c:pt>
                <c:pt idx="3659">
                  <c:v>3.4441674600000001</c:v>
                </c:pt>
                <c:pt idx="3660">
                  <c:v>3.44465603</c:v>
                </c:pt>
                <c:pt idx="3661">
                  <c:v>3.44709888</c:v>
                </c:pt>
                <c:pt idx="3662">
                  <c:v>3.4490531600000001</c:v>
                </c:pt>
                <c:pt idx="3663">
                  <c:v>3.4490531600000001</c:v>
                </c:pt>
                <c:pt idx="3664">
                  <c:v>3.4514960000000001</c:v>
                </c:pt>
                <c:pt idx="3665">
                  <c:v>3.4529617099999999</c:v>
                </c:pt>
                <c:pt idx="3666">
                  <c:v>3.4534502800000002</c:v>
                </c:pt>
                <c:pt idx="3667">
                  <c:v>3.4558931199999998</c:v>
                </c:pt>
                <c:pt idx="3668">
                  <c:v>3.4563816900000002</c:v>
                </c:pt>
                <c:pt idx="3669">
                  <c:v>3.4583359699999998</c:v>
                </c:pt>
                <c:pt idx="3670">
                  <c:v>3.4588245400000002</c:v>
                </c:pt>
                <c:pt idx="3671">
                  <c:v>3.4602902499999999</c:v>
                </c:pt>
                <c:pt idx="3672">
                  <c:v>3.4617559600000001</c:v>
                </c:pt>
                <c:pt idx="3673">
                  <c:v>3.4637102299999998</c:v>
                </c:pt>
                <c:pt idx="3674">
                  <c:v>3.46517594</c:v>
                </c:pt>
                <c:pt idx="3675">
                  <c:v>3.4666416500000001</c:v>
                </c:pt>
                <c:pt idx="3676">
                  <c:v>3.46761879</c:v>
                </c:pt>
                <c:pt idx="3677">
                  <c:v>3.46761879</c:v>
                </c:pt>
                <c:pt idx="3678">
                  <c:v>3.4690844900000002</c:v>
                </c:pt>
                <c:pt idx="3679">
                  <c:v>3.4715273400000002</c:v>
                </c:pt>
                <c:pt idx="3680">
                  <c:v>3.4720159100000001</c:v>
                </c:pt>
                <c:pt idx="3681">
                  <c:v>3.4739701900000002</c:v>
                </c:pt>
                <c:pt idx="3682">
                  <c:v>3.47543589</c:v>
                </c:pt>
                <c:pt idx="3683">
                  <c:v>3.4764130299999998</c:v>
                </c:pt>
                <c:pt idx="3684">
                  <c:v>3.4773901700000001</c:v>
                </c:pt>
                <c:pt idx="3685">
                  <c:v>3.4793444500000001</c:v>
                </c:pt>
                <c:pt idx="3686">
                  <c:v>3.4798330200000001</c:v>
                </c:pt>
                <c:pt idx="3687">
                  <c:v>3.4812987199999998</c:v>
                </c:pt>
                <c:pt idx="3688">
                  <c:v>3.48276443</c:v>
                </c:pt>
                <c:pt idx="3689">
                  <c:v>3.4856958499999999</c:v>
                </c:pt>
                <c:pt idx="3690">
                  <c:v>3.4856958499999999</c:v>
                </c:pt>
                <c:pt idx="3691">
                  <c:v>3.4871615600000001</c:v>
                </c:pt>
                <c:pt idx="3692">
                  <c:v>3.4886272599999999</c:v>
                </c:pt>
                <c:pt idx="3693">
                  <c:v>3.4900929700000001</c:v>
                </c:pt>
                <c:pt idx="3694">
                  <c:v>3.4915586799999998</c:v>
                </c:pt>
                <c:pt idx="3695">
                  <c:v>3.49302439</c:v>
                </c:pt>
                <c:pt idx="3696">
                  <c:v>3.4935129599999999</c:v>
                </c:pt>
                <c:pt idx="3697">
                  <c:v>3.49546723</c:v>
                </c:pt>
                <c:pt idx="3698">
                  <c:v>3.4969329400000002</c:v>
                </c:pt>
                <c:pt idx="3699">
                  <c:v>3.49791008</c:v>
                </c:pt>
                <c:pt idx="3700">
                  <c:v>3.4993757900000002</c:v>
                </c:pt>
                <c:pt idx="3701">
                  <c:v>3.5003529200000001</c:v>
                </c:pt>
                <c:pt idx="3702">
                  <c:v>3.5013300599999999</c:v>
                </c:pt>
                <c:pt idx="3703">
                  <c:v>3.5037729099999999</c:v>
                </c:pt>
                <c:pt idx="3704">
                  <c:v>3.5042614799999998</c:v>
                </c:pt>
                <c:pt idx="3705">
                  <c:v>3.50572719</c:v>
                </c:pt>
                <c:pt idx="3706">
                  <c:v>3.5071928899999998</c:v>
                </c:pt>
                <c:pt idx="3707">
                  <c:v>3.5096357399999998</c:v>
                </c:pt>
                <c:pt idx="3708">
                  <c:v>3.5096357399999998</c:v>
                </c:pt>
                <c:pt idx="3709">
                  <c:v>3.5115900199999999</c:v>
                </c:pt>
                <c:pt idx="3710">
                  <c:v>3.5125671600000001</c:v>
                </c:pt>
                <c:pt idx="3711">
                  <c:v>3.5145214299999998</c:v>
                </c:pt>
                <c:pt idx="3712">
                  <c:v>3.5145214299999998</c:v>
                </c:pt>
                <c:pt idx="3713">
                  <c:v>3.51598714</c:v>
                </c:pt>
                <c:pt idx="3714">
                  <c:v>3.5174528500000002</c:v>
                </c:pt>
                <c:pt idx="3715">
                  <c:v>3.5194071199999999</c:v>
                </c:pt>
                <c:pt idx="3716">
                  <c:v>3.5203842600000002</c:v>
                </c:pt>
                <c:pt idx="3717">
                  <c:v>3.5218499699999999</c:v>
                </c:pt>
                <c:pt idx="3718">
                  <c:v>3.52380425</c:v>
                </c:pt>
                <c:pt idx="3719">
                  <c:v>3.52380425</c:v>
                </c:pt>
                <c:pt idx="3720">
                  <c:v>3.5257585200000001</c:v>
                </c:pt>
                <c:pt idx="3721">
                  <c:v>3.5272242299999998</c:v>
                </c:pt>
                <c:pt idx="3722">
                  <c:v>3.52868994</c:v>
                </c:pt>
                <c:pt idx="3723">
                  <c:v>3.5296670799999998</c:v>
                </c:pt>
                <c:pt idx="3724">
                  <c:v>3.53113279</c:v>
                </c:pt>
                <c:pt idx="3725">
                  <c:v>3.53113279</c:v>
                </c:pt>
                <c:pt idx="3726">
                  <c:v>3.5335756300000001</c:v>
                </c:pt>
                <c:pt idx="3727">
                  <c:v>3.5355299100000002</c:v>
                </c:pt>
                <c:pt idx="3728">
                  <c:v>3.53650705</c:v>
                </c:pt>
                <c:pt idx="3729">
                  <c:v>3.5384613200000001</c:v>
                </c:pt>
                <c:pt idx="3730">
                  <c:v>3.5404156000000002</c:v>
                </c:pt>
                <c:pt idx="3731">
                  <c:v>3.53943846</c:v>
                </c:pt>
                <c:pt idx="3732">
                  <c:v>3.5423698799999999</c:v>
                </c:pt>
                <c:pt idx="3733">
                  <c:v>3.5433470200000001</c:v>
                </c:pt>
                <c:pt idx="3734">
                  <c:v>3.5433470200000001</c:v>
                </c:pt>
                <c:pt idx="3735">
                  <c:v>3.5453012899999998</c:v>
                </c:pt>
                <c:pt idx="3736">
                  <c:v>3.5462784300000001</c:v>
                </c:pt>
                <c:pt idx="3737">
                  <c:v>3.5472555699999999</c:v>
                </c:pt>
                <c:pt idx="3738">
                  <c:v>3.54920985</c:v>
                </c:pt>
                <c:pt idx="3739">
                  <c:v>3.5506755600000002</c:v>
                </c:pt>
                <c:pt idx="3740">
                  <c:v>3.55214126</c:v>
                </c:pt>
                <c:pt idx="3741">
                  <c:v>3.5526298299999999</c:v>
                </c:pt>
                <c:pt idx="3742">
                  <c:v>3.5550726799999999</c:v>
                </c:pt>
                <c:pt idx="3743">
                  <c:v>3.5550726799999999</c:v>
                </c:pt>
                <c:pt idx="3744">
                  <c:v>3.55702696</c:v>
                </c:pt>
                <c:pt idx="3745">
                  <c:v>3.5580040899999998</c:v>
                </c:pt>
                <c:pt idx="3746">
                  <c:v>3.5599583699999999</c:v>
                </c:pt>
                <c:pt idx="3747">
                  <c:v>3.5614240800000001</c:v>
                </c:pt>
                <c:pt idx="3748">
                  <c:v>3.5628897899999998</c:v>
                </c:pt>
                <c:pt idx="3749">
                  <c:v>3.5638669300000001</c:v>
                </c:pt>
                <c:pt idx="3750">
                  <c:v>3.56484406</c:v>
                </c:pt>
                <c:pt idx="3751">
                  <c:v>3.5653326299999999</c:v>
                </c:pt>
                <c:pt idx="3752">
                  <c:v>3.5667983400000001</c:v>
                </c:pt>
                <c:pt idx="3753">
                  <c:v>3.5692411900000001</c:v>
                </c:pt>
                <c:pt idx="3754">
                  <c:v>3.5707068899999999</c:v>
                </c:pt>
                <c:pt idx="3755">
                  <c:v>3.5711954600000002</c:v>
                </c:pt>
                <c:pt idx="3756">
                  <c:v>3.5726611699999999</c:v>
                </c:pt>
                <c:pt idx="3757">
                  <c:v>3.5736383100000002</c:v>
                </c:pt>
                <c:pt idx="3758">
                  <c:v>3.5760811600000002</c:v>
                </c:pt>
                <c:pt idx="3759">
                  <c:v>3.57754686</c:v>
                </c:pt>
                <c:pt idx="3760">
                  <c:v>3.5785239999999998</c:v>
                </c:pt>
                <c:pt idx="3761">
                  <c:v>3.5795011400000001</c:v>
                </c:pt>
                <c:pt idx="3762">
                  <c:v>3.5804782799999999</c:v>
                </c:pt>
                <c:pt idx="3763">
                  <c:v>3.5834096999999998</c:v>
                </c:pt>
                <c:pt idx="3764">
                  <c:v>3.5834096999999998</c:v>
                </c:pt>
                <c:pt idx="3765">
                  <c:v>3.5848754</c:v>
                </c:pt>
                <c:pt idx="3766">
                  <c:v>3.5858525399999999</c:v>
                </c:pt>
                <c:pt idx="3767">
                  <c:v>3.5863411100000002</c:v>
                </c:pt>
                <c:pt idx="3768">
                  <c:v>3.5892725300000001</c:v>
                </c:pt>
                <c:pt idx="3769">
                  <c:v>3.5897611</c:v>
                </c:pt>
                <c:pt idx="3770">
                  <c:v>3.5931810799999999</c:v>
                </c:pt>
                <c:pt idx="3771">
                  <c:v>3.5931810799999999</c:v>
                </c:pt>
                <c:pt idx="3772">
                  <c:v>3.5941582200000002</c:v>
                </c:pt>
                <c:pt idx="3773">
                  <c:v>3.5956239299999999</c:v>
                </c:pt>
                <c:pt idx="3774">
                  <c:v>3.5966010599999998</c:v>
                </c:pt>
                <c:pt idx="3775">
                  <c:v>3.5970896300000001</c:v>
                </c:pt>
                <c:pt idx="3776">
                  <c:v>3.5990439099999998</c:v>
                </c:pt>
                <c:pt idx="3777">
                  <c:v>3.5990439099999998</c:v>
                </c:pt>
                <c:pt idx="3778">
                  <c:v>3.6009981899999999</c:v>
                </c:pt>
                <c:pt idx="3779">
                  <c:v>3.60295246</c:v>
                </c:pt>
                <c:pt idx="3780">
                  <c:v>3.6039295999999998</c:v>
                </c:pt>
                <c:pt idx="3781">
                  <c:v>3.6049067400000001</c:v>
                </c:pt>
                <c:pt idx="3782">
                  <c:v>3.6058838799999999</c:v>
                </c:pt>
                <c:pt idx="3783">
                  <c:v>3.6088152999999998</c:v>
                </c:pt>
                <c:pt idx="3784">
                  <c:v>3.6093038700000002</c:v>
                </c:pt>
                <c:pt idx="3785">
                  <c:v>3.61076957</c:v>
                </c:pt>
                <c:pt idx="3786">
                  <c:v>3.6127238500000001</c:v>
                </c:pt>
                <c:pt idx="3787">
                  <c:v>3.6137009899999999</c:v>
                </c:pt>
                <c:pt idx="3788">
                  <c:v>3.6146781300000002</c:v>
                </c:pt>
                <c:pt idx="3789">
                  <c:v>3.6166323999999999</c:v>
                </c:pt>
                <c:pt idx="3790">
                  <c:v>3.6166323999999999</c:v>
                </c:pt>
                <c:pt idx="3791">
                  <c:v>3.6190752499999999</c:v>
                </c:pt>
                <c:pt idx="3792">
                  <c:v>3.6190752499999999</c:v>
                </c:pt>
                <c:pt idx="3793">
                  <c:v>3.6200523900000001</c:v>
                </c:pt>
                <c:pt idx="3794">
                  <c:v>3.6224952300000002</c:v>
                </c:pt>
                <c:pt idx="3795">
                  <c:v>3.62347237</c:v>
                </c:pt>
                <c:pt idx="3796">
                  <c:v>3.62591522</c:v>
                </c:pt>
                <c:pt idx="3797">
                  <c:v>3.62591522</c:v>
                </c:pt>
                <c:pt idx="3798">
                  <c:v>3.6278695000000001</c:v>
                </c:pt>
                <c:pt idx="3799">
                  <c:v>3.6293351999999999</c:v>
                </c:pt>
                <c:pt idx="3800">
                  <c:v>3.6303123400000001</c:v>
                </c:pt>
                <c:pt idx="3801">
                  <c:v>3.6327551900000001</c:v>
                </c:pt>
                <c:pt idx="3802">
                  <c:v>3.63324376</c:v>
                </c:pt>
                <c:pt idx="3803">
                  <c:v>3.6342208999999999</c:v>
                </c:pt>
                <c:pt idx="3804">
                  <c:v>3.63617517</c:v>
                </c:pt>
                <c:pt idx="3805">
                  <c:v>3.63861802</c:v>
                </c:pt>
                <c:pt idx="3806">
                  <c:v>3.6381294500000001</c:v>
                </c:pt>
                <c:pt idx="3807">
                  <c:v>3.6391065899999999</c:v>
                </c:pt>
                <c:pt idx="3808">
                  <c:v>3.6400837300000002</c:v>
                </c:pt>
                <c:pt idx="3809">
                  <c:v>3.6425265699999998</c:v>
                </c:pt>
                <c:pt idx="3810">
                  <c:v>3.64399228</c:v>
                </c:pt>
                <c:pt idx="3811">
                  <c:v>3.6449694199999998</c:v>
                </c:pt>
                <c:pt idx="3812">
                  <c:v>3.6459465600000001</c:v>
                </c:pt>
                <c:pt idx="3813">
                  <c:v>3.6469236999999999</c:v>
                </c:pt>
                <c:pt idx="3814">
                  <c:v>3.64887797</c:v>
                </c:pt>
                <c:pt idx="3815">
                  <c:v>3.6493665399999999</c:v>
                </c:pt>
                <c:pt idx="3816">
                  <c:v>3.6508322500000001</c:v>
                </c:pt>
                <c:pt idx="3817">
                  <c:v>3.65132082</c:v>
                </c:pt>
                <c:pt idx="3818">
                  <c:v>3.6527865300000002</c:v>
                </c:pt>
                <c:pt idx="3819">
                  <c:v>3.6547408099999998</c:v>
                </c:pt>
                <c:pt idx="3820">
                  <c:v>3.6557179400000002</c:v>
                </c:pt>
                <c:pt idx="3821">
                  <c:v>3.65669508</c:v>
                </c:pt>
                <c:pt idx="3822">
                  <c:v>3.6596264999999999</c:v>
                </c:pt>
                <c:pt idx="3823">
                  <c:v>3.6601150699999998</c:v>
                </c:pt>
                <c:pt idx="3824">
                  <c:v>3.6606036400000002</c:v>
                </c:pt>
                <c:pt idx="3825">
                  <c:v>3.6630464800000002</c:v>
                </c:pt>
                <c:pt idx="3826">
                  <c:v>3.6635350500000001</c:v>
                </c:pt>
                <c:pt idx="3827">
                  <c:v>3.6650007599999999</c:v>
                </c:pt>
                <c:pt idx="3828">
                  <c:v>3.6674436099999999</c:v>
                </c:pt>
                <c:pt idx="3829">
                  <c:v>3.6679321800000002</c:v>
                </c:pt>
                <c:pt idx="3830">
                  <c:v>3.66939788</c:v>
                </c:pt>
                <c:pt idx="3831">
                  <c:v>3.6708635900000002</c:v>
                </c:pt>
                <c:pt idx="3832">
                  <c:v>3.67184073</c:v>
                </c:pt>
                <c:pt idx="3833">
                  <c:v>3.6737950100000001</c:v>
                </c:pt>
                <c:pt idx="3834">
                  <c:v>3.67477214</c:v>
                </c:pt>
                <c:pt idx="3835">
                  <c:v>3.6757492799999998</c:v>
                </c:pt>
                <c:pt idx="3836">
                  <c:v>3.6777035599999999</c:v>
                </c:pt>
                <c:pt idx="3837">
                  <c:v>3.6781921299999998</c:v>
                </c:pt>
                <c:pt idx="3838">
                  <c:v>3.67916927</c:v>
                </c:pt>
                <c:pt idx="3839">
                  <c:v>3.6811235500000001</c:v>
                </c:pt>
                <c:pt idx="3840">
                  <c:v>3.6830778199999998</c:v>
                </c:pt>
                <c:pt idx="3841">
                  <c:v>3.6840549600000001</c:v>
                </c:pt>
                <c:pt idx="3842">
                  <c:v>3.6850320999999999</c:v>
                </c:pt>
                <c:pt idx="3843">
                  <c:v>3.6855206699999998</c:v>
                </c:pt>
                <c:pt idx="3844">
                  <c:v>3.68698638</c:v>
                </c:pt>
                <c:pt idx="3845">
                  <c:v>3.6884520799999998</c:v>
                </c:pt>
                <c:pt idx="3846">
                  <c:v>3.68991779</c:v>
                </c:pt>
                <c:pt idx="3847">
                  <c:v>3.6913835000000002</c:v>
                </c:pt>
                <c:pt idx="3848">
                  <c:v>3.6918720700000001</c:v>
                </c:pt>
                <c:pt idx="3849">
                  <c:v>3.6938263500000001</c:v>
                </c:pt>
                <c:pt idx="3850">
                  <c:v>3.6938263500000001</c:v>
                </c:pt>
                <c:pt idx="3851">
                  <c:v>3.6962691900000002</c:v>
                </c:pt>
                <c:pt idx="3852">
                  <c:v>3.69724633</c:v>
                </c:pt>
                <c:pt idx="3853">
                  <c:v>3.6982234699999998</c:v>
                </c:pt>
                <c:pt idx="3854">
                  <c:v>3.7006663199999998</c:v>
                </c:pt>
                <c:pt idx="3855">
                  <c:v>3.7011548799999998</c:v>
                </c:pt>
                <c:pt idx="3856">
                  <c:v>3.7021320200000001</c:v>
                </c:pt>
                <c:pt idx="3857">
                  <c:v>3.70506344</c:v>
                </c:pt>
                <c:pt idx="3858">
                  <c:v>3.7045748700000001</c:v>
                </c:pt>
                <c:pt idx="3859">
                  <c:v>3.7060405799999998</c:v>
                </c:pt>
                <c:pt idx="3860">
                  <c:v>3.70750629</c:v>
                </c:pt>
                <c:pt idx="3861">
                  <c:v>3.7089719900000002</c:v>
                </c:pt>
                <c:pt idx="3862">
                  <c:v>3.70994913</c:v>
                </c:pt>
                <c:pt idx="3863">
                  <c:v>3.7119034100000001</c:v>
                </c:pt>
                <c:pt idx="3864">
                  <c:v>3.7128805499999999</c:v>
                </c:pt>
                <c:pt idx="3865">
                  <c:v>3.7143462500000002</c:v>
                </c:pt>
                <c:pt idx="3866">
                  <c:v>3.71532339</c:v>
                </c:pt>
                <c:pt idx="3867">
                  <c:v>3.7163005299999998</c:v>
                </c:pt>
                <c:pt idx="3868">
                  <c:v>3.71776624</c:v>
                </c:pt>
                <c:pt idx="3869">
                  <c:v>3.7192319500000002</c:v>
                </c:pt>
                <c:pt idx="3870">
                  <c:v>3.72020909</c:v>
                </c:pt>
                <c:pt idx="3871">
                  <c:v>3.7226519300000001</c:v>
                </c:pt>
                <c:pt idx="3872">
                  <c:v>3.7236290699999999</c:v>
                </c:pt>
                <c:pt idx="3873">
                  <c:v>3.7241176399999998</c:v>
                </c:pt>
                <c:pt idx="3874">
                  <c:v>3.7260719199999999</c:v>
                </c:pt>
                <c:pt idx="3875">
                  <c:v>3.7270490600000001</c:v>
                </c:pt>
                <c:pt idx="3876">
                  <c:v>3.72802619</c:v>
                </c:pt>
                <c:pt idx="3877">
                  <c:v>3.7299804700000001</c:v>
                </c:pt>
                <c:pt idx="3878">
                  <c:v>3.7314461799999998</c:v>
                </c:pt>
                <c:pt idx="3879">
                  <c:v>3.7324233200000001</c:v>
                </c:pt>
                <c:pt idx="3880">
                  <c:v>3.73291189</c:v>
                </c:pt>
                <c:pt idx="3881">
                  <c:v>3.7353547300000001</c:v>
                </c:pt>
                <c:pt idx="3882">
                  <c:v>3.7363318699999999</c:v>
                </c:pt>
                <c:pt idx="3883">
                  <c:v>3.7373090100000002</c:v>
                </c:pt>
                <c:pt idx="3884">
                  <c:v>3.7392632899999998</c:v>
                </c:pt>
                <c:pt idx="3885">
                  <c:v>3.7402404300000001</c:v>
                </c:pt>
                <c:pt idx="3886">
                  <c:v>3.7417061299999999</c:v>
                </c:pt>
                <c:pt idx="3887">
                  <c:v>3.7421947000000002</c:v>
                </c:pt>
                <c:pt idx="3888">
                  <c:v>3.74317184</c:v>
                </c:pt>
                <c:pt idx="3889">
                  <c:v>3.7451261200000001</c:v>
                </c:pt>
                <c:pt idx="3890">
                  <c:v>3.7470804000000002</c:v>
                </c:pt>
                <c:pt idx="3891">
                  <c:v>3.7485461</c:v>
                </c:pt>
                <c:pt idx="3892">
                  <c:v>3.7485461</c:v>
                </c:pt>
                <c:pt idx="3893">
                  <c:v>3.7490346699999999</c:v>
                </c:pt>
                <c:pt idx="3894">
                  <c:v>3.7514775199999999</c:v>
                </c:pt>
                <c:pt idx="3895">
                  <c:v>3.7534318</c:v>
                </c:pt>
                <c:pt idx="3896">
                  <c:v>3.7548975000000002</c:v>
                </c:pt>
                <c:pt idx="3897">
                  <c:v>3.75636321</c:v>
                </c:pt>
                <c:pt idx="3898">
                  <c:v>3.7568517799999999</c:v>
                </c:pt>
                <c:pt idx="3899">
                  <c:v>3.7592946299999999</c:v>
                </c:pt>
                <c:pt idx="3900">
                  <c:v>3.7592946299999999</c:v>
                </c:pt>
                <c:pt idx="3901">
                  <c:v>3.7597832000000002</c:v>
                </c:pt>
                <c:pt idx="3902">
                  <c:v>3.7622260399999998</c:v>
                </c:pt>
                <c:pt idx="3903">
                  <c:v>3.7641803199999999</c:v>
                </c:pt>
                <c:pt idx="3904">
                  <c:v>3.7641803199999999</c:v>
                </c:pt>
                <c:pt idx="3905">
                  <c:v>3.7651574600000002</c:v>
                </c:pt>
                <c:pt idx="3906">
                  <c:v>3.7676002999999998</c:v>
                </c:pt>
                <c:pt idx="3907">
                  <c:v>3.7680888700000001</c:v>
                </c:pt>
                <c:pt idx="3908">
                  <c:v>3.7705317200000001</c:v>
                </c:pt>
                <c:pt idx="3909">
                  <c:v>3.77150886</c:v>
                </c:pt>
                <c:pt idx="3910">
                  <c:v>3.77150886</c:v>
                </c:pt>
                <c:pt idx="3911">
                  <c:v>3.7739517</c:v>
                </c:pt>
                <c:pt idx="3912">
                  <c:v>3.7749288399999998</c:v>
                </c:pt>
                <c:pt idx="3913">
                  <c:v>3.7759059800000001</c:v>
                </c:pt>
                <c:pt idx="3914">
                  <c:v>3.7788374</c:v>
                </c:pt>
                <c:pt idx="3915">
                  <c:v>3.7798145399999998</c:v>
                </c:pt>
                <c:pt idx="3916">
                  <c:v>3.7798145399999998</c:v>
                </c:pt>
                <c:pt idx="3917">
                  <c:v>3.7822573799999999</c:v>
                </c:pt>
                <c:pt idx="3918">
                  <c:v>3.7827459499999998</c:v>
                </c:pt>
                <c:pt idx="3919">
                  <c:v>3.78421166</c:v>
                </c:pt>
                <c:pt idx="3920">
                  <c:v>3.7847002299999999</c:v>
                </c:pt>
                <c:pt idx="3921">
                  <c:v>3.78665451</c:v>
                </c:pt>
                <c:pt idx="3922">
                  <c:v>3.7886087800000001</c:v>
                </c:pt>
                <c:pt idx="3923">
                  <c:v>3.7895859199999999</c:v>
                </c:pt>
                <c:pt idx="3924">
                  <c:v>3.7905630600000002</c:v>
                </c:pt>
                <c:pt idx="3925">
                  <c:v>3.7920287699999999</c:v>
                </c:pt>
                <c:pt idx="3926">
                  <c:v>3.7934944800000001</c:v>
                </c:pt>
                <c:pt idx="3927">
                  <c:v>3.79447161</c:v>
                </c:pt>
                <c:pt idx="3928">
                  <c:v>3.7964258900000001</c:v>
                </c:pt>
                <c:pt idx="3929">
                  <c:v>3.7974030299999999</c:v>
                </c:pt>
                <c:pt idx="3930">
                  <c:v>3.7988687400000001</c:v>
                </c:pt>
                <c:pt idx="3931">
                  <c:v>3.7988687400000001</c:v>
                </c:pt>
                <c:pt idx="3932">
                  <c:v>3.8013115800000001</c:v>
                </c:pt>
                <c:pt idx="3933">
                  <c:v>3.8032658600000002</c:v>
                </c:pt>
                <c:pt idx="3934">
                  <c:v>3.8037544300000001</c:v>
                </c:pt>
                <c:pt idx="3935">
                  <c:v>3.8061972800000001</c:v>
                </c:pt>
                <c:pt idx="3936">
                  <c:v>3.8061972800000001</c:v>
                </c:pt>
                <c:pt idx="3937">
                  <c:v>3.8071744199999999</c:v>
                </c:pt>
                <c:pt idx="3938">
                  <c:v>3.8086401200000002</c:v>
                </c:pt>
                <c:pt idx="3939">
                  <c:v>3.80961726</c:v>
                </c:pt>
                <c:pt idx="3940">
                  <c:v>3.8110829700000002</c:v>
                </c:pt>
                <c:pt idx="3941">
                  <c:v>3.8125486799999999</c:v>
                </c:pt>
                <c:pt idx="3942">
                  <c:v>3.8130372499999998</c:v>
                </c:pt>
                <c:pt idx="3943">
                  <c:v>3.8135258200000002</c:v>
                </c:pt>
                <c:pt idx="3944">
                  <c:v>3.8164572300000001</c:v>
                </c:pt>
                <c:pt idx="3945">
                  <c:v>3.8179229399999999</c:v>
                </c:pt>
                <c:pt idx="3946">
                  <c:v>3.8189000800000001</c:v>
                </c:pt>
                <c:pt idx="3947">
                  <c:v>3.8193886500000001</c:v>
                </c:pt>
                <c:pt idx="3948">
                  <c:v>3.8208543599999998</c:v>
                </c:pt>
                <c:pt idx="3949">
                  <c:v>3.8218314900000001</c:v>
                </c:pt>
                <c:pt idx="3950">
                  <c:v>3.8232971999999998</c:v>
                </c:pt>
                <c:pt idx="3951">
                  <c:v>3.8252514799999999</c:v>
                </c:pt>
                <c:pt idx="3952">
                  <c:v>3.8252514799999999</c:v>
                </c:pt>
                <c:pt idx="3953">
                  <c:v>3.8267171900000001</c:v>
                </c:pt>
                <c:pt idx="3954">
                  <c:v>3.8296486000000001</c:v>
                </c:pt>
                <c:pt idx="3955">
                  <c:v>3.8291600300000002</c:v>
                </c:pt>
                <c:pt idx="3956">
                  <c:v>3.83013717</c:v>
                </c:pt>
                <c:pt idx="3957">
                  <c:v>3.83258002</c:v>
                </c:pt>
                <c:pt idx="3958">
                  <c:v>3.8335571599999998</c:v>
                </c:pt>
                <c:pt idx="3959">
                  <c:v>3.8340457300000002</c:v>
                </c:pt>
                <c:pt idx="3960">
                  <c:v>3.8359999999999999</c:v>
                </c:pt>
                <c:pt idx="3961">
                  <c:v>3.8389314200000002</c:v>
                </c:pt>
                <c:pt idx="3962">
                  <c:v>3.8394199900000001</c:v>
                </c:pt>
                <c:pt idx="3963">
                  <c:v>3.8403971299999999</c:v>
                </c:pt>
                <c:pt idx="3964">
                  <c:v>3.8413742599999998</c:v>
                </c:pt>
                <c:pt idx="3965">
                  <c:v>3.8413742599999998</c:v>
                </c:pt>
                <c:pt idx="3966">
                  <c:v>3.8443056800000002</c:v>
                </c:pt>
                <c:pt idx="3967">
                  <c:v>3.84528282</c:v>
                </c:pt>
                <c:pt idx="3968">
                  <c:v>3.8462599599999998</c:v>
                </c:pt>
                <c:pt idx="3969">
                  <c:v>3.85065708</c:v>
                </c:pt>
                <c:pt idx="3970">
                  <c:v>3.8496799400000001</c:v>
                </c:pt>
                <c:pt idx="3971">
                  <c:v>3.8516342200000002</c:v>
                </c:pt>
                <c:pt idx="3972">
                  <c:v>3.85309993</c:v>
                </c:pt>
                <c:pt idx="3973">
                  <c:v>3.85309993</c:v>
                </c:pt>
                <c:pt idx="3974">
                  <c:v>3.8545656400000001</c:v>
                </c:pt>
                <c:pt idx="3975">
                  <c:v>3.8565199099999998</c:v>
                </c:pt>
                <c:pt idx="3976">
                  <c:v>3.85798562</c:v>
                </c:pt>
                <c:pt idx="3977">
                  <c:v>3.8589627599999998</c:v>
                </c:pt>
                <c:pt idx="3978">
                  <c:v>3.8589627599999998</c:v>
                </c:pt>
                <c:pt idx="3979">
                  <c:v>3.8609170399999999</c:v>
                </c:pt>
                <c:pt idx="3980">
                  <c:v>3.8628713100000001</c:v>
                </c:pt>
                <c:pt idx="3981">
                  <c:v>3.8638484499999999</c:v>
                </c:pt>
                <c:pt idx="3982">
                  <c:v>3.8643370199999998</c:v>
                </c:pt>
                <c:pt idx="3983">
                  <c:v>3.86580273</c:v>
                </c:pt>
                <c:pt idx="3984">
                  <c:v>3.8672684400000001</c:v>
                </c:pt>
                <c:pt idx="3985">
                  <c:v>3.8692227099999998</c:v>
                </c:pt>
                <c:pt idx="3986">
                  <c:v>3.8692227099999998</c:v>
                </c:pt>
                <c:pt idx="3987">
                  <c:v>3.8701998500000001</c:v>
                </c:pt>
                <c:pt idx="3988">
                  <c:v>3.8716655599999998</c:v>
                </c:pt>
                <c:pt idx="3989">
                  <c:v>3.8741084099999998</c:v>
                </c:pt>
                <c:pt idx="3990">
                  <c:v>3.8745969800000002</c:v>
                </c:pt>
                <c:pt idx="3991">
                  <c:v>3.87606268</c:v>
                </c:pt>
                <c:pt idx="3992">
                  <c:v>3.8780169600000001</c:v>
                </c:pt>
                <c:pt idx="3993">
                  <c:v>3.87850553</c:v>
                </c:pt>
                <c:pt idx="3994">
                  <c:v>3.8794826699999998</c:v>
                </c:pt>
                <c:pt idx="3995">
                  <c:v>3.88094838</c:v>
                </c:pt>
                <c:pt idx="3996">
                  <c:v>3.8829026500000001</c:v>
                </c:pt>
                <c:pt idx="3997">
                  <c:v>3.88339122</c:v>
                </c:pt>
                <c:pt idx="3998">
                  <c:v>3.8843683599999999</c:v>
                </c:pt>
                <c:pt idx="3999">
                  <c:v>3.8853455000000001</c:v>
                </c:pt>
                <c:pt idx="4000">
                  <c:v>3.8868112099999998</c:v>
                </c:pt>
                <c:pt idx="4001">
                  <c:v>3.8902311900000002</c:v>
                </c:pt>
                <c:pt idx="4002">
                  <c:v>3.88876548</c:v>
                </c:pt>
                <c:pt idx="4003">
                  <c:v>3.89120833</c:v>
                </c:pt>
                <c:pt idx="4004">
                  <c:v>3.8926740400000002</c:v>
                </c:pt>
                <c:pt idx="4005">
                  <c:v>3.8931626100000001</c:v>
                </c:pt>
                <c:pt idx="4006">
                  <c:v>3.8946283199999998</c:v>
                </c:pt>
                <c:pt idx="4007">
                  <c:v>3.8951168900000002</c:v>
                </c:pt>
                <c:pt idx="4008">
                  <c:v>3.8975597300000002</c:v>
                </c:pt>
                <c:pt idx="4009">
                  <c:v>3.89902544</c:v>
                </c:pt>
                <c:pt idx="4010">
                  <c:v>3.8995140099999999</c:v>
                </c:pt>
                <c:pt idx="4011">
                  <c:v>3.9048882699999998</c:v>
                </c:pt>
                <c:pt idx="4012">
                  <c:v>3.9034225600000001</c:v>
                </c:pt>
                <c:pt idx="4013">
                  <c:v>3.9058654100000001</c:v>
                </c:pt>
                <c:pt idx="4014">
                  <c:v>3.90635398</c:v>
                </c:pt>
                <c:pt idx="4015">
                  <c:v>3.9068425499999999</c:v>
                </c:pt>
                <c:pt idx="4016">
                  <c:v>3.9083082600000001</c:v>
                </c:pt>
                <c:pt idx="4017">
                  <c:v>3.9083082600000001</c:v>
                </c:pt>
                <c:pt idx="4018">
                  <c:v>3.9107511000000001</c:v>
                </c:pt>
                <c:pt idx="4019">
                  <c:v>3.9112396700000001</c:v>
                </c:pt>
                <c:pt idx="4020">
                  <c:v>3.9127053799999998</c:v>
                </c:pt>
                <c:pt idx="4021">
                  <c:v>3.9136825200000001</c:v>
                </c:pt>
                <c:pt idx="4022">
                  <c:v>3.9156368000000001</c:v>
                </c:pt>
                <c:pt idx="4023">
                  <c:v>3.91661393</c:v>
                </c:pt>
                <c:pt idx="4024">
                  <c:v>3.9175910699999998</c:v>
                </c:pt>
                <c:pt idx="4025">
                  <c:v>3.9180796400000002</c:v>
                </c:pt>
                <c:pt idx="4026">
                  <c:v>3.9195453499999999</c:v>
                </c:pt>
                <c:pt idx="4027">
                  <c:v>3.9219881999999999</c:v>
                </c:pt>
                <c:pt idx="4028">
                  <c:v>3.9224767699999998</c:v>
                </c:pt>
                <c:pt idx="4029">
                  <c:v>3.92443104</c:v>
                </c:pt>
                <c:pt idx="4030">
                  <c:v>3.9254081799999998</c:v>
                </c:pt>
                <c:pt idx="4031">
                  <c:v>3.9258967500000002</c:v>
                </c:pt>
                <c:pt idx="4032">
                  <c:v>3.9278510299999998</c:v>
                </c:pt>
                <c:pt idx="4033">
                  <c:v>3.9288281700000001</c:v>
                </c:pt>
                <c:pt idx="4034">
                  <c:v>3.9312710100000001</c:v>
                </c:pt>
                <c:pt idx="4035">
                  <c:v>3.9312710100000001</c:v>
                </c:pt>
                <c:pt idx="4036">
                  <c:v>3.9337138600000001</c:v>
                </c:pt>
                <c:pt idx="4037">
                  <c:v>3.9337138600000001</c:v>
                </c:pt>
                <c:pt idx="4038">
                  <c:v>3.9361567100000001</c:v>
                </c:pt>
                <c:pt idx="4039">
                  <c:v>3.9376224099999999</c:v>
                </c:pt>
                <c:pt idx="4040">
                  <c:v>3.9376224099999999</c:v>
                </c:pt>
                <c:pt idx="4041">
                  <c:v>3.9390881200000001</c:v>
                </c:pt>
                <c:pt idx="4042">
                  <c:v>3.9390881200000001</c:v>
                </c:pt>
                <c:pt idx="4043">
                  <c:v>3.9415309700000001</c:v>
                </c:pt>
                <c:pt idx="4044">
                  <c:v>3.9439738100000001</c:v>
                </c:pt>
                <c:pt idx="4045">
                  <c:v>3.9454395199999999</c:v>
                </c:pt>
                <c:pt idx="4046">
                  <c:v>3.94495095</c:v>
                </c:pt>
                <c:pt idx="4047">
                  <c:v>3.9459280900000002</c:v>
                </c:pt>
                <c:pt idx="4048">
                  <c:v>3.9478823699999999</c:v>
                </c:pt>
                <c:pt idx="4049">
                  <c:v>3.94934808</c:v>
                </c:pt>
                <c:pt idx="4050">
                  <c:v>3.9517909200000001</c:v>
                </c:pt>
                <c:pt idx="4051">
                  <c:v>3.9527680599999999</c:v>
                </c:pt>
                <c:pt idx="4052">
                  <c:v>3.9532566299999998</c:v>
                </c:pt>
                <c:pt idx="4053">
                  <c:v>3.9542337700000001</c:v>
                </c:pt>
                <c:pt idx="4054">
                  <c:v>3.9556994799999998</c:v>
                </c:pt>
                <c:pt idx="4055">
                  <c:v>3.95765375</c:v>
                </c:pt>
                <c:pt idx="4056">
                  <c:v>3.9586308899999998</c:v>
                </c:pt>
                <c:pt idx="4057">
                  <c:v>3.9600966</c:v>
                </c:pt>
                <c:pt idx="4058">
                  <c:v>3.9620508800000001</c:v>
                </c:pt>
                <c:pt idx="4059">
                  <c:v>3.96253945</c:v>
                </c:pt>
                <c:pt idx="4060">
                  <c:v>3.9635165899999998</c:v>
                </c:pt>
                <c:pt idx="4061">
                  <c:v>3.9644937200000001</c:v>
                </c:pt>
                <c:pt idx="4062">
                  <c:v>3.9664480000000002</c:v>
                </c:pt>
                <c:pt idx="4063">
                  <c:v>3.96742514</c:v>
                </c:pt>
                <c:pt idx="4064">
                  <c:v>3.9688908500000002</c:v>
                </c:pt>
                <c:pt idx="4065">
                  <c:v>3.9718222600000002</c:v>
                </c:pt>
                <c:pt idx="4066">
                  <c:v>3.9708451299999998</c:v>
                </c:pt>
                <c:pt idx="4067">
                  <c:v>3.9723108300000001</c:v>
                </c:pt>
                <c:pt idx="4068">
                  <c:v>3.9742651100000002</c:v>
                </c:pt>
                <c:pt idx="4069">
                  <c:v>3.9762193899999998</c:v>
                </c:pt>
                <c:pt idx="4070">
                  <c:v>3.9767079600000002</c:v>
                </c:pt>
                <c:pt idx="4071">
                  <c:v>3.9781736599999999</c:v>
                </c:pt>
                <c:pt idx="4072">
                  <c:v>3.9791508000000002</c:v>
                </c:pt>
                <c:pt idx="4073">
                  <c:v>3.9811050799999999</c:v>
                </c:pt>
                <c:pt idx="4074">
                  <c:v>3.9811050799999999</c:v>
                </c:pt>
                <c:pt idx="4075">
                  <c:v>3.9835479299999998</c:v>
                </c:pt>
                <c:pt idx="4076">
                  <c:v>3.9840365000000002</c:v>
                </c:pt>
                <c:pt idx="4077">
                  <c:v>3.9845250700000001</c:v>
                </c:pt>
                <c:pt idx="4078">
                  <c:v>3.9869679100000002</c:v>
                </c:pt>
                <c:pt idx="4079">
                  <c:v>3.9884336199999999</c:v>
                </c:pt>
                <c:pt idx="4080">
                  <c:v>3.9889221899999998</c:v>
                </c:pt>
                <c:pt idx="4081">
                  <c:v>3.9908764699999999</c:v>
                </c:pt>
                <c:pt idx="4082">
                  <c:v>3.9908764699999999</c:v>
                </c:pt>
                <c:pt idx="4083">
                  <c:v>3.9938078799999999</c:v>
                </c:pt>
                <c:pt idx="4084">
                  <c:v>3.9947850200000001</c:v>
                </c:pt>
                <c:pt idx="4085">
                  <c:v>3.99576216</c:v>
                </c:pt>
                <c:pt idx="4086">
                  <c:v>3.99771644</c:v>
                </c:pt>
                <c:pt idx="4087">
                  <c:v>3.9972278700000001</c:v>
                </c:pt>
                <c:pt idx="4088">
                  <c:v>3.9996707100000002</c:v>
                </c:pt>
                <c:pt idx="4089">
                  <c:v>4.0011364199999999</c:v>
                </c:pt>
                <c:pt idx="4090">
                  <c:v>4.0026021299999996</c:v>
                </c:pt>
                <c:pt idx="4091">
                  <c:v>4.0040678400000003</c:v>
                </c:pt>
                <c:pt idx="4092">
                  <c:v>4.0045564100000002</c:v>
                </c:pt>
                <c:pt idx="4093">
                  <c:v>4.00553355</c:v>
                </c:pt>
                <c:pt idx="4094">
                  <c:v>4.0074878199999997</c:v>
                </c:pt>
                <c:pt idx="4095">
                  <c:v>4.0089535300000003</c:v>
                </c:pt>
                <c:pt idx="4096">
                  <c:v>4.0094421000000002</c:v>
                </c:pt>
                <c:pt idx="4097">
                  <c:v>4.0099306700000001</c:v>
                </c:pt>
                <c:pt idx="4098">
                  <c:v>4.0128620799999997</c:v>
                </c:pt>
                <c:pt idx="4099">
                  <c:v>4.0138392200000004</c:v>
                </c:pt>
                <c:pt idx="4100">
                  <c:v>4.0157935</c:v>
                </c:pt>
                <c:pt idx="4101">
                  <c:v>4.0157935</c:v>
                </c:pt>
                <c:pt idx="4102">
                  <c:v>4.0182363499999996</c:v>
                </c:pt>
                <c:pt idx="4103">
                  <c:v>4.0182363499999996</c:v>
                </c:pt>
                <c:pt idx="4104">
                  <c:v>4.0192134900000003</c:v>
                </c:pt>
                <c:pt idx="4105">
                  <c:v>4.0221448999999998</c:v>
                </c:pt>
                <c:pt idx="4106">
                  <c:v>4.0216563299999999</c:v>
                </c:pt>
                <c:pt idx="4107">
                  <c:v>4.0250763200000002</c:v>
                </c:pt>
                <c:pt idx="4108">
                  <c:v>4.0245877500000002</c:v>
                </c:pt>
                <c:pt idx="4109">
                  <c:v>4.0265420299999999</c:v>
                </c:pt>
                <c:pt idx="4110">
                  <c:v>4.0275191599999998</c:v>
                </c:pt>
                <c:pt idx="4111">
                  <c:v>4.0284962999999996</c:v>
                </c:pt>
                <c:pt idx="4112">
                  <c:v>4.0299620100000002</c:v>
                </c:pt>
                <c:pt idx="4113">
                  <c:v>4.0314277199999999</c:v>
                </c:pt>
                <c:pt idx="4114">
                  <c:v>4.0333819999999996</c:v>
                </c:pt>
                <c:pt idx="4115">
                  <c:v>4.0343591300000003</c:v>
                </c:pt>
                <c:pt idx="4116">
                  <c:v>4.0348477000000003</c:v>
                </c:pt>
                <c:pt idx="4117">
                  <c:v>4.0372905499999998</c:v>
                </c:pt>
                <c:pt idx="4118">
                  <c:v>4.0377791199999997</c:v>
                </c:pt>
                <c:pt idx="4119">
                  <c:v>4.0377791199999997</c:v>
                </c:pt>
                <c:pt idx="4120">
                  <c:v>4.0392448300000003</c:v>
                </c:pt>
                <c:pt idx="4121">
                  <c:v>4.0421762399999999</c:v>
                </c:pt>
                <c:pt idx="4122">
                  <c:v>4.0431533799999997</c:v>
                </c:pt>
                <c:pt idx="4123">
                  <c:v>4.0446190900000003</c:v>
                </c:pt>
                <c:pt idx="4124">
                  <c:v>4.0465733699999999</c:v>
                </c:pt>
                <c:pt idx="4125">
                  <c:v>4.0465733699999999</c:v>
                </c:pt>
                <c:pt idx="4126">
                  <c:v>4.0485276399999996</c:v>
                </c:pt>
                <c:pt idx="4127">
                  <c:v>4.0480390699999997</c:v>
                </c:pt>
                <c:pt idx="4128">
                  <c:v>4.0504819200000002</c:v>
                </c:pt>
                <c:pt idx="4129">
                  <c:v>4.05145906</c:v>
                </c:pt>
                <c:pt idx="4130">
                  <c:v>4.0534133399999996</c:v>
                </c:pt>
                <c:pt idx="4131">
                  <c:v>4.0548790400000003</c:v>
                </c:pt>
                <c:pt idx="4132">
                  <c:v>4.0548790400000003</c:v>
                </c:pt>
                <c:pt idx="4133">
                  <c:v>4.0578104599999998</c:v>
                </c:pt>
                <c:pt idx="4134">
                  <c:v>4.0587875999999996</c:v>
                </c:pt>
                <c:pt idx="4135">
                  <c:v>4.0582990299999997</c:v>
                </c:pt>
                <c:pt idx="4136">
                  <c:v>4.06171902</c:v>
                </c:pt>
                <c:pt idx="4137">
                  <c:v>4.0626961499999998</c:v>
                </c:pt>
                <c:pt idx="4138">
                  <c:v>4.0641618599999996</c:v>
                </c:pt>
                <c:pt idx="4139">
                  <c:v>4.0651390000000003</c:v>
                </c:pt>
                <c:pt idx="4140">
                  <c:v>4.0656275700000002</c:v>
                </c:pt>
                <c:pt idx="4141">
                  <c:v>4.06660471</c:v>
                </c:pt>
                <c:pt idx="4142">
                  <c:v>4.0680704199999997</c:v>
                </c:pt>
                <c:pt idx="4143">
                  <c:v>4.0700246900000003</c:v>
                </c:pt>
                <c:pt idx="4144">
                  <c:v>4.0714904000000001</c:v>
                </c:pt>
                <c:pt idx="4145">
                  <c:v>4.07197897</c:v>
                </c:pt>
                <c:pt idx="4146">
                  <c:v>4.0739332499999996</c:v>
                </c:pt>
                <c:pt idx="4147">
                  <c:v>4.0749103900000003</c:v>
                </c:pt>
                <c:pt idx="4148">
                  <c:v>4.0758875200000002</c:v>
                </c:pt>
                <c:pt idx="4149">
                  <c:v>4.0783303699999998</c:v>
                </c:pt>
                <c:pt idx="4150">
                  <c:v>4.0788189399999997</c:v>
                </c:pt>
                <c:pt idx="4151">
                  <c:v>4.0797960800000004</c:v>
                </c:pt>
                <c:pt idx="4152">
                  <c:v>4.08175036</c:v>
                </c:pt>
                <c:pt idx="4153">
                  <c:v>4.0827274999999998</c:v>
                </c:pt>
                <c:pt idx="4154">
                  <c:v>4.0837046299999997</c:v>
                </c:pt>
                <c:pt idx="4155">
                  <c:v>4.0841931999999996</c:v>
                </c:pt>
                <c:pt idx="4156">
                  <c:v>4.0856589100000003</c:v>
                </c:pt>
                <c:pt idx="4157">
                  <c:v>4.0876131899999999</c:v>
                </c:pt>
                <c:pt idx="4158">
                  <c:v>4.0890788999999996</c:v>
                </c:pt>
                <c:pt idx="4159">
                  <c:v>4.0900560300000004</c:v>
                </c:pt>
                <c:pt idx="4160">
                  <c:v>4.0915217400000001</c:v>
                </c:pt>
                <c:pt idx="4161">
                  <c:v>4.09249888</c:v>
                </c:pt>
                <c:pt idx="4162">
                  <c:v>4.0934760199999998</c:v>
                </c:pt>
                <c:pt idx="4163">
                  <c:v>4.0954303000000003</c:v>
                </c:pt>
                <c:pt idx="4164">
                  <c:v>4.0964074400000001</c:v>
                </c:pt>
                <c:pt idx="4165">
                  <c:v>4.0983617099999998</c:v>
                </c:pt>
                <c:pt idx="4166">
                  <c:v>4.0998274200000004</c:v>
                </c:pt>
                <c:pt idx="4167">
                  <c:v>4.1003159900000004</c:v>
                </c:pt>
                <c:pt idx="4168">
                  <c:v>4.10227027</c:v>
                </c:pt>
                <c:pt idx="4169">
                  <c:v>4.1042245399999997</c:v>
                </c:pt>
                <c:pt idx="4170">
                  <c:v>4.1052016800000004</c:v>
                </c:pt>
                <c:pt idx="4171">
                  <c:v>4.1056902500000003</c:v>
                </c:pt>
                <c:pt idx="4172">
                  <c:v>4.1061788200000002</c:v>
                </c:pt>
                <c:pt idx="4173">
                  <c:v>4.1081330999999999</c:v>
                </c:pt>
                <c:pt idx="4174">
                  <c:v>4.1095988099999996</c:v>
                </c:pt>
                <c:pt idx="4175">
                  <c:v>4.1100873800000004</c:v>
                </c:pt>
                <c:pt idx="4176">
                  <c:v>4.1115530800000002</c:v>
                </c:pt>
                <c:pt idx="4177">
                  <c:v>4.11253022</c:v>
                </c:pt>
                <c:pt idx="4178">
                  <c:v>4.1149730699999996</c:v>
                </c:pt>
                <c:pt idx="4179">
                  <c:v>4.1169273500000001</c:v>
                </c:pt>
                <c:pt idx="4180">
                  <c:v>4.1169273500000001</c:v>
                </c:pt>
                <c:pt idx="4181">
                  <c:v>4.1188816199999998</c:v>
                </c:pt>
                <c:pt idx="4182">
                  <c:v>4.1198587599999996</c:v>
                </c:pt>
                <c:pt idx="4183">
                  <c:v>4.1218130400000002</c:v>
                </c:pt>
                <c:pt idx="4184">
                  <c:v>4.1223016100000001</c:v>
                </c:pt>
                <c:pt idx="4185">
                  <c:v>4.1237673199999998</c:v>
                </c:pt>
                <c:pt idx="4186">
                  <c:v>4.1242558899999997</c:v>
                </c:pt>
                <c:pt idx="4187">
                  <c:v>4.1262101600000003</c:v>
                </c:pt>
                <c:pt idx="4188">
                  <c:v>4.1281644399999999</c:v>
                </c:pt>
                <c:pt idx="4189">
                  <c:v>4.1291415799999998</c:v>
                </c:pt>
                <c:pt idx="4190">
                  <c:v>4.1315844300000002</c:v>
                </c:pt>
                <c:pt idx="4191">
                  <c:v>4.1315844300000002</c:v>
                </c:pt>
                <c:pt idx="4192">
                  <c:v>4.13256157</c:v>
                </c:pt>
                <c:pt idx="4193">
                  <c:v>4.1345158399999997</c:v>
                </c:pt>
                <c:pt idx="4194">
                  <c:v>4.1354929800000004</c:v>
                </c:pt>
                <c:pt idx="4195">
                  <c:v>4.1374472600000001</c:v>
                </c:pt>
                <c:pt idx="4196">
                  <c:v>4.1389129699999998</c:v>
                </c:pt>
                <c:pt idx="4197">
                  <c:v>4.1384243999999999</c:v>
                </c:pt>
                <c:pt idx="4198">
                  <c:v>4.1413558100000003</c:v>
                </c:pt>
                <c:pt idx="4199">
                  <c:v>4.1418443800000002</c:v>
                </c:pt>
                <c:pt idx="4200">
                  <c:v>4.1442872299999998</c:v>
                </c:pt>
                <c:pt idx="4201">
                  <c:v>4.1452643699999996</c:v>
                </c:pt>
                <c:pt idx="4202">
                  <c:v>4.1462415100000003</c:v>
                </c:pt>
                <c:pt idx="4203">
                  <c:v>4.1462415100000003</c:v>
                </c:pt>
                <c:pt idx="4204">
                  <c:v>4.1491729199999998</c:v>
                </c:pt>
                <c:pt idx="4205">
                  <c:v>4.1496614899999997</c:v>
                </c:pt>
                <c:pt idx="4206">
                  <c:v>4.1506386300000004</c:v>
                </c:pt>
                <c:pt idx="4207">
                  <c:v>4.1521043400000002</c:v>
                </c:pt>
                <c:pt idx="4208">
                  <c:v>4.15308148</c:v>
                </c:pt>
                <c:pt idx="4209">
                  <c:v>4.1550357499999997</c:v>
                </c:pt>
                <c:pt idx="4210">
                  <c:v>4.1560128900000004</c:v>
                </c:pt>
                <c:pt idx="4211">
                  <c:v>4.1574786000000001</c:v>
                </c:pt>
                <c:pt idx="4212">
                  <c:v>4.1594328799999998</c:v>
                </c:pt>
                <c:pt idx="4213">
                  <c:v>4.1599214499999997</c:v>
                </c:pt>
                <c:pt idx="4214">
                  <c:v>4.1613871500000004</c:v>
                </c:pt>
                <c:pt idx="4215">
                  <c:v>4.1623642900000002</c:v>
                </c:pt>
                <c:pt idx="4216">
                  <c:v>4.16334143</c:v>
                </c:pt>
                <c:pt idx="4217">
                  <c:v>4.1652957099999997</c:v>
                </c:pt>
                <c:pt idx="4218">
                  <c:v>4.1657842799999996</c:v>
                </c:pt>
                <c:pt idx="4219">
                  <c:v>4.16822713</c:v>
                </c:pt>
                <c:pt idx="4220">
                  <c:v>4.1696928299999998</c:v>
                </c:pt>
                <c:pt idx="4221">
                  <c:v>4.1706699699999996</c:v>
                </c:pt>
                <c:pt idx="4222">
                  <c:v>4.1716471100000003</c:v>
                </c:pt>
                <c:pt idx="4223">
                  <c:v>4.1726242500000001</c:v>
                </c:pt>
                <c:pt idx="4224">
                  <c:v>4.17360139</c:v>
                </c:pt>
                <c:pt idx="4225">
                  <c:v>4.1755556699999996</c:v>
                </c:pt>
                <c:pt idx="4226">
                  <c:v>4.1765328000000004</c:v>
                </c:pt>
                <c:pt idx="4227">
                  <c:v>4.1775099400000002</c:v>
                </c:pt>
                <c:pt idx="4228">
                  <c:v>4.1794642199999998</c:v>
                </c:pt>
                <c:pt idx="4229">
                  <c:v>4.1799527899999998</c:v>
                </c:pt>
                <c:pt idx="4230">
                  <c:v>4.18386134</c:v>
                </c:pt>
                <c:pt idx="4231">
                  <c:v>4.1823956400000002</c:v>
                </c:pt>
                <c:pt idx="4232">
                  <c:v>4.1848384799999998</c:v>
                </c:pt>
                <c:pt idx="4233">
                  <c:v>4.1853270499999997</c:v>
                </c:pt>
                <c:pt idx="4234">
                  <c:v>4.1867927600000003</c:v>
                </c:pt>
                <c:pt idx="4235">
                  <c:v>4.1892356099999999</c:v>
                </c:pt>
                <c:pt idx="4236">
                  <c:v>4.1897241799999998</c:v>
                </c:pt>
                <c:pt idx="4237">
                  <c:v>4.1911898799999996</c:v>
                </c:pt>
                <c:pt idx="4238">
                  <c:v>4.1926555900000002</c:v>
                </c:pt>
                <c:pt idx="4239">
                  <c:v>4.19363273</c:v>
                </c:pt>
                <c:pt idx="4240">
                  <c:v>4.19363273</c:v>
                </c:pt>
                <c:pt idx="4241">
                  <c:v>4.1960755799999996</c:v>
                </c:pt>
                <c:pt idx="4242">
                  <c:v>4.1965641500000004</c:v>
                </c:pt>
                <c:pt idx="4243">
                  <c:v>4.1975412800000003</c:v>
                </c:pt>
                <c:pt idx="4244">
                  <c:v>4.19900699</c:v>
                </c:pt>
                <c:pt idx="4245">
                  <c:v>4.2009612699999996</c:v>
                </c:pt>
                <c:pt idx="4246">
                  <c:v>4.2024269800000003</c:v>
                </c:pt>
                <c:pt idx="4247">
                  <c:v>4.2034041200000001</c:v>
                </c:pt>
                <c:pt idx="4248">
                  <c:v>4.2048698199999999</c:v>
                </c:pt>
                <c:pt idx="4249">
                  <c:v>4.2048698199999999</c:v>
                </c:pt>
                <c:pt idx="4250">
                  <c:v>4.2063355299999996</c:v>
                </c:pt>
                <c:pt idx="4251">
                  <c:v>4.20926695</c:v>
                </c:pt>
                <c:pt idx="4252">
                  <c:v>4.20926695</c:v>
                </c:pt>
                <c:pt idx="4253">
                  <c:v>4.2107326599999997</c:v>
                </c:pt>
                <c:pt idx="4254">
                  <c:v>4.2121983600000004</c:v>
                </c:pt>
                <c:pt idx="4255">
                  <c:v>4.21415264</c:v>
                </c:pt>
                <c:pt idx="4256">
                  <c:v>4.2151297799999998</c:v>
                </c:pt>
                <c:pt idx="4257">
                  <c:v>4.2165954899999996</c:v>
                </c:pt>
                <c:pt idx="4258">
                  <c:v>4.2170840600000004</c:v>
                </c:pt>
                <c:pt idx="4259">
                  <c:v>4.2195269</c:v>
                </c:pt>
                <c:pt idx="4260">
                  <c:v>4.21903834</c:v>
                </c:pt>
                <c:pt idx="4261">
                  <c:v>4.2214811799999996</c:v>
                </c:pt>
                <c:pt idx="4262">
                  <c:v>4.2229468900000002</c:v>
                </c:pt>
                <c:pt idx="4263">
                  <c:v>4.2234354600000001</c:v>
                </c:pt>
                <c:pt idx="4264">
                  <c:v>4.2253897399999998</c:v>
                </c:pt>
                <c:pt idx="4265">
                  <c:v>4.2263668799999996</c:v>
                </c:pt>
                <c:pt idx="4266">
                  <c:v>4.2278325800000003</c:v>
                </c:pt>
                <c:pt idx="4267">
                  <c:v>4.2288097200000001</c:v>
                </c:pt>
                <c:pt idx="4268">
                  <c:v>4.2302754299999998</c:v>
                </c:pt>
                <c:pt idx="4269">
                  <c:v>4.2312525699999997</c:v>
                </c:pt>
                <c:pt idx="4270">
                  <c:v>4.2327182800000003</c:v>
                </c:pt>
                <c:pt idx="4271">
                  <c:v>4.2341839800000001</c:v>
                </c:pt>
                <c:pt idx="4272">
                  <c:v>4.2366268299999996</c:v>
                </c:pt>
                <c:pt idx="4273">
                  <c:v>4.2371154000000004</c:v>
                </c:pt>
                <c:pt idx="4274">
                  <c:v>4.2376039700000003</c:v>
                </c:pt>
                <c:pt idx="4275">
                  <c:v>4.23955825</c:v>
                </c:pt>
                <c:pt idx="4276">
                  <c:v>4.2415125199999997</c:v>
                </c:pt>
                <c:pt idx="4277">
                  <c:v>4.2424896600000004</c:v>
                </c:pt>
                <c:pt idx="4278">
                  <c:v>4.2429782300000003</c:v>
                </c:pt>
                <c:pt idx="4279">
                  <c:v>4.24444394</c:v>
                </c:pt>
                <c:pt idx="4280">
                  <c:v>4.2449325099999999</c:v>
                </c:pt>
                <c:pt idx="4281">
                  <c:v>4.2478639300000003</c:v>
                </c:pt>
                <c:pt idx="4282">
                  <c:v>4.2493296300000001</c:v>
                </c:pt>
                <c:pt idx="4283">
                  <c:v>4.2498182</c:v>
                </c:pt>
                <c:pt idx="4284">
                  <c:v>4.2503067699999999</c:v>
                </c:pt>
                <c:pt idx="4285">
                  <c:v>4.2507953399999998</c:v>
                </c:pt>
                <c:pt idx="4286">
                  <c:v>4.2542153300000001</c:v>
                </c:pt>
                <c:pt idx="4287">
                  <c:v>4.2551924699999999</c:v>
                </c:pt>
                <c:pt idx="4288">
                  <c:v>4.2566581699999997</c:v>
                </c:pt>
                <c:pt idx="4289">
                  <c:v>4.2571467399999996</c:v>
                </c:pt>
                <c:pt idx="4290">
                  <c:v>4.2576353100000004</c:v>
                </c:pt>
                <c:pt idx="4291">
                  <c:v>4.2586124500000002</c:v>
                </c:pt>
                <c:pt idx="4292">
                  <c:v>4.2610552999999998</c:v>
                </c:pt>
                <c:pt idx="4293">
                  <c:v>4.2610552999999998</c:v>
                </c:pt>
                <c:pt idx="4294">
                  <c:v>4.2630095700000004</c:v>
                </c:pt>
                <c:pt idx="4295">
                  <c:v>4.2644752800000001</c:v>
                </c:pt>
                <c:pt idx="4296">
                  <c:v>4.2654524199999999</c:v>
                </c:pt>
                <c:pt idx="4297">
                  <c:v>4.2683838400000003</c:v>
                </c:pt>
                <c:pt idx="4298">
                  <c:v>4.2693609800000001</c:v>
                </c:pt>
                <c:pt idx="4299">
                  <c:v>4.26984955</c:v>
                </c:pt>
                <c:pt idx="4300">
                  <c:v>4.2718038199999997</c:v>
                </c:pt>
                <c:pt idx="4301">
                  <c:v>4.2727809600000004</c:v>
                </c:pt>
                <c:pt idx="4302">
                  <c:v>4.27473524</c:v>
                </c:pt>
                <c:pt idx="4303">
                  <c:v>4.2757123799999999</c:v>
                </c:pt>
                <c:pt idx="4304">
                  <c:v>4.2757123799999999</c:v>
                </c:pt>
                <c:pt idx="4305">
                  <c:v>4.2776666499999996</c:v>
                </c:pt>
                <c:pt idx="4306">
                  <c:v>4.2791323600000002</c:v>
                </c:pt>
                <c:pt idx="4307">
                  <c:v>4.2801095</c:v>
                </c:pt>
                <c:pt idx="4308">
                  <c:v>4.2825523499999996</c:v>
                </c:pt>
                <c:pt idx="4309">
                  <c:v>4.2835294900000003</c:v>
                </c:pt>
                <c:pt idx="4310">
                  <c:v>4.2849951900000001</c:v>
                </c:pt>
                <c:pt idx="4311">
                  <c:v>4.2859723299999999</c:v>
                </c:pt>
                <c:pt idx="4312">
                  <c:v>4.2869494699999997</c:v>
                </c:pt>
                <c:pt idx="4313">
                  <c:v>4.2879266100000004</c:v>
                </c:pt>
                <c:pt idx="4314">
                  <c:v>4.2893923200000001</c:v>
                </c:pt>
                <c:pt idx="4315">
                  <c:v>4.2908580299999999</c:v>
                </c:pt>
                <c:pt idx="4316">
                  <c:v>4.2918351699999997</c:v>
                </c:pt>
                <c:pt idx="4317">
                  <c:v>4.2937894400000003</c:v>
                </c:pt>
                <c:pt idx="4318">
                  <c:v>4.2942780100000002</c:v>
                </c:pt>
                <c:pt idx="4319">
                  <c:v>4.29525515</c:v>
                </c:pt>
                <c:pt idx="4320">
                  <c:v>4.2962322899999998</c:v>
                </c:pt>
                <c:pt idx="4321">
                  <c:v>4.2981865700000004</c:v>
                </c:pt>
                <c:pt idx="4322">
                  <c:v>4.2996522800000001</c:v>
                </c:pt>
                <c:pt idx="4323">
                  <c:v>4.3011179799999999</c:v>
                </c:pt>
                <c:pt idx="4324">
                  <c:v>4.3016065499999998</c:v>
                </c:pt>
                <c:pt idx="4325">
                  <c:v>4.3040494000000002</c:v>
                </c:pt>
                <c:pt idx="4326">
                  <c:v>4.3045379700000002</c:v>
                </c:pt>
                <c:pt idx="4327">
                  <c:v>4.3069808199999997</c:v>
                </c:pt>
                <c:pt idx="4328">
                  <c:v>4.3069808199999997</c:v>
                </c:pt>
                <c:pt idx="4329">
                  <c:v>4.3094236600000002</c:v>
                </c:pt>
                <c:pt idx="4330">
                  <c:v>4.3089350900000003</c:v>
                </c:pt>
                <c:pt idx="4331">
                  <c:v>4.3113779399999999</c:v>
                </c:pt>
                <c:pt idx="4332">
                  <c:v>4.3133322200000004</c:v>
                </c:pt>
                <c:pt idx="4333">
                  <c:v>4.3147979200000002</c:v>
                </c:pt>
                <c:pt idx="4334">
                  <c:v>4.3147979200000002</c:v>
                </c:pt>
                <c:pt idx="4335">
                  <c:v>4.3162636299999999</c:v>
                </c:pt>
                <c:pt idx="4336">
                  <c:v>4.3182179100000004</c:v>
                </c:pt>
                <c:pt idx="4337">
                  <c:v>4.3191950500000003</c:v>
                </c:pt>
                <c:pt idx="4338">
                  <c:v>4.32066076</c:v>
                </c:pt>
                <c:pt idx="4339">
                  <c:v>4.3211493299999999</c:v>
                </c:pt>
                <c:pt idx="4340">
                  <c:v>4.3221264599999998</c:v>
                </c:pt>
                <c:pt idx="4341">
                  <c:v>4.3235921700000004</c:v>
                </c:pt>
                <c:pt idx="4342">
                  <c:v>4.3245693100000002</c:v>
                </c:pt>
                <c:pt idx="4343">
                  <c:v>4.32603502</c:v>
                </c:pt>
                <c:pt idx="4344">
                  <c:v>4.3275007299999997</c:v>
                </c:pt>
                <c:pt idx="4345">
                  <c:v>4.3294550000000003</c:v>
                </c:pt>
                <c:pt idx="4346">
                  <c:v>4.3304321400000001</c:v>
                </c:pt>
                <c:pt idx="4347">
                  <c:v>4.3314092799999999</c:v>
                </c:pt>
                <c:pt idx="4348">
                  <c:v>4.3343407000000003</c:v>
                </c:pt>
                <c:pt idx="4349">
                  <c:v>4.3333635599999996</c:v>
                </c:pt>
                <c:pt idx="4350">
                  <c:v>4.33580641</c:v>
                </c:pt>
                <c:pt idx="4351">
                  <c:v>4.3367835399999999</c:v>
                </c:pt>
                <c:pt idx="4352">
                  <c:v>4.3372721099999998</c:v>
                </c:pt>
                <c:pt idx="4353">
                  <c:v>4.3402035300000001</c:v>
                </c:pt>
                <c:pt idx="4354">
                  <c:v>4.3406921000000001</c:v>
                </c:pt>
                <c:pt idx="4355">
                  <c:v>4.3421578099999998</c:v>
                </c:pt>
                <c:pt idx="4356">
                  <c:v>4.3421578099999998</c:v>
                </c:pt>
                <c:pt idx="4357">
                  <c:v>4.3450892200000002</c:v>
                </c:pt>
                <c:pt idx="4358">
                  <c:v>4.3455777900000001</c:v>
                </c:pt>
                <c:pt idx="4359">
                  <c:v>4.3485092099999996</c:v>
                </c:pt>
                <c:pt idx="4360">
                  <c:v>4.3494863500000003</c:v>
                </c:pt>
                <c:pt idx="4361">
                  <c:v>4.35095206</c:v>
                </c:pt>
                <c:pt idx="4362">
                  <c:v>4.35095206</c:v>
                </c:pt>
                <c:pt idx="4363">
                  <c:v>4.3524177599999998</c:v>
                </c:pt>
                <c:pt idx="4364">
                  <c:v>4.3538834700000004</c:v>
                </c:pt>
                <c:pt idx="4365">
                  <c:v>4.3558377500000001</c:v>
                </c:pt>
                <c:pt idx="4366">
                  <c:v>4.3558377500000001</c:v>
                </c:pt>
                <c:pt idx="4367">
                  <c:v>4.3568148899999999</c:v>
                </c:pt>
                <c:pt idx="4368">
                  <c:v>4.3577920299999997</c:v>
                </c:pt>
                <c:pt idx="4369">
                  <c:v>4.3592577300000004</c:v>
                </c:pt>
                <c:pt idx="4370">
                  <c:v>4.36121201</c:v>
                </c:pt>
                <c:pt idx="4371">
                  <c:v>4.3621891499999998</c:v>
                </c:pt>
                <c:pt idx="4372">
                  <c:v>4.3631662899999997</c:v>
                </c:pt>
                <c:pt idx="4373">
                  <c:v>4.3641434300000004</c:v>
                </c:pt>
                <c:pt idx="4374">
                  <c:v>4.3665862799999999</c:v>
                </c:pt>
                <c:pt idx="4375">
                  <c:v>4.3670748399999999</c:v>
                </c:pt>
                <c:pt idx="4376">
                  <c:v>4.3680519799999997</c:v>
                </c:pt>
                <c:pt idx="4377">
                  <c:v>4.3700062600000003</c:v>
                </c:pt>
                <c:pt idx="4378">
                  <c:v>4.3704948300000002</c:v>
                </c:pt>
                <c:pt idx="4379">
                  <c:v>4.3724491099999998</c:v>
                </c:pt>
                <c:pt idx="4380">
                  <c:v>4.3734262499999996</c:v>
                </c:pt>
                <c:pt idx="4381">
                  <c:v>4.37635766</c:v>
                </c:pt>
                <c:pt idx="4382">
                  <c:v>4.3758690900000001</c:v>
                </c:pt>
                <c:pt idx="4383">
                  <c:v>4.3778233699999998</c:v>
                </c:pt>
                <c:pt idx="4384">
                  <c:v>4.3792890800000004</c:v>
                </c:pt>
                <c:pt idx="4385">
                  <c:v>4.3802662200000002</c:v>
                </c:pt>
                <c:pt idx="4386">
                  <c:v>4.38173192</c:v>
                </c:pt>
                <c:pt idx="4387">
                  <c:v>4.3827090599999998</c:v>
                </c:pt>
                <c:pt idx="4388">
                  <c:v>4.3851519100000003</c:v>
                </c:pt>
                <c:pt idx="4389">
                  <c:v>4.3846633400000004</c:v>
                </c:pt>
                <c:pt idx="4390">
                  <c:v>4.3861290500000001</c:v>
                </c:pt>
                <c:pt idx="4391">
                  <c:v>4.3875947599999998</c:v>
                </c:pt>
                <c:pt idx="4392">
                  <c:v>4.3890604700000004</c:v>
                </c:pt>
                <c:pt idx="4393">
                  <c:v>4.3910147400000001</c:v>
                </c:pt>
                <c:pt idx="4394">
                  <c:v>4.3924804499999999</c:v>
                </c:pt>
                <c:pt idx="4395">
                  <c:v>4.3924804499999999</c:v>
                </c:pt>
                <c:pt idx="4396">
                  <c:v>4.3949233000000003</c:v>
                </c:pt>
                <c:pt idx="4397">
                  <c:v>4.39638901</c:v>
                </c:pt>
                <c:pt idx="4398">
                  <c:v>4.39638901</c:v>
                </c:pt>
                <c:pt idx="4399">
                  <c:v>4.3988318499999997</c:v>
                </c:pt>
                <c:pt idx="4400">
                  <c:v>4.4002975600000003</c:v>
                </c:pt>
                <c:pt idx="4401">
                  <c:v>4.4007861300000002</c:v>
                </c:pt>
                <c:pt idx="4402">
                  <c:v>4.4012747000000001</c:v>
                </c:pt>
                <c:pt idx="4403">
                  <c:v>4.4027404099999998</c:v>
                </c:pt>
                <c:pt idx="4404">
                  <c:v>4.4046946800000004</c:v>
                </c:pt>
                <c:pt idx="4405">
                  <c:v>4.4061603900000001</c:v>
                </c:pt>
                <c:pt idx="4406">
                  <c:v>4.4086032399999997</c:v>
                </c:pt>
                <c:pt idx="4407">
                  <c:v>4.4095803800000004</c:v>
                </c:pt>
                <c:pt idx="4408">
                  <c:v>4.4105575200000002</c:v>
                </c:pt>
                <c:pt idx="4409">
                  <c:v>4.4130003599999998</c:v>
                </c:pt>
                <c:pt idx="4410">
                  <c:v>4.4125117899999999</c:v>
                </c:pt>
                <c:pt idx="4411">
                  <c:v>4.4149546400000004</c:v>
                </c:pt>
                <c:pt idx="4412">
                  <c:v>4.4149546400000004</c:v>
                </c:pt>
                <c:pt idx="4413">
                  <c:v>4.4173974899999999</c:v>
                </c:pt>
                <c:pt idx="4414">
                  <c:v>4.4183746299999997</c:v>
                </c:pt>
                <c:pt idx="4415">
                  <c:v>4.4183746299999997</c:v>
                </c:pt>
                <c:pt idx="4416">
                  <c:v>4.4213060400000002</c:v>
                </c:pt>
                <c:pt idx="4417">
                  <c:v>4.42228318</c:v>
                </c:pt>
                <c:pt idx="4418">
                  <c:v>4.4237488899999997</c:v>
                </c:pt>
                <c:pt idx="4419">
                  <c:v>4.4242374599999996</c:v>
                </c:pt>
                <c:pt idx="4420">
                  <c:v>4.4252146000000003</c:v>
                </c:pt>
                <c:pt idx="4421">
                  <c:v>4.4266803100000001</c:v>
                </c:pt>
                <c:pt idx="4422">
                  <c:v>4.4291231499999997</c:v>
                </c:pt>
                <c:pt idx="4423">
                  <c:v>4.4296117199999996</c:v>
                </c:pt>
                <c:pt idx="4424">
                  <c:v>4.4315660000000001</c:v>
                </c:pt>
                <c:pt idx="4425">
                  <c:v>4.4325431399999999</c:v>
                </c:pt>
                <c:pt idx="4426">
                  <c:v>4.4335202799999998</c:v>
                </c:pt>
                <c:pt idx="4427">
                  <c:v>4.4344974199999996</c:v>
                </c:pt>
                <c:pt idx="4428">
                  <c:v>4.4354745500000003</c:v>
                </c:pt>
                <c:pt idx="4429">
                  <c:v>4.4379173999999999</c:v>
                </c:pt>
                <c:pt idx="4430">
                  <c:v>4.4388945399999997</c:v>
                </c:pt>
                <c:pt idx="4431">
                  <c:v>4.4403602500000003</c:v>
                </c:pt>
                <c:pt idx="4432">
                  <c:v>4.4413373900000002</c:v>
                </c:pt>
                <c:pt idx="4433">
                  <c:v>4.44280309</c:v>
                </c:pt>
                <c:pt idx="4434">
                  <c:v>4.4437802299999998</c:v>
                </c:pt>
                <c:pt idx="4435">
                  <c:v>4.4447573699999996</c:v>
                </c:pt>
                <c:pt idx="4436">
                  <c:v>4.4462230800000002</c:v>
                </c:pt>
                <c:pt idx="4437">
                  <c:v>4.4481773599999999</c:v>
                </c:pt>
                <c:pt idx="4438">
                  <c:v>4.4491544999999997</c:v>
                </c:pt>
                <c:pt idx="4439">
                  <c:v>4.4501316299999996</c:v>
                </c:pt>
                <c:pt idx="4440">
                  <c:v>4.4520859100000001</c:v>
                </c:pt>
                <c:pt idx="4441">
                  <c:v>4.45257448</c:v>
                </c:pt>
                <c:pt idx="4442">
                  <c:v>4.4540401899999997</c:v>
                </c:pt>
                <c:pt idx="4443">
                  <c:v>4.4564830400000002</c:v>
                </c:pt>
                <c:pt idx="4444">
                  <c:v>4.4574601700000001</c:v>
                </c:pt>
                <c:pt idx="4445">
                  <c:v>4.4574601700000001</c:v>
                </c:pt>
                <c:pt idx="4446">
                  <c:v>4.4603915900000004</c:v>
                </c:pt>
                <c:pt idx="4447">
                  <c:v>4.4603915900000004</c:v>
                </c:pt>
                <c:pt idx="4448">
                  <c:v>4.4613687300000002</c:v>
                </c:pt>
                <c:pt idx="4449">
                  <c:v>4.4633230099999999</c:v>
                </c:pt>
                <c:pt idx="4450">
                  <c:v>4.4638115799999998</c:v>
                </c:pt>
                <c:pt idx="4451">
                  <c:v>4.4657658500000004</c:v>
                </c:pt>
                <c:pt idx="4452">
                  <c:v>4.4662544200000003</c:v>
                </c:pt>
                <c:pt idx="4453">
                  <c:v>4.46772013</c:v>
                </c:pt>
                <c:pt idx="4454">
                  <c:v>4.4716286900000002</c:v>
                </c:pt>
                <c:pt idx="4455">
                  <c:v>4.4706515500000004</c:v>
                </c:pt>
                <c:pt idx="4456">
                  <c:v>4.47260583</c:v>
                </c:pt>
                <c:pt idx="4457">
                  <c:v>4.4740715299999998</c:v>
                </c:pt>
                <c:pt idx="4458">
                  <c:v>4.4740715299999998</c:v>
                </c:pt>
                <c:pt idx="4459">
                  <c:v>4.4760258100000003</c:v>
                </c:pt>
                <c:pt idx="4460">
                  <c:v>4.4774915200000001</c:v>
                </c:pt>
                <c:pt idx="4461">
                  <c:v>4.4789572299999998</c:v>
                </c:pt>
                <c:pt idx="4462">
                  <c:v>4.4794457999999997</c:v>
                </c:pt>
                <c:pt idx="4463">
                  <c:v>4.4804229299999996</c:v>
                </c:pt>
                <c:pt idx="4464">
                  <c:v>4.4823772100000001</c:v>
                </c:pt>
                <c:pt idx="4465">
                  <c:v>4.4833543499999999</c:v>
                </c:pt>
                <c:pt idx="4466">
                  <c:v>4.4862857700000003</c:v>
                </c:pt>
                <c:pt idx="4467">
                  <c:v>4.4867743400000002</c:v>
                </c:pt>
                <c:pt idx="4468">
                  <c:v>4.48775148</c:v>
                </c:pt>
                <c:pt idx="4469">
                  <c:v>4.4892171799999998</c:v>
                </c:pt>
                <c:pt idx="4470">
                  <c:v>4.4901943199999996</c:v>
                </c:pt>
                <c:pt idx="4471">
                  <c:v>4.4906828900000004</c:v>
                </c:pt>
                <c:pt idx="4472">
                  <c:v>4.49312574</c:v>
                </c:pt>
                <c:pt idx="4473">
                  <c:v>4.4950800199999996</c:v>
                </c:pt>
                <c:pt idx="4474">
                  <c:v>4.4965457200000003</c:v>
                </c:pt>
                <c:pt idx="4475">
                  <c:v>4.4975228600000001</c:v>
                </c:pt>
                <c:pt idx="4476">
                  <c:v>4.49801143</c:v>
                </c:pt>
                <c:pt idx="4477">
                  <c:v>4.4999657099999997</c:v>
                </c:pt>
                <c:pt idx="4478">
                  <c:v>4.5004542799999996</c:v>
                </c:pt>
                <c:pt idx="4479">
                  <c:v>4.50289713</c:v>
                </c:pt>
                <c:pt idx="4480">
                  <c:v>4.5033856999999999</c:v>
                </c:pt>
                <c:pt idx="4481">
                  <c:v>4.5048513999999997</c:v>
                </c:pt>
                <c:pt idx="4482">
                  <c:v>4.5063171100000003</c:v>
                </c:pt>
                <c:pt idx="4483">
                  <c:v>4.50827139</c:v>
                </c:pt>
                <c:pt idx="4484">
                  <c:v>4.5092485299999998</c:v>
                </c:pt>
                <c:pt idx="4485">
                  <c:v>4.5097370999999997</c:v>
                </c:pt>
                <c:pt idx="4486">
                  <c:v>4.5121799400000002</c:v>
                </c:pt>
                <c:pt idx="4487">
                  <c:v>4.51364565</c:v>
                </c:pt>
                <c:pt idx="4488">
                  <c:v>4.5146227899999998</c:v>
                </c:pt>
                <c:pt idx="4489">
                  <c:v>4.5151113599999997</c:v>
                </c:pt>
                <c:pt idx="4490">
                  <c:v>4.5165770700000003</c:v>
                </c:pt>
                <c:pt idx="4491">
                  <c:v>4.5185313499999999</c:v>
                </c:pt>
                <c:pt idx="4492">
                  <c:v>4.5195084799999998</c:v>
                </c:pt>
                <c:pt idx="4493">
                  <c:v>4.5199970499999997</c:v>
                </c:pt>
                <c:pt idx="4494">
                  <c:v>4.5219513300000003</c:v>
                </c:pt>
                <c:pt idx="4495">
                  <c:v>4.5229284700000001</c:v>
                </c:pt>
                <c:pt idx="4496">
                  <c:v>4.52341704</c:v>
                </c:pt>
                <c:pt idx="4497">
                  <c:v>4.5239056099999999</c:v>
                </c:pt>
                <c:pt idx="4498">
                  <c:v>4.5273255900000002</c:v>
                </c:pt>
                <c:pt idx="4499">
                  <c:v>4.5283027300000001</c:v>
                </c:pt>
                <c:pt idx="4500">
                  <c:v>4.5292798699999999</c:v>
                </c:pt>
                <c:pt idx="4501">
                  <c:v>4.5297684399999998</c:v>
                </c:pt>
                <c:pt idx="4502">
                  <c:v>4.5312341500000004</c:v>
                </c:pt>
                <c:pt idx="4503">
                  <c:v>4.53318843</c:v>
                </c:pt>
                <c:pt idx="4504">
                  <c:v>4.5341655699999999</c:v>
                </c:pt>
                <c:pt idx="4505">
                  <c:v>4.5351426999999997</c:v>
                </c:pt>
                <c:pt idx="4506">
                  <c:v>4.5370969800000003</c:v>
                </c:pt>
                <c:pt idx="4507">
                  <c:v>4.5380741200000001</c:v>
                </c:pt>
                <c:pt idx="4508">
                  <c:v>4.5395398299999998</c:v>
                </c:pt>
                <c:pt idx="4509">
                  <c:v>4.5405169699999997</c:v>
                </c:pt>
                <c:pt idx="4510">
                  <c:v>4.5414941100000004</c:v>
                </c:pt>
                <c:pt idx="4511">
                  <c:v>4.5419826800000003</c:v>
                </c:pt>
                <c:pt idx="4512">
                  <c:v>4.5458912299999996</c:v>
                </c:pt>
                <c:pt idx="4513">
                  <c:v>4.5458912299999996</c:v>
                </c:pt>
                <c:pt idx="4514">
                  <c:v>4.5468683700000003</c:v>
                </c:pt>
                <c:pt idx="4515">
                  <c:v>4.5478455100000001</c:v>
                </c:pt>
                <c:pt idx="4516">
                  <c:v>4.5497997899999998</c:v>
                </c:pt>
                <c:pt idx="4517">
                  <c:v>4.5507769199999997</c:v>
                </c:pt>
                <c:pt idx="4518">
                  <c:v>4.5527312000000002</c:v>
                </c:pt>
                <c:pt idx="4519">
                  <c:v>4.55370834</c:v>
                </c:pt>
                <c:pt idx="4520">
                  <c:v>4.5551740499999998</c:v>
                </c:pt>
                <c:pt idx="4521">
                  <c:v>4.5561511899999996</c:v>
                </c:pt>
                <c:pt idx="4522">
                  <c:v>4.5566397600000004</c:v>
                </c:pt>
                <c:pt idx="4523">
                  <c:v>4.5585940300000001</c:v>
                </c:pt>
                <c:pt idx="4524">
                  <c:v>4.5600597399999998</c:v>
                </c:pt>
                <c:pt idx="4525">
                  <c:v>4.5600597399999998</c:v>
                </c:pt>
                <c:pt idx="4526">
                  <c:v>4.5620140200000003</c:v>
                </c:pt>
                <c:pt idx="4527">
                  <c:v>4.5639683</c:v>
                </c:pt>
                <c:pt idx="4528">
                  <c:v>4.5654340099999997</c:v>
                </c:pt>
                <c:pt idx="4529">
                  <c:v>4.5659225699999997</c:v>
                </c:pt>
                <c:pt idx="4530">
                  <c:v>4.5678768500000002</c:v>
                </c:pt>
                <c:pt idx="4531">
                  <c:v>4.56885399</c:v>
                </c:pt>
                <c:pt idx="4532">
                  <c:v>4.5703196999999998</c:v>
                </c:pt>
                <c:pt idx="4533">
                  <c:v>4.5712968399999996</c:v>
                </c:pt>
                <c:pt idx="4534">
                  <c:v>4.5722739800000003</c:v>
                </c:pt>
                <c:pt idx="4535">
                  <c:v>4.5732511200000001</c:v>
                </c:pt>
                <c:pt idx="4536">
                  <c:v>4.5752053899999998</c:v>
                </c:pt>
                <c:pt idx="4537">
                  <c:v>4.5761825299999996</c:v>
                </c:pt>
                <c:pt idx="4538">
                  <c:v>4.5781368100000002</c:v>
                </c:pt>
                <c:pt idx="4539">
                  <c:v>4.57911395</c:v>
                </c:pt>
                <c:pt idx="4540">
                  <c:v>4.5800910899999998</c:v>
                </c:pt>
                <c:pt idx="4541">
                  <c:v>4.5805796599999997</c:v>
                </c:pt>
                <c:pt idx="4542">
                  <c:v>4.5830225000000002</c:v>
                </c:pt>
                <c:pt idx="4543">
                  <c:v>4.5830225000000002</c:v>
                </c:pt>
                <c:pt idx="4544">
                  <c:v>4.58399964</c:v>
                </c:pt>
                <c:pt idx="4545">
                  <c:v>4.58448821</c:v>
                </c:pt>
                <c:pt idx="4546">
                  <c:v>4.5869310600000004</c:v>
                </c:pt>
                <c:pt idx="4547">
                  <c:v>4.5879082000000002</c:v>
                </c:pt>
                <c:pt idx="4548">
                  <c:v>4.5893739</c:v>
                </c:pt>
                <c:pt idx="4549">
                  <c:v>4.5908396099999997</c:v>
                </c:pt>
                <c:pt idx="4550">
                  <c:v>4.5923053200000004</c:v>
                </c:pt>
                <c:pt idx="4551">
                  <c:v>4.5942596</c:v>
                </c:pt>
                <c:pt idx="4552">
                  <c:v>4.5952367399999998</c:v>
                </c:pt>
                <c:pt idx="4553">
                  <c:v>4.5962138799999996</c:v>
                </c:pt>
                <c:pt idx="4554">
                  <c:v>4.5981681500000002</c:v>
                </c:pt>
                <c:pt idx="4555">
                  <c:v>4.5991452900000001</c:v>
                </c:pt>
                <c:pt idx="4556">
                  <c:v>4.6001224299999999</c:v>
                </c:pt>
                <c:pt idx="4557">
                  <c:v>4.6020767100000004</c:v>
                </c:pt>
                <c:pt idx="4558">
                  <c:v>4.6025652800000003</c:v>
                </c:pt>
                <c:pt idx="4559">
                  <c:v>4.6035424200000001</c:v>
                </c:pt>
                <c:pt idx="4560">
                  <c:v>4.6059852599999997</c:v>
                </c:pt>
                <c:pt idx="4561">
                  <c:v>4.6064738299999997</c:v>
                </c:pt>
                <c:pt idx="4562">
                  <c:v>4.6074509700000004</c:v>
                </c:pt>
                <c:pt idx="4563">
                  <c:v>4.6084281100000002</c:v>
                </c:pt>
                <c:pt idx="4564">
                  <c:v>4.6103823899999998</c:v>
                </c:pt>
                <c:pt idx="4565">
                  <c:v>4.6128252400000003</c:v>
                </c:pt>
                <c:pt idx="4566">
                  <c:v>4.6123366700000004</c:v>
                </c:pt>
                <c:pt idx="4567">
                  <c:v>4.6138023700000002</c:v>
                </c:pt>
                <c:pt idx="4568">
                  <c:v>4.6157566499999998</c:v>
                </c:pt>
                <c:pt idx="4569">
                  <c:v>4.6167337899999996</c:v>
                </c:pt>
                <c:pt idx="4570">
                  <c:v>4.6181995000000002</c:v>
                </c:pt>
                <c:pt idx="4571">
                  <c:v>4.6201537799999999</c:v>
                </c:pt>
                <c:pt idx="4572">
                  <c:v>4.6206423499999998</c:v>
                </c:pt>
                <c:pt idx="4573">
                  <c:v>4.6225966200000004</c:v>
                </c:pt>
                <c:pt idx="4574">
                  <c:v>4.6240623300000001</c:v>
                </c:pt>
                <c:pt idx="4575">
                  <c:v>4.6255280399999998</c:v>
                </c:pt>
                <c:pt idx="4576">
                  <c:v>4.6260166099999998</c:v>
                </c:pt>
                <c:pt idx="4577">
                  <c:v>4.6274823200000004</c:v>
                </c:pt>
                <c:pt idx="4578">
                  <c:v>4.6274823200000004</c:v>
                </c:pt>
                <c:pt idx="4579">
                  <c:v>4.6309022999999998</c:v>
                </c:pt>
                <c:pt idx="4580">
                  <c:v>4.6313908699999997</c:v>
                </c:pt>
                <c:pt idx="4581">
                  <c:v>4.6323680100000004</c:v>
                </c:pt>
                <c:pt idx="4582">
                  <c:v>4.6343222900000001</c:v>
                </c:pt>
                <c:pt idx="4583">
                  <c:v>4.6352994299999999</c:v>
                </c:pt>
                <c:pt idx="4584">
                  <c:v>4.6367651299999997</c:v>
                </c:pt>
                <c:pt idx="4585">
                  <c:v>4.6377422700000004</c:v>
                </c:pt>
                <c:pt idx="4586">
                  <c:v>4.6392079800000001</c:v>
                </c:pt>
                <c:pt idx="4587">
                  <c:v>4.6406736899999999</c:v>
                </c:pt>
                <c:pt idx="4588">
                  <c:v>4.6421393999999996</c:v>
                </c:pt>
                <c:pt idx="4589">
                  <c:v>4.6436051100000002</c:v>
                </c:pt>
                <c:pt idx="4590">
                  <c:v>4.64507081</c:v>
                </c:pt>
                <c:pt idx="4591">
                  <c:v>4.64507081</c:v>
                </c:pt>
                <c:pt idx="4592">
                  <c:v>4.6470250899999996</c:v>
                </c:pt>
                <c:pt idx="4593">
                  <c:v>4.6480022300000003</c:v>
                </c:pt>
                <c:pt idx="4594">
                  <c:v>4.6484908000000003</c:v>
                </c:pt>
                <c:pt idx="4595">
                  <c:v>4.6504450799999999</c:v>
                </c:pt>
                <c:pt idx="4596">
                  <c:v>4.6519107899999996</c:v>
                </c:pt>
                <c:pt idx="4597">
                  <c:v>4.6523993600000004</c:v>
                </c:pt>
                <c:pt idx="4598">
                  <c:v>4.6543536300000001</c:v>
                </c:pt>
                <c:pt idx="4599">
                  <c:v>4.6567964799999997</c:v>
                </c:pt>
                <c:pt idx="4600">
                  <c:v>4.6567964799999997</c:v>
                </c:pt>
                <c:pt idx="4601">
                  <c:v>4.6587507600000002</c:v>
                </c:pt>
                <c:pt idx="4602">
                  <c:v>4.6592393300000001</c:v>
                </c:pt>
                <c:pt idx="4603">
                  <c:v>4.6611935999999998</c:v>
                </c:pt>
                <c:pt idx="4604">
                  <c:v>4.6626593099999996</c:v>
                </c:pt>
                <c:pt idx="4605">
                  <c:v>4.6631478800000004</c:v>
                </c:pt>
                <c:pt idx="4606">
                  <c:v>4.6660792999999998</c:v>
                </c:pt>
                <c:pt idx="4607">
                  <c:v>4.6660792999999998</c:v>
                </c:pt>
                <c:pt idx="4608">
                  <c:v>4.6680335800000003</c:v>
                </c:pt>
                <c:pt idx="4609">
                  <c:v>4.6685221500000003</c:v>
                </c:pt>
                <c:pt idx="4610">
                  <c:v>4.67047642</c:v>
                </c:pt>
                <c:pt idx="4611">
                  <c:v>4.6709649899999999</c:v>
                </c:pt>
                <c:pt idx="4612">
                  <c:v>4.6719421299999997</c:v>
                </c:pt>
                <c:pt idx="4613">
                  <c:v>4.6734078400000003</c:v>
                </c:pt>
                <c:pt idx="4614">
                  <c:v>4.67487355</c:v>
                </c:pt>
                <c:pt idx="4615">
                  <c:v>4.6768278199999997</c:v>
                </c:pt>
                <c:pt idx="4616">
                  <c:v>4.6778049599999996</c:v>
                </c:pt>
                <c:pt idx="4617">
                  <c:v>4.6797592400000001</c:v>
                </c:pt>
                <c:pt idx="4618">
                  <c:v>4.68024781</c:v>
                </c:pt>
                <c:pt idx="4619">
                  <c:v>4.6817135199999997</c:v>
                </c:pt>
                <c:pt idx="4620">
                  <c:v>4.6836678000000003</c:v>
                </c:pt>
                <c:pt idx="4621">
                  <c:v>4.6846449400000001</c:v>
                </c:pt>
                <c:pt idx="4622">
                  <c:v>4.6865992099999998</c:v>
                </c:pt>
                <c:pt idx="4623">
                  <c:v>4.6861106399999999</c:v>
                </c:pt>
                <c:pt idx="4624">
                  <c:v>4.6880649200000004</c:v>
                </c:pt>
                <c:pt idx="4625">
                  <c:v>4.6895306300000001</c:v>
                </c:pt>
                <c:pt idx="4626">
                  <c:v>4.69050777</c:v>
                </c:pt>
                <c:pt idx="4627">
                  <c:v>4.6919734799999997</c:v>
                </c:pt>
                <c:pt idx="4628">
                  <c:v>4.6934391800000004</c:v>
                </c:pt>
                <c:pt idx="4629">
                  <c:v>4.6934391800000004</c:v>
                </c:pt>
                <c:pt idx="4630">
                  <c:v>4.6968591699999998</c:v>
                </c:pt>
                <c:pt idx="4631">
                  <c:v>4.6973477399999997</c:v>
                </c:pt>
                <c:pt idx="4632">
                  <c:v>4.6988134500000003</c:v>
                </c:pt>
                <c:pt idx="4633">
                  <c:v>4.6997905900000001</c:v>
                </c:pt>
                <c:pt idx="4634">
                  <c:v>4.7012562899999999</c:v>
                </c:pt>
                <c:pt idx="4635">
                  <c:v>4.7022334299999997</c:v>
                </c:pt>
                <c:pt idx="4636">
                  <c:v>4.7041877100000002</c:v>
                </c:pt>
                <c:pt idx="4637">
                  <c:v>4.70565342</c:v>
                </c:pt>
                <c:pt idx="4638">
                  <c:v>4.7066305599999998</c:v>
                </c:pt>
                <c:pt idx="4639">
                  <c:v>4.7080962700000004</c:v>
                </c:pt>
                <c:pt idx="4640">
                  <c:v>4.7090734000000003</c:v>
                </c:pt>
                <c:pt idx="4641">
                  <c:v>4.71053911</c:v>
                </c:pt>
                <c:pt idx="4642">
                  <c:v>4.7124933899999997</c:v>
                </c:pt>
                <c:pt idx="4643">
                  <c:v>4.7144476700000002</c:v>
                </c:pt>
                <c:pt idx="4644">
                  <c:v>4.7149362400000001</c:v>
                </c:pt>
                <c:pt idx="4645">
                  <c:v>4.71542481</c:v>
                </c:pt>
                <c:pt idx="4646">
                  <c:v>4.7168905199999998</c:v>
                </c:pt>
                <c:pt idx="4647">
                  <c:v>4.7188447900000003</c:v>
                </c:pt>
                <c:pt idx="4648">
                  <c:v>4.7203105000000001</c:v>
                </c:pt>
                <c:pt idx="4649">
                  <c:v>4.7217762099999998</c:v>
                </c:pt>
                <c:pt idx="4650">
                  <c:v>4.7222647799999997</c:v>
                </c:pt>
                <c:pt idx="4651">
                  <c:v>4.7247076300000002</c:v>
                </c:pt>
                <c:pt idx="4652">
                  <c:v>4.7251961900000001</c:v>
                </c:pt>
                <c:pt idx="4653">
                  <c:v>4.7281276099999996</c:v>
                </c:pt>
                <c:pt idx="4654">
                  <c:v>4.7276390399999997</c:v>
                </c:pt>
                <c:pt idx="4655">
                  <c:v>4.7291047500000003</c:v>
                </c:pt>
                <c:pt idx="4656">
                  <c:v>4.7295933200000002</c:v>
                </c:pt>
                <c:pt idx="4657">
                  <c:v>4.7310590299999999</c:v>
                </c:pt>
                <c:pt idx="4658">
                  <c:v>4.7339904400000004</c:v>
                </c:pt>
                <c:pt idx="4659">
                  <c:v>4.7349675800000002</c:v>
                </c:pt>
                <c:pt idx="4660">
                  <c:v>4.73594472</c:v>
                </c:pt>
                <c:pt idx="4661">
                  <c:v>4.7374104299999997</c:v>
                </c:pt>
                <c:pt idx="4662">
                  <c:v>4.7383875700000004</c:v>
                </c:pt>
                <c:pt idx="4663">
                  <c:v>4.7393647100000003</c:v>
                </c:pt>
                <c:pt idx="4664">
                  <c:v>4.7403418500000001</c:v>
                </c:pt>
                <c:pt idx="4665">
                  <c:v>4.7422961199999998</c:v>
                </c:pt>
                <c:pt idx="4666">
                  <c:v>4.7442504000000003</c:v>
                </c:pt>
                <c:pt idx="4667">
                  <c:v>4.7442504000000003</c:v>
                </c:pt>
                <c:pt idx="4668">
                  <c:v>4.74571611</c:v>
                </c:pt>
                <c:pt idx="4669">
                  <c:v>4.7476703899999997</c:v>
                </c:pt>
                <c:pt idx="4670">
                  <c:v>4.7486475300000004</c:v>
                </c:pt>
                <c:pt idx="4671">
                  <c:v>4.7501132300000002</c:v>
                </c:pt>
                <c:pt idx="4672">
                  <c:v>4.75109037</c:v>
                </c:pt>
                <c:pt idx="4673">
                  <c:v>4.7525560799999997</c:v>
                </c:pt>
                <c:pt idx="4674">
                  <c:v>4.7535332199999996</c:v>
                </c:pt>
                <c:pt idx="4675">
                  <c:v>4.7549989300000002</c:v>
                </c:pt>
                <c:pt idx="4676">
                  <c:v>4.7554875000000001</c:v>
                </c:pt>
                <c:pt idx="4677">
                  <c:v>4.7584189099999996</c:v>
                </c:pt>
                <c:pt idx="4678">
                  <c:v>4.7589074800000004</c:v>
                </c:pt>
                <c:pt idx="4679">
                  <c:v>4.7603731900000001</c:v>
                </c:pt>
                <c:pt idx="4680">
                  <c:v>4.7623274699999998</c:v>
                </c:pt>
                <c:pt idx="4681">
                  <c:v>4.7628160399999997</c:v>
                </c:pt>
                <c:pt idx="4682">
                  <c:v>4.7647703200000002</c:v>
                </c:pt>
                <c:pt idx="4683">
                  <c:v>4.76623602</c:v>
                </c:pt>
                <c:pt idx="4684">
                  <c:v>4.7677017299999997</c:v>
                </c:pt>
                <c:pt idx="4685">
                  <c:v>4.7686788699999996</c:v>
                </c:pt>
                <c:pt idx="4686">
                  <c:v>4.7696560100000003</c:v>
                </c:pt>
                <c:pt idx="4687">
                  <c:v>4.77112172</c:v>
                </c:pt>
                <c:pt idx="4688">
                  <c:v>4.7720988599999998</c:v>
                </c:pt>
                <c:pt idx="4689">
                  <c:v>4.7750302700000002</c:v>
                </c:pt>
                <c:pt idx="4690">
                  <c:v>4.7750302700000002</c:v>
                </c:pt>
                <c:pt idx="4691">
                  <c:v>4.7769845499999999</c:v>
                </c:pt>
                <c:pt idx="4692">
                  <c:v>4.7774731199999998</c:v>
                </c:pt>
                <c:pt idx="4693">
                  <c:v>4.7799159700000002</c:v>
                </c:pt>
                <c:pt idx="4694">
                  <c:v>4.7799159700000002</c:v>
                </c:pt>
                <c:pt idx="4695">
                  <c:v>4.78138168</c:v>
                </c:pt>
                <c:pt idx="4696">
                  <c:v>4.7833359499999997</c:v>
                </c:pt>
                <c:pt idx="4697">
                  <c:v>4.7843130900000004</c:v>
                </c:pt>
                <c:pt idx="4698">
                  <c:v>4.7857788000000001</c:v>
                </c:pt>
                <c:pt idx="4699">
                  <c:v>4.7872445099999998</c:v>
                </c:pt>
                <c:pt idx="4700">
                  <c:v>4.7887102199999996</c:v>
                </c:pt>
                <c:pt idx="4701">
                  <c:v>4.7901759300000002</c:v>
                </c:pt>
                <c:pt idx="4702">
                  <c:v>4.7911530600000001</c:v>
                </c:pt>
                <c:pt idx="4703">
                  <c:v>4.7926187699999998</c:v>
                </c:pt>
                <c:pt idx="4704">
                  <c:v>4.7926187699999998</c:v>
                </c:pt>
                <c:pt idx="4705">
                  <c:v>4.7950616200000002</c:v>
                </c:pt>
                <c:pt idx="4706">
                  <c:v>4.79652733</c:v>
                </c:pt>
                <c:pt idx="4707">
                  <c:v>4.7975044699999998</c:v>
                </c:pt>
                <c:pt idx="4708">
                  <c:v>4.7989701800000004</c:v>
                </c:pt>
                <c:pt idx="4709">
                  <c:v>4.7994587400000004</c:v>
                </c:pt>
                <c:pt idx="4710">
                  <c:v>4.80141302</c:v>
                </c:pt>
                <c:pt idx="4711">
                  <c:v>4.80141302</c:v>
                </c:pt>
                <c:pt idx="4712">
                  <c:v>4.8033672999999997</c:v>
                </c:pt>
                <c:pt idx="4713">
                  <c:v>4.8058101500000001</c:v>
                </c:pt>
                <c:pt idx="4714">
                  <c:v>4.8072758499999999</c:v>
                </c:pt>
                <c:pt idx="4715">
                  <c:v>4.8077644199999998</c:v>
                </c:pt>
                <c:pt idx="4716">
                  <c:v>4.8087415599999996</c:v>
                </c:pt>
                <c:pt idx="4717">
                  <c:v>4.81167298</c:v>
                </c:pt>
                <c:pt idx="4718">
                  <c:v>4.81167298</c:v>
                </c:pt>
                <c:pt idx="4719">
                  <c:v>4.8121615499999999</c:v>
                </c:pt>
                <c:pt idx="4720">
                  <c:v>4.8141158300000004</c:v>
                </c:pt>
                <c:pt idx="4721">
                  <c:v>4.8150929700000002</c:v>
                </c:pt>
                <c:pt idx="4722">
                  <c:v>4.8175358099999999</c:v>
                </c:pt>
                <c:pt idx="4723">
                  <c:v>4.8185129499999997</c:v>
                </c:pt>
                <c:pt idx="4724">
                  <c:v>4.8204672300000002</c:v>
                </c:pt>
                <c:pt idx="4725">
                  <c:v>4.8204672300000002</c:v>
                </c:pt>
                <c:pt idx="4726">
                  <c:v>4.8219329399999999</c:v>
                </c:pt>
                <c:pt idx="4727">
                  <c:v>4.8224215099999999</c:v>
                </c:pt>
                <c:pt idx="4728">
                  <c:v>4.8248643500000004</c:v>
                </c:pt>
                <c:pt idx="4729">
                  <c:v>4.8273071999999999</c:v>
                </c:pt>
                <c:pt idx="4730">
                  <c:v>4.8273071999999999</c:v>
                </c:pt>
                <c:pt idx="4731">
                  <c:v>4.8297500500000003</c:v>
                </c:pt>
                <c:pt idx="4732">
                  <c:v>4.8292614800000004</c:v>
                </c:pt>
                <c:pt idx="4733">
                  <c:v>4.8302386200000003</c:v>
                </c:pt>
                <c:pt idx="4734">
                  <c:v>4.8326814599999999</c:v>
                </c:pt>
                <c:pt idx="4735">
                  <c:v>4.8341471699999996</c:v>
                </c:pt>
                <c:pt idx="4736">
                  <c:v>4.8351243100000003</c:v>
                </c:pt>
                <c:pt idx="4737">
                  <c:v>4.83707859</c:v>
                </c:pt>
                <c:pt idx="4738">
                  <c:v>4.8390328699999996</c:v>
                </c:pt>
                <c:pt idx="4739">
                  <c:v>4.8385442999999997</c:v>
                </c:pt>
                <c:pt idx="4740">
                  <c:v>4.8400100100000003</c:v>
                </c:pt>
                <c:pt idx="4741">
                  <c:v>4.84196428</c:v>
                </c:pt>
                <c:pt idx="4742">
                  <c:v>4.8424528499999999</c:v>
                </c:pt>
                <c:pt idx="4743">
                  <c:v>4.8439185599999997</c:v>
                </c:pt>
                <c:pt idx="4744">
                  <c:v>4.8448957000000004</c:v>
                </c:pt>
                <c:pt idx="4745">
                  <c:v>4.84684998</c:v>
                </c:pt>
                <c:pt idx="4746">
                  <c:v>4.8488042599999996</c:v>
                </c:pt>
                <c:pt idx="4747">
                  <c:v>4.8497813900000004</c:v>
                </c:pt>
                <c:pt idx="4748">
                  <c:v>4.8517356700000001</c:v>
                </c:pt>
                <c:pt idx="4749">
                  <c:v>4.8517356700000001</c:v>
                </c:pt>
                <c:pt idx="4750">
                  <c:v>4.8536899499999997</c:v>
                </c:pt>
                <c:pt idx="4751">
                  <c:v>4.8546670900000004</c:v>
                </c:pt>
                <c:pt idx="4752">
                  <c:v>4.8561328000000001</c:v>
                </c:pt>
                <c:pt idx="4753">
                  <c:v>4.8575984999999999</c:v>
                </c:pt>
                <c:pt idx="4754">
                  <c:v>4.8585756399999998</c:v>
                </c:pt>
                <c:pt idx="4755">
                  <c:v>4.8585756399999998</c:v>
                </c:pt>
                <c:pt idx="4756">
                  <c:v>4.86199563</c:v>
                </c:pt>
                <c:pt idx="4757">
                  <c:v>4.8624841999999999</c:v>
                </c:pt>
                <c:pt idx="4758">
                  <c:v>4.8639499099999997</c:v>
                </c:pt>
                <c:pt idx="4759">
                  <c:v>4.8663927500000002</c:v>
                </c:pt>
                <c:pt idx="4760">
                  <c:v>4.86736989</c:v>
                </c:pt>
                <c:pt idx="4761">
                  <c:v>4.8683470299999998</c:v>
                </c:pt>
                <c:pt idx="4762">
                  <c:v>4.8693241699999996</c:v>
                </c:pt>
                <c:pt idx="4763">
                  <c:v>4.8698127400000004</c:v>
                </c:pt>
                <c:pt idx="4764">
                  <c:v>4.87225559</c:v>
                </c:pt>
                <c:pt idx="4765">
                  <c:v>4.8732327299999998</c:v>
                </c:pt>
                <c:pt idx="4766">
                  <c:v>4.8742098599999997</c:v>
                </c:pt>
                <c:pt idx="4767">
                  <c:v>4.8756755700000003</c:v>
                </c:pt>
                <c:pt idx="4768">
                  <c:v>4.8761641400000002</c:v>
                </c:pt>
                <c:pt idx="4769">
                  <c:v>4.8776298499999999</c:v>
                </c:pt>
                <c:pt idx="4770">
                  <c:v>4.8790955599999997</c:v>
                </c:pt>
                <c:pt idx="4771">
                  <c:v>4.8810498400000002</c:v>
                </c:pt>
                <c:pt idx="4772">
                  <c:v>4.8825155499999999</c:v>
                </c:pt>
                <c:pt idx="4773">
                  <c:v>4.8834926799999998</c:v>
                </c:pt>
                <c:pt idx="4774">
                  <c:v>4.8844698199999996</c:v>
                </c:pt>
                <c:pt idx="4775">
                  <c:v>4.8864241000000002</c:v>
                </c:pt>
                <c:pt idx="4776">
                  <c:v>4.88740124</c:v>
                </c:pt>
                <c:pt idx="4777">
                  <c:v>4.8893555199999996</c:v>
                </c:pt>
                <c:pt idx="4778">
                  <c:v>4.8893555199999996</c:v>
                </c:pt>
                <c:pt idx="4779">
                  <c:v>4.8917983600000001</c:v>
                </c:pt>
                <c:pt idx="4780">
                  <c:v>4.89228693</c:v>
                </c:pt>
                <c:pt idx="4781">
                  <c:v>4.8937526399999998</c:v>
                </c:pt>
                <c:pt idx="4782">
                  <c:v>4.8947297799999996</c:v>
                </c:pt>
                <c:pt idx="4783">
                  <c:v>4.8966840600000001</c:v>
                </c:pt>
                <c:pt idx="4784">
                  <c:v>4.8986383399999998</c:v>
                </c:pt>
                <c:pt idx="4785">
                  <c:v>4.8986383399999998</c:v>
                </c:pt>
                <c:pt idx="4786">
                  <c:v>4.9005926100000003</c:v>
                </c:pt>
                <c:pt idx="4787">
                  <c:v>4.9010811800000003</c:v>
                </c:pt>
                <c:pt idx="4788">
                  <c:v>4.9020583200000001</c:v>
                </c:pt>
                <c:pt idx="4789">
                  <c:v>4.9049897400000004</c:v>
                </c:pt>
                <c:pt idx="4790">
                  <c:v>4.9064554500000002</c:v>
                </c:pt>
                <c:pt idx="4791">
                  <c:v>4.9064554500000002</c:v>
                </c:pt>
                <c:pt idx="4792">
                  <c:v>4.9084097199999999</c:v>
                </c:pt>
                <c:pt idx="4793">
                  <c:v>4.9098754299999996</c:v>
                </c:pt>
                <c:pt idx="4794">
                  <c:v>4.9108525700000003</c:v>
                </c:pt>
                <c:pt idx="4795">
                  <c:v>4.9113411400000002</c:v>
                </c:pt>
                <c:pt idx="4796">
                  <c:v>4.9132954199999999</c:v>
                </c:pt>
                <c:pt idx="4797">
                  <c:v>4.9152497000000004</c:v>
                </c:pt>
                <c:pt idx="4798">
                  <c:v>4.9162268400000002</c:v>
                </c:pt>
                <c:pt idx="4799">
                  <c:v>4.91769254</c:v>
                </c:pt>
                <c:pt idx="4800">
                  <c:v>4.9172039700000001</c:v>
                </c:pt>
                <c:pt idx="4801">
                  <c:v>4.9201353900000004</c:v>
                </c:pt>
                <c:pt idx="4802">
                  <c:v>4.9206239600000004</c:v>
                </c:pt>
                <c:pt idx="4803">
                  <c:v>4.9220896700000001</c:v>
                </c:pt>
                <c:pt idx="4804">
                  <c:v>4.9245325199999996</c:v>
                </c:pt>
                <c:pt idx="4805">
                  <c:v>4.9255096500000004</c:v>
                </c:pt>
                <c:pt idx="4806">
                  <c:v>4.9269753600000001</c:v>
                </c:pt>
                <c:pt idx="4807">
                  <c:v>4.9279525</c:v>
                </c:pt>
                <c:pt idx="4808">
                  <c:v>4.9289296399999998</c:v>
                </c:pt>
                <c:pt idx="4809">
                  <c:v>4.9294182099999997</c:v>
                </c:pt>
                <c:pt idx="4810">
                  <c:v>4.9318610600000001</c:v>
                </c:pt>
                <c:pt idx="4811">
                  <c:v>4.9308839200000003</c:v>
                </c:pt>
                <c:pt idx="4812">
                  <c:v>4.9343038999999997</c:v>
                </c:pt>
                <c:pt idx="4813">
                  <c:v>4.9352810399999996</c:v>
                </c:pt>
                <c:pt idx="4814">
                  <c:v>4.9357696100000004</c:v>
                </c:pt>
                <c:pt idx="4815">
                  <c:v>4.9372353200000001</c:v>
                </c:pt>
                <c:pt idx="4816">
                  <c:v>4.9382124599999999</c:v>
                </c:pt>
                <c:pt idx="4817">
                  <c:v>4.9401667399999996</c:v>
                </c:pt>
                <c:pt idx="4818">
                  <c:v>4.9411438800000003</c:v>
                </c:pt>
                <c:pt idx="4819">
                  <c:v>4.9435867199999999</c:v>
                </c:pt>
                <c:pt idx="4820">
                  <c:v>4.9435867199999999</c:v>
                </c:pt>
                <c:pt idx="4821">
                  <c:v>4.9460295700000003</c:v>
                </c:pt>
                <c:pt idx="4822">
                  <c:v>4.9470067100000001</c:v>
                </c:pt>
                <c:pt idx="4823">
                  <c:v>4.94798385</c:v>
                </c:pt>
                <c:pt idx="4824">
                  <c:v>4.9494495599999997</c:v>
                </c:pt>
                <c:pt idx="4825">
                  <c:v>4.9504267000000004</c:v>
                </c:pt>
                <c:pt idx="4826">
                  <c:v>4.9518924000000002</c:v>
                </c:pt>
                <c:pt idx="4827">
                  <c:v>4.9533581099999999</c:v>
                </c:pt>
                <c:pt idx="4828">
                  <c:v>4.9543352499999997</c:v>
                </c:pt>
                <c:pt idx="4829">
                  <c:v>4.9562895300000003</c:v>
                </c:pt>
                <c:pt idx="4830">
                  <c:v>4.95775524</c:v>
                </c:pt>
                <c:pt idx="4831">
                  <c:v>4.9587323799999998</c:v>
                </c:pt>
                <c:pt idx="4832">
                  <c:v>4.9597095099999997</c:v>
                </c:pt>
                <c:pt idx="4833">
                  <c:v>4.9616637900000002</c:v>
                </c:pt>
                <c:pt idx="4834">
                  <c:v>4.9626409300000001</c:v>
                </c:pt>
                <c:pt idx="4835">
                  <c:v>4.9641066399999998</c:v>
                </c:pt>
                <c:pt idx="4836">
                  <c:v>4.9650837799999996</c:v>
                </c:pt>
                <c:pt idx="4837">
                  <c:v>4.9655723500000004</c:v>
                </c:pt>
                <c:pt idx="4838">
                  <c:v>4.9675266300000001</c:v>
                </c:pt>
                <c:pt idx="4839">
                  <c:v>4.9694808999999998</c:v>
                </c:pt>
                <c:pt idx="4840">
                  <c:v>4.9694808999999998</c:v>
                </c:pt>
                <c:pt idx="4841">
                  <c:v>4.9714351800000003</c:v>
                </c:pt>
                <c:pt idx="4842">
                  <c:v>4.9719237500000002</c:v>
                </c:pt>
                <c:pt idx="4843">
                  <c:v>4.9738780299999998</c:v>
                </c:pt>
                <c:pt idx="4844">
                  <c:v>4.9743665999999997</c:v>
                </c:pt>
                <c:pt idx="4845">
                  <c:v>4.9763208800000003</c:v>
                </c:pt>
                <c:pt idx="4846">
                  <c:v>4.97827515</c:v>
                </c:pt>
                <c:pt idx="4847">
                  <c:v>4.9792522899999998</c:v>
                </c:pt>
                <c:pt idx="4848">
                  <c:v>4.9797408599999997</c:v>
                </c:pt>
                <c:pt idx="4849">
                  <c:v>4.9812065700000003</c:v>
                </c:pt>
                <c:pt idx="4850">
                  <c:v>4.9836494199999999</c:v>
                </c:pt>
                <c:pt idx="4851">
                  <c:v>4.9841379899999998</c:v>
                </c:pt>
                <c:pt idx="4852">
                  <c:v>4.9856036899999996</c:v>
                </c:pt>
                <c:pt idx="4853">
                  <c:v>4.9870694000000002</c:v>
                </c:pt>
                <c:pt idx="4854">
                  <c:v>4.9885351099999999</c:v>
                </c:pt>
                <c:pt idx="4855">
                  <c:v>4.9895122499999998</c:v>
                </c:pt>
                <c:pt idx="4856">
                  <c:v>4.9904893899999996</c:v>
                </c:pt>
                <c:pt idx="4857">
                  <c:v>4.9914665300000003</c:v>
                </c:pt>
                <c:pt idx="4858">
                  <c:v>4.99293224</c:v>
                </c:pt>
                <c:pt idx="4859">
                  <c:v>4.99293224</c:v>
                </c:pt>
                <c:pt idx="4860">
                  <c:v>4.9948865099999997</c:v>
                </c:pt>
                <c:pt idx="4861">
                  <c:v>4.9973293600000002</c:v>
                </c:pt>
                <c:pt idx="4862">
                  <c:v>4.9983065</c:v>
                </c:pt>
                <c:pt idx="4863">
                  <c:v>4.9992836399999998</c:v>
                </c:pt>
                <c:pt idx="4864">
                  <c:v>5.0012379200000003</c:v>
                </c:pt>
                <c:pt idx="4865">
                  <c:v>5.0017264900000002</c:v>
                </c:pt>
                <c:pt idx="4866">
                  <c:v>5.0027036200000001</c:v>
                </c:pt>
                <c:pt idx="4867">
                  <c:v>5.0046578999999998</c:v>
                </c:pt>
                <c:pt idx="4868">
                  <c:v>5.0061236100000004</c:v>
                </c:pt>
                <c:pt idx="4869">
                  <c:v>5.0071007500000002</c:v>
                </c:pt>
                <c:pt idx="4870">
                  <c:v>5.0085664599999999</c:v>
                </c:pt>
                <c:pt idx="4871">
                  <c:v>5.0100321699999997</c:v>
                </c:pt>
                <c:pt idx="4872">
                  <c:v>5.0119864400000003</c:v>
                </c:pt>
                <c:pt idx="4873">
                  <c:v>5.0124750100000002</c:v>
                </c:pt>
                <c:pt idx="4874">
                  <c:v>5.0129635800000001</c:v>
                </c:pt>
                <c:pt idx="4875">
                  <c:v>5.0144292899999998</c:v>
                </c:pt>
                <c:pt idx="4876">
                  <c:v>5.0168721400000003</c:v>
                </c:pt>
                <c:pt idx="4877">
                  <c:v>5.0188264199999999</c:v>
                </c:pt>
                <c:pt idx="4878">
                  <c:v>5.0193149899999998</c:v>
                </c:pt>
                <c:pt idx="4879">
                  <c:v>5.0202921199999997</c:v>
                </c:pt>
                <c:pt idx="4880">
                  <c:v>5.0217578300000003</c:v>
                </c:pt>
                <c:pt idx="4881">
                  <c:v>5.02322354</c:v>
                </c:pt>
                <c:pt idx="4882">
                  <c:v>5.0242006799999999</c:v>
                </c:pt>
                <c:pt idx="4883">
                  <c:v>5.0261549600000004</c:v>
                </c:pt>
                <c:pt idx="4884">
                  <c:v>5.0256663899999996</c:v>
                </c:pt>
                <c:pt idx="4885">
                  <c:v>5.0276206700000001</c:v>
                </c:pt>
                <c:pt idx="4886">
                  <c:v>5.0295749399999998</c:v>
                </c:pt>
                <c:pt idx="4887">
                  <c:v>5.0305520799999996</c:v>
                </c:pt>
                <c:pt idx="4888">
                  <c:v>5.0325063600000002</c:v>
                </c:pt>
                <c:pt idx="4889">
                  <c:v>5.0329949300000001</c:v>
                </c:pt>
                <c:pt idx="4890">
                  <c:v>5.0344606399999998</c:v>
                </c:pt>
                <c:pt idx="4891">
                  <c:v>5.0359263500000004</c:v>
                </c:pt>
                <c:pt idx="4892">
                  <c:v>5.0373920600000002</c:v>
                </c:pt>
                <c:pt idx="4893">
                  <c:v>5.0383691900000001</c:v>
                </c:pt>
                <c:pt idx="4894">
                  <c:v>5.0398348999999998</c:v>
                </c:pt>
                <c:pt idx="4895">
                  <c:v>5.0413006100000004</c:v>
                </c:pt>
                <c:pt idx="4896">
                  <c:v>5.0422777500000002</c:v>
                </c:pt>
                <c:pt idx="4897">
                  <c:v>5.0427663200000001</c:v>
                </c:pt>
                <c:pt idx="4898">
                  <c:v>5.0447205999999998</c:v>
                </c:pt>
                <c:pt idx="4899">
                  <c:v>5.0461863100000004</c:v>
                </c:pt>
                <c:pt idx="4900">
                  <c:v>5.0461863100000004</c:v>
                </c:pt>
                <c:pt idx="4901">
                  <c:v>5.0491177199999999</c:v>
                </c:pt>
                <c:pt idx="4902">
                  <c:v>5.0500948599999997</c:v>
                </c:pt>
                <c:pt idx="4903">
                  <c:v>5.0510719999999996</c:v>
                </c:pt>
                <c:pt idx="4904">
                  <c:v>5.0525377100000002</c:v>
                </c:pt>
                <c:pt idx="4905">
                  <c:v>5.05351485</c:v>
                </c:pt>
                <c:pt idx="4906">
                  <c:v>5.0549805599999997</c:v>
                </c:pt>
                <c:pt idx="4907">
                  <c:v>5.0559576899999996</c:v>
                </c:pt>
                <c:pt idx="4908">
                  <c:v>5.0579119700000001</c:v>
                </c:pt>
                <c:pt idx="4909">
                  <c:v>5.0584005400000001</c:v>
                </c:pt>
                <c:pt idx="4910">
                  <c:v>5.0608433899999996</c:v>
                </c:pt>
                <c:pt idx="4911">
                  <c:v>5.0613319600000004</c:v>
                </c:pt>
                <c:pt idx="4912">
                  <c:v>5.0623091000000002</c:v>
                </c:pt>
                <c:pt idx="4913">
                  <c:v>5.0652405099999998</c:v>
                </c:pt>
                <c:pt idx="4914">
                  <c:v>5.0662176499999996</c:v>
                </c:pt>
                <c:pt idx="4915">
                  <c:v>5.0667062200000004</c:v>
                </c:pt>
                <c:pt idx="4916">
                  <c:v>5.0686605</c:v>
                </c:pt>
                <c:pt idx="4917">
                  <c:v>5.0691490699999999</c:v>
                </c:pt>
                <c:pt idx="4918">
                  <c:v>5.0696376399999998</c:v>
                </c:pt>
                <c:pt idx="4919">
                  <c:v>5.0725690600000002</c:v>
                </c:pt>
                <c:pt idx="4920">
                  <c:v>5.0735461900000001</c:v>
                </c:pt>
                <c:pt idx="4921">
                  <c:v>5.0750118999999998</c:v>
                </c:pt>
                <c:pt idx="4922">
                  <c:v>5.0769661800000003</c:v>
                </c:pt>
                <c:pt idx="4923">
                  <c:v>5.0764776100000004</c:v>
                </c:pt>
                <c:pt idx="4924">
                  <c:v>5.0784318900000001</c:v>
                </c:pt>
                <c:pt idx="4925">
                  <c:v>5.0803861699999997</c:v>
                </c:pt>
                <c:pt idx="4926">
                  <c:v>5.0803861699999997</c:v>
                </c:pt>
                <c:pt idx="4927">
                  <c:v>5.0833175800000001</c:v>
                </c:pt>
                <c:pt idx="4928">
                  <c:v>5.0833175800000001</c:v>
                </c:pt>
                <c:pt idx="4929">
                  <c:v>5.0852718599999998</c:v>
                </c:pt>
                <c:pt idx="4930">
                  <c:v>5.0847832899999998</c:v>
                </c:pt>
                <c:pt idx="4931">
                  <c:v>5.0882032800000001</c:v>
                </c:pt>
                <c:pt idx="4932">
                  <c:v>5.0891804199999999</c:v>
                </c:pt>
                <c:pt idx="4933">
                  <c:v>5.0916232600000004</c:v>
                </c:pt>
                <c:pt idx="4934">
                  <c:v>5.0911346899999996</c:v>
                </c:pt>
                <c:pt idx="4935">
                  <c:v>5.0926004000000002</c:v>
                </c:pt>
                <c:pt idx="4936">
                  <c:v>5.0935775400000001</c:v>
                </c:pt>
                <c:pt idx="4937">
                  <c:v>5.0950432499999998</c:v>
                </c:pt>
                <c:pt idx="4938">
                  <c:v>5.0950432499999998</c:v>
                </c:pt>
                <c:pt idx="4939">
                  <c:v>5.0979746700000002</c:v>
                </c:pt>
                <c:pt idx="4940">
                  <c:v>5.0994403799999999</c:v>
                </c:pt>
                <c:pt idx="4941">
                  <c:v>5.0999289399999999</c:v>
                </c:pt>
                <c:pt idx="4942">
                  <c:v>5.1009060799999997</c:v>
                </c:pt>
                <c:pt idx="4943">
                  <c:v>5.1028603600000002</c:v>
                </c:pt>
                <c:pt idx="4944">
                  <c:v>5.1043260699999999</c:v>
                </c:pt>
                <c:pt idx="4945">
                  <c:v>5.1053032099999998</c:v>
                </c:pt>
                <c:pt idx="4946">
                  <c:v>5.1067689200000004</c:v>
                </c:pt>
                <c:pt idx="4947">
                  <c:v>5.1077460600000002</c:v>
                </c:pt>
                <c:pt idx="4948">
                  <c:v>5.10921176</c:v>
                </c:pt>
                <c:pt idx="4949">
                  <c:v>5.1106774699999997</c:v>
                </c:pt>
                <c:pt idx="4950">
                  <c:v>5.1126317500000003</c:v>
                </c:pt>
                <c:pt idx="4951">
                  <c:v>5.1131203200000002</c:v>
                </c:pt>
                <c:pt idx="4952">
                  <c:v>5.1145860299999999</c:v>
                </c:pt>
                <c:pt idx="4953">
                  <c:v>5.1150745999999998</c:v>
                </c:pt>
                <c:pt idx="4954">
                  <c:v>5.1170288800000003</c:v>
                </c:pt>
                <c:pt idx="4955">
                  <c:v>5.1194717199999999</c:v>
                </c:pt>
                <c:pt idx="4956">
                  <c:v>5.1194717199999999</c:v>
                </c:pt>
                <c:pt idx="4957">
                  <c:v>5.1219145700000004</c:v>
                </c:pt>
                <c:pt idx="4958">
                  <c:v>5.1209374299999997</c:v>
                </c:pt>
                <c:pt idx="4959">
                  <c:v>5.12386885</c:v>
                </c:pt>
                <c:pt idx="4960">
                  <c:v>5.1243574199999999</c:v>
                </c:pt>
                <c:pt idx="4961">
                  <c:v>5.1258231299999997</c:v>
                </c:pt>
                <c:pt idx="4962">
                  <c:v>5.1282659700000002</c:v>
                </c:pt>
                <c:pt idx="4963">
                  <c:v>5.1287545400000001</c:v>
                </c:pt>
                <c:pt idx="4964">
                  <c:v>5.1297316799999999</c:v>
                </c:pt>
                <c:pt idx="4965">
                  <c:v>5.1311973899999996</c:v>
                </c:pt>
                <c:pt idx="4966">
                  <c:v>5.1331516700000002</c:v>
                </c:pt>
                <c:pt idx="4967">
                  <c:v>5.1336402400000001</c:v>
                </c:pt>
                <c:pt idx="4968">
                  <c:v>5.1351059499999998</c:v>
                </c:pt>
                <c:pt idx="4969">
                  <c:v>5.1355945199999997</c:v>
                </c:pt>
                <c:pt idx="4970">
                  <c:v>5.1360830799999997</c:v>
                </c:pt>
                <c:pt idx="4971">
                  <c:v>5.1385259300000001</c:v>
                </c:pt>
                <c:pt idx="4972">
                  <c:v>5.13950307</c:v>
                </c:pt>
                <c:pt idx="4973">
                  <c:v>5.1404802099999998</c:v>
                </c:pt>
                <c:pt idx="4974">
                  <c:v>5.1429230600000002</c:v>
                </c:pt>
                <c:pt idx="4975">
                  <c:v>5.1429230600000002</c:v>
                </c:pt>
                <c:pt idx="4976">
                  <c:v>5.1458544699999997</c:v>
                </c:pt>
                <c:pt idx="4977">
                  <c:v>5.1463430399999996</c:v>
                </c:pt>
                <c:pt idx="4978">
                  <c:v>5.1478087500000003</c:v>
                </c:pt>
                <c:pt idx="4979">
                  <c:v>5.14927446</c:v>
                </c:pt>
                <c:pt idx="4980">
                  <c:v>5.1497630299999999</c:v>
                </c:pt>
                <c:pt idx="4981">
                  <c:v>5.1512287399999996</c:v>
                </c:pt>
                <c:pt idx="4982">
                  <c:v>5.1526944500000003</c:v>
                </c:pt>
                <c:pt idx="4983">
                  <c:v>5.15464872</c:v>
                </c:pt>
                <c:pt idx="4984">
                  <c:v>5.1551372899999999</c:v>
                </c:pt>
                <c:pt idx="4985">
                  <c:v>5.1566029999999996</c:v>
                </c:pt>
                <c:pt idx="4986">
                  <c:v>5.1570915700000004</c:v>
                </c:pt>
                <c:pt idx="4987">
                  <c:v>5.1585572800000001</c:v>
                </c:pt>
                <c:pt idx="4988">
                  <c:v>5.1600229899999999</c:v>
                </c:pt>
                <c:pt idx="4989">
                  <c:v>5.1619772700000004</c:v>
                </c:pt>
                <c:pt idx="4990">
                  <c:v>5.1619772700000004</c:v>
                </c:pt>
                <c:pt idx="4991">
                  <c:v>5.16442011</c:v>
                </c:pt>
                <c:pt idx="4992">
                  <c:v>5.1653972499999998</c:v>
                </c:pt>
                <c:pt idx="4993">
                  <c:v>5.1668629599999996</c:v>
                </c:pt>
                <c:pt idx="4994">
                  <c:v>5.1688172400000001</c:v>
                </c:pt>
                <c:pt idx="4995">
                  <c:v>5.16930581</c:v>
                </c:pt>
                <c:pt idx="4996">
                  <c:v>5.1702829499999998</c:v>
                </c:pt>
                <c:pt idx="4997">
                  <c:v>5.1717486600000004</c:v>
                </c:pt>
                <c:pt idx="4998">
                  <c:v>5.1722372200000004</c:v>
                </c:pt>
                <c:pt idx="4999">
                  <c:v>5.1741915000000001</c:v>
                </c:pt>
                <c:pt idx="5000">
                  <c:v>5.1751686399999999</c:v>
                </c:pt>
                <c:pt idx="5001">
                  <c:v>5.1766343499999996</c:v>
                </c:pt>
                <c:pt idx="5002">
                  <c:v>5.1771229200000004</c:v>
                </c:pt>
                <c:pt idx="5003">
                  <c:v>5.1790772</c:v>
                </c:pt>
                <c:pt idx="5004">
                  <c:v>5.1805429099999998</c:v>
                </c:pt>
                <c:pt idx="5005">
                  <c:v>5.1810314799999997</c:v>
                </c:pt>
                <c:pt idx="5006">
                  <c:v>5.1815200399999997</c:v>
                </c:pt>
                <c:pt idx="5007">
                  <c:v>5.18445146</c:v>
                </c:pt>
                <c:pt idx="5008">
                  <c:v>5.1859171699999997</c:v>
                </c:pt>
                <c:pt idx="5009">
                  <c:v>5.1859171699999997</c:v>
                </c:pt>
                <c:pt idx="5010">
                  <c:v>5.1883600200000002</c:v>
                </c:pt>
                <c:pt idx="5011">
                  <c:v>5.1898257299999999</c:v>
                </c:pt>
                <c:pt idx="5012">
                  <c:v>5.1908028599999998</c:v>
                </c:pt>
                <c:pt idx="5013">
                  <c:v>5.1932457100000002</c:v>
                </c:pt>
                <c:pt idx="5014">
                  <c:v>5.1937342800000001</c:v>
                </c:pt>
                <c:pt idx="5015">
                  <c:v>5.1942228500000001</c:v>
                </c:pt>
                <c:pt idx="5016">
                  <c:v>5.1961771299999997</c:v>
                </c:pt>
                <c:pt idx="5017">
                  <c:v>5.1976428400000003</c:v>
                </c:pt>
                <c:pt idx="5018">
                  <c:v>5.1981314100000002</c:v>
                </c:pt>
                <c:pt idx="5019">
                  <c:v>5.2000856799999999</c:v>
                </c:pt>
                <c:pt idx="5020">
                  <c:v>5.2015513899999997</c:v>
                </c:pt>
                <c:pt idx="5021">
                  <c:v>5.2030171000000003</c:v>
                </c:pt>
                <c:pt idx="5022">
                  <c:v>5.2025285300000004</c:v>
                </c:pt>
                <c:pt idx="5023">
                  <c:v>5.2049713799999999</c:v>
                </c:pt>
                <c:pt idx="5024">
                  <c:v>5.2049713799999999</c:v>
                </c:pt>
                <c:pt idx="5025">
                  <c:v>5.2074142300000004</c:v>
                </c:pt>
                <c:pt idx="5026">
                  <c:v>5.2083913700000002</c:v>
                </c:pt>
                <c:pt idx="5027">
                  <c:v>5.20985707</c:v>
                </c:pt>
                <c:pt idx="5028">
                  <c:v>5.2113227799999997</c:v>
                </c:pt>
                <c:pt idx="5029">
                  <c:v>5.2127884900000003</c:v>
                </c:pt>
                <c:pt idx="5030">
                  <c:v>5.2132770600000002</c:v>
                </c:pt>
                <c:pt idx="5031">
                  <c:v>5.2157199099999998</c:v>
                </c:pt>
                <c:pt idx="5032">
                  <c:v>5.2162084799999997</c:v>
                </c:pt>
                <c:pt idx="5033">
                  <c:v>5.2181627500000003</c:v>
                </c:pt>
                <c:pt idx="5034">
                  <c:v>5.2186513200000002</c:v>
                </c:pt>
                <c:pt idx="5035">
                  <c:v>5.2206055999999998</c:v>
                </c:pt>
                <c:pt idx="5036">
                  <c:v>5.2215827399999997</c:v>
                </c:pt>
                <c:pt idx="5037">
                  <c:v>5.2225598800000004</c:v>
                </c:pt>
                <c:pt idx="5038">
                  <c:v>5.2235370200000002</c:v>
                </c:pt>
                <c:pt idx="5039">
                  <c:v>5.22451416</c:v>
                </c:pt>
                <c:pt idx="5040">
                  <c:v>5.2274455700000004</c:v>
                </c:pt>
                <c:pt idx="5041">
                  <c:v>5.2289112800000002</c:v>
                </c:pt>
                <c:pt idx="5042">
                  <c:v>5.2293998500000001</c:v>
                </c:pt>
                <c:pt idx="5043">
                  <c:v>5.2318426999999996</c:v>
                </c:pt>
                <c:pt idx="5044">
                  <c:v>5.2328198400000003</c:v>
                </c:pt>
                <c:pt idx="5045">
                  <c:v>5.2337969800000002</c:v>
                </c:pt>
                <c:pt idx="5046">
                  <c:v>5.2352626899999999</c:v>
                </c:pt>
                <c:pt idx="5047">
                  <c:v>5.2352626899999999</c:v>
                </c:pt>
                <c:pt idx="5048">
                  <c:v>5.2372169599999996</c:v>
                </c:pt>
                <c:pt idx="5049">
                  <c:v>5.2391712400000001</c:v>
                </c:pt>
                <c:pt idx="5050">
                  <c:v>5.2401483799999999</c:v>
                </c:pt>
                <c:pt idx="5051">
                  <c:v>5.2411255199999998</c:v>
                </c:pt>
                <c:pt idx="5052">
                  <c:v>5.2425912300000004</c:v>
                </c:pt>
                <c:pt idx="5053">
                  <c:v>5.2440569400000001</c:v>
                </c:pt>
                <c:pt idx="5054">
                  <c:v>5.24454551</c:v>
                </c:pt>
                <c:pt idx="5055">
                  <c:v>5.2469883499999996</c:v>
                </c:pt>
                <c:pt idx="5056">
                  <c:v>5.2474769200000004</c:v>
                </c:pt>
                <c:pt idx="5057">
                  <c:v>5.2494312000000001</c:v>
                </c:pt>
                <c:pt idx="5058">
                  <c:v>5.2513854799999997</c:v>
                </c:pt>
                <c:pt idx="5059">
                  <c:v>5.2518740499999996</c:v>
                </c:pt>
                <c:pt idx="5060">
                  <c:v>5.2533397600000002</c:v>
                </c:pt>
                <c:pt idx="5061">
                  <c:v>5.2538283300000002</c:v>
                </c:pt>
                <c:pt idx="5062">
                  <c:v>5.2562711699999998</c:v>
                </c:pt>
                <c:pt idx="5063">
                  <c:v>5.2567597399999997</c:v>
                </c:pt>
                <c:pt idx="5064">
                  <c:v>5.2582254500000003</c:v>
                </c:pt>
                <c:pt idx="5065">
                  <c:v>5.2592025900000001</c:v>
                </c:pt>
                <c:pt idx="5066">
                  <c:v>5.2606682999999999</c:v>
                </c:pt>
                <c:pt idx="5067">
                  <c:v>5.2621340099999996</c:v>
                </c:pt>
                <c:pt idx="5068">
                  <c:v>5.2626225800000004</c:v>
                </c:pt>
                <c:pt idx="5069">
                  <c:v>5.26506542</c:v>
                </c:pt>
                <c:pt idx="5070">
                  <c:v>5.2660425599999998</c:v>
                </c:pt>
                <c:pt idx="5071">
                  <c:v>5.2675082700000004</c:v>
                </c:pt>
                <c:pt idx="5072">
                  <c:v>5.2684854100000003</c:v>
                </c:pt>
                <c:pt idx="5073">
                  <c:v>5.26995112</c:v>
                </c:pt>
                <c:pt idx="5074">
                  <c:v>5.2714168299999997</c:v>
                </c:pt>
                <c:pt idx="5075">
                  <c:v>5.2719053999999996</c:v>
                </c:pt>
                <c:pt idx="5076">
                  <c:v>5.2743482400000001</c:v>
                </c:pt>
                <c:pt idx="5077">
                  <c:v>5.2743482400000001</c:v>
                </c:pt>
                <c:pt idx="5078">
                  <c:v>5.2767910899999997</c:v>
                </c:pt>
                <c:pt idx="5079">
                  <c:v>5.2787453700000002</c:v>
                </c:pt>
                <c:pt idx="5080">
                  <c:v>5.2802110799999999</c:v>
                </c:pt>
                <c:pt idx="5081">
                  <c:v>5.27972251</c:v>
                </c:pt>
                <c:pt idx="5082">
                  <c:v>5.2811882199999998</c:v>
                </c:pt>
                <c:pt idx="5083">
                  <c:v>5.2831425000000003</c:v>
                </c:pt>
                <c:pt idx="5084">
                  <c:v>5.2846082000000001</c:v>
                </c:pt>
                <c:pt idx="5085">
                  <c:v>5.2855853399999999</c:v>
                </c:pt>
                <c:pt idx="5086">
                  <c:v>5.2870510499999996</c:v>
                </c:pt>
                <c:pt idx="5087">
                  <c:v>5.2880281900000004</c:v>
                </c:pt>
                <c:pt idx="5088">
                  <c:v>5.2894939000000001</c:v>
                </c:pt>
                <c:pt idx="5089">
                  <c:v>5.2914481799999997</c:v>
                </c:pt>
                <c:pt idx="5090">
                  <c:v>5.2924253200000004</c:v>
                </c:pt>
                <c:pt idx="5091">
                  <c:v>5.2934024500000003</c:v>
                </c:pt>
                <c:pt idx="5092">
                  <c:v>5.2943795900000001</c:v>
                </c:pt>
                <c:pt idx="5093">
                  <c:v>5.2958452999999999</c:v>
                </c:pt>
                <c:pt idx="5094">
                  <c:v>5.2977995800000004</c:v>
                </c:pt>
                <c:pt idx="5095">
                  <c:v>5.2982881500000003</c:v>
                </c:pt>
                <c:pt idx="5096">
                  <c:v>5.3002424299999999</c:v>
                </c:pt>
                <c:pt idx="5097">
                  <c:v>5.3007309999999999</c:v>
                </c:pt>
                <c:pt idx="5098">
                  <c:v>5.3012195699999998</c:v>
                </c:pt>
                <c:pt idx="5099">
                  <c:v>5.3031738400000004</c:v>
                </c:pt>
                <c:pt idx="5100">
                  <c:v>5.3056166899999999</c:v>
                </c:pt>
                <c:pt idx="5101">
                  <c:v>5.3065938299999997</c:v>
                </c:pt>
                <c:pt idx="5102">
                  <c:v>5.3056166899999999</c:v>
                </c:pt>
                <c:pt idx="5103">
                  <c:v>5.3085481100000003</c:v>
                </c:pt>
                <c:pt idx="5104">
                  <c:v>5.3080595400000004</c:v>
                </c:pt>
                <c:pt idx="5105">
                  <c:v>5.3109909599999998</c:v>
                </c:pt>
                <c:pt idx="5106">
                  <c:v>5.3139223700000002</c:v>
                </c:pt>
                <c:pt idx="5107">
                  <c:v>5.3139223700000002</c:v>
                </c:pt>
                <c:pt idx="5108">
                  <c:v>5.31489951</c:v>
                </c:pt>
                <c:pt idx="5109">
                  <c:v>5.3168537899999997</c:v>
                </c:pt>
                <c:pt idx="5110">
                  <c:v>5.3183195000000003</c:v>
                </c:pt>
                <c:pt idx="5111">
                  <c:v>5.3192966400000001</c:v>
                </c:pt>
                <c:pt idx="5112">
                  <c:v>5.32027378</c:v>
                </c:pt>
                <c:pt idx="5113">
                  <c:v>5.3212509199999998</c:v>
                </c:pt>
                <c:pt idx="5114">
                  <c:v>5.3236937600000003</c:v>
                </c:pt>
                <c:pt idx="5115">
                  <c:v>5.3246709000000001</c:v>
                </c:pt>
                <c:pt idx="5116">
                  <c:v>5.32515947</c:v>
                </c:pt>
                <c:pt idx="5117">
                  <c:v>5.3271137499999996</c:v>
                </c:pt>
                <c:pt idx="5118">
                  <c:v>5.3276023199999996</c:v>
                </c:pt>
                <c:pt idx="5119">
                  <c:v>5.33004517</c:v>
                </c:pt>
                <c:pt idx="5120">
                  <c:v>5.33004517</c:v>
                </c:pt>
                <c:pt idx="5121">
                  <c:v>5.3319994399999997</c:v>
                </c:pt>
                <c:pt idx="5122">
                  <c:v>5.3324880099999996</c:v>
                </c:pt>
                <c:pt idx="5123">
                  <c:v>5.3334651500000003</c:v>
                </c:pt>
                <c:pt idx="5124">
                  <c:v>5.3359079999999999</c:v>
                </c:pt>
                <c:pt idx="5125">
                  <c:v>5.3378622800000004</c:v>
                </c:pt>
                <c:pt idx="5126">
                  <c:v>5.3373737099999996</c:v>
                </c:pt>
                <c:pt idx="5127">
                  <c:v>5.3388394200000002</c:v>
                </c:pt>
                <c:pt idx="5128">
                  <c:v>5.34030513</c:v>
                </c:pt>
                <c:pt idx="5129">
                  <c:v>5.3417708299999997</c:v>
                </c:pt>
                <c:pt idx="5130">
                  <c:v>5.3417708299999997</c:v>
                </c:pt>
                <c:pt idx="5131">
                  <c:v>5.3447022500000001</c:v>
                </c:pt>
                <c:pt idx="5132">
                  <c:v>5.3447022500000001</c:v>
                </c:pt>
                <c:pt idx="5133">
                  <c:v>5.3476336699999996</c:v>
                </c:pt>
                <c:pt idx="5134">
                  <c:v>5.3490993800000002</c:v>
                </c:pt>
                <c:pt idx="5135">
                  <c:v>5.35007652</c:v>
                </c:pt>
                <c:pt idx="5136">
                  <c:v>5.35056508</c:v>
                </c:pt>
                <c:pt idx="5137">
                  <c:v>5.3520307899999997</c:v>
                </c:pt>
                <c:pt idx="5138">
                  <c:v>5.3530079300000004</c:v>
                </c:pt>
                <c:pt idx="5139">
                  <c:v>5.3549622100000001</c:v>
                </c:pt>
                <c:pt idx="5140">
                  <c:v>5.35545078</c:v>
                </c:pt>
                <c:pt idx="5141">
                  <c:v>5.3569164899999997</c:v>
                </c:pt>
                <c:pt idx="5142">
                  <c:v>5.3583822000000003</c:v>
                </c:pt>
                <c:pt idx="5143">
                  <c:v>5.3588707700000002</c:v>
                </c:pt>
                <c:pt idx="5144">
                  <c:v>5.3608250399999999</c:v>
                </c:pt>
                <c:pt idx="5145">
                  <c:v>5.3618021799999998</c:v>
                </c:pt>
                <c:pt idx="5146">
                  <c:v>5.3637564600000003</c:v>
                </c:pt>
                <c:pt idx="5147">
                  <c:v>5.36522217</c:v>
                </c:pt>
                <c:pt idx="5148">
                  <c:v>5.3666878799999997</c:v>
                </c:pt>
                <c:pt idx="5149">
                  <c:v>5.3676650199999996</c:v>
                </c:pt>
                <c:pt idx="5150">
                  <c:v>5.3691307300000002</c:v>
                </c:pt>
                <c:pt idx="5151">
                  <c:v>5.37059643</c:v>
                </c:pt>
                <c:pt idx="5152">
                  <c:v>5.3715735699999998</c:v>
                </c:pt>
                <c:pt idx="5153">
                  <c:v>5.3730392800000004</c:v>
                </c:pt>
                <c:pt idx="5154">
                  <c:v>5.3740164200000002</c:v>
                </c:pt>
                <c:pt idx="5155">
                  <c:v>5.3749935600000001</c:v>
                </c:pt>
                <c:pt idx="5156">
                  <c:v>5.3764592699999998</c:v>
                </c:pt>
                <c:pt idx="5157">
                  <c:v>5.3779249800000004</c:v>
                </c:pt>
                <c:pt idx="5158">
                  <c:v>5.3793906800000002</c:v>
                </c:pt>
                <c:pt idx="5159">
                  <c:v>5.38036782</c:v>
                </c:pt>
                <c:pt idx="5160">
                  <c:v>5.3823220999999997</c:v>
                </c:pt>
                <c:pt idx="5161">
                  <c:v>5.3828106699999996</c:v>
                </c:pt>
                <c:pt idx="5162">
                  <c:v>5.38525352</c:v>
                </c:pt>
                <c:pt idx="5163">
                  <c:v>5.3857420899999999</c:v>
                </c:pt>
                <c:pt idx="5164">
                  <c:v>5.3872077999999997</c:v>
                </c:pt>
                <c:pt idx="5165">
                  <c:v>5.3881849400000004</c:v>
                </c:pt>
                <c:pt idx="5166">
                  <c:v>5.3891620700000002</c:v>
                </c:pt>
                <c:pt idx="5167">
                  <c:v>5.3911163499999999</c:v>
                </c:pt>
                <c:pt idx="5168">
                  <c:v>5.3925820599999996</c:v>
                </c:pt>
                <c:pt idx="5169">
                  <c:v>5.3940477700000002</c:v>
                </c:pt>
                <c:pt idx="5170">
                  <c:v>5.3945363400000002</c:v>
                </c:pt>
                <c:pt idx="5171">
                  <c:v>5.3969791899999997</c:v>
                </c:pt>
                <c:pt idx="5172">
                  <c:v>5.3969791899999997</c:v>
                </c:pt>
                <c:pt idx="5173">
                  <c:v>5.3984449000000003</c:v>
                </c:pt>
                <c:pt idx="5174">
                  <c:v>5.3994220300000002</c:v>
                </c:pt>
                <c:pt idx="5175">
                  <c:v>5.4013763099999998</c:v>
                </c:pt>
                <c:pt idx="5176">
                  <c:v>5.4028420199999996</c:v>
                </c:pt>
                <c:pt idx="5177">
                  <c:v>5.4023534499999997</c:v>
                </c:pt>
                <c:pt idx="5178">
                  <c:v>5.4047963000000001</c:v>
                </c:pt>
                <c:pt idx="5179">
                  <c:v>5.4057734399999999</c:v>
                </c:pt>
                <c:pt idx="5180">
                  <c:v>5.4077277199999996</c:v>
                </c:pt>
                <c:pt idx="5181">
                  <c:v>5.4101705600000001</c:v>
                </c:pt>
                <c:pt idx="5182">
                  <c:v>5.41065913</c:v>
                </c:pt>
                <c:pt idx="5183">
                  <c:v>5.4116362699999998</c:v>
                </c:pt>
                <c:pt idx="5184">
                  <c:v>5.4126134099999996</c:v>
                </c:pt>
                <c:pt idx="5185">
                  <c:v>5.4140791200000002</c:v>
                </c:pt>
                <c:pt idx="5186">
                  <c:v>5.4145676900000002</c:v>
                </c:pt>
                <c:pt idx="5187">
                  <c:v>5.4170105399999997</c:v>
                </c:pt>
                <c:pt idx="5188">
                  <c:v>5.4184762400000004</c:v>
                </c:pt>
                <c:pt idx="5189">
                  <c:v>5.4184762400000004</c:v>
                </c:pt>
                <c:pt idx="5190">
                  <c:v>5.4209190899999999</c:v>
                </c:pt>
                <c:pt idx="5191">
                  <c:v>5.4223847999999997</c:v>
                </c:pt>
                <c:pt idx="5192">
                  <c:v>5.4233619400000004</c:v>
                </c:pt>
                <c:pt idx="5193">
                  <c:v>5.4238505100000003</c:v>
                </c:pt>
                <c:pt idx="5194">
                  <c:v>5.4262933599999998</c:v>
                </c:pt>
                <c:pt idx="5195">
                  <c:v>5.4267819299999998</c:v>
                </c:pt>
                <c:pt idx="5196">
                  <c:v>5.4277590699999996</c:v>
                </c:pt>
                <c:pt idx="5197">
                  <c:v>5.4302019100000001</c:v>
                </c:pt>
                <c:pt idx="5198">
                  <c:v>5.4297133400000002</c:v>
                </c:pt>
                <c:pt idx="5199">
                  <c:v>5.4321561899999997</c:v>
                </c:pt>
                <c:pt idx="5200">
                  <c:v>5.4341104700000002</c:v>
                </c:pt>
                <c:pt idx="5201">
                  <c:v>5.4345990400000002</c:v>
                </c:pt>
                <c:pt idx="5202">
                  <c:v>5.4350876100000001</c:v>
                </c:pt>
                <c:pt idx="5203">
                  <c:v>5.4380190199999996</c:v>
                </c:pt>
                <c:pt idx="5204">
                  <c:v>5.4380190199999996</c:v>
                </c:pt>
                <c:pt idx="5205">
                  <c:v>5.4394847300000002</c:v>
                </c:pt>
                <c:pt idx="5206">
                  <c:v>5.44046187</c:v>
                </c:pt>
                <c:pt idx="5207">
                  <c:v>5.4414390099999999</c:v>
                </c:pt>
                <c:pt idx="5208">
                  <c:v>5.4443704300000002</c:v>
                </c:pt>
                <c:pt idx="5209">
                  <c:v>5.4438818600000003</c:v>
                </c:pt>
                <c:pt idx="5210">
                  <c:v>5.4458361399999999</c:v>
                </c:pt>
                <c:pt idx="5211">
                  <c:v>5.4458361399999999</c:v>
                </c:pt>
                <c:pt idx="5212">
                  <c:v>5.4497446900000002</c:v>
                </c:pt>
                <c:pt idx="5213">
                  <c:v>5.45072183</c:v>
                </c:pt>
                <c:pt idx="5214">
                  <c:v>5.4521875399999997</c:v>
                </c:pt>
                <c:pt idx="5215">
                  <c:v>5.4531646800000004</c:v>
                </c:pt>
                <c:pt idx="5216">
                  <c:v>5.4531646800000004</c:v>
                </c:pt>
                <c:pt idx="5217">
                  <c:v>5.45560753</c:v>
                </c:pt>
                <c:pt idx="5218">
                  <c:v>5.4575618099999996</c:v>
                </c:pt>
                <c:pt idx="5219">
                  <c:v>5.4575618099999996</c:v>
                </c:pt>
                <c:pt idx="5220">
                  <c:v>5.4600046500000001</c:v>
                </c:pt>
                <c:pt idx="5221">
                  <c:v>5.4600046500000001</c:v>
                </c:pt>
                <c:pt idx="5222">
                  <c:v>5.4619589299999998</c:v>
                </c:pt>
                <c:pt idx="5223">
                  <c:v>5.4629360699999996</c:v>
                </c:pt>
                <c:pt idx="5224">
                  <c:v>5.4639132100000003</c:v>
                </c:pt>
                <c:pt idx="5225">
                  <c:v>5.4668446299999998</c:v>
                </c:pt>
                <c:pt idx="5226">
                  <c:v>5.4673331999999997</c:v>
                </c:pt>
                <c:pt idx="5227">
                  <c:v>5.4683103300000004</c:v>
                </c:pt>
                <c:pt idx="5228">
                  <c:v>5.4697760400000002</c:v>
                </c:pt>
                <c:pt idx="5229">
                  <c:v>5.4717303199999998</c:v>
                </c:pt>
                <c:pt idx="5230">
                  <c:v>5.4722188899999997</c:v>
                </c:pt>
                <c:pt idx="5231">
                  <c:v>5.4736846000000003</c:v>
                </c:pt>
                <c:pt idx="5232">
                  <c:v>5.47563888</c:v>
                </c:pt>
                <c:pt idx="5233">
                  <c:v>5.4761274499999999</c:v>
                </c:pt>
                <c:pt idx="5234">
                  <c:v>5.4766160199999998</c:v>
                </c:pt>
                <c:pt idx="5235">
                  <c:v>5.4790588600000003</c:v>
                </c:pt>
                <c:pt idx="5236">
                  <c:v>5.4795474300000002</c:v>
                </c:pt>
                <c:pt idx="5237">
                  <c:v>5.4800360000000001</c:v>
                </c:pt>
                <c:pt idx="5238">
                  <c:v>5.4844331300000002</c:v>
                </c:pt>
                <c:pt idx="5239">
                  <c:v>5.4844331300000002</c:v>
                </c:pt>
                <c:pt idx="5240">
                  <c:v>5.4849217000000001</c:v>
                </c:pt>
                <c:pt idx="5241">
                  <c:v>5.4868759799999998</c:v>
                </c:pt>
                <c:pt idx="5242">
                  <c:v>5.4883416799999996</c:v>
                </c:pt>
                <c:pt idx="5243">
                  <c:v>5.4893188200000003</c:v>
                </c:pt>
                <c:pt idx="5244">
                  <c:v>5.4912730999999999</c:v>
                </c:pt>
                <c:pt idx="5245">
                  <c:v>5.4912730999999999</c:v>
                </c:pt>
                <c:pt idx="5246">
                  <c:v>5.4932273800000004</c:v>
                </c:pt>
                <c:pt idx="5247">
                  <c:v>5.4951816600000001</c:v>
                </c:pt>
                <c:pt idx="5248">
                  <c:v>5.4966473699999998</c:v>
                </c:pt>
                <c:pt idx="5249">
                  <c:v>5.4966473699999998</c:v>
                </c:pt>
                <c:pt idx="5250">
                  <c:v>5.4981130699999996</c:v>
                </c:pt>
                <c:pt idx="5251">
                  <c:v>5.4995787800000002</c:v>
                </c:pt>
                <c:pt idx="5252">
                  <c:v>5.5000673500000001</c:v>
                </c:pt>
                <c:pt idx="5253">
                  <c:v>5.5020216299999998</c:v>
                </c:pt>
                <c:pt idx="5254">
                  <c:v>5.5044644800000002</c:v>
                </c:pt>
                <c:pt idx="5255">
                  <c:v>5.5044644800000002</c:v>
                </c:pt>
                <c:pt idx="5256">
                  <c:v>5.5064187599999999</c:v>
                </c:pt>
                <c:pt idx="5257">
                  <c:v>5.5069073299999998</c:v>
                </c:pt>
                <c:pt idx="5258">
                  <c:v>5.5093501700000003</c:v>
                </c:pt>
                <c:pt idx="5259">
                  <c:v>5.5098387400000002</c:v>
                </c:pt>
                <c:pt idx="5260">
                  <c:v>5.5113044499999999</c:v>
                </c:pt>
                <c:pt idx="5261">
                  <c:v>5.5142358700000003</c:v>
                </c:pt>
                <c:pt idx="5262">
                  <c:v>5.5132587300000004</c:v>
                </c:pt>
                <c:pt idx="5263">
                  <c:v>5.5161901499999999</c:v>
                </c:pt>
                <c:pt idx="5264">
                  <c:v>5.5166787199999998</c:v>
                </c:pt>
                <c:pt idx="5265">
                  <c:v>5.5181444199999996</c:v>
                </c:pt>
                <c:pt idx="5266">
                  <c:v>5.5191215600000003</c:v>
                </c:pt>
                <c:pt idx="5267">
                  <c:v>5.52058727</c:v>
                </c:pt>
                <c:pt idx="5268">
                  <c:v>5.5220529799999998</c:v>
                </c:pt>
                <c:pt idx="5269">
                  <c:v>5.5220529799999998</c:v>
                </c:pt>
                <c:pt idx="5270">
                  <c:v>5.5244958300000002</c:v>
                </c:pt>
                <c:pt idx="5271">
                  <c:v>5.5249844000000001</c:v>
                </c:pt>
                <c:pt idx="5272">
                  <c:v>5.5269386799999998</c:v>
                </c:pt>
                <c:pt idx="5273">
                  <c:v>5.5288929500000004</c:v>
                </c:pt>
                <c:pt idx="5274">
                  <c:v>5.5293815200000003</c:v>
                </c:pt>
                <c:pt idx="5275">
                  <c:v>5.5313357999999999</c:v>
                </c:pt>
                <c:pt idx="5276">
                  <c:v>5.5318243699999998</c:v>
                </c:pt>
                <c:pt idx="5277">
                  <c:v>5.5337786500000004</c:v>
                </c:pt>
                <c:pt idx="5278">
                  <c:v>5.5342672200000003</c:v>
                </c:pt>
                <c:pt idx="5279">
                  <c:v>5.5352443600000001</c:v>
                </c:pt>
                <c:pt idx="5280">
                  <c:v>5.5367100699999998</c:v>
                </c:pt>
                <c:pt idx="5281">
                  <c:v>5.5386643400000004</c:v>
                </c:pt>
                <c:pt idx="5282">
                  <c:v>5.5396414800000002</c:v>
                </c:pt>
                <c:pt idx="5283">
                  <c:v>5.54110719</c:v>
                </c:pt>
                <c:pt idx="5284">
                  <c:v>5.5415957599999999</c:v>
                </c:pt>
                <c:pt idx="5285">
                  <c:v>5.5440386100000003</c:v>
                </c:pt>
                <c:pt idx="5286">
                  <c:v>5.5440386100000003</c:v>
                </c:pt>
                <c:pt idx="5287">
                  <c:v>5.54599289</c:v>
                </c:pt>
                <c:pt idx="5288">
                  <c:v>5.5479471699999996</c:v>
                </c:pt>
                <c:pt idx="5289">
                  <c:v>5.5489243000000004</c:v>
                </c:pt>
                <c:pt idx="5290">
                  <c:v>5.5494128700000003</c:v>
                </c:pt>
                <c:pt idx="5291">
                  <c:v>5.5513671499999999</c:v>
                </c:pt>
                <c:pt idx="5292">
                  <c:v>5.5538100000000004</c:v>
                </c:pt>
                <c:pt idx="5293">
                  <c:v>5.5542985700000003</c:v>
                </c:pt>
                <c:pt idx="5294">
                  <c:v>5.5552757100000001</c:v>
                </c:pt>
                <c:pt idx="5295">
                  <c:v>5.5567414199999998</c:v>
                </c:pt>
                <c:pt idx="5296">
                  <c:v>5.5582071300000004</c:v>
                </c:pt>
                <c:pt idx="5297">
                  <c:v>5.5596728300000002</c:v>
                </c:pt>
                <c:pt idx="5298">
                  <c:v>5.5606499700000001</c:v>
                </c:pt>
                <c:pt idx="5299">
                  <c:v>5.5626042499999997</c:v>
                </c:pt>
                <c:pt idx="5300">
                  <c:v>5.5635813900000004</c:v>
                </c:pt>
                <c:pt idx="5301">
                  <c:v>5.5650471000000001</c:v>
                </c:pt>
                <c:pt idx="5302">
                  <c:v>5.5665128099999999</c:v>
                </c:pt>
                <c:pt idx="5303">
                  <c:v>5.5665128099999999</c:v>
                </c:pt>
                <c:pt idx="5304">
                  <c:v>5.5670013799999998</c:v>
                </c:pt>
                <c:pt idx="5305">
                  <c:v>5.5699327900000002</c:v>
                </c:pt>
                <c:pt idx="5306">
                  <c:v>5.57090993</c:v>
                </c:pt>
                <c:pt idx="5307">
                  <c:v>5.5733527799999996</c:v>
                </c:pt>
                <c:pt idx="5308">
                  <c:v>5.5743299200000003</c:v>
                </c:pt>
                <c:pt idx="5309">
                  <c:v>5.57579563</c:v>
                </c:pt>
                <c:pt idx="5310">
                  <c:v>5.5772613399999997</c:v>
                </c:pt>
                <c:pt idx="5311">
                  <c:v>5.5787270500000004</c:v>
                </c:pt>
                <c:pt idx="5312">
                  <c:v>5.5787270500000004</c:v>
                </c:pt>
                <c:pt idx="5313">
                  <c:v>5.5806813200000001</c:v>
                </c:pt>
                <c:pt idx="5314">
                  <c:v>5.5821470299999998</c:v>
                </c:pt>
                <c:pt idx="5315">
                  <c:v>5.5831241699999996</c:v>
                </c:pt>
                <c:pt idx="5316">
                  <c:v>5.5836127400000004</c:v>
                </c:pt>
                <c:pt idx="5317">
                  <c:v>5.58556702</c:v>
                </c:pt>
                <c:pt idx="5318">
                  <c:v>5.58556702</c:v>
                </c:pt>
                <c:pt idx="5319">
                  <c:v>5.5884984400000004</c:v>
                </c:pt>
                <c:pt idx="5320">
                  <c:v>5.5904527100000001</c:v>
                </c:pt>
                <c:pt idx="5321">
                  <c:v>5.5904527100000001</c:v>
                </c:pt>
                <c:pt idx="5322">
                  <c:v>5.5914298499999999</c:v>
                </c:pt>
                <c:pt idx="5323">
                  <c:v>5.5924069899999997</c:v>
                </c:pt>
                <c:pt idx="5324">
                  <c:v>5.5943612700000003</c:v>
                </c:pt>
                <c:pt idx="5325">
                  <c:v>5.5938727000000004</c:v>
                </c:pt>
                <c:pt idx="5326">
                  <c:v>5.59582698</c:v>
                </c:pt>
                <c:pt idx="5327">
                  <c:v>5.5987584000000004</c:v>
                </c:pt>
                <c:pt idx="5328">
                  <c:v>5.5992469700000003</c:v>
                </c:pt>
                <c:pt idx="5329">
                  <c:v>5.6021783799999998</c:v>
                </c:pt>
                <c:pt idx="5330">
                  <c:v>5.6021783799999998</c:v>
                </c:pt>
                <c:pt idx="5331">
                  <c:v>5.6026669499999997</c:v>
                </c:pt>
                <c:pt idx="5332">
                  <c:v>5.6041326600000003</c:v>
                </c:pt>
                <c:pt idx="5333">
                  <c:v>5.6065755099999999</c:v>
                </c:pt>
                <c:pt idx="5334">
                  <c:v>5.6080412199999996</c:v>
                </c:pt>
                <c:pt idx="5335">
                  <c:v>5.6090183600000003</c:v>
                </c:pt>
                <c:pt idx="5336">
                  <c:v>5.61048407</c:v>
                </c:pt>
                <c:pt idx="5337">
                  <c:v>5.61097263</c:v>
                </c:pt>
                <c:pt idx="5338">
                  <c:v>5.6124383399999997</c:v>
                </c:pt>
                <c:pt idx="5339">
                  <c:v>5.6143926200000003</c:v>
                </c:pt>
                <c:pt idx="5340">
                  <c:v>5.6148811900000002</c:v>
                </c:pt>
                <c:pt idx="5341">
                  <c:v>5.6168354699999998</c:v>
                </c:pt>
                <c:pt idx="5342">
                  <c:v>5.6178126099999997</c:v>
                </c:pt>
                <c:pt idx="5343">
                  <c:v>5.6197668900000002</c:v>
                </c:pt>
                <c:pt idx="5344">
                  <c:v>5.62074403</c:v>
                </c:pt>
                <c:pt idx="5345">
                  <c:v>5.6226982999999997</c:v>
                </c:pt>
                <c:pt idx="5346">
                  <c:v>5.6222097299999998</c:v>
                </c:pt>
                <c:pt idx="5347">
                  <c:v>5.6251411500000001</c:v>
                </c:pt>
                <c:pt idx="5348">
                  <c:v>5.6270954299999998</c:v>
                </c:pt>
                <c:pt idx="5349">
                  <c:v>5.6266068599999999</c:v>
                </c:pt>
                <c:pt idx="5350">
                  <c:v>5.6275839999999997</c:v>
                </c:pt>
                <c:pt idx="5351">
                  <c:v>5.6275839999999997</c:v>
                </c:pt>
                <c:pt idx="5352">
                  <c:v>5.6295382800000002</c:v>
                </c:pt>
                <c:pt idx="5353">
                  <c:v>5.6324696899999998</c:v>
                </c:pt>
                <c:pt idx="5354">
                  <c:v>5.6334468299999996</c:v>
                </c:pt>
                <c:pt idx="5355">
                  <c:v>5.6354011100000001</c:v>
                </c:pt>
                <c:pt idx="5356">
                  <c:v>5.6363782499999999</c:v>
                </c:pt>
                <c:pt idx="5357">
                  <c:v>5.6368668199999998</c:v>
                </c:pt>
                <c:pt idx="5358">
                  <c:v>5.6393096700000003</c:v>
                </c:pt>
                <c:pt idx="5359">
                  <c:v>5.6402868100000001</c:v>
                </c:pt>
                <c:pt idx="5360">
                  <c:v>5.64077538</c:v>
                </c:pt>
                <c:pt idx="5361">
                  <c:v>5.6422410799999998</c:v>
                </c:pt>
                <c:pt idx="5362">
                  <c:v>5.6437067900000004</c:v>
                </c:pt>
                <c:pt idx="5363">
                  <c:v>5.6451725000000001</c:v>
                </c:pt>
                <c:pt idx="5364">
                  <c:v>5.6471267799999998</c:v>
                </c:pt>
                <c:pt idx="5365">
                  <c:v>5.6476153499999997</c:v>
                </c:pt>
                <c:pt idx="5366">
                  <c:v>5.6481039199999996</c:v>
                </c:pt>
                <c:pt idx="5367">
                  <c:v>5.6500582000000001</c:v>
                </c:pt>
                <c:pt idx="5368">
                  <c:v>5.6500582000000001</c:v>
                </c:pt>
                <c:pt idx="5369">
                  <c:v>5.6515239099999999</c:v>
                </c:pt>
                <c:pt idx="5370">
                  <c:v>5.6539667500000004</c:v>
                </c:pt>
                <c:pt idx="5371">
                  <c:v>5.6549438900000002</c:v>
                </c:pt>
                <c:pt idx="5372">
                  <c:v>5.6568981699999998</c:v>
                </c:pt>
                <c:pt idx="5373">
                  <c:v>5.6578753099999997</c:v>
                </c:pt>
                <c:pt idx="5374">
                  <c:v>5.6593410200000003</c:v>
                </c:pt>
                <c:pt idx="5375">
                  <c:v>5.66080673</c:v>
                </c:pt>
                <c:pt idx="5376">
                  <c:v>5.6612952999999999</c:v>
                </c:pt>
                <c:pt idx="5377">
                  <c:v>5.6637381400000004</c:v>
                </c:pt>
                <c:pt idx="5378">
                  <c:v>5.6647152800000002</c:v>
                </c:pt>
                <c:pt idx="5379">
                  <c:v>5.6666695599999999</c:v>
                </c:pt>
                <c:pt idx="5380">
                  <c:v>5.6671581299999998</c:v>
                </c:pt>
                <c:pt idx="5381">
                  <c:v>5.6686238400000004</c:v>
                </c:pt>
                <c:pt idx="5382">
                  <c:v>5.6696009800000002</c:v>
                </c:pt>
                <c:pt idx="5383">
                  <c:v>5.6705781200000001</c:v>
                </c:pt>
                <c:pt idx="5384">
                  <c:v>5.6720438299999998</c:v>
                </c:pt>
                <c:pt idx="5385">
                  <c:v>5.6730209699999996</c:v>
                </c:pt>
                <c:pt idx="5386">
                  <c:v>5.6744866700000003</c:v>
                </c:pt>
                <c:pt idx="5387">
                  <c:v>5.6764409499999999</c:v>
                </c:pt>
                <c:pt idx="5388">
                  <c:v>5.6779066599999997</c:v>
                </c:pt>
                <c:pt idx="5389">
                  <c:v>5.6783952299999996</c:v>
                </c:pt>
                <c:pt idx="5390">
                  <c:v>5.6793723700000003</c:v>
                </c:pt>
                <c:pt idx="5391">
                  <c:v>5.6818152199999998</c:v>
                </c:pt>
                <c:pt idx="5392">
                  <c:v>5.6818152199999998</c:v>
                </c:pt>
                <c:pt idx="5393">
                  <c:v>5.6847466400000002</c:v>
                </c:pt>
                <c:pt idx="5394">
                  <c:v>5.6852352000000002</c:v>
                </c:pt>
                <c:pt idx="5395">
                  <c:v>5.6871894799999998</c:v>
                </c:pt>
                <c:pt idx="5396">
                  <c:v>5.6881666199999996</c:v>
                </c:pt>
                <c:pt idx="5397">
                  <c:v>5.6896323300000002</c:v>
                </c:pt>
                <c:pt idx="5398">
                  <c:v>5.69109804</c:v>
                </c:pt>
                <c:pt idx="5399">
                  <c:v>5.6920751799999998</c:v>
                </c:pt>
                <c:pt idx="5400">
                  <c:v>5.6930523199999996</c:v>
                </c:pt>
                <c:pt idx="5401">
                  <c:v>5.6940294600000003</c:v>
                </c:pt>
                <c:pt idx="5402">
                  <c:v>5.6954951700000001</c:v>
                </c:pt>
                <c:pt idx="5403">
                  <c:v>5.6969608699999998</c:v>
                </c:pt>
                <c:pt idx="5404">
                  <c:v>5.6979380099999997</c:v>
                </c:pt>
                <c:pt idx="5405">
                  <c:v>5.70086943</c:v>
                </c:pt>
                <c:pt idx="5406">
                  <c:v>5.70086943</c:v>
                </c:pt>
                <c:pt idx="5407">
                  <c:v>5.7018465699999998</c:v>
                </c:pt>
                <c:pt idx="5408">
                  <c:v>5.7038008500000004</c:v>
                </c:pt>
                <c:pt idx="5409">
                  <c:v>5.70575513</c:v>
                </c:pt>
                <c:pt idx="5410">
                  <c:v>5.7072208299999998</c:v>
                </c:pt>
                <c:pt idx="5411">
                  <c:v>5.7077093999999997</c:v>
                </c:pt>
                <c:pt idx="5412">
                  <c:v>5.7096636800000002</c:v>
                </c:pt>
                <c:pt idx="5413">
                  <c:v>5.7091751100000003</c:v>
                </c:pt>
                <c:pt idx="5414">
                  <c:v>5.7116179599999999</c:v>
                </c:pt>
                <c:pt idx="5415">
                  <c:v>5.7121065299999998</c:v>
                </c:pt>
                <c:pt idx="5416">
                  <c:v>5.7145493800000002</c:v>
                </c:pt>
                <c:pt idx="5417">
                  <c:v>5.7155265200000001</c:v>
                </c:pt>
                <c:pt idx="5418">
                  <c:v>5.71601509</c:v>
                </c:pt>
                <c:pt idx="5419">
                  <c:v>5.7179693599999997</c:v>
                </c:pt>
                <c:pt idx="5420">
                  <c:v>5.7189465000000004</c:v>
                </c:pt>
                <c:pt idx="5421">
                  <c:v>5.7199236400000002</c:v>
                </c:pt>
                <c:pt idx="5422">
                  <c:v>5.72090078</c:v>
                </c:pt>
                <c:pt idx="5423">
                  <c:v>5.7233436299999996</c:v>
                </c:pt>
                <c:pt idx="5424">
                  <c:v>5.7248093400000002</c:v>
                </c:pt>
                <c:pt idx="5425">
                  <c:v>5.7267636199999998</c:v>
                </c:pt>
                <c:pt idx="5426">
                  <c:v>5.7277407599999997</c:v>
                </c:pt>
                <c:pt idx="5427">
                  <c:v>5.7282293199999996</c:v>
                </c:pt>
                <c:pt idx="5428">
                  <c:v>5.7301836000000002</c:v>
                </c:pt>
                <c:pt idx="5429">
                  <c:v>5.7321378799999998</c:v>
                </c:pt>
                <c:pt idx="5430">
                  <c:v>5.7316493099999999</c:v>
                </c:pt>
                <c:pt idx="5431">
                  <c:v>5.7345807300000002</c:v>
                </c:pt>
                <c:pt idx="5432">
                  <c:v>5.7336035900000004</c:v>
                </c:pt>
                <c:pt idx="5433">
                  <c:v>5.7370235799999998</c:v>
                </c:pt>
                <c:pt idx="5434">
                  <c:v>5.7370235799999998</c:v>
                </c:pt>
                <c:pt idx="5435">
                  <c:v>5.7389778600000003</c:v>
                </c:pt>
                <c:pt idx="5436">
                  <c:v>5.7399549900000002</c:v>
                </c:pt>
                <c:pt idx="5437">
                  <c:v>5.7414206999999999</c:v>
                </c:pt>
                <c:pt idx="5438">
                  <c:v>5.7433749799999996</c:v>
                </c:pt>
                <c:pt idx="5439">
                  <c:v>5.7443521200000003</c:v>
                </c:pt>
                <c:pt idx="5440">
                  <c:v>5.74581783</c:v>
                </c:pt>
                <c:pt idx="5441">
                  <c:v>5.7467949699999998</c:v>
                </c:pt>
                <c:pt idx="5442">
                  <c:v>5.7492378200000003</c:v>
                </c:pt>
                <c:pt idx="5443">
                  <c:v>5.7497263900000002</c:v>
                </c:pt>
                <c:pt idx="5444">
                  <c:v>5.7502149500000002</c:v>
                </c:pt>
                <c:pt idx="5445">
                  <c:v>5.7516806599999999</c:v>
                </c:pt>
                <c:pt idx="5446">
                  <c:v>5.7526577999999997</c:v>
                </c:pt>
                <c:pt idx="5447">
                  <c:v>5.7536349400000004</c:v>
                </c:pt>
                <c:pt idx="5448">
                  <c:v>5.7565663599999999</c:v>
                </c:pt>
                <c:pt idx="5449">
                  <c:v>5.7570549299999998</c:v>
                </c:pt>
                <c:pt idx="5450">
                  <c:v>5.7570549299999998</c:v>
                </c:pt>
                <c:pt idx="5451">
                  <c:v>5.7604749200000001</c:v>
                </c:pt>
                <c:pt idx="5452">
                  <c:v>5.7604749200000001</c:v>
                </c:pt>
                <c:pt idx="5453">
                  <c:v>5.7624291899999998</c:v>
                </c:pt>
                <c:pt idx="5454">
                  <c:v>5.7634063299999996</c:v>
                </c:pt>
                <c:pt idx="5455">
                  <c:v>5.7643834700000003</c:v>
                </c:pt>
                <c:pt idx="5456">
                  <c:v>5.7678034599999997</c:v>
                </c:pt>
                <c:pt idx="5457">
                  <c:v>5.7678034599999997</c:v>
                </c:pt>
                <c:pt idx="5458">
                  <c:v>5.7687806000000004</c:v>
                </c:pt>
                <c:pt idx="5459">
                  <c:v>5.7702463100000001</c:v>
                </c:pt>
                <c:pt idx="5460">
                  <c:v>5.7722005799999998</c:v>
                </c:pt>
                <c:pt idx="5461">
                  <c:v>5.7736662900000004</c:v>
                </c:pt>
                <c:pt idx="5462">
                  <c:v>5.7741548600000003</c:v>
                </c:pt>
                <c:pt idx="5463">
                  <c:v>5.7765977099999999</c:v>
                </c:pt>
                <c:pt idx="5464">
                  <c:v>5.7770862799999998</c:v>
                </c:pt>
                <c:pt idx="5465">
                  <c:v>5.7785519900000004</c:v>
                </c:pt>
                <c:pt idx="5466">
                  <c:v>5.7800177000000001</c:v>
                </c:pt>
                <c:pt idx="5467">
                  <c:v>5.78099484</c:v>
                </c:pt>
                <c:pt idx="5468">
                  <c:v>5.7819719799999998</c:v>
                </c:pt>
                <c:pt idx="5469">
                  <c:v>5.7849033900000002</c:v>
                </c:pt>
                <c:pt idx="5470">
                  <c:v>5.7853919600000001</c:v>
                </c:pt>
                <c:pt idx="5471">
                  <c:v>5.7863690999999999</c:v>
                </c:pt>
                <c:pt idx="5472">
                  <c:v>5.7878348099999997</c:v>
                </c:pt>
                <c:pt idx="5473">
                  <c:v>5.7888119500000004</c:v>
                </c:pt>
                <c:pt idx="5474">
                  <c:v>5.7897890900000002</c:v>
                </c:pt>
                <c:pt idx="5475">
                  <c:v>5.7912547999999999</c:v>
                </c:pt>
                <c:pt idx="5476">
                  <c:v>5.7932090799999996</c:v>
                </c:pt>
                <c:pt idx="5477">
                  <c:v>5.7927205099999997</c:v>
                </c:pt>
                <c:pt idx="5478">
                  <c:v>5.7946747800000002</c:v>
                </c:pt>
                <c:pt idx="5479">
                  <c:v>5.7980947699999996</c:v>
                </c:pt>
                <c:pt idx="5480">
                  <c:v>5.7976061999999997</c:v>
                </c:pt>
                <c:pt idx="5481">
                  <c:v>5.7985833400000004</c:v>
                </c:pt>
                <c:pt idx="5482">
                  <c:v>5.80102619</c:v>
                </c:pt>
                <c:pt idx="5483">
                  <c:v>5.8020033299999998</c:v>
                </c:pt>
                <c:pt idx="5484">
                  <c:v>5.8020033299999998</c:v>
                </c:pt>
                <c:pt idx="5485">
                  <c:v>5.8044461800000002</c:v>
                </c:pt>
                <c:pt idx="5486">
                  <c:v>5.8064004499999999</c:v>
                </c:pt>
                <c:pt idx="5487">
                  <c:v>5.80591188</c:v>
                </c:pt>
                <c:pt idx="5488">
                  <c:v>5.8088433000000004</c:v>
                </c:pt>
                <c:pt idx="5489">
                  <c:v>5.8098204400000002</c:v>
                </c:pt>
                <c:pt idx="5490">
                  <c:v>5.8117747199999998</c:v>
                </c:pt>
                <c:pt idx="5491">
                  <c:v>5.8122632899999997</c:v>
                </c:pt>
                <c:pt idx="5492">
                  <c:v>5.8132404299999996</c:v>
                </c:pt>
                <c:pt idx="5493">
                  <c:v>5.8132404299999996</c:v>
                </c:pt>
                <c:pt idx="5494">
                  <c:v>5.8161718499999999</c:v>
                </c:pt>
                <c:pt idx="5495">
                  <c:v>5.8181261199999996</c:v>
                </c:pt>
                <c:pt idx="5496">
                  <c:v>5.8195918300000002</c:v>
                </c:pt>
                <c:pt idx="5497">
                  <c:v>5.8195918300000002</c:v>
                </c:pt>
                <c:pt idx="5498">
                  <c:v>5.82105754</c:v>
                </c:pt>
                <c:pt idx="5499">
                  <c:v>5.8230118199999996</c:v>
                </c:pt>
                <c:pt idx="5500">
                  <c:v>5.8230118199999996</c:v>
                </c:pt>
                <c:pt idx="5501">
                  <c:v>5.8244775300000002</c:v>
                </c:pt>
                <c:pt idx="5502">
                  <c:v>5.8269203799999998</c:v>
                </c:pt>
                <c:pt idx="5503">
                  <c:v>5.8278975199999996</c:v>
                </c:pt>
                <c:pt idx="5504">
                  <c:v>5.8278975199999996</c:v>
                </c:pt>
                <c:pt idx="5505">
                  <c:v>5.83082893</c:v>
                </c:pt>
                <c:pt idx="5506">
                  <c:v>5.83082893</c:v>
                </c:pt>
                <c:pt idx="5507">
                  <c:v>5.8337603500000004</c:v>
                </c:pt>
                <c:pt idx="5508">
                  <c:v>5.8337603500000004</c:v>
                </c:pt>
                <c:pt idx="5509">
                  <c:v>5.83571463</c:v>
                </c:pt>
                <c:pt idx="5510">
                  <c:v>5.8366917699999998</c:v>
                </c:pt>
                <c:pt idx="5511">
                  <c:v>5.8371803399999997</c:v>
                </c:pt>
                <c:pt idx="5512">
                  <c:v>5.8391346200000003</c:v>
                </c:pt>
                <c:pt idx="5513">
                  <c:v>5.8396231800000002</c:v>
                </c:pt>
                <c:pt idx="5514">
                  <c:v>5.84108889</c:v>
                </c:pt>
                <c:pt idx="5515">
                  <c:v>5.8435317400000004</c:v>
                </c:pt>
                <c:pt idx="5516">
                  <c:v>5.8445088800000002</c:v>
                </c:pt>
                <c:pt idx="5517">
                  <c:v>5.8454860200000001</c:v>
                </c:pt>
                <c:pt idx="5518">
                  <c:v>5.8474402999999997</c:v>
                </c:pt>
                <c:pt idx="5519">
                  <c:v>5.8484174400000004</c:v>
                </c:pt>
                <c:pt idx="5520">
                  <c:v>5.8493945800000002</c:v>
                </c:pt>
                <c:pt idx="5521">
                  <c:v>5.8513488499999999</c:v>
                </c:pt>
                <c:pt idx="5522">
                  <c:v>5.8528145599999997</c:v>
                </c:pt>
                <c:pt idx="5523">
                  <c:v>5.8528145599999997</c:v>
                </c:pt>
                <c:pt idx="5524">
                  <c:v>5.8552574100000001</c:v>
                </c:pt>
                <c:pt idx="5525">
                  <c:v>5.8567231199999998</c:v>
                </c:pt>
                <c:pt idx="5526">
                  <c:v>5.8581888299999996</c:v>
                </c:pt>
                <c:pt idx="5527">
                  <c:v>5.8586774000000004</c:v>
                </c:pt>
                <c:pt idx="5528">
                  <c:v>5.8601431100000001</c:v>
                </c:pt>
                <c:pt idx="5529">
                  <c:v>5.8620973799999998</c:v>
                </c:pt>
                <c:pt idx="5530">
                  <c:v>5.8635630900000004</c:v>
                </c:pt>
                <c:pt idx="5531">
                  <c:v>5.8640516600000003</c:v>
                </c:pt>
                <c:pt idx="5532">
                  <c:v>5.8645402300000002</c:v>
                </c:pt>
                <c:pt idx="5533">
                  <c:v>5.86600594</c:v>
                </c:pt>
                <c:pt idx="5534">
                  <c:v>5.8674716499999997</c:v>
                </c:pt>
                <c:pt idx="5535">
                  <c:v>5.8689373600000003</c:v>
                </c:pt>
                <c:pt idx="5536">
                  <c:v>5.8704030700000001</c:v>
                </c:pt>
                <c:pt idx="5537">
                  <c:v>5.87089164</c:v>
                </c:pt>
                <c:pt idx="5538">
                  <c:v>5.8748001900000002</c:v>
                </c:pt>
                <c:pt idx="5539">
                  <c:v>5.87577733</c:v>
                </c:pt>
                <c:pt idx="5540">
                  <c:v>5.87577733</c:v>
                </c:pt>
                <c:pt idx="5541">
                  <c:v>5.8767544699999998</c:v>
                </c:pt>
                <c:pt idx="5542">
                  <c:v>5.8782201799999996</c:v>
                </c:pt>
                <c:pt idx="5543">
                  <c:v>5.8801744600000001</c:v>
                </c:pt>
                <c:pt idx="5544">
                  <c:v>5.8821287399999997</c:v>
                </c:pt>
                <c:pt idx="5545">
                  <c:v>5.8826173099999997</c:v>
                </c:pt>
                <c:pt idx="5546">
                  <c:v>5.8831058799999996</c:v>
                </c:pt>
                <c:pt idx="5547">
                  <c:v>5.8850601500000002</c:v>
                </c:pt>
                <c:pt idx="5548">
                  <c:v>5.8875029999999997</c:v>
                </c:pt>
                <c:pt idx="5549">
                  <c:v>5.8884801400000004</c:v>
                </c:pt>
                <c:pt idx="5550">
                  <c:v>5.8889687100000003</c:v>
                </c:pt>
                <c:pt idx="5551">
                  <c:v>5.8904344200000001</c:v>
                </c:pt>
                <c:pt idx="5552">
                  <c:v>5.8919001299999998</c:v>
                </c:pt>
                <c:pt idx="5553">
                  <c:v>5.8923886999999997</c:v>
                </c:pt>
                <c:pt idx="5554">
                  <c:v>5.8948315500000001</c:v>
                </c:pt>
                <c:pt idx="5555">
                  <c:v>5.89580869</c:v>
                </c:pt>
                <c:pt idx="5556">
                  <c:v>5.8967858199999998</c:v>
                </c:pt>
                <c:pt idx="5557">
                  <c:v>5.8977629599999997</c:v>
                </c:pt>
                <c:pt idx="5558">
                  <c:v>5.8997172400000002</c:v>
                </c:pt>
                <c:pt idx="5559">
                  <c:v>5.9011829499999999</c:v>
                </c:pt>
                <c:pt idx="5560">
                  <c:v>5.9016715199999998</c:v>
                </c:pt>
                <c:pt idx="5561">
                  <c:v>5.9031372299999996</c:v>
                </c:pt>
                <c:pt idx="5562">
                  <c:v>5.9046029400000002</c:v>
                </c:pt>
                <c:pt idx="5563">
                  <c:v>5.90558008</c:v>
                </c:pt>
                <c:pt idx="5564">
                  <c:v>5.9075343599999997</c:v>
                </c:pt>
                <c:pt idx="5565">
                  <c:v>5.9085114900000004</c:v>
                </c:pt>
                <c:pt idx="5566">
                  <c:v>5.9104657700000001</c:v>
                </c:pt>
                <c:pt idx="5567">
                  <c:v>5.9119314799999998</c:v>
                </c:pt>
                <c:pt idx="5568">
                  <c:v>5.9129086199999996</c:v>
                </c:pt>
                <c:pt idx="5569">
                  <c:v>5.9148629000000001</c:v>
                </c:pt>
                <c:pt idx="5570">
                  <c:v>5.9148629000000001</c:v>
                </c:pt>
                <c:pt idx="5571">
                  <c:v>5.9168171799999998</c:v>
                </c:pt>
                <c:pt idx="5572">
                  <c:v>5.9177943199999996</c:v>
                </c:pt>
                <c:pt idx="5573">
                  <c:v>5.92072573</c:v>
                </c:pt>
                <c:pt idx="5574">
                  <c:v>5.92072573</c:v>
                </c:pt>
                <c:pt idx="5575">
                  <c:v>5.9217028699999998</c:v>
                </c:pt>
                <c:pt idx="5576">
                  <c:v>5.9231685799999996</c:v>
                </c:pt>
                <c:pt idx="5577">
                  <c:v>5.9241457200000003</c:v>
                </c:pt>
                <c:pt idx="5578">
                  <c:v>5.9260999999999999</c:v>
                </c:pt>
                <c:pt idx="5579">
                  <c:v>5.9265885699999998</c:v>
                </c:pt>
                <c:pt idx="5580">
                  <c:v>5.9285428500000004</c:v>
                </c:pt>
                <c:pt idx="5581">
                  <c:v>5.9300085600000001</c:v>
                </c:pt>
                <c:pt idx="5582">
                  <c:v>5.9309856999999999</c:v>
                </c:pt>
                <c:pt idx="5583">
                  <c:v>5.9329399699999996</c:v>
                </c:pt>
                <c:pt idx="5584">
                  <c:v>5.9339171100000003</c:v>
                </c:pt>
                <c:pt idx="5585">
                  <c:v>5.93587139</c:v>
                </c:pt>
                <c:pt idx="5586">
                  <c:v>5.9363599599999999</c:v>
                </c:pt>
                <c:pt idx="5587">
                  <c:v>5.9368485299999998</c:v>
                </c:pt>
                <c:pt idx="5588">
                  <c:v>5.9392913800000002</c:v>
                </c:pt>
                <c:pt idx="5589">
                  <c:v>5.94075709</c:v>
                </c:pt>
                <c:pt idx="5590">
                  <c:v>5.9412456599999999</c:v>
                </c:pt>
                <c:pt idx="5591">
                  <c:v>5.9427113699999996</c:v>
                </c:pt>
                <c:pt idx="5592">
                  <c:v>5.9451542100000001</c:v>
                </c:pt>
                <c:pt idx="5593">
                  <c:v>5.9446656400000002</c:v>
                </c:pt>
                <c:pt idx="5594">
                  <c:v>5.9461313499999999</c:v>
                </c:pt>
                <c:pt idx="5595">
                  <c:v>5.9490627700000003</c:v>
                </c:pt>
                <c:pt idx="5596">
                  <c:v>5.9490627700000003</c:v>
                </c:pt>
                <c:pt idx="5597">
                  <c:v>5.9500399100000001</c:v>
                </c:pt>
                <c:pt idx="5598">
                  <c:v>5.9515056199999998</c:v>
                </c:pt>
                <c:pt idx="5599">
                  <c:v>5.9524827599999997</c:v>
                </c:pt>
                <c:pt idx="5600">
                  <c:v>5.9544370400000002</c:v>
                </c:pt>
                <c:pt idx="5601">
                  <c:v>5.95590274</c:v>
                </c:pt>
                <c:pt idx="5602">
                  <c:v>5.9563913099999999</c:v>
                </c:pt>
                <c:pt idx="5603">
                  <c:v>5.9573684499999997</c:v>
                </c:pt>
                <c:pt idx="5604">
                  <c:v>5.9598113000000001</c:v>
                </c:pt>
                <c:pt idx="5605">
                  <c:v>5.96078844</c:v>
                </c:pt>
                <c:pt idx="5606">
                  <c:v>5.9622541499999997</c:v>
                </c:pt>
                <c:pt idx="5607">
                  <c:v>5.9622541499999997</c:v>
                </c:pt>
                <c:pt idx="5608">
                  <c:v>5.96567414</c:v>
                </c:pt>
                <c:pt idx="5609">
                  <c:v>5.96567414</c:v>
                </c:pt>
                <c:pt idx="5610">
                  <c:v>5.9676284099999997</c:v>
                </c:pt>
                <c:pt idx="5611">
                  <c:v>5.9686055500000004</c:v>
                </c:pt>
                <c:pt idx="5612">
                  <c:v>5.9700712600000001</c:v>
                </c:pt>
                <c:pt idx="5613">
                  <c:v>5.9720255399999997</c:v>
                </c:pt>
                <c:pt idx="5614">
                  <c:v>5.9720255399999997</c:v>
                </c:pt>
                <c:pt idx="5615">
                  <c:v>5.9734912500000004</c:v>
                </c:pt>
                <c:pt idx="5616">
                  <c:v>5.9744683900000002</c:v>
                </c:pt>
                <c:pt idx="5617">
                  <c:v>5.9759340999999999</c:v>
                </c:pt>
                <c:pt idx="5618">
                  <c:v>5.9778883799999996</c:v>
                </c:pt>
                <c:pt idx="5619">
                  <c:v>5.9793540800000002</c:v>
                </c:pt>
                <c:pt idx="5620">
                  <c:v>5.98081979</c:v>
                </c:pt>
                <c:pt idx="5621">
                  <c:v>5.9813083599999999</c:v>
                </c:pt>
                <c:pt idx="5622">
                  <c:v>5.9817969299999998</c:v>
                </c:pt>
                <c:pt idx="5623">
                  <c:v>5.9842397800000002</c:v>
                </c:pt>
                <c:pt idx="5624">
                  <c:v>5.9852169200000001</c:v>
                </c:pt>
                <c:pt idx="5625">
                  <c:v>5.9871711999999997</c:v>
                </c:pt>
                <c:pt idx="5626">
                  <c:v>5.9871711999999997</c:v>
                </c:pt>
                <c:pt idx="5627">
                  <c:v>5.9881483400000004</c:v>
                </c:pt>
                <c:pt idx="5628">
                  <c:v>5.9910797599999999</c:v>
                </c:pt>
                <c:pt idx="5629">
                  <c:v>5.9920568899999997</c:v>
                </c:pt>
                <c:pt idx="5630">
                  <c:v>5.9925454599999997</c:v>
                </c:pt>
                <c:pt idx="5631">
                  <c:v>5.9944997400000002</c:v>
                </c:pt>
                <c:pt idx="5632">
                  <c:v>5.9964540199999998</c:v>
                </c:pt>
                <c:pt idx="5633">
                  <c:v>5.9969425899999997</c:v>
                </c:pt>
                <c:pt idx="5634">
                  <c:v>5.9974311599999997</c:v>
                </c:pt>
                <c:pt idx="5635">
                  <c:v>5.9998740100000001</c:v>
                </c:pt>
                <c:pt idx="5636">
                  <c:v>5.9998740100000001</c:v>
                </c:pt>
                <c:pt idx="5637">
                  <c:v>6.0018282899999997</c:v>
                </c:pt>
                <c:pt idx="5638">
                  <c:v>6.0028054300000004</c:v>
                </c:pt>
                <c:pt idx="5639">
                  <c:v>6.0028054300000004</c:v>
                </c:pt>
                <c:pt idx="5640">
                  <c:v>6.00573684</c:v>
                </c:pt>
                <c:pt idx="5641">
                  <c:v>6.0076911199999996</c:v>
                </c:pt>
                <c:pt idx="5642">
                  <c:v>6.0067139799999998</c:v>
                </c:pt>
                <c:pt idx="5643">
                  <c:v>6.0086682600000003</c:v>
                </c:pt>
                <c:pt idx="5644">
                  <c:v>6.0111111099999999</c:v>
                </c:pt>
                <c:pt idx="5645">
                  <c:v>6.0111111099999999</c:v>
                </c:pt>
                <c:pt idx="5646">
                  <c:v>6.0130653900000004</c:v>
                </c:pt>
                <c:pt idx="5647">
                  <c:v>6.0145311000000001</c:v>
                </c:pt>
                <c:pt idx="5648">
                  <c:v>6.0159967999999999</c:v>
                </c:pt>
                <c:pt idx="5649">
                  <c:v>6.01501967</c:v>
                </c:pt>
                <c:pt idx="5650">
                  <c:v>6.0184396500000004</c:v>
                </c:pt>
                <c:pt idx="5651">
                  <c:v>6.02039393</c:v>
                </c:pt>
                <c:pt idx="5652">
                  <c:v>6.0208824999999999</c:v>
                </c:pt>
                <c:pt idx="5653">
                  <c:v>6.0223482099999996</c:v>
                </c:pt>
                <c:pt idx="5654">
                  <c:v>6.0238139200000003</c:v>
                </c:pt>
                <c:pt idx="5655">
                  <c:v>6.02527963</c:v>
                </c:pt>
                <c:pt idx="5656">
                  <c:v>6.0267453399999997</c:v>
                </c:pt>
                <c:pt idx="5657">
                  <c:v>6.0272339099999996</c:v>
                </c:pt>
                <c:pt idx="5658">
                  <c:v>6.0277224699999996</c:v>
                </c:pt>
                <c:pt idx="5659">
                  <c:v>6.03065389</c:v>
                </c:pt>
                <c:pt idx="5660">
                  <c:v>6.03065389</c:v>
                </c:pt>
                <c:pt idx="5661">
                  <c:v>6.0316310299999998</c:v>
                </c:pt>
                <c:pt idx="5662">
                  <c:v>6.0335853100000003</c:v>
                </c:pt>
                <c:pt idx="5663">
                  <c:v>6.03553959</c:v>
                </c:pt>
                <c:pt idx="5664">
                  <c:v>6.03505102</c:v>
                </c:pt>
                <c:pt idx="5665">
                  <c:v>6.0374938699999996</c:v>
                </c:pt>
                <c:pt idx="5666">
                  <c:v>6.0384710100000003</c:v>
                </c:pt>
                <c:pt idx="5667">
                  <c:v>6.0409138499999999</c:v>
                </c:pt>
                <c:pt idx="5668">
                  <c:v>6.0409138499999999</c:v>
                </c:pt>
                <c:pt idx="5669">
                  <c:v>6.0418909899999997</c:v>
                </c:pt>
                <c:pt idx="5670">
                  <c:v>6.0438452700000003</c:v>
                </c:pt>
                <c:pt idx="5671">
                  <c:v>6.0448224100000001</c:v>
                </c:pt>
                <c:pt idx="5672">
                  <c:v>6.0457995499999999</c:v>
                </c:pt>
                <c:pt idx="5673">
                  <c:v>6.0487309700000003</c:v>
                </c:pt>
                <c:pt idx="5674">
                  <c:v>6.0487309700000003</c:v>
                </c:pt>
                <c:pt idx="5675">
                  <c:v>6.0497081100000001</c:v>
                </c:pt>
                <c:pt idx="5676">
                  <c:v>6.0511738199999998</c:v>
                </c:pt>
                <c:pt idx="5677">
                  <c:v>6.0521509499999997</c:v>
                </c:pt>
                <c:pt idx="5678">
                  <c:v>6.0526395199999996</c:v>
                </c:pt>
                <c:pt idx="5679">
                  <c:v>6.0565480799999998</c:v>
                </c:pt>
                <c:pt idx="5680">
                  <c:v>6.05557094</c:v>
                </c:pt>
                <c:pt idx="5681">
                  <c:v>6.0575252199999996</c:v>
                </c:pt>
                <c:pt idx="5682">
                  <c:v>6.0585023600000003</c:v>
                </c:pt>
                <c:pt idx="5683">
                  <c:v>6.0594795000000001</c:v>
                </c:pt>
                <c:pt idx="5684">
                  <c:v>6.0619223499999997</c:v>
                </c:pt>
                <c:pt idx="5685">
                  <c:v>6.0619223499999997</c:v>
                </c:pt>
                <c:pt idx="5686">
                  <c:v>6.0638766300000002</c:v>
                </c:pt>
                <c:pt idx="5687">
                  <c:v>6.0638766300000002</c:v>
                </c:pt>
                <c:pt idx="5688">
                  <c:v>6.0658308999999999</c:v>
                </c:pt>
                <c:pt idx="5689">
                  <c:v>6.0668080399999997</c:v>
                </c:pt>
                <c:pt idx="5690">
                  <c:v>6.0672966099999996</c:v>
                </c:pt>
                <c:pt idx="5691">
                  <c:v>6.07022803</c:v>
                </c:pt>
                <c:pt idx="5692">
                  <c:v>6.0707165999999999</c:v>
                </c:pt>
                <c:pt idx="5693">
                  <c:v>6.0721823099999996</c:v>
                </c:pt>
                <c:pt idx="5694">
                  <c:v>6.0731594500000003</c:v>
                </c:pt>
                <c:pt idx="5695">
                  <c:v>6.07511373</c:v>
                </c:pt>
                <c:pt idx="5696">
                  <c:v>6.0770679999999997</c:v>
                </c:pt>
                <c:pt idx="5697">
                  <c:v>6.0770679999999997</c:v>
                </c:pt>
                <c:pt idx="5698">
                  <c:v>6.0770679999999997</c:v>
                </c:pt>
                <c:pt idx="5699">
                  <c:v>6.07999942</c:v>
                </c:pt>
                <c:pt idx="5700">
                  <c:v>6.0809765599999999</c:v>
                </c:pt>
                <c:pt idx="5701">
                  <c:v>6.0829308400000004</c:v>
                </c:pt>
                <c:pt idx="5702">
                  <c:v>6.0829308400000004</c:v>
                </c:pt>
                <c:pt idx="5703">
                  <c:v>6.08488512</c:v>
                </c:pt>
                <c:pt idx="5704">
                  <c:v>6.0873279699999996</c:v>
                </c:pt>
                <c:pt idx="5705">
                  <c:v>6.0863508299999998</c:v>
                </c:pt>
                <c:pt idx="5706">
                  <c:v>6.0878165400000004</c:v>
                </c:pt>
                <c:pt idx="5707">
                  <c:v>6.0897708100000001</c:v>
                </c:pt>
                <c:pt idx="5708">
                  <c:v>6.0912365199999998</c:v>
                </c:pt>
                <c:pt idx="5709">
                  <c:v>6.0922136599999996</c:v>
                </c:pt>
                <c:pt idx="5710">
                  <c:v>6.09514508</c:v>
                </c:pt>
                <c:pt idx="5711">
                  <c:v>6.0946565100000001</c:v>
                </c:pt>
                <c:pt idx="5712">
                  <c:v>6.0956336499999999</c:v>
                </c:pt>
                <c:pt idx="5713">
                  <c:v>6.0975879300000004</c:v>
                </c:pt>
                <c:pt idx="5714">
                  <c:v>6.0985650700000003</c:v>
                </c:pt>
                <c:pt idx="5715">
                  <c:v>6.1010079199999998</c:v>
                </c:pt>
                <c:pt idx="5716">
                  <c:v>6.1005193499999999</c:v>
                </c:pt>
                <c:pt idx="5717">
                  <c:v>6.1024736199999996</c:v>
                </c:pt>
                <c:pt idx="5718">
                  <c:v>6.1034507600000003</c:v>
                </c:pt>
                <c:pt idx="5719">
                  <c:v>6.10491647</c:v>
                </c:pt>
                <c:pt idx="5720">
                  <c:v>6.1063821799999998</c:v>
                </c:pt>
                <c:pt idx="5721">
                  <c:v>6.1073593199999996</c:v>
                </c:pt>
                <c:pt idx="5722">
                  <c:v>6.1102907399999999</c:v>
                </c:pt>
                <c:pt idx="5723">
                  <c:v>6.1088250300000002</c:v>
                </c:pt>
                <c:pt idx="5724">
                  <c:v>6.1127335900000004</c:v>
                </c:pt>
                <c:pt idx="5725">
                  <c:v>6.1132221600000003</c:v>
                </c:pt>
                <c:pt idx="5726">
                  <c:v>6.1137107300000002</c:v>
                </c:pt>
                <c:pt idx="5727">
                  <c:v>6.11517643</c:v>
                </c:pt>
                <c:pt idx="5728">
                  <c:v>6.1166421399999997</c:v>
                </c:pt>
                <c:pt idx="5729">
                  <c:v>6.1181078500000003</c:v>
                </c:pt>
                <c:pt idx="5730">
                  <c:v>6.1195735600000001</c:v>
                </c:pt>
                <c:pt idx="5731">
                  <c:v>6.1205506999999999</c:v>
                </c:pt>
                <c:pt idx="5732">
                  <c:v>6.1229935500000003</c:v>
                </c:pt>
                <c:pt idx="5733">
                  <c:v>6.1229935500000003</c:v>
                </c:pt>
                <c:pt idx="5734">
                  <c:v>6.1239706900000002</c:v>
                </c:pt>
                <c:pt idx="5735">
                  <c:v>6.1259249699999998</c:v>
                </c:pt>
                <c:pt idx="5736">
                  <c:v>6.1273906699999996</c:v>
                </c:pt>
                <c:pt idx="5737">
                  <c:v>6.1293449500000001</c:v>
                </c:pt>
                <c:pt idx="5738">
                  <c:v>6.12983352</c:v>
                </c:pt>
                <c:pt idx="5739">
                  <c:v>6.1303220899999999</c:v>
                </c:pt>
                <c:pt idx="5740">
                  <c:v>6.1317877999999997</c:v>
                </c:pt>
                <c:pt idx="5741">
                  <c:v>6.1342306500000001</c:v>
                </c:pt>
                <c:pt idx="5742">
                  <c:v>6.13471922</c:v>
                </c:pt>
                <c:pt idx="5743">
                  <c:v>6.1356963599999998</c:v>
                </c:pt>
                <c:pt idx="5744">
                  <c:v>6.1381392100000003</c:v>
                </c:pt>
                <c:pt idx="5745">
                  <c:v>6.1391163500000001</c:v>
                </c:pt>
                <c:pt idx="5746">
                  <c:v>6.1391163500000001</c:v>
                </c:pt>
                <c:pt idx="5747">
                  <c:v>6.1405820499999999</c:v>
                </c:pt>
                <c:pt idx="5748">
                  <c:v>6.1420477599999996</c:v>
                </c:pt>
                <c:pt idx="5749">
                  <c:v>6.1435134700000003</c:v>
                </c:pt>
                <c:pt idx="5750">
                  <c:v>6.1440020400000002</c:v>
                </c:pt>
                <c:pt idx="5751">
                  <c:v>6.1454677499999999</c:v>
                </c:pt>
                <c:pt idx="5752">
                  <c:v>6.1464448899999997</c:v>
                </c:pt>
                <c:pt idx="5753">
                  <c:v>6.1483991700000002</c:v>
                </c:pt>
                <c:pt idx="5754">
                  <c:v>6.1488877400000002</c:v>
                </c:pt>
                <c:pt idx="5755">
                  <c:v>6.1503534499999999</c:v>
                </c:pt>
                <c:pt idx="5756">
                  <c:v>6.1518191599999996</c:v>
                </c:pt>
                <c:pt idx="5757">
                  <c:v>6.1542620000000001</c:v>
                </c:pt>
                <c:pt idx="5758">
                  <c:v>6.1552391399999999</c:v>
                </c:pt>
                <c:pt idx="5759">
                  <c:v>6.1557277099999999</c:v>
                </c:pt>
                <c:pt idx="5760">
                  <c:v>6.1571934199999996</c:v>
                </c:pt>
                <c:pt idx="5761">
                  <c:v>6.1591477000000001</c:v>
                </c:pt>
                <c:pt idx="5762">
                  <c:v>6.1601248399999999</c:v>
                </c:pt>
                <c:pt idx="5763">
                  <c:v>6.1611019799999998</c:v>
                </c:pt>
                <c:pt idx="5764">
                  <c:v>6.1620791199999996</c:v>
                </c:pt>
                <c:pt idx="5765">
                  <c:v>6.1635448300000002</c:v>
                </c:pt>
                <c:pt idx="5766">
                  <c:v>6.1650105399999999</c:v>
                </c:pt>
                <c:pt idx="5767">
                  <c:v>6.1669648099999996</c:v>
                </c:pt>
                <c:pt idx="5768">
                  <c:v>6.1679419500000003</c:v>
                </c:pt>
                <c:pt idx="5769">
                  <c:v>6.1679419500000003</c:v>
                </c:pt>
                <c:pt idx="5770">
                  <c:v>6.16989623</c:v>
                </c:pt>
                <c:pt idx="5771">
                  <c:v>6.1708733699999998</c:v>
                </c:pt>
                <c:pt idx="5772">
                  <c:v>6.1728276500000003</c:v>
                </c:pt>
                <c:pt idx="5773">
                  <c:v>6.1728276500000003</c:v>
                </c:pt>
                <c:pt idx="5774">
                  <c:v>6.1738047900000002</c:v>
                </c:pt>
                <c:pt idx="5775">
                  <c:v>6.1767362099999996</c:v>
                </c:pt>
                <c:pt idx="5776">
                  <c:v>6.1777133500000003</c:v>
                </c:pt>
                <c:pt idx="5777">
                  <c:v>6.1791790500000001</c:v>
                </c:pt>
                <c:pt idx="5778">
                  <c:v>6.1791790500000001</c:v>
                </c:pt>
                <c:pt idx="5779">
                  <c:v>6.1801561899999999</c:v>
                </c:pt>
                <c:pt idx="5780">
                  <c:v>6.1821104699999996</c:v>
                </c:pt>
                <c:pt idx="5781">
                  <c:v>6.1830876100000003</c:v>
                </c:pt>
                <c:pt idx="5782">
                  <c:v>6.18455332</c:v>
                </c:pt>
                <c:pt idx="5783">
                  <c:v>6.1860190299999998</c:v>
                </c:pt>
                <c:pt idx="5784">
                  <c:v>6.1874847400000004</c:v>
                </c:pt>
                <c:pt idx="5785">
                  <c:v>6.1889504500000001</c:v>
                </c:pt>
                <c:pt idx="5786">
                  <c:v>6.18943902</c:v>
                </c:pt>
                <c:pt idx="5787">
                  <c:v>6.1909047299999997</c:v>
                </c:pt>
                <c:pt idx="5788">
                  <c:v>6.1923704300000004</c:v>
                </c:pt>
                <c:pt idx="5789">
                  <c:v>6.1928590000000003</c:v>
                </c:pt>
                <c:pt idx="5790">
                  <c:v>6.1938361400000002</c:v>
                </c:pt>
                <c:pt idx="5791">
                  <c:v>6.1943247100000001</c:v>
                </c:pt>
                <c:pt idx="5792">
                  <c:v>6.1972561300000004</c:v>
                </c:pt>
                <c:pt idx="5793">
                  <c:v>6.1992104100000001</c:v>
                </c:pt>
                <c:pt idx="5794">
                  <c:v>6.2001875499999999</c:v>
                </c:pt>
                <c:pt idx="5795">
                  <c:v>6.2011646899999997</c:v>
                </c:pt>
                <c:pt idx="5796">
                  <c:v>6.2031189700000002</c:v>
                </c:pt>
                <c:pt idx="5797">
                  <c:v>6.2050732499999999</c:v>
                </c:pt>
                <c:pt idx="5798">
                  <c:v>6.2050732499999999</c:v>
                </c:pt>
                <c:pt idx="5799">
                  <c:v>6.2050732499999999</c:v>
                </c:pt>
                <c:pt idx="5800">
                  <c:v>6.2080046600000003</c:v>
                </c:pt>
                <c:pt idx="5801">
                  <c:v>6.2084932300000002</c:v>
                </c:pt>
                <c:pt idx="5802">
                  <c:v>6.2104475099999998</c:v>
                </c:pt>
                <c:pt idx="5803">
                  <c:v>6.2119132199999996</c:v>
                </c:pt>
                <c:pt idx="5804">
                  <c:v>6.2128903600000003</c:v>
                </c:pt>
                <c:pt idx="5805">
                  <c:v>6.21435607</c:v>
                </c:pt>
                <c:pt idx="5806">
                  <c:v>6.21435607</c:v>
                </c:pt>
                <c:pt idx="5807">
                  <c:v>6.2167989199999996</c:v>
                </c:pt>
                <c:pt idx="5808">
                  <c:v>6.2177760600000003</c:v>
                </c:pt>
                <c:pt idx="5809">
                  <c:v>6.2192417600000001</c:v>
                </c:pt>
                <c:pt idx="5810">
                  <c:v>6.2202188999999999</c:v>
                </c:pt>
                <c:pt idx="5811">
                  <c:v>6.2216846099999996</c:v>
                </c:pt>
                <c:pt idx="5812">
                  <c:v>6.2231503200000002</c:v>
                </c:pt>
                <c:pt idx="5813">
                  <c:v>6.22461603</c:v>
                </c:pt>
                <c:pt idx="5814">
                  <c:v>6.2255931699999998</c:v>
                </c:pt>
                <c:pt idx="5815">
                  <c:v>6.2260817399999997</c:v>
                </c:pt>
                <c:pt idx="5816">
                  <c:v>6.2280360200000002</c:v>
                </c:pt>
                <c:pt idx="5817">
                  <c:v>6.2280360200000002</c:v>
                </c:pt>
                <c:pt idx="5818">
                  <c:v>6.2314560099999996</c:v>
                </c:pt>
                <c:pt idx="5819">
                  <c:v>6.2319445699999996</c:v>
                </c:pt>
                <c:pt idx="5820">
                  <c:v>6.2334102800000002</c:v>
                </c:pt>
                <c:pt idx="5821">
                  <c:v>6.2348759899999999</c:v>
                </c:pt>
                <c:pt idx="5822">
                  <c:v>6.2363416999999997</c:v>
                </c:pt>
                <c:pt idx="5823">
                  <c:v>6.2373188400000004</c:v>
                </c:pt>
                <c:pt idx="5824">
                  <c:v>6.23927312</c:v>
                </c:pt>
                <c:pt idx="5825">
                  <c:v>6.2402502599999998</c:v>
                </c:pt>
                <c:pt idx="5826">
                  <c:v>6.2412273999999996</c:v>
                </c:pt>
                <c:pt idx="5827">
                  <c:v>6.2422045400000004</c:v>
                </c:pt>
                <c:pt idx="5828">
                  <c:v>6.2431816800000002</c:v>
                </c:pt>
                <c:pt idx="5829">
                  <c:v>6.2456245199999998</c:v>
                </c:pt>
                <c:pt idx="5830">
                  <c:v>6.2470902300000004</c:v>
                </c:pt>
                <c:pt idx="5831">
                  <c:v>6.2466016599999996</c:v>
                </c:pt>
                <c:pt idx="5832">
                  <c:v>6.2490445100000001</c:v>
                </c:pt>
                <c:pt idx="5833">
                  <c:v>6.2490445100000001</c:v>
                </c:pt>
                <c:pt idx="5834">
                  <c:v>6.2529530700000002</c:v>
                </c:pt>
                <c:pt idx="5835">
                  <c:v>6.2534416400000001</c:v>
                </c:pt>
                <c:pt idx="5836">
                  <c:v>6.2549073499999999</c:v>
                </c:pt>
                <c:pt idx="5837">
                  <c:v>6.25441878</c:v>
                </c:pt>
                <c:pt idx="5838">
                  <c:v>6.2558844899999997</c:v>
                </c:pt>
                <c:pt idx="5839">
                  <c:v>6.2568616300000004</c:v>
                </c:pt>
                <c:pt idx="5840">
                  <c:v>6.2568616300000004</c:v>
                </c:pt>
                <c:pt idx="5841">
                  <c:v>6.2597930399999999</c:v>
                </c:pt>
                <c:pt idx="5842">
                  <c:v>6.2607701799999997</c:v>
                </c:pt>
                <c:pt idx="5843">
                  <c:v>6.2617473199999996</c:v>
                </c:pt>
                <c:pt idx="5844">
                  <c:v>6.2632130300000002</c:v>
                </c:pt>
                <c:pt idx="5845">
                  <c:v>6.2651673099999998</c:v>
                </c:pt>
                <c:pt idx="5846">
                  <c:v>6.2666330200000004</c:v>
                </c:pt>
                <c:pt idx="5847">
                  <c:v>6.2680987300000002</c:v>
                </c:pt>
                <c:pt idx="5848">
                  <c:v>6.2685873000000001</c:v>
                </c:pt>
                <c:pt idx="5849">
                  <c:v>6.2705415799999997</c:v>
                </c:pt>
                <c:pt idx="5850">
                  <c:v>6.2705415799999997</c:v>
                </c:pt>
                <c:pt idx="5851">
                  <c:v>6.2734729900000001</c:v>
                </c:pt>
                <c:pt idx="5852">
                  <c:v>6.2734729900000001</c:v>
                </c:pt>
                <c:pt idx="5853">
                  <c:v>6.2749386999999999</c:v>
                </c:pt>
                <c:pt idx="5854">
                  <c:v>6.2749386999999999</c:v>
                </c:pt>
                <c:pt idx="5855">
                  <c:v>6.2768929800000004</c:v>
                </c:pt>
                <c:pt idx="5856">
                  <c:v>6.27933583</c:v>
                </c:pt>
                <c:pt idx="5857">
                  <c:v>6.2798243999999999</c:v>
                </c:pt>
                <c:pt idx="5858">
                  <c:v>6.2822672500000003</c:v>
                </c:pt>
                <c:pt idx="5859">
                  <c:v>6.2832443900000001</c:v>
                </c:pt>
                <c:pt idx="5860">
                  <c:v>6.2842215299999999</c:v>
                </c:pt>
                <c:pt idx="5861">
                  <c:v>6.2851986699999998</c:v>
                </c:pt>
                <c:pt idx="5862">
                  <c:v>6.2871529400000004</c:v>
                </c:pt>
                <c:pt idx="5863">
                  <c:v>6.2876415100000003</c:v>
                </c:pt>
                <c:pt idx="5864">
                  <c:v>6.28910722</c:v>
                </c:pt>
                <c:pt idx="5865">
                  <c:v>6.2915500700000004</c:v>
                </c:pt>
                <c:pt idx="5866">
                  <c:v>6.2915500700000004</c:v>
                </c:pt>
                <c:pt idx="5867">
                  <c:v>6.2930157800000002</c:v>
                </c:pt>
                <c:pt idx="5868">
                  <c:v>6.29399292</c:v>
                </c:pt>
                <c:pt idx="5869">
                  <c:v>6.2964357700000004</c:v>
                </c:pt>
                <c:pt idx="5870">
                  <c:v>6.2959471999999996</c:v>
                </c:pt>
                <c:pt idx="5871">
                  <c:v>6.2974129100000003</c:v>
                </c:pt>
                <c:pt idx="5872">
                  <c:v>6.2993671899999999</c:v>
                </c:pt>
                <c:pt idx="5873">
                  <c:v>6.3022986000000003</c:v>
                </c:pt>
                <c:pt idx="5874">
                  <c:v>6.3018100300000004</c:v>
                </c:pt>
                <c:pt idx="5875">
                  <c:v>6.30376431</c:v>
                </c:pt>
                <c:pt idx="5876">
                  <c:v>6.3052300199999998</c:v>
                </c:pt>
                <c:pt idx="5877">
                  <c:v>6.3057185899999997</c:v>
                </c:pt>
                <c:pt idx="5878">
                  <c:v>6.3076728700000002</c:v>
                </c:pt>
                <c:pt idx="5879">
                  <c:v>6.30865001</c:v>
                </c:pt>
                <c:pt idx="5880">
                  <c:v>6.3106042899999997</c:v>
                </c:pt>
                <c:pt idx="5881">
                  <c:v>6.3120700000000003</c:v>
                </c:pt>
                <c:pt idx="5882">
                  <c:v>6.3125585700000002</c:v>
                </c:pt>
                <c:pt idx="5883">
                  <c:v>6.31402427</c:v>
                </c:pt>
                <c:pt idx="5884">
                  <c:v>6.3145128399999999</c:v>
                </c:pt>
                <c:pt idx="5885">
                  <c:v>6.3154899799999997</c:v>
                </c:pt>
                <c:pt idx="5886">
                  <c:v>6.3169556900000003</c:v>
                </c:pt>
                <c:pt idx="5887">
                  <c:v>6.3198871099999998</c:v>
                </c:pt>
                <c:pt idx="5888">
                  <c:v>6.3198871099999998</c:v>
                </c:pt>
                <c:pt idx="5889">
                  <c:v>6.3208642499999996</c:v>
                </c:pt>
                <c:pt idx="5890">
                  <c:v>6.3233071000000001</c:v>
                </c:pt>
                <c:pt idx="5891">
                  <c:v>6.3233071000000001</c:v>
                </c:pt>
                <c:pt idx="5892">
                  <c:v>6.3252613799999997</c:v>
                </c:pt>
                <c:pt idx="5893">
                  <c:v>6.3262385200000004</c:v>
                </c:pt>
                <c:pt idx="5894">
                  <c:v>6.3277042200000002</c:v>
                </c:pt>
                <c:pt idx="5895">
                  <c:v>6.3296584999999999</c:v>
                </c:pt>
                <c:pt idx="5896">
                  <c:v>6.3301470699999998</c:v>
                </c:pt>
                <c:pt idx="5897">
                  <c:v>6.3311242099999996</c:v>
                </c:pt>
                <c:pt idx="5898">
                  <c:v>6.3330784900000001</c:v>
                </c:pt>
                <c:pt idx="5899">
                  <c:v>6.3350327699999998</c:v>
                </c:pt>
                <c:pt idx="5900">
                  <c:v>6.3360099099999996</c:v>
                </c:pt>
                <c:pt idx="5901">
                  <c:v>6.3369870500000003</c:v>
                </c:pt>
                <c:pt idx="5902">
                  <c:v>6.3379641900000001</c:v>
                </c:pt>
                <c:pt idx="5903">
                  <c:v>6.3389413299999999</c:v>
                </c:pt>
                <c:pt idx="5904">
                  <c:v>6.3408956099999996</c:v>
                </c:pt>
                <c:pt idx="5905">
                  <c:v>6.3418727400000003</c:v>
                </c:pt>
                <c:pt idx="5906">
                  <c:v>6.34382702</c:v>
                </c:pt>
                <c:pt idx="5907">
                  <c:v>6.3457812999999996</c:v>
                </c:pt>
                <c:pt idx="5908">
                  <c:v>6.3457812999999996</c:v>
                </c:pt>
                <c:pt idx="5909">
                  <c:v>6.3472470100000002</c:v>
                </c:pt>
                <c:pt idx="5910">
                  <c:v>6.3477355800000002</c:v>
                </c:pt>
                <c:pt idx="5911">
                  <c:v>6.3501784299999997</c:v>
                </c:pt>
                <c:pt idx="5912">
                  <c:v>6.3516441400000003</c:v>
                </c:pt>
                <c:pt idx="5913">
                  <c:v>6.3531098500000001</c:v>
                </c:pt>
                <c:pt idx="5914">
                  <c:v>6.3540869899999999</c:v>
                </c:pt>
                <c:pt idx="5915">
                  <c:v>6.3555526899999997</c:v>
                </c:pt>
                <c:pt idx="5916">
                  <c:v>6.3555526899999997</c:v>
                </c:pt>
                <c:pt idx="5917">
                  <c:v>6.3575069700000002</c:v>
                </c:pt>
                <c:pt idx="5918">
                  <c:v>6.35848411</c:v>
                </c:pt>
                <c:pt idx="5919">
                  <c:v>6.3604383899999997</c:v>
                </c:pt>
                <c:pt idx="5920">
                  <c:v>6.3619041000000003</c:v>
                </c:pt>
                <c:pt idx="5921">
                  <c:v>6.3628812400000001</c:v>
                </c:pt>
                <c:pt idx="5922">
                  <c:v>6.36336981</c:v>
                </c:pt>
                <c:pt idx="5923">
                  <c:v>6.3653240899999997</c:v>
                </c:pt>
                <c:pt idx="5924">
                  <c:v>6.3667898000000003</c:v>
                </c:pt>
                <c:pt idx="5925">
                  <c:v>6.3672783700000002</c:v>
                </c:pt>
                <c:pt idx="5926">
                  <c:v>6.3702097799999997</c:v>
                </c:pt>
                <c:pt idx="5927">
                  <c:v>6.3702097799999997</c:v>
                </c:pt>
                <c:pt idx="5928">
                  <c:v>6.3721640600000002</c:v>
                </c:pt>
                <c:pt idx="5929">
                  <c:v>6.3731412000000001</c:v>
                </c:pt>
                <c:pt idx="5930">
                  <c:v>6.3750954799999997</c:v>
                </c:pt>
                <c:pt idx="5931">
                  <c:v>6.3760726200000004</c:v>
                </c:pt>
                <c:pt idx="5932">
                  <c:v>6.3770497600000002</c:v>
                </c:pt>
                <c:pt idx="5933">
                  <c:v>6.3790040399999999</c:v>
                </c:pt>
                <c:pt idx="5934">
                  <c:v>6.3799811799999997</c:v>
                </c:pt>
                <c:pt idx="5935">
                  <c:v>6.3794926099999998</c:v>
                </c:pt>
                <c:pt idx="5936">
                  <c:v>6.3829126</c:v>
                </c:pt>
                <c:pt idx="5937">
                  <c:v>6.3838897399999999</c:v>
                </c:pt>
                <c:pt idx="5938">
                  <c:v>6.3838897399999999</c:v>
                </c:pt>
                <c:pt idx="5939">
                  <c:v>6.3868211500000003</c:v>
                </c:pt>
                <c:pt idx="5940">
                  <c:v>6.3868211500000003</c:v>
                </c:pt>
                <c:pt idx="5941">
                  <c:v>6.3902411399999997</c:v>
                </c:pt>
                <c:pt idx="5942">
                  <c:v>6.3912182800000004</c:v>
                </c:pt>
                <c:pt idx="5943">
                  <c:v>6.3921954200000002</c:v>
                </c:pt>
                <c:pt idx="5944">
                  <c:v>6.3941496999999998</c:v>
                </c:pt>
                <c:pt idx="5945">
                  <c:v>6.3946382699999997</c:v>
                </c:pt>
                <c:pt idx="5946">
                  <c:v>6.3961039800000004</c:v>
                </c:pt>
                <c:pt idx="5947">
                  <c:v>6.3961039800000004</c:v>
                </c:pt>
                <c:pt idx="5948">
                  <c:v>6.3990353899999999</c:v>
                </c:pt>
                <c:pt idx="5949">
                  <c:v>6.3995239599999998</c:v>
                </c:pt>
                <c:pt idx="5950">
                  <c:v>6.4014782400000003</c:v>
                </c:pt>
                <c:pt idx="5951">
                  <c:v>6.4024553800000001</c:v>
                </c:pt>
                <c:pt idx="5952">
                  <c:v>6.40343252</c:v>
                </c:pt>
                <c:pt idx="5953">
                  <c:v>6.4048982299999997</c:v>
                </c:pt>
                <c:pt idx="5954">
                  <c:v>6.4053867999999996</c:v>
                </c:pt>
                <c:pt idx="5955">
                  <c:v>6.4068525100000002</c:v>
                </c:pt>
                <c:pt idx="5956">
                  <c:v>6.40782965</c:v>
                </c:pt>
                <c:pt idx="5957">
                  <c:v>6.4102724999999996</c:v>
                </c:pt>
                <c:pt idx="5958">
                  <c:v>6.4102724999999996</c:v>
                </c:pt>
                <c:pt idx="5959">
                  <c:v>6.41320391</c:v>
                </c:pt>
                <c:pt idx="5960">
                  <c:v>6.41320391</c:v>
                </c:pt>
                <c:pt idx="5961">
                  <c:v>6.4151581899999996</c:v>
                </c:pt>
                <c:pt idx="5962">
                  <c:v>6.4161353300000004</c:v>
                </c:pt>
                <c:pt idx="5963">
                  <c:v>6.4176010400000001</c:v>
                </c:pt>
                <c:pt idx="5964">
                  <c:v>6.41808961</c:v>
                </c:pt>
                <c:pt idx="5965">
                  <c:v>6.4190667499999998</c:v>
                </c:pt>
                <c:pt idx="5966">
                  <c:v>6.4210210300000004</c:v>
                </c:pt>
                <c:pt idx="5967">
                  <c:v>6.42297531</c:v>
                </c:pt>
                <c:pt idx="5968">
                  <c:v>6.4239524499999998</c:v>
                </c:pt>
                <c:pt idx="5969">
                  <c:v>6.4249295899999996</c:v>
                </c:pt>
                <c:pt idx="5970">
                  <c:v>6.427861</c:v>
                </c:pt>
                <c:pt idx="5971">
                  <c:v>6.4288381399999999</c:v>
                </c:pt>
                <c:pt idx="5972">
                  <c:v>6.4307924200000004</c:v>
                </c:pt>
                <c:pt idx="5973">
                  <c:v>6.4303038499999996</c:v>
                </c:pt>
                <c:pt idx="5974">
                  <c:v>6.4322581300000001</c:v>
                </c:pt>
                <c:pt idx="5975">
                  <c:v>6.43323527</c:v>
                </c:pt>
                <c:pt idx="5976">
                  <c:v>6.4347009799999997</c:v>
                </c:pt>
                <c:pt idx="5977">
                  <c:v>6.4356781200000004</c:v>
                </c:pt>
                <c:pt idx="5978">
                  <c:v>6.4376324</c:v>
                </c:pt>
                <c:pt idx="5979">
                  <c:v>6.4386095399999999</c:v>
                </c:pt>
                <c:pt idx="5980">
                  <c:v>6.4395866799999997</c:v>
                </c:pt>
                <c:pt idx="5981">
                  <c:v>6.4395866799999997</c:v>
                </c:pt>
                <c:pt idx="5982">
                  <c:v>6.4415409600000002</c:v>
                </c:pt>
                <c:pt idx="5983">
                  <c:v>6.4420295300000001</c:v>
                </c:pt>
                <c:pt idx="5984">
                  <c:v>6.4444723699999997</c:v>
                </c:pt>
                <c:pt idx="5985">
                  <c:v>6.4454495100000004</c:v>
                </c:pt>
                <c:pt idx="5986">
                  <c:v>6.4474037900000001</c:v>
                </c:pt>
                <c:pt idx="5987">
                  <c:v>6.4483809299999999</c:v>
                </c:pt>
                <c:pt idx="5988">
                  <c:v>6.4493580699999997</c:v>
                </c:pt>
                <c:pt idx="5989">
                  <c:v>6.4508237800000003</c:v>
                </c:pt>
                <c:pt idx="5990">
                  <c:v>6.4508237800000003</c:v>
                </c:pt>
                <c:pt idx="5991">
                  <c:v>6.4532666299999999</c:v>
                </c:pt>
                <c:pt idx="5992">
                  <c:v>6.4552209100000004</c:v>
                </c:pt>
                <c:pt idx="5993">
                  <c:v>6.4566866200000002</c:v>
                </c:pt>
                <c:pt idx="5994">
                  <c:v>6.4581523199999999</c:v>
                </c:pt>
                <c:pt idx="5995">
                  <c:v>6.4601065999999996</c:v>
                </c:pt>
                <c:pt idx="5996">
                  <c:v>6.4596180299999997</c:v>
                </c:pt>
                <c:pt idx="5997">
                  <c:v>6.4620608800000001</c:v>
                </c:pt>
                <c:pt idx="5998">
                  <c:v>6.4610837400000003</c:v>
                </c:pt>
                <c:pt idx="5999">
                  <c:v>6.4645037299999997</c:v>
                </c:pt>
                <c:pt idx="6000">
                  <c:v>6.4654808700000004</c:v>
                </c:pt>
                <c:pt idx="6001">
                  <c:v>6.46743515</c:v>
                </c:pt>
                <c:pt idx="6002">
                  <c:v>6.4664580100000002</c:v>
                </c:pt>
                <c:pt idx="6003">
                  <c:v>6.4698779999999996</c:v>
                </c:pt>
                <c:pt idx="6004">
                  <c:v>6.4698779999999996</c:v>
                </c:pt>
                <c:pt idx="6005">
                  <c:v>6.4713437100000002</c:v>
                </c:pt>
                <c:pt idx="6006">
                  <c:v>6.4737865499999998</c:v>
                </c:pt>
                <c:pt idx="6007">
                  <c:v>6.4747636899999996</c:v>
                </c:pt>
                <c:pt idx="6008">
                  <c:v>6.4742751199999997</c:v>
                </c:pt>
                <c:pt idx="6009">
                  <c:v>6.4772065400000001</c:v>
                </c:pt>
                <c:pt idx="6010">
                  <c:v>6.4791608199999997</c:v>
                </c:pt>
                <c:pt idx="6011">
                  <c:v>6.4791608199999997</c:v>
                </c:pt>
                <c:pt idx="6012">
                  <c:v>6.4786722499999998</c:v>
                </c:pt>
                <c:pt idx="6013">
                  <c:v>6.4816036700000002</c:v>
                </c:pt>
                <c:pt idx="6014">
                  <c:v>6.4820922400000001</c:v>
                </c:pt>
                <c:pt idx="6015">
                  <c:v>6.4830693799999999</c:v>
                </c:pt>
                <c:pt idx="6016">
                  <c:v>6.4850236600000004</c:v>
                </c:pt>
                <c:pt idx="6017">
                  <c:v>6.4874665</c:v>
                </c:pt>
                <c:pt idx="6018">
                  <c:v>6.4884436399999998</c:v>
                </c:pt>
                <c:pt idx="6019">
                  <c:v>6.4894207799999997</c:v>
                </c:pt>
                <c:pt idx="6020">
                  <c:v>6.4903979200000004</c:v>
                </c:pt>
                <c:pt idx="6021">
                  <c:v>6.4933293399999998</c:v>
                </c:pt>
                <c:pt idx="6022">
                  <c:v>6.4938179099999997</c:v>
                </c:pt>
                <c:pt idx="6023">
                  <c:v>6.4947950499999996</c:v>
                </c:pt>
                <c:pt idx="6024">
                  <c:v>6.4952836200000004</c:v>
                </c:pt>
                <c:pt idx="6025">
                  <c:v>6.4967493300000001</c:v>
                </c:pt>
                <c:pt idx="6026">
                  <c:v>6.4977264699999999</c:v>
                </c:pt>
                <c:pt idx="6027">
                  <c:v>6.5001693200000004</c:v>
                </c:pt>
                <c:pt idx="6028">
                  <c:v>6.5011464600000002</c:v>
                </c:pt>
                <c:pt idx="6029">
                  <c:v>6.5016350300000001</c:v>
                </c:pt>
                <c:pt idx="6030">
                  <c:v>6.5040778699999997</c:v>
                </c:pt>
                <c:pt idx="6031">
                  <c:v>6.5055435800000003</c:v>
                </c:pt>
                <c:pt idx="6032">
                  <c:v>6.5060321500000002</c:v>
                </c:pt>
                <c:pt idx="6033">
                  <c:v>6.5079864299999999</c:v>
                </c:pt>
                <c:pt idx="6034">
                  <c:v>6.5089635699999997</c:v>
                </c:pt>
                <c:pt idx="6035">
                  <c:v>6.51189499</c:v>
                </c:pt>
                <c:pt idx="6036">
                  <c:v>6.51238356</c:v>
                </c:pt>
                <c:pt idx="6037">
                  <c:v>6.5138492699999997</c:v>
                </c:pt>
                <c:pt idx="6038">
                  <c:v>6.5138492699999997</c:v>
                </c:pt>
                <c:pt idx="6039">
                  <c:v>6.5158035500000002</c:v>
                </c:pt>
                <c:pt idx="6040">
                  <c:v>6.51678069</c:v>
                </c:pt>
                <c:pt idx="6041">
                  <c:v>6.5182463899999998</c:v>
                </c:pt>
                <c:pt idx="6042">
                  <c:v>6.5192235299999997</c:v>
                </c:pt>
                <c:pt idx="6043">
                  <c:v>6.5206892400000003</c:v>
                </c:pt>
                <c:pt idx="6044">
                  <c:v>6.52215495</c:v>
                </c:pt>
                <c:pt idx="6045">
                  <c:v>6.5241092299999996</c:v>
                </c:pt>
                <c:pt idx="6046">
                  <c:v>6.5245977999999996</c:v>
                </c:pt>
                <c:pt idx="6047">
                  <c:v>6.5260635100000002</c:v>
                </c:pt>
                <c:pt idx="6048">
                  <c:v>6.52704065</c:v>
                </c:pt>
                <c:pt idx="6049">
                  <c:v>6.5285063599999997</c:v>
                </c:pt>
                <c:pt idx="6050">
                  <c:v>6.5304606400000003</c:v>
                </c:pt>
                <c:pt idx="6051">
                  <c:v>6.5299720700000004</c:v>
                </c:pt>
                <c:pt idx="6052">
                  <c:v>6.5314377800000001</c:v>
                </c:pt>
                <c:pt idx="6053">
                  <c:v>6.5324149199999999</c:v>
                </c:pt>
                <c:pt idx="6054">
                  <c:v>6.5338806199999997</c:v>
                </c:pt>
                <c:pt idx="6055">
                  <c:v>6.5353463300000003</c:v>
                </c:pt>
                <c:pt idx="6056">
                  <c:v>6.5363234700000001</c:v>
                </c:pt>
                <c:pt idx="6057">
                  <c:v>6.5387663199999997</c:v>
                </c:pt>
                <c:pt idx="6058">
                  <c:v>6.5397434600000004</c:v>
                </c:pt>
                <c:pt idx="6059">
                  <c:v>6.5407206000000002</c:v>
                </c:pt>
                <c:pt idx="6060">
                  <c:v>6.5421863099999999</c:v>
                </c:pt>
                <c:pt idx="6061">
                  <c:v>6.5441405899999996</c:v>
                </c:pt>
                <c:pt idx="6062">
                  <c:v>6.5441405899999996</c:v>
                </c:pt>
                <c:pt idx="6063">
                  <c:v>6.5460948700000001</c:v>
                </c:pt>
                <c:pt idx="6064">
                  <c:v>6.5480491499999998</c:v>
                </c:pt>
                <c:pt idx="6065">
                  <c:v>6.5490262799999996</c:v>
                </c:pt>
                <c:pt idx="6066">
                  <c:v>6.5500034200000004</c:v>
                </c:pt>
                <c:pt idx="6067">
                  <c:v>6.5509805600000002</c:v>
                </c:pt>
                <c:pt idx="6068">
                  <c:v>6.5524462699999999</c:v>
                </c:pt>
                <c:pt idx="6069">
                  <c:v>6.5539119799999996</c:v>
                </c:pt>
                <c:pt idx="6070">
                  <c:v>6.5563548300000001</c:v>
                </c:pt>
                <c:pt idx="6071">
                  <c:v>6.5568434</c:v>
                </c:pt>
                <c:pt idx="6072">
                  <c:v>6.5573319699999999</c:v>
                </c:pt>
                <c:pt idx="6073">
                  <c:v>6.5597748200000003</c:v>
                </c:pt>
                <c:pt idx="6074">
                  <c:v>6.5607519600000002</c:v>
                </c:pt>
                <c:pt idx="6075">
                  <c:v>6.5622176699999999</c:v>
                </c:pt>
                <c:pt idx="6076">
                  <c:v>6.5641719500000004</c:v>
                </c:pt>
                <c:pt idx="6077">
                  <c:v>6.5641719500000004</c:v>
                </c:pt>
                <c:pt idx="6078">
                  <c:v>6.5656376500000002</c:v>
                </c:pt>
                <c:pt idx="6079">
                  <c:v>6.5675919299999999</c:v>
                </c:pt>
                <c:pt idx="6080">
                  <c:v>6.5680804999999998</c:v>
                </c:pt>
                <c:pt idx="6081">
                  <c:v>6.5695462100000004</c:v>
                </c:pt>
                <c:pt idx="6082">
                  <c:v>6.5710119200000001</c:v>
                </c:pt>
                <c:pt idx="6083">
                  <c:v>6.5724776299999998</c:v>
                </c:pt>
                <c:pt idx="6084">
                  <c:v>6.5739433399999996</c:v>
                </c:pt>
                <c:pt idx="6085">
                  <c:v>6.5754090500000002</c:v>
                </c:pt>
                <c:pt idx="6086">
                  <c:v>6.5754090500000002</c:v>
                </c:pt>
                <c:pt idx="6087">
                  <c:v>6.5773633299999998</c:v>
                </c:pt>
                <c:pt idx="6088">
                  <c:v>6.5778518999999998</c:v>
                </c:pt>
                <c:pt idx="6089">
                  <c:v>6.5802947500000002</c:v>
                </c:pt>
                <c:pt idx="6090">
                  <c:v>6.5802947500000002</c:v>
                </c:pt>
                <c:pt idx="6091">
                  <c:v>6.58176045</c:v>
                </c:pt>
                <c:pt idx="6092">
                  <c:v>6.5837147299999996</c:v>
                </c:pt>
                <c:pt idx="6093">
                  <c:v>6.5842033000000004</c:v>
                </c:pt>
                <c:pt idx="6094">
                  <c:v>6.5861575800000001</c:v>
                </c:pt>
                <c:pt idx="6095">
                  <c:v>6.5861575800000001</c:v>
                </c:pt>
                <c:pt idx="6096">
                  <c:v>6.5871347199999999</c:v>
                </c:pt>
                <c:pt idx="6097">
                  <c:v>6.5890890000000004</c:v>
                </c:pt>
                <c:pt idx="6098">
                  <c:v>6.5905547100000001</c:v>
                </c:pt>
                <c:pt idx="6099">
                  <c:v>6.5920204199999999</c:v>
                </c:pt>
                <c:pt idx="6100">
                  <c:v>6.5929975599999997</c:v>
                </c:pt>
                <c:pt idx="6101">
                  <c:v>6.5949518400000002</c:v>
                </c:pt>
                <c:pt idx="6102">
                  <c:v>6.59641755</c:v>
                </c:pt>
                <c:pt idx="6103">
                  <c:v>6.5973946799999998</c:v>
                </c:pt>
                <c:pt idx="6104">
                  <c:v>6.5983718199999997</c:v>
                </c:pt>
                <c:pt idx="6105">
                  <c:v>6.5988603899999996</c:v>
                </c:pt>
                <c:pt idx="6106">
                  <c:v>6.6003261000000002</c:v>
                </c:pt>
                <c:pt idx="6107">
                  <c:v>6.6017918099999999</c:v>
                </c:pt>
                <c:pt idx="6108">
                  <c:v>6.6027689499999997</c:v>
                </c:pt>
                <c:pt idx="6109">
                  <c:v>6.6032575199999997</c:v>
                </c:pt>
                <c:pt idx="6110">
                  <c:v>6.6066775099999999</c:v>
                </c:pt>
                <c:pt idx="6111">
                  <c:v>6.6066775099999999</c:v>
                </c:pt>
                <c:pt idx="6112">
                  <c:v>6.6086317899999996</c:v>
                </c:pt>
                <c:pt idx="6113">
                  <c:v>6.6096089300000003</c:v>
                </c:pt>
                <c:pt idx="6114">
                  <c:v>6.61107464</c:v>
                </c:pt>
                <c:pt idx="6115">
                  <c:v>6.6125403499999997</c:v>
                </c:pt>
                <c:pt idx="6116">
                  <c:v>6.6135174799999996</c:v>
                </c:pt>
                <c:pt idx="6117">
                  <c:v>6.6154717600000001</c:v>
                </c:pt>
                <c:pt idx="6118">
                  <c:v>6.6164489</c:v>
                </c:pt>
                <c:pt idx="6119">
                  <c:v>6.6174260399999998</c:v>
                </c:pt>
                <c:pt idx="6120">
                  <c:v>6.6198688900000002</c:v>
                </c:pt>
                <c:pt idx="6121">
                  <c:v>6.62084603</c:v>
                </c:pt>
                <c:pt idx="6122">
                  <c:v>6.6218231699999999</c:v>
                </c:pt>
                <c:pt idx="6123">
                  <c:v>6.6228003099999997</c:v>
                </c:pt>
                <c:pt idx="6124">
                  <c:v>6.6252431600000001</c:v>
                </c:pt>
                <c:pt idx="6125">
                  <c:v>6.6267088699999999</c:v>
                </c:pt>
                <c:pt idx="6126">
                  <c:v>6.6271974399999998</c:v>
                </c:pt>
                <c:pt idx="6127">
                  <c:v>6.6281745799999996</c:v>
                </c:pt>
                <c:pt idx="6128">
                  <c:v>6.6291517100000004</c:v>
                </c:pt>
                <c:pt idx="6129">
                  <c:v>6.6296402800000003</c:v>
                </c:pt>
                <c:pt idx="6130">
                  <c:v>6.63110599</c:v>
                </c:pt>
                <c:pt idx="6131">
                  <c:v>6.6325716999999997</c:v>
                </c:pt>
                <c:pt idx="6132">
                  <c:v>6.6335488399999996</c:v>
                </c:pt>
                <c:pt idx="6133">
                  <c:v>6.63599169</c:v>
                </c:pt>
                <c:pt idx="6134">
                  <c:v>6.6379459699999996</c:v>
                </c:pt>
                <c:pt idx="6135">
                  <c:v>6.6389231100000003</c:v>
                </c:pt>
                <c:pt idx="6136">
                  <c:v>6.6394116800000003</c:v>
                </c:pt>
                <c:pt idx="6137">
                  <c:v>6.6413659599999999</c:v>
                </c:pt>
                <c:pt idx="6138">
                  <c:v>6.64087739</c:v>
                </c:pt>
                <c:pt idx="6139">
                  <c:v>6.6442973800000003</c:v>
                </c:pt>
                <c:pt idx="6140">
                  <c:v>6.6447859500000002</c:v>
                </c:pt>
                <c:pt idx="6141">
                  <c:v>6.6452745200000001</c:v>
                </c:pt>
                <c:pt idx="6142">
                  <c:v>6.6477173599999997</c:v>
                </c:pt>
                <c:pt idx="6143">
                  <c:v>6.6477173599999997</c:v>
                </c:pt>
                <c:pt idx="6144">
                  <c:v>6.6501602100000001</c:v>
                </c:pt>
                <c:pt idx="6145">
                  <c:v>6.6516259199999999</c:v>
                </c:pt>
                <c:pt idx="6146">
                  <c:v>6.6521144899999998</c:v>
                </c:pt>
                <c:pt idx="6147">
                  <c:v>6.6535802000000004</c:v>
                </c:pt>
                <c:pt idx="6148">
                  <c:v>6.6545573400000002</c:v>
                </c:pt>
                <c:pt idx="6149">
                  <c:v>6.6560230499999999</c:v>
                </c:pt>
                <c:pt idx="6150">
                  <c:v>6.6565116199999999</c:v>
                </c:pt>
                <c:pt idx="6151">
                  <c:v>6.6584659000000004</c:v>
                </c:pt>
                <c:pt idx="6152">
                  <c:v>6.6594430400000002</c:v>
                </c:pt>
                <c:pt idx="6153">
                  <c:v>6.6609087499999999</c:v>
                </c:pt>
                <c:pt idx="6154">
                  <c:v>6.6623744499999997</c:v>
                </c:pt>
                <c:pt idx="6155">
                  <c:v>6.6643287300000003</c:v>
                </c:pt>
                <c:pt idx="6156">
                  <c:v>6.6648173000000002</c:v>
                </c:pt>
                <c:pt idx="6157">
                  <c:v>6.66579444</c:v>
                </c:pt>
                <c:pt idx="6158">
                  <c:v>6.6667715799999998</c:v>
                </c:pt>
                <c:pt idx="6159">
                  <c:v>6.6682372900000004</c:v>
                </c:pt>
                <c:pt idx="6160">
                  <c:v>6.67068014</c:v>
                </c:pt>
                <c:pt idx="6161">
                  <c:v>6.6711687099999999</c:v>
                </c:pt>
                <c:pt idx="6162">
                  <c:v>6.6741001300000002</c:v>
                </c:pt>
                <c:pt idx="6163">
                  <c:v>6.6736115600000003</c:v>
                </c:pt>
                <c:pt idx="6164">
                  <c:v>6.6760544099999999</c:v>
                </c:pt>
                <c:pt idx="6165">
                  <c:v>6.6775201199999996</c:v>
                </c:pt>
                <c:pt idx="6166">
                  <c:v>6.6789858300000002</c:v>
                </c:pt>
                <c:pt idx="6167">
                  <c:v>6.6799629600000001</c:v>
                </c:pt>
                <c:pt idx="6168">
                  <c:v>6.68045153</c:v>
                </c:pt>
                <c:pt idx="6169">
                  <c:v>6.6828943799999996</c:v>
                </c:pt>
                <c:pt idx="6170">
                  <c:v>6.6843600900000002</c:v>
                </c:pt>
                <c:pt idx="6171">
                  <c:v>6.6838715200000003</c:v>
                </c:pt>
                <c:pt idx="6172">
                  <c:v>6.6858257999999999</c:v>
                </c:pt>
                <c:pt idx="6173">
                  <c:v>6.6877800799999996</c:v>
                </c:pt>
                <c:pt idx="6174">
                  <c:v>6.6897343600000001</c:v>
                </c:pt>
                <c:pt idx="6175">
                  <c:v>6.6892457900000002</c:v>
                </c:pt>
                <c:pt idx="6176">
                  <c:v>6.6912000699999998</c:v>
                </c:pt>
                <c:pt idx="6177">
                  <c:v>6.6921772099999997</c:v>
                </c:pt>
                <c:pt idx="6178">
                  <c:v>6.6936429200000003</c:v>
                </c:pt>
                <c:pt idx="6179">
                  <c:v>6.6946200600000001</c:v>
                </c:pt>
                <c:pt idx="6180">
                  <c:v>6.6960857699999998</c:v>
                </c:pt>
                <c:pt idx="6181">
                  <c:v>6.6985286100000003</c:v>
                </c:pt>
                <c:pt idx="6182">
                  <c:v>6.6990171800000002</c:v>
                </c:pt>
                <c:pt idx="6183">
                  <c:v>6.70048289</c:v>
                </c:pt>
                <c:pt idx="6184">
                  <c:v>6.70048289</c:v>
                </c:pt>
                <c:pt idx="6185">
                  <c:v>6.7019485999999997</c:v>
                </c:pt>
                <c:pt idx="6186">
                  <c:v>6.7039028800000002</c:v>
                </c:pt>
                <c:pt idx="6187">
                  <c:v>6.70536859</c:v>
                </c:pt>
                <c:pt idx="6188">
                  <c:v>6.7063457299999998</c:v>
                </c:pt>
                <c:pt idx="6189">
                  <c:v>6.7078114400000004</c:v>
                </c:pt>
                <c:pt idx="6190">
                  <c:v>6.7092771500000001</c:v>
                </c:pt>
                <c:pt idx="6191">
                  <c:v>6.71025429</c:v>
                </c:pt>
                <c:pt idx="6192">
                  <c:v>6.7107428599999999</c:v>
                </c:pt>
                <c:pt idx="6193">
                  <c:v>6.7131857100000003</c:v>
                </c:pt>
                <c:pt idx="6194">
                  <c:v>6.7141628400000002</c:v>
                </c:pt>
                <c:pt idx="6195">
                  <c:v>6.7141628400000002</c:v>
                </c:pt>
                <c:pt idx="6196">
                  <c:v>6.7170942599999997</c:v>
                </c:pt>
                <c:pt idx="6197">
                  <c:v>6.7175828299999996</c:v>
                </c:pt>
                <c:pt idx="6198">
                  <c:v>6.7185599700000003</c:v>
                </c:pt>
                <c:pt idx="6199">
                  <c:v>6.7205142499999999</c:v>
                </c:pt>
                <c:pt idx="6200">
                  <c:v>6.7224685300000004</c:v>
                </c:pt>
                <c:pt idx="6201">
                  <c:v>6.7229571000000004</c:v>
                </c:pt>
                <c:pt idx="6202">
                  <c:v>6.7239342400000002</c:v>
                </c:pt>
                <c:pt idx="6203">
                  <c:v>6.7258885199999998</c:v>
                </c:pt>
                <c:pt idx="6204">
                  <c:v>6.7263770899999997</c:v>
                </c:pt>
                <c:pt idx="6205">
                  <c:v>6.7293085100000001</c:v>
                </c:pt>
                <c:pt idx="6206">
                  <c:v>6.7293085100000001</c:v>
                </c:pt>
                <c:pt idx="6207">
                  <c:v>6.7317513499999997</c:v>
                </c:pt>
                <c:pt idx="6208">
                  <c:v>6.7332170600000003</c:v>
                </c:pt>
                <c:pt idx="6209">
                  <c:v>6.7332170600000003</c:v>
                </c:pt>
                <c:pt idx="6210">
                  <c:v>6.7341942000000001</c:v>
                </c:pt>
                <c:pt idx="6211">
                  <c:v>6.7361484799999998</c:v>
                </c:pt>
                <c:pt idx="6212">
                  <c:v>6.7381027600000003</c:v>
                </c:pt>
                <c:pt idx="6213">
                  <c:v>6.7385913300000002</c:v>
                </c:pt>
                <c:pt idx="6214">
                  <c:v>6.7405456099999999</c:v>
                </c:pt>
                <c:pt idx="6215">
                  <c:v>6.7405456099999999</c:v>
                </c:pt>
                <c:pt idx="6216">
                  <c:v>6.7434770300000002</c:v>
                </c:pt>
                <c:pt idx="6217">
                  <c:v>6.7434770300000002</c:v>
                </c:pt>
                <c:pt idx="6218">
                  <c:v>6.74445417</c:v>
                </c:pt>
                <c:pt idx="6219">
                  <c:v>6.7473855900000004</c:v>
                </c:pt>
                <c:pt idx="6220">
                  <c:v>6.7473855900000004</c:v>
                </c:pt>
                <c:pt idx="6221">
                  <c:v>6.7493398600000001</c:v>
                </c:pt>
                <c:pt idx="6222">
                  <c:v>6.74982843</c:v>
                </c:pt>
                <c:pt idx="6223">
                  <c:v>6.7522712800000004</c:v>
                </c:pt>
                <c:pt idx="6224">
                  <c:v>6.7532484200000003</c:v>
                </c:pt>
                <c:pt idx="6225">
                  <c:v>6.7532484200000003</c:v>
                </c:pt>
                <c:pt idx="6226">
                  <c:v>6.75471413</c:v>
                </c:pt>
                <c:pt idx="6227">
                  <c:v>6.7566684099999996</c:v>
                </c:pt>
                <c:pt idx="6228">
                  <c:v>6.7571569800000004</c:v>
                </c:pt>
                <c:pt idx="6229">
                  <c:v>6.7581341200000002</c:v>
                </c:pt>
                <c:pt idx="6230">
                  <c:v>6.7610655399999997</c:v>
                </c:pt>
                <c:pt idx="6231">
                  <c:v>6.7620426800000004</c:v>
                </c:pt>
                <c:pt idx="6232">
                  <c:v>6.7620426800000004</c:v>
                </c:pt>
                <c:pt idx="6233">
                  <c:v>6.7654626699999998</c:v>
                </c:pt>
                <c:pt idx="6234">
                  <c:v>6.7654626699999998</c:v>
                </c:pt>
                <c:pt idx="6235">
                  <c:v>6.7669283699999996</c:v>
                </c:pt>
                <c:pt idx="6236">
                  <c:v>6.7683940800000002</c:v>
                </c:pt>
                <c:pt idx="6237">
                  <c:v>6.7688826500000001</c:v>
                </c:pt>
                <c:pt idx="6238">
                  <c:v>6.7708369299999998</c:v>
                </c:pt>
                <c:pt idx="6239">
                  <c:v>6.7723026400000004</c:v>
                </c:pt>
                <c:pt idx="6240">
                  <c:v>6.7727912100000003</c:v>
                </c:pt>
                <c:pt idx="6241">
                  <c:v>6.7747454899999999</c:v>
                </c:pt>
                <c:pt idx="6242">
                  <c:v>6.7757226299999997</c:v>
                </c:pt>
                <c:pt idx="6243">
                  <c:v>6.7776769100000003</c:v>
                </c:pt>
                <c:pt idx="6244">
                  <c:v>6.7801197599999998</c:v>
                </c:pt>
                <c:pt idx="6245">
                  <c:v>6.7796311899999999</c:v>
                </c:pt>
                <c:pt idx="6246">
                  <c:v>6.7810968999999996</c:v>
                </c:pt>
                <c:pt idx="6247">
                  <c:v>6.7830511800000002</c:v>
                </c:pt>
                <c:pt idx="6248">
                  <c:v>6.78451688</c:v>
                </c:pt>
                <c:pt idx="6249">
                  <c:v>6.7859825899999997</c:v>
                </c:pt>
                <c:pt idx="6250">
                  <c:v>6.7879368700000002</c:v>
                </c:pt>
                <c:pt idx="6251">
                  <c:v>6.7879368700000002</c:v>
                </c:pt>
                <c:pt idx="6252">
                  <c:v>6.7903797199999998</c:v>
                </c:pt>
                <c:pt idx="6253">
                  <c:v>6.7913568599999996</c:v>
                </c:pt>
                <c:pt idx="6254">
                  <c:v>6.7923340000000003</c:v>
                </c:pt>
                <c:pt idx="6255">
                  <c:v>6.79379971</c:v>
                </c:pt>
                <c:pt idx="6256">
                  <c:v>6.7952654199999998</c:v>
                </c:pt>
                <c:pt idx="6257">
                  <c:v>6.7952654199999998</c:v>
                </c:pt>
                <c:pt idx="6258">
                  <c:v>6.7981968400000001</c:v>
                </c:pt>
                <c:pt idx="6259">
                  <c:v>6.7981968400000001</c:v>
                </c:pt>
                <c:pt idx="6260">
                  <c:v>6.8006396899999997</c:v>
                </c:pt>
                <c:pt idx="6261">
                  <c:v>6.8006396899999997</c:v>
                </c:pt>
                <c:pt idx="6262">
                  <c:v>6.8021053900000004</c:v>
                </c:pt>
                <c:pt idx="6263">
                  <c:v>6.8035711000000001</c:v>
                </c:pt>
                <c:pt idx="6264">
                  <c:v>6.8035711000000001</c:v>
                </c:pt>
                <c:pt idx="6265">
                  <c:v>6.8050368099999998</c:v>
                </c:pt>
                <c:pt idx="6266">
                  <c:v>6.8079682300000002</c:v>
                </c:pt>
                <c:pt idx="6267">
                  <c:v>6.8079682300000002</c:v>
                </c:pt>
                <c:pt idx="6268">
                  <c:v>6.8104110799999997</c:v>
                </c:pt>
                <c:pt idx="6269">
                  <c:v>6.8108996499999996</c:v>
                </c:pt>
                <c:pt idx="6270">
                  <c:v>6.8123653600000003</c:v>
                </c:pt>
                <c:pt idx="6271">
                  <c:v>6.81383107</c:v>
                </c:pt>
                <c:pt idx="6272">
                  <c:v>6.8148082099999998</c:v>
                </c:pt>
                <c:pt idx="6273">
                  <c:v>6.8172510600000003</c:v>
                </c:pt>
                <c:pt idx="6274">
                  <c:v>6.8182282000000001</c:v>
                </c:pt>
                <c:pt idx="6275">
                  <c:v>6.8201824799999997</c:v>
                </c:pt>
                <c:pt idx="6276">
                  <c:v>6.8192053399999999</c:v>
                </c:pt>
                <c:pt idx="6277">
                  <c:v>6.8226253200000002</c:v>
                </c:pt>
                <c:pt idx="6278">
                  <c:v>6.8231138900000001</c:v>
                </c:pt>
                <c:pt idx="6279">
                  <c:v>6.8250681699999998</c:v>
                </c:pt>
                <c:pt idx="6280">
                  <c:v>6.8255567399999997</c:v>
                </c:pt>
                <c:pt idx="6281">
                  <c:v>6.8265338800000004</c:v>
                </c:pt>
                <c:pt idx="6282">
                  <c:v>6.8275110200000002</c:v>
                </c:pt>
                <c:pt idx="6283">
                  <c:v>6.8294652999999998</c:v>
                </c:pt>
                <c:pt idx="6284">
                  <c:v>6.8294652999999998</c:v>
                </c:pt>
                <c:pt idx="6285">
                  <c:v>6.8319081500000003</c:v>
                </c:pt>
                <c:pt idx="6286">
                  <c:v>6.8338624299999999</c:v>
                </c:pt>
                <c:pt idx="6287">
                  <c:v>6.8358167099999996</c:v>
                </c:pt>
                <c:pt idx="6288">
                  <c:v>6.8363052800000004</c:v>
                </c:pt>
                <c:pt idx="6289">
                  <c:v>6.8363052800000004</c:v>
                </c:pt>
                <c:pt idx="6290">
                  <c:v>6.8372824200000002</c:v>
                </c:pt>
                <c:pt idx="6291">
                  <c:v>6.8402138299999997</c:v>
                </c:pt>
                <c:pt idx="6292">
                  <c:v>6.8407023999999996</c:v>
                </c:pt>
                <c:pt idx="6293">
                  <c:v>6.8411909700000004</c:v>
                </c:pt>
                <c:pt idx="6294">
                  <c:v>6.8446109599999998</c:v>
                </c:pt>
                <c:pt idx="6295">
                  <c:v>6.8450995299999997</c:v>
                </c:pt>
                <c:pt idx="6296">
                  <c:v>6.8470538100000002</c:v>
                </c:pt>
                <c:pt idx="6297">
                  <c:v>6.8475423800000002</c:v>
                </c:pt>
                <c:pt idx="6298">
                  <c:v>6.84851952</c:v>
                </c:pt>
                <c:pt idx="6299">
                  <c:v>6.8509623700000004</c:v>
                </c:pt>
                <c:pt idx="6300">
                  <c:v>6.8524280800000001</c:v>
                </c:pt>
                <c:pt idx="6301">
                  <c:v>6.8538937899999999</c:v>
                </c:pt>
                <c:pt idx="6302">
                  <c:v>6.8538937899999999</c:v>
                </c:pt>
                <c:pt idx="6303">
                  <c:v>6.8548709299999997</c:v>
                </c:pt>
                <c:pt idx="6304">
                  <c:v>6.8558480700000004</c:v>
                </c:pt>
                <c:pt idx="6305">
                  <c:v>6.8587794799999999</c:v>
                </c:pt>
                <c:pt idx="6306">
                  <c:v>6.85829091</c:v>
                </c:pt>
                <c:pt idx="6307">
                  <c:v>6.8602451899999997</c:v>
                </c:pt>
                <c:pt idx="6308">
                  <c:v>6.8612223300000004</c:v>
                </c:pt>
                <c:pt idx="6309">
                  <c:v>6.86317661</c:v>
                </c:pt>
                <c:pt idx="6310">
                  <c:v>6.8656194599999996</c:v>
                </c:pt>
                <c:pt idx="6311">
                  <c:v>6.8651308899999997</c:v>
                </c:pt>
                <c:pt idx="6312">
                  <c:v>6.8675737400000001</c:v>
                </c:pt>
                <c:pt idx="6313">
                  <c:v>6.8685508799999999</c:v>
                </c:pt>
                <c:pt idx="6314">
                  <c:v>6.8695280199999997</c:v>
                </c:pt>
                <c:pt idx="6315">
                  <c:v>6.8719708700000002</c:v>
                </c:pt>
                <c:pt idx="6316">
                  <c:v>6.8719708700000002</c:v>
                </c:pt>
                <c:pt idx="6317">
                  <c:v>6.8739251499999998</c:v>
                </c:pt>
                <c:pt idx="6318">
                  <c:v>6.8749022899999996</c:v>
                </c:pt>
                <c:pt idx="6319">
                  <c:v>6.8749022899999996</c:v>
                </c:pt>
                <c:pt idx="6320">
                  <c:v>6.8778337000000001</c:v>
                </c:pt>
                <c:pt idx="6321">
                  <c:v>6.87832227</c:v>
                </c:pt>
                <c:pt idx="6322">
                  <c:v>6.8802765499999996</c:v>
                </c:pt>
                <c:pt idx="6323">
                  <c:v>6.8812536900000003</c:v>
                </c:pt>
                <c:pt idx="6324">
                  <c:v>6.88320797</c:v>
                </c:pt>
                <c:pt idx="6325">
                  <c:v>6.88320797</c:v>
                </c:pt>
                <c:pt idx="6326">
                  <c:v>6.8846736799999997</c:v>
                </c:pt>
                <c:pt idx="6327">
                  <c:v>6.8861393900000003</c:v>
                </c:pt>
                <c:pt idx="6328">
                  <c:v>6.8871165300000001</c:v>
                </c:pt>
                <c:pt idx="6329">
                  <c:v>6.8885822399999999</c:v>
                </c:pt>
                <c:pt idx="6330">
                  <c:v>6.8900479499999996</c:v>
                </c:pt>
                <c:pt idx="6331">
                  <c:v>6.8905365200000004</c:v>
                </c:pt>
                <c:pt idx="6332">
                  <c:v>6.8924908</c:v>
                </c:pt>
                <c:pt idx="6333">
                  <c:v>6.8944450799999997</c:v>
                </c:pt>
                <c:pt idx="6334">
                  <c:v>6.8959107900000003</c:v>
                </c:pt>
                <c:pt idx="6335">
                  <c:v>6.8963993500000003</c:v>
                </c:pt>
                <c:pt idx="6336">
                  <c:v>6.8983536299999999</c:v>
                </c:pt>
                <c:pt idx="6337">
                  <c:v>6.8993307699999997</c:v>
                </c:pt>
                <c:pt idx="6338">
                  <c:v>6.9012850500000003</c:v>
                </c:pt>
                <c:pt idx="6339">
                  <c:v>6.9022621900000001</c:v>
                </c:pt>
                <c:pt idx="6340">
                  <c:v>6.9037278999999998</c:v>
                </c:pt>
                <c:pt idx="6341">
                  <c:v>6.9042164699999997</c:v>
                </c:pt>
                <c:pt idx="6342">
                  <c:v>6.9056821800000003</c:v>
                </c:pt>
                <c:pt idx="6343">
                  <c:v>6.9066593200000002</c:v>
                </c:pt>
                <c:pt idx="6344">
                  <c:v>6.9086135999999998</c:v>
                </c:pt>
                <c:pt idx="6345">
                  <c:v>6.9105678800000003</c:v>
                </c:pt>
                <c:pt idx="6346">
                  <c:v>6.9115450200000002</c:v>
                </c:pt>
                <c:pt idx="6347">
                  <c:v>6.91252216</c:v>
                </c:pt>
                <c:pt idx="6348">
                  <c:v>6.9149650100000004</c:v>
                </c:pt>
                <c:pt idx="6349">
                  <c:v>6.9154535800000003</c:v>
                </c:pt>
                <c:pt idx="6350">
                  <c:v>6.9159421500000002</c:v>
                </c:pt>
                <c:pt idx="6351">
                  <c:v>6.91740785</c:v>
                </c:pt>
                <c:pt idx="6352">
                  <c:v>6.9188735599999998</c:v>
                </c:pt>
                <c:pt idx="6353">
                  <c:v>6.9193621299999997</c:v>
                </c:pt>
                <c:pt idx="6354">
                  <c:v>6.9218049800000001</c:v>
                </c:pt>
                <c:pt idx="6355">
                  <c:v>6.9232706899999998</c:v>
                </c:pt>
                <c:pt idx="6356">
                  <c:v>6.9242478299999997</c:v>
                </c:pt>
                <c:pt idx="6357">
                  <c:v>6.9262021100000002</c:v>
                </c:pt>
                <c:pt idx="6358">
                  <c:v>6.9262021100000002</c:v>
                </c:pt>
                <c:pt idx="6359">
                  <c:v>6.9276678199999999</c:v>
                </c:pt>
                <c:pt idx="6360">
                  <c:v>6.9291335299999997</c:v>
                </c:pt>
                <c:pt idx="6361">
                  <c:v>6.9301106700000004</c:v>
                </c:pt>
                <c:pt idx="6362">
                  <c:v>6.93206495</c:v>
                </c:pt>
                <c:pt idx="6363">
                  <c:v>6.9325535199999999</c:v>
                </c:pt>
                <c:pt idx="6364">
                  <c:v>6.9354849400000003</c:v>
                </c:pt>
                <c:pt idx="6365">
                  <c:v>6.9354849400000003</c:v>
                </c:pt>
                <c:pt idx="6366">
                  <c:v>6.9369506400000001</c:v>
                </c:pt>
                <c:pt idx="6367">
                  <c:v>6.9379277799999999</c:v>
                </c:pt>
                <c:pt idx="6368">
                  <c:v>6.9384163499999998</c:v>
                </c:pt>
                <c:pt idx="6369">
                  <c:v>6.9403706300000003</c:v>
                </c:pt>
                <c:pt idx="6370">
                  <c:v>6.94183634</c:v>
                </c:pt>
                <c:pt idx="6371">
                  <c:v>6.94232491</c:v>
                </c:pt>
                <c:pt idx="6372">
                  <c:v>6.9437906199999997</c:v>
                </c:pt>
                <c:pt idx="6373">
                  <c:v>6.9452563300000003</c:v>
                </c:pt>
                <c:pt idx="6374">
                  <c:v>6.94721061</c:v>
                </c:pt>
                <c:pt idx="6375">
                  <c:v>6.9476991799999999</c:v>
                </c:pt>
                <c:pt idx="6376">
                  <c:v>6.9501420300000003</c:v>
                </c:pt>
                <c:pt idx="6377">
                  <c:v>6.95160774</c:v>
                </c:pt>
                <c:pt idx="6378">
                  <c:v>6.9535620199999997</c:v>
                </c:pt>
                <c:pt idx="6379">
                  <c:v>6.9535620199999997</c:v>
                </c:pt>
                <c:pt idx="6380">
                  <c:v>6.9545391600000004</c:v>
                </c:pt>
                <c:pt idx="6381">
                  <c:v>6.9550277300000003</c:v>
                </c:pt>
                <c:pt idx="6382">
                  <c:v>6.9574705699999999</c:v>
                </c:pt>
                <c:pt idx="6383">
                  <c:v>6.9589362799999996</c:v>
                </c:pt>
                <c:pt idx="6384">
                  <c:v>6.9608905600000002</c:v>
                </c:pt>
                <c:pt idx="6385">
                  <c:v>6.9618677</c:v>
                </c:pt>
                <c:pt idx="6386">
                  <c:v>6.9623562699999999</c:v>
                </c:pt>
                <c:pt idx="6387">
                  <c:v>6.9643105500000004</c:v>
                </c:pt>
                <c:pt idx="6388">
                  <c:v>6.9647991200000003</c:v>
                </c:pt>
                <c:pt idx="6389">
                  <c:v>6.9662648300000001</c:v>
                </c:pt>
                <c:pt idx="6390">
                  <c:v>6.9682191099999997</c:v>
                </c:pt>
                <c:pt idx="6391">
                  <c:v>6.9696848200000003</c:v>
                </c:pt>
                <c:pt idx="6392">
                  <c:v>6.9701733900000002</c:v>
                </c:pt>
                <c:pt idx="6393">
                  <c:v>6.9731048099999997</c:v>
                </c:pt>
                <c:pt idx="6394">
                  <c:v>6.9726162399999998</c:v>
                </c:pt>
                <c:pt idx="6395">
                  <c:v>6.9735933799999996</c:v>
                </c:pt>
                <c:pt idx="6396">
                  <c:v>6.9755476600000001</c:v>
                </c:pt>
                <c:pt idx="6397">
                  <c:v>6.9760362300000001</c:v>
                </c:pt>
                <c:pt idx="6398">
                  <c:v>6.9775019299999999</c:v>
                </c:pt>
                <c:pt idx="6399">
                  <c:v>6.9799447800000003</c:v>
                </c:pt>
                <c:pt idx="6400">
                  <c:v>6.9804333500000002</c:v>
                </c:pt>
                <c:pt idx="6401">
                  <c:v>6.9823876299999998</c:v>
                </c:pt>
                <c:pt idx="6402">
                  <c:v>6.9843419100000004</c:v>
                </c:pt>
                <c:pt idx="6403">
                  <c:v>6.9838533399999996</c:v>
                </c:pt>
                <c:pt idx="6404">
                  <c:v>6.98629619</c:v>
                </c:pt>
                <c:pt idx="6405">
                  <c:v>6.98629619</c:v>
                </c:pt>
                <c:pt idx="6406">
                  <c:v>6.9872733299999998</c:v>
                </c:pt>
                <c:pt idx="6407">
                  <c:v>6.9882504699999997</c:v>
                </c:pt>
                <c:pt idx="6408">
                  <c:v>6.9906933200000001</c:v>
                </c:pt>
                <c:pt idx="6409">
                  <c:v>6.9921590299999998</c:v>
                </c:pt>
                <c:pt idx="6410">
                  <c:v>6.9941133100000004</c:v>
                </c:pt>
                <c:pt idx="6411">
                  <c:v>6.9936247399999996</c:v>
                </c:pt>
                <c:pt idx="6412">
                  <c:v>6.9946018800000003</c:v>
                </c:pt>
                <c:pt idx="6413">
                  <c:v>6.99606759</c:v>
                </c:pt>
                <c:pt idx="6414">
                  <c:v>6.9989990000000004</c:v>
                </c:pt>
                <c:pt idx="6415">
                  <c:v>6.9994875700000003</c:v>
                </c:pt>
                <c:pt idx="6416">
                  <c:v>7.0033961299999996</c:v>
                </c:pt>
                <c:pt idx="6417">
                  <c:v>7.0038847000000004</c:v>
                </c:pt>
                <c:pt idx="6418">
                  <c:v>7.0033961299999996</c:v>
                </c:pt>
                <c:pt idx="6419">
                  <c:v>7.00583898</c:v>
                </c:pt>
                <c:pt idx="6420">
                  <c:v>7.0073046899999998</c:v>
                </c:pt>
                <c:pt idx="6421">
                  <c:v>7.0073046899999998</c:v>
                </c:pt>
                <c:pt idx="6422">
                  <c:v>7.0097475400000002</c:v>
                </c:pt>
                <c:pt idx="6423">
                  <c:v>7.0102361100000001</c:v>
                </c:pt>
                <c:pt idx="6424">
                  <c:v>7.0121903899999998</c:v>
                </c:pt>
                <c:pt idx="6425">
                  <c:v>7.0121903899999998</c:v>
                </c:pt>
                <c:pt idx="6426">
                  <c:v>7.0136561000000004</c:v>
                </c:pt>
                <c:pt idx="6427">
                  <c:v>7.01561038</c:v>
                </c:pt>
                <c:pt idx="6428">
                  <c:v>7.0160989499999999</c:v>
                </c:pt>
                <c:pt idx="6429">
                  <c:v>7.0185418000000004</c:v>
                </c:pt>
                <c:pt idx="6430">
                  <c:v>7.0200075000000002</c:v>
                </c:pt>
                <c:pt idx="6431">
                  <c:v>7.0200075000000002</c:v>
                </c:pt>
                <c:pt idx="6432">
                  <c:v>7.0224503499999997</c:v>
                </c:pt>
                <c:pt idx="6433">
                  <c:v>7.0224503499999997</c:v>
                </c:pt>
                <c:pt idx="6434">
                  <c:v>7.0244046300000003</c:v>
                </c:pt>
                <c:pt idx="6435">
                  <c:v>7.0253817700000001</c:v>
                </c:pt>
                <c:pt idx="6436">
                  <c:v>7.0268474799999998</c:v>
                </c:pt>
                <c:pt idx="6437">
                  <c:v>7.0268474799999998</c:v>
                </c:pt>
                <c:pt idx="6438">
                  <c:v>7.0288017600000003</c:v>
                </c:pt>
                <c:pt idx="6439">
                  <c:v>7.0302674700000001</c:v>
                </c:pt>
                <c:pt idx="6440">
                  <c:v>7.0322217499999997</c:v>
                </c:pt>
                <c:pt idx="6441">
                  <c:v>7.0331988900000004</c:v>
                </c:pt>
                <c:pt idx="6442">
                  <c:v>7.0346646000000002</c:v>
                </c:pt>
                <c:pt idx="6443">
                  <c:v>7.0346646000000002</c:v>
                </c:pt>
                <c:pt idx="6444">
                  <c:v>7.0366188799999998</c:v>
                </c:pt>
                <c:pt idx="6445">
                  <c:v>7.0380845900000004</c:v>
                </c:pt>
                <c:pt idx="6446">
                  <c:v>7.0390617300000002</c:v>
                </c:pt>
                <c:pt idx="6447">
                  <c:v>7.0400388700000001</c:v>
                </c:pt>
                <c:pt idx="6448">
                  <c:v>7.04052743</c:v>
                </c:pt>
                <c:pt idx="6449">
                  <c:v>7.0424817099999997</c:v>
                </c:pt>
                <c:pt idx="6450">
                  <c:v>7.0434588500000004</c:v>
                </c:pt>
                <c:pt idx="6451">
                  <c:v>7.0449245600000001</c:v>
                </c:pt>
                <c:pt idx="6452">
                  <c:v>7.0463902699999998</c:v>
                </c:pt>
                <c:pt idx="6453">
                  <c:v>7.0478559799999996</c:v>
                </c:pt>
                <c:pt idx="6454">
                  <c:v>7.0493216900000002</c:v>
                </c:pt>
                <c:pt idx="6455">
                  <c:v>7.0512759699999998</c:v>
                </c:pt>
                <c:pt idx="6456">
                  <c:v>7.0512759699999998</c:v>
                </c:pt>
                <c:pt idx="6457">
                  <c:v>7.0542073900000002</c:v>
                </c:pt>
                <c:pt idx="6458">
                  <c:v>7.0537188200000003</c:v>
                </c:pt>
                <c:pt idx="6459">
                  <c:v>7.0546959600000001</c:v>
                </c:pt>
                <c:pt idx="6460">
                  <c:v>7.0561616699999998</c:v>
                </c:pt>
                <c:pt idx="6461">
                  <c:v>7.0586045200000003</c:v>
                </c:pt>
                <c:pt idx="6462">
                  <c:v>7.0590930900000002</c:v>
                </c:pt>
                <c:pt idx="6463">
                  <c:v>7.06007023</c:v>
                </c:pt>
                <c:pt idx="6464">
                  <c:v>7.0625130699999996</c:v>
                </c:pt>
                <c:pt idx="6465">
                  <c:v>7.0620245099999996</c:v>
                </c:pt>
                <c:pt idx="6466">
                  <c:v>7.0644673500000001</c:v>
                </c:pt>
                <c:pt idx="6467">
                  <c:v>7.0669101999999997</c:v>
                </c:pt>
                <c:pt idx="6468">
                  <c:v>7.0673987699999996</c:v>
                </c:pt>
                <c:pt idx="6469">
                  <c:v>7.0688644800000002</c:v>
                </c:pt>
                <c:pt idx="6470">
                  <c:v>7.0708187599999999</c:v>
                </c:pt>
                <c:pt idx="6471">
                  <c:v>7.0708187599999999</c:v>
                </c:pt>
                <c:pt idx="6472">
                  <c:v>7.0722844699999996</c:v>
                </c:pt>
                <c:pt idx="6473">
                  <c:v>7.0727730400000004</c:v>
                </c:pt>
                <c:pt idx="6474">
                  <c:v>7.0742387500000001</c:v>
                </c:pt>
                <c:pt idx="6475">
                  <c:v>7.0757044599999999</c:v>
                </c:pt>
                <c:pt idx="6476">
                  <c:v>7.0766815999999997</c:v>
                </c:pt>
                <c:pt idx="6477">
                  <c:v>7.0781473100000003</c:v>
                </c:pt>
                <c:pt idx="6478">
                  <c:v>7.07961302</c:v>
                </c:pt>
                <c:pt idx="6479">
                  <c:v>7.07961302</c:v>
                </c:pt>
                <c:pt idx="6480">
                  <c:v>7.0815672999999997</c:v>
                </c:pt>
                <c:pt idx="6481">
                  <c:v>7.0835215800000002</c:v>
                </c:pt>
                <c:pt idx="6482">
                  <c:v>7.0835215800000002</c:v>
                </c:pt>
                <c:pt idx="6483">
                  <c:v>7.0854758499999999</c:v>
                </c:pt>
                <c:pt idx="6484">
                  <c:v>7.0864529899999997</c:v>
                </c:pt>
                <c:pt idx="6485">
                  <c:v>7.0884072700000003</c:v>
                </c:pt>
                <c:pt idx="6486">
                  <c:v>7.0884072700000003</c:v>
                </c:pt>
                <c:pt idx="6487">
                  <c:v>7.0908501199999998</c:v>
                </c:pt>
                <c:pt idx="6488">
                  <c:v>7.0928044000000003</c:v>
                </c:pt>
                <c:pt idx="6489">
                  <c:v>7.0928044000000003</c:v>
                </c:pt>
                <c:pt idx="6490">
                  <c:v>7.0942701100000001</c:v>
                </c:pt>
                <c:pt idx="6491">
                  <c:v>7.0962243899999997</c:v>
                </c:pt>
                <c:pt idx="6492">
                  <c:v>7.0976901000000003</c:v>
                </c:pt>
                <c:pt idx="6493">
                  <c:v>7.0991558100000001</c:v>
                </c:pt>
                <c:pt idx="6494">
                  <c:v>7.1011100899999997</c:v>
                </c:pt>
                <c:pt idx="6495">
                  <c:v>7.1001329499999999</c:v>
                </c:pt>
                <c:pt idx="6496">
                  <c:v>7.1020872300000004</c:v>
                </c:pt>
                <c:pt idx="6497">
                  <c:v>7.1040415100000001</c:v>
                </c:pt>
                <c:pt idx="6498">
                  <c:v>7.1055072199999998</c:v>
                </c:pt>
                <c:pt idx="6499">
                  <c:v>7.1055072199999998</c:v>
                </c:pt>
                <c:pt idx="6500">
                  <c:v>7.1069729300000004</c:v>
                </c:pt>
                <c:pt idx="6501">
                  <c:v>7.10941577</c:v>
                </c:pt>
                <c:pt idx="6502">
                  <c:v>7.1108814799999998</c:v>
                </c:pt>
                <c:pt idx="6503">
                  <c:v>7.1108814799999998</c:v>
                </c:pt>
                <c:pt idx="6504">
                  <c:v>7.1118586199999996</c:v>
                </c:pt>
                <c:pt idx="6505">
                  <c:v>7.1138129000000001</c:v>
                </c:pt>
                <c:pt idx="6506">
                  <c:v>7.1157671799999997</c:v>
                </c:pt>
                <c:pt idx="6507">
                  <c:v>7.1172328900000004</c:v>
                </c:pt>
                <c:pt idx="6508">
                  <c:v>7.1186986000000001</c:v>
                </c:pt>
                <c:pt idx="6509">
                  <c:v>7.1177214600000003</c:v>
                </c:pt>
                <c:pt idx="6510">
                  <c:v>7.1186986000000001</c:v>
                </c:pt>
                <c:pt idx="6511">
                  <c:v>7.1216300199999996</c:v>
                </c:pt>
                <c:pt idx="6512">
                  <c:v>7.1230957300000002</c:v>
                </c:pt>
                <c:pt idx="6513">
                  <c:v>7.1226071600000003</c:v>
                </c:pt>
                <c:pt idx="6514">
                  <c:v>7.1245614399999999</c:v>
                </c:pt>
                <c:pt idx="6515">
                  <c:v>7.1270042900000004</c:v>
                </c:pt>
                <c:pt idx="6516">
                  <c:v>7.1274928600000003</c:v>
                </c:pt>
                <c:pt idx="6517">
                  <c:v>7.1274928600000003</c:v>
                </c:pt>
                <c:pt idx="6518">
                  <c:v>7.1294471399999999</c:v>
                </c:pt>
                <c:pt idx="6519">
                  <c:v>7.1314014099999996</c:v>
                </c:pt>
                <c:pt idx="6520">
                  <c:v>7.1318899800000004</c:v>
                </c:pt>
                <c:pt idx="6521">
                  <c:v>7.1328671200000002</c:v>
                </c:pt>
                <c:pt idx="6522">
                  <c:v>7.1348213999999999</c:v>
                </c:pt>
                <c:pt idx="6523">
                  <c:v>7.1353099699999998</c:v>
                </c:pt>
                <c:pt idx="6524">
                  <c:v>7.1377528200000002</c:v>
                </c:pt>
                <c:pt idx="6525">
                  <c:v>7.13921853</c:v>
                </c:pt>
                <c:pt idx="6526">
                  <c:v>7.13921853</c:v>
                </c:pt>
                <c:pt idx="6527">
                  <c:v>7.1406842399999997</c:v>
                </c:pt>
                <c:pt idx="6528">
                  <c:v>7.1421499500000003</c:v>
                </c:pt>
                <c:pt idx="6529">
                  <c:v>7.1445927999999999</c:v>
                </c:pt>
                <c:pt idx="6530">
                  <c:v>7.1450813699999998</c:v>
                </c:pt>
                <c:pt idx="6531">
                  <c:v>7.1460585099999996</c:v>
                </c:pt>
                <c:pt idx="6532">
                  <c:v>7.1465470800000004</c:v>
                </c:pt>
                <c:pt idx="6533">
                  <c:v>7.1480127900000001</c:v>
                </c:pt>
                <c:pt idx="6534">
                  <c:v>7.1509442099999996</c:v>
                </c:pt>
                <c:pt idx="6535">
                  <c:v>7.1499670699999998</c:v>
                </c:pt>
                <c:pt idx="6536">
                  <c:v>7.1509442099999996</c:v>
                </c:pt>
                <c:pt idx="6537">
                  <c:v>7.1528984900000001</c:v>
                </c:pt>
                <c:pt idx="6538">
                  <c:v>7.1538756299999999</c:v>
                </c:pt>
                <c:pt idx="6539">
                  <c:v>7.1558298999999996</c:v>
                </c:pt>
                <c:pt idx="6540">
                  <c:v>7.1568070400000003</c:v>
                </c:pt>
                <c:pt idx="6541">
                  <c:v>7.15876132</c:v>
                </c:pt>
                <c:pt idx="6542">
                  <c:v>7.1607155999999996</c:v>
                </c:pt>
                <c:pt idx="6543">
                  <c:v>7.1612041700000004</c:v>
                </c:pt>
                <c:pt idx="6544">
                  <c:v>7.1616927400000003</c:v>
                </c:pt>
                <c:pt idx="6545">
                  <c:v>7.1631584500000001</c:v>
                </c:pt>
                <c:pt idx="6546">
                  <c:v>7.1660898700000004</c:v>
                </c:pt>
                <c:pt idx="6547">
                  <c:v>7.1656012999999996</c:v>
                </c:pt>
                <c:pt idx="6548">
                  <c:v>7.1670670100000002</c:v>
                </c:pt>
                <c:pt idx="6549">
                  <c:v>7.1695098599999998</c:v>
                </c:pt>
                <c:pt idx="6550">
                  <c:v>7.1714641400000003</c:v>
                </c:pt>
                <c:pt idx="6551">
                  <c:v>7.1709755700000004</c:v>
                </c:pt>
                <c:pt idx="6552">
                  <c:v>7.1714641400000003</c:v>
                </c:pt>
                <c:pt idx="6553">
                  <c:v>7.17341842</c:v>
                </c:pt>
                <c:pt idx="6554">
                  <c:v>7.1753726999999996</c:v>
                </c:pt>
                <c:pt idx="6555">
                  <c:v>7.1768384100000002</c:v>
                </c:pt>
                <c:pt idx="6556">
                  <c:v>7.17781555</c:v>
                </c:pt>
                <c:pt idx="6557">
                  <c:v>7.17781555</c:v>
                </c:pt>
                <c:pt idx="6558">
                  <c:v>7.1792812499999998</c:v>
                </c:pt>
                <c:pt idx="6559">
                  <c:v>7.1807469599999996</c:v>
                </c:pt>
                <c:pt idx="6560">
                  <c:v>7.18318981</c:v>
                </c:pt>
                <c:pt idx="6561">
                  <c:v>7.18318981</c:v>
                </c:pt>
                <c:pt idx="6562">
                  <c:v>7.1841669499999998</c:v>
                </c:pt>
                <c:pt idx="6563">
                  <c:v>7.1866098000000003</c:v>
                </c:pt>
                <c:pt idx="6564">
                  <c:v>7.1870983700000002</c:v>
                </c:pt>
                <c:pt idx="6565">
                  <c:v>7.18807551</c:v>
                </c:pt>
                <c:pt idx="6566">
                  <c:v>7.1890526499999998</c:v>
                </c:pt>
                <c:pt idx="6567">
                  <c:v>7.1895412199999997</c:v>
                </c:pt>
                <c:pt idx="6568">
                  <c:v>7.1919840700000002</c:v>
                </c:pt>
                <c:pt idx="6569">
                  <c:v>7.1914955000000003</c:v>
                </c:pt>
                <c:pt idx="6570">
                  <c:v>7.1944269199999997</c:v>
                </c:pt>
                <c:pt idx="6571">
                  <c:v>7.1958926300000003</c:v>
                </c:pt>
                <c:pt idx="6572">
                  <c:v>7.19784691</c:v>
                </c:pt>
                <c:pt idx="6573">
                  <c:v>7.1983354799999999</c:v>
                </c:pt>
                <c:pt idx="6574">
                  <c:v>7.1993126199999997</c:v>
                </c:pt>
                <c:pt idx="6575">
                  <c:v>7.1998011899999996</c:v>
                </c:pt>
                <c:pt idx="6576">
                  <c:v>7.2022440400000001</c:v>
                </c:pt>
                <c:pt idx="6577">
                  <c:v>7.2022440400000001</c:v>
                </c:pt>
                <c:pt idx="6578">
                  <c:v>7.2051754499999996</c:v>
                </c:pt>
                <c:pt idx="6579">
                  <c:v>7.2056640200000004</c:v>
                </c:pt>
                <c:pt idx="6580">
                  <c:v>7.2081068699999999</c:v>
                </c:pt>
                <c:pt idx="6581">
                  <c:v>7.2085954399999999</c:v>
                </c:pt>
                <c:pt idx="6582">
                  <c:v>7.2085954399999999</c:v>
                </c:pt>
                <c:pt idx="6583">
                  <c:v>7.2115268600000002</c:v>
                </c:pt>
                <c:pt idx="6584">
                  <c:v>7.2129925699999999</c:v>
                </c:pt>
                <c:pt idx="6585">
                  <c:v>7.2134811399999998</c:v>
                </c:pt>
                <c:pt idx="6586">
                  <c:v>7.2149468499999996</c:v>
                </c:pt>
                <c:pt idx="6587">
                  <c:v>7.2164125600000002</c:v>
                </c:pt>
                <c:pt idx="6588">
                  <c:v>7.2173897</c:v>
                </c:pt>
                <c:pt idx="6589">
                  <c:v>7.2183668399999998</c:v>
                </c:pt>
                <c:pt idx="6590">
                  <c:v>7.2198325499999996</c:v>
                </c:pt>
                <c:pt idx="6591">
                  <c:v>7.2212982600000002</c:v>
                </c:pt>
                <c:pt idx="6592">
                  <c:v>7.2232525399999998</c:v>
                </c:pt>
                <c:pt idx="6593">
                  <c:v>7.2222754</c:v>
                </c:pt>
                <c:pt idx="6594">
                  <c:v>7.2247182499999996</c:v>
                </c:pt>
                <c:pt idx="6595">
                  <c:v>7.2252068200000004</c:v>
                </c:pt>
                <c:pt idx="6596">
                  <c:v>7.2266725300000001</c:v>
                </c:pt>
                <c:pt idx="6597">
                  <c:v>7.2286267999999998</c:v>
                </c:pt>
                <c:pt idx="6598">
                  <c:v>7.2291153699999997</c:v>
                </c:pt>
                <c:pt idx="6599">
                  <c:v>7.2315582200000001</c:v>
                </c:pt>
                <c:pt idx="6600">
                  <c:v>7.2335124999999998</c:v>
                </c:pt>
                <c:pt idx="6601">
                  <c:v>7.2344896399999996</c:v>
                </c:pt>
                <c:pt idx="6602">
                  <c:v>7.2349782100000004</c:v>
                </c:pt>
                <c:pt idx="6603">
                  <c:v>7.2379096299999999</c:v>
                </c:pt>
                <c:pt idx="6604">
                  <c:v>7.2379096299999999</c:v>
                </c:pt>
                <c:pt idx="6605">
                  <c:v>7.2388867699999997</c:v>
                </c:pt>
                <c:pt idx="6606">
                  <c:v>7.2398639100000004</c:v>
                </c:pt>
                <c:pt idx="6607">
                  <c:v>7.24181819</c:v>
                </c:pt>
                <c:pt idx="6608">
                  <c:v>7.2427953299999999</c:v>
                </c:pt>
                <c:pt idx="6609">
                  <c:v>7.2447496100000004</c:v>
                </c:pt>
                <c:pt idx="6610">
                  <c:v>7.2447496100000004</c:v>
                </c:pt>
                <c:pt idx="6611">
                  <c:v>7.24670389</c:v>
                </c:pt>
                <c:pt idx="6612">
                  <c:v>7.2476810299999999</c:v>
                </c:pt>
                <c:pt idx="6613">
                  <c:v>7.2491467399999996</c:v>
                </c:pt>
                <c:pt idx="6614">
                  <c:v>7.2501238800000003</c:v>
                </c:pt>
                <c:pt idx="6615">
                  <c:v>7.2520781599999999</c:v>
                </c:pt>
                <c:pt idx="6616">
                  <c:v>7.2520781599999999</c:v>
                </c:pt>
                <c:pt idx="6617">
                  <c:v>7.2535438699999997</c:v>
                </c:pt>
                <c:pt idx="6618">
                  <c:v>7.2540324399999996</c:v>
                </c:pt>
                <c:pt idx="6619">
                  <c:v>7.2554981400000003</c:v>
                </c:pt>
                <c:pt idx="6620">
                  <c:v>7.2579409899999998</c:v>
                </c:pt>
                <c:pt idx="6621">
                  <c:v>7.2574524199999999</c:v>
                </c:pt>
                <c:pt idx="6622">
                  <c:v>7.2594067000000004</c:v>
                </c:pt>
                <c:pt idx="6623">
                  <c:v>7.2613609800000001</c:v>
                </c:pt>
                <c:pt idx="6624">
                  <c:v>7.2633152599999997</c:v>
                </c:pt>
                <c:pt idx="6625">
                  <c:v>7.2638038299999996</c:v>
                </c:pt>
                <c:pt idx="6626">
                  <c:v>7.2657581100000002</c:v>
                </c:pt>
                <c:pt idx="6627">
                  <c:v>7.26673525</c:v>
                </c:pt>
                <c:pt idx="6628">
                  <c:v>7.2672238199999999</c:v>
                </c:pt>
                <c:pt idx="6629">
                  <c:v>7.2691781000000004</c:v>
                </c:pt>
                <c:pt idx="6630">
                  <c:v>7.2701552400000002</c:v>
                </c:pt>
                <c:pt idx="6631">
                  <c:v>7.2711323800000001</c:v>
                </c:pt>
                <c:pt idx="6632">
                  <c:v>7.2721095199999999</c:v>
                </c:pt>
                <c:pt idx="6633">
                  <c:v>7.2740638000000004</c:v>
                </c:pt>
                <c:pt idx="6634">
                  <c:v>7.2769952199999999</c:v>
                </c:pt>
                <c:pt idx="6635">
                  <c:v>7.27650665</c:v>
                </c:pt>
                <c:pt idx="6636">
                  <c:v>7.2784609299999996</c:v>
                </c:pt>
                <c:pt idx="6637">
                  <c:v>7.2794380700000003</c:v>
                </c:pt>
                <c:pt idx="6638">
                  <c:v>7.2809037700000001</c:v>
                </c:pt>
                <c:pt idx="6639">
                  <c:v>7.28139234</c:v>
                </c:pt>
                <c:pt idx="6640">
                  <c:v>7.2828580499999997</c:v>
                </c:pt>
                <c:pt idx="6641">
                  <c:v>7.2833466199999997</c:v>
                </c:pt>
                <c:pt idx="6642">
                  <c:v>7.2853009000000002</c:v>
                </c:pt>
                <c:pt idx="6643">
                  <c:v>7.2867666099999999</c:v>
                </c:pt>
                <c:pt idx="6644">
                  <c:v>7.2877437499999997</c:v>
                </c:pt>
                <c:pt idx="6645">
                  <c:v>7.2887208899999996</c:v>
                </c:pt>
                <c:pt idx="6646">
                  <c:v>7.29116374</c:v>
                </c:pt>
                <c:pt idx="6647">
                  <c:v>7.2921408799999998</c:v>
                </c:pt>
                <c:pt idx="6648">
                  <c:v>7.2926294499999997</c:v>
                </c:pt>
                <c:pt idx="6649">
                  <c:v>7.2950723000000002</c:v>
                </c:pt>
                <c:pt idx="6650">
                  <c:v>7.2945837300000003</c:v>
                </c:pt>
                <c:pt idx="6651">
                  <c:v>7.2970265799999998</c:v>
                </c:pt>
                <c:pt idx="6652">
                  <c:v>7.2984922900000004</c:v>
                </c:pt>
                <c:pt idx="6653">
                  <c:v>7.2999580000000002</c:v>
                </c:pt>
                <c:pt idx="6654">
                  <c:v>7.3004465700000001</c:v>
                </c:pt>
                <c:pt idx="6655">
                  <c:v>7.3024008499999997</c:v>
                </c:pt>
                <c:pt idx="6656">
                  <c:v>7.3043551300000003</c:v>
                </c:pt>
                <c:pt idx="6657">
                  <c:v>7.3048437000000002</c:v>
                </c:pt>
                <c:pt idx="6658">
                  <c:v>7.3067979799999998</c:v>
                </c:pt>
                <c:pt idx="6659">
                  <c:v>7.3077751199999996</c:v>
                </c:pt>
                <c:pt idx="6660">
                  <c:v>7.3092408200000003</c:v>
                </c:pt>
                <c:pt idx="6661">
                  <c:v>7.31070653</c:v>
                </c:pt>
                <c:pt idx="6662">
                  <c:v>7.3116836699999999</c:v>
                </c:pt>
                <c:pt idx="6663">
                  <c:v>7.3121722399999998</c:v>
                </c:pt>
                <c:pt idx="6664">
                  <c:v>7.3146150900000002</c:v>
                </c:pt>
                <c:pt idx="6665">
                  <c:v>7.31559223</c:v>
                </c:pt>
                <c:pt idx="6666">
                  <c:v>7.3165693699999999</c:v>
                </c:pt>
                <c:pt idx="6667">
                  <c:v>7.3180350799999996</c:v>
                </c:pt>
                <c:pt idx="6668">
                  <c:v>7.3190122200000003</c:v>
                </c:pt>
                <c:pt idx="6669">
                  <c:v>7.32047793</c:v>
                </c:pt>
                <c:pt idx="6670">
                  <c:v>7.3214550699999998</c:v>
                </c:pt>
                <c:pt idx="6671">
                  <c:v>7.3224322099999997</c:v>
                </c:pt>
                <c:pt idx="6672">
                  <c:v>7.3238979200000003</c:v>
                </c:pt>
                <c:pt idx="6673">
                  <c:v>7.3263407699999998</c:v>
                </c:pt>
                <c:pt idx="6674">
                  <c:v>7.3263407699999998</c:v>
                </c:pt>
                <c:pt idx="6675">
                  <c:v>7.3292721900000002</c:v>
                </c:pt>
                <c:pt idx="6676">
                  <c:v>7.3287836200000003</c:v>
                </c:pt>
                <c:pt idx="6677">
                  <c:v>7.3312264699999998</c:v>
                </c:pt>
                <c:pt idx="6678">
                  <c:v>7.3317150399999997</c:v>
                </c:pt>
                <c:pt idx="6679">
                  <c:v>7.3336693200000003</c:v>
                </c:pt>
                <c:pt idx="6680">
                  <c:v>7.3346464600000001</c:v>
                </c:pt>
                <c:pt idx="6681">
                  <c:v>7.3366007299999998</c:v>
                </c:pt>
                <c:pt idx="6682">
                  <c:v>7.3375778699999996</c:v>
                </c:pt>
                <c:pt idx="6683">
                  <c:v>7.3390435800000002</c:v>
                </c:pt>
                <c:pt idx="6684">
                  <c:v>7.3400207200000001</c:v>
                </c:pt>
                <c:pt idx="6685">
                  <c:v>7.3424635699999996</c:v>
                </c:pt>
                <c:pt idx="6686">
                  <c:v>7.3434407100000003</c:v>
                </c:pt>
                <c:pt idx="6687">
                  <c:v>7.3439292800000002</c:v>
                </c:pt>
                <c:pt idx="6688">
                  <c:v>7.3458835599999999</c:v>
                </c:pt>
                <c:pt idx="6689">
                  <c:v>7.3463721299999998</c:v>
                </c:pt>
                <c:pt idx="6690">
                  <c:v>7.3478378400000004</c:v>
                </c:pt>
                <c:pt idx="6691">
                  <c:v>7.3488149800000002</c:v>
                </c:pt>
                <c:pt idx="6692">
                  <c:v>7.34979212</c:v>
                </c:pt>
                <c:pt idx="6693">
                  <c:v>7.3512578299999998</c:v>
                </c:pt>
                <c:pt idx="6694">
                  <c:v>7.3527235400000004</c:v>
                </c:pt>
                <c:pt idx="6695">
                  <c:v>7.3541892500000001</c:v>
                </c:pt>
                <c:pt idx="6696">
                  <c:v>7.3561435299999998</c:v>
                </c:pt>
                <c:pt idx="6697">
                  <c:v>7.3566320999999997</c:v>
                </c:pt>
                <c:pt idx="6698">
                  <c:v>7.3580978100000003</c:v>
                </c:pt>
                <c:pt idx="6699">
                  <c:v>7.3600520899999999</c:v>
                </c:pt>
                <c:pt idx="6700">
                  <c:v>7.3605406599999998</c:v>
                </c:pt>
                <c:pt idx="6701">
                  <c:v>7.3629835100000003</c:v>
                </c:pt>
                <c:pt idx="6702">
                  <c:v>7.3629835100000003</c:v>
                </c:pt>
                <c:pt idx="6703">
                  <c:v>7.3659149199999998</c:v>
                </c:pt>
                <c:pt idx="6704">
                  <c:v>7.3654263599999998</c:v>
                </c:pt>
                <c:pt idx="6705">
                  <c:v>7.3678692000000003</c:v>
                </c:pt>
                <c:pt idx="6706">
                  <c:v>7.3683577700000003</c:v>
                </c:pt>
                <c:pt idx="6707">
                  <c:v>7.3708006199999998</c:v>
                </c:pt>
                <c:pt idx="6708">
                  <c:v>7.3717777599999996</c:v>
                </c:pt>
                <c:pt idx="6709">
                  <c:v>7.3727549000000003</c:v>
                </c:pt>
                <c:pt idx="6710">
                  <c:v>7.3737320400000002</c:v>
                </c:pt>
                <c:pt idx="6711">
                  <c:v>7.3751977499999999</c:v>
                </c:pt>
                <c:pt idx="6712">
                  <c:v>7.3761748899999997</c:v>
                </c:pt>
                <c:pt idx="6713">
                  <c:v>7.3776406000000003</c:v>
                </c:pt>
                <c:pt idx="6714">
                  <c:v>7.3786177400000001</c:v>
                </c:pt>
                <c:pt idx="6715">
                  <c:v>7.3805720199999998</c:v>
                </c:pt>
                <c:pt idx="6716">
                  <c:v>7.3815491599999996</c:v>
                </c:pt>
                <c:pt idx="6717">
                  <c:v>7.3835034400000001</c:v>
                </c:pt>
                <c:pt idx="6718">
                  <c:v>7.38448058</c:v>
                </c:pt>
                <c:pt idx="6719">
                  <c:v>7.3854577199999998</c:v>
                </c:pt>
                <c:pt idx="6720">
                  <c:v>7.3864348599999996</c:v>
                </c:pt>
                <c:pt idx="6721">
                  <c:v>7.3883891400000001</c:v>
                </c:pt>
                <c:pt idx="6722">
                  <c:v>7.3898548499999999</c:v>
                </c:pt>
                <c:pt idx="6723">
                  <c:v>7.3913205599999996</c:v>
                </c:pt>
                <c:pt idx="6724">
                  <c:v>7.3927862700000002</c:v>
                </c:pt>
                <c:pt idx="6725">
                  <c:v>7.3932748400000001</c:v>
                </c:pt>
                <c:pt idx="6726">
                  <c:v>7.3947405499999999</c:v>
                </c:pt>
                <c:pt idx="6727">
                  <c:v>7.3962062499999996</c:v>
                </c:pt>
                <c:pt idx="6728">
                  <c:v>7.3981605300000002</c:v>
                </c:pt>
                <c:pt idx="6729">
                  <c:v>7.3986491000000001</c:v>
                </c:pt>
                <c:pt idx="6730">
                  <c:v>7.4006033799999997</c:v>
                </c:pt>
                <c:pt idx="6731">
                  <c:v>7.4020690900000004</c:v>
                </c:pt>
                <c:pt idx="6732">
                  <c:v>7.4015805200000004</c:v>
                </c:pt>
                <c:pt idx="6733">
                  <c:v>7.40402337</c:v>
                </c:pt>
                <c:pt idx="6734">
                  <c:v>7.4054890799999997</c:v>
                </c:pt>
                <c:pt idx="6735">
                  <c:v>7.4064662200000004</c:v>
                </c:pt>
                <c:pt idx="6736">
                  <c:v>7.4079319300000002</c:v>
                </c:pt>
                <c:pt idx="6737">
                  <c:v>7.4098862099999998</c:v>
                </c:pt>
                <c:pt idx="6738">
                  <c:v>7.4108633499999996</c:v>
                </c:pt>
                <c:pt idx="6739">
                  <c:v>7.4108633499999996</c:v>
                </c:pt>
                <c:pt idx="6740">
                  <c:v>7.4128176300000002</c:v>
                </c:pt>
                <c:pt idx="6741">
                  <c:v>7.4147719099999998</c:v>
                </c:pt>
                <c:pt idx="6742">
                  <c:v>7.4162376200000004</c:v>
                </c:pt>
                <c:pt idx="6743">
                  <c:v>7.4181919000000001</c:v>
                </c:pt>
                <c:pt idx="6744">
                  <c:v>7.41868047</c:v>
                </c:pt>
                <c:pt idx="6745">
                  <c:v>7.41868047</c:v>
                </c:pt>
                <c:pt idx="6746">
                  <c:v>7.4225890300000001</c:v>
                </c:pt>
                <c:pt idx="6747">
                  <c:v>7.4221004600000002</c:v>
                </c:pt>
                <c:pt idx="6748">
                  <c:v>7.4230776000000001</c:v>
                </c:pt>
                <c:pt idx="6749">
                  <c:v>7.4245433099999998</c:v>
                </c:pt>
                <c:pt idx="6750">
                  <c:v>7.4264975900000003</c:v>
                </c:pt>
                <c:pt idx="6751">
                  <c:v>7.4264975900000003</c:v>
                </c:pt>
                <c:pt idx="6752">
                  <c:v>7.42845186</c:v>
                </c:pt>
                <c:pt idx="6753">
                  <c:v>7.4294289999999998</c:v>
                </c:pt>
                <c:pt idx="6754">
                  <c:v>7.4304061399999997</c:v>
                </c:pt>
                <c:pt idx="6755">
                  <c:v>7.43333756</c:v>
                </c:pt>
                <c:pt idx="6756">
                  <c:v>7.4343146999999998</c:v>
                </c:pt>
                <c:pt idx="6757">
                  <c:v>7.4348032699999997</c:v>
                </c:pt>
                <c:pt idx="6758">
                  <c:v>7.4348032699999997</c:v>
                </c:pt>
                <c:pt idx="6759">
                  <c:v>7.4372461200000002</c:v>
                </c:pt>
                <c:pt idx="6760">
                  <c:v>7.43822326</c:v>
                </c:pt>
                <c:pt idx="6761">
                  <c:v>7.4401775399999996</c:v>
                </c:pt>
                <c:pt idx="6762">
                  <c:v>7.4411546800000004</c:v>
                </c:pt>
                <c:pt idx="6763">
                  <c:v>7.44310896</c:v>
                </c:pt>
                <c:pt idx="6764">
                  <c:v>7.4435975299999999</c:v>
                </c:pt>
                <c:pt idx="6765">
                  <c:v>7.4460403800000003</c:v>
                </c:pt>
                <c:pt idx="6766">
                  <c:v>7.4460403800000003</c:v>
                </c:pt>
                <c:pt idx="6767">
                  <c:v>7.4489717999999998</c:v>
                </c:pt>
                <c:pt idx="6768">
                  <c:v>7.4499489399999996</c:v>
                </c:pt>
                <c:pt idx="6769">
                  <c:v>7.4509260800000003</c:v>
                </c:pt>
                <c:pt idx="6770">
                  <c:v>7.45288036</c:v>
                </c:pt>
                <c:pt idx="6771">
                  <c:v>7.4533689299999999</c:v>
                </c:pt>
                <c:pt idx="6772">
                  <c:v>7.4553232100000004</c:v>
                </c:pt>
                <c:pt idx="6773">
                  <c:v>7.4553232100000004</c:v>
                </c:pt>
                <c:pt idx="6774">
                  <c:v>7.4563003500000002</c:v>
                </c:pt>
                <c:pt idx="6775">
                  <c:v>7.4582546299999999</c:v>
                </c:pt>
                <c:pt idx="6776">
                  <c:v>7.4592317599999998</c:v>
                </c:pt>
                <c:pt idx="6777">
                  <c:v>7.4592317599999998</c:v>
                </c:pt>
                <c:pt idx="6778">
                  <c:v>7.4616746100000002</c:v>
                </c:pt>
                <c:pt idx="6779">
                  <c:v>7.4636288899999998</c:v>
                </c:pt>
                <c:pt idx="6780">
                  <c:v>7.4636288899999998</c:v>
                </c:pt>
                <c:pt idx="6781">
                  <c:v>7.4655831700000004</c:v>
                </c:pt>
                <c:pt idx="6782">
                  <c:v>7.46753745</c:v>
                </c:pt>
                <c:pt idx="6783">
                  <c:v>7.46753745</c:v>
                </c:pt>
                <c:pt idx="6784">
                  <c:v>7.4694917299999997</c:v>
                </c:pt>
                <c:pt idx="6785">
                  <c:v>7.4709574400000003</c:v>
                </c:pt>
                <c:pt idx="6786">
                  <c:v>7.4714460100000002</c:v>
                </c:pt>
                <c:pt idx="6787">
                  <c:v>7.47242315</c:v>
                </c:pt>
                <c:pt idx="6788">
                  <c:v>7.4738888599999997</c:v>
                </c:pt>
                <c:pt idx="6789">
                  <c:v>7.4748659999999996</c:v>
                </c:pt>
                <c:pt idx="6790">
                  <c:v>7.4768202800000001</c:v>
                </c:pt>
                <c:pt idx="6791">
                  <c:v>7.4777974199999999</c:v>
                </c:pt>
                <c:pt idx="6792">
                  <c:v>7.4797516999999996</c:v>
                </c:pt>
                <c:pt idx="6793">
                  <c:v>7.4792631299999996</c:v>
                </c:pt>
                <c:pt idx="6794">
                  <c:v>7.48219455</c:v>
                </c:pt>
                <c:pt idx="6795">
                  <c:v>7.4831716899999998</c:v>
                </c:pt>
                <c:pt idx="6796">
                  <c:v>7.4841488299999996</c:v>
                </c:pt>
                <c:pt idx="6797">
                  <c:v>7.48708025</c:v>
                </c:pt>
                <c:pt idx="6798">
                  <c:v>7.4861031100000002</c:v>
                </c:pt>
                <c:pt idx="6799">
                  <c:v>7.4885459599999997</c:v>
                </c:pt>
                <c:pt idx="6800">
                  <c:v>7.4890345299999996</c:v>
                </c:pt>
                <c:pt idx="6801">
                  <c:v>7.49196595</c:v>
                </c:pt>
                <c:pt idx="6802">
                  <c:v>7.49196595</c:v>
                </c:pt>
                <c:pt idx="6803">
                  <c:v>7.4929430899999998</c:v>
                </c:pt>
                <c:pt idx="6804">
                  <c:v>7.4958745000000002</c:v>
                </c:pt>
                <c:pt idx="6805">
                  <c:v>7.49685164</c:v>
                </c:pt>
                <c:pt idx="6806">
                  <c:v>7.4988059199999997</c:v>
                </c:pt>
                <c:pt idx="6807">
                  <c:v>7.4992944899999996</c:v>
                </c:pt>
                <c:pt idx="6808">
                  <c:v>7.5007602000000002</c:v>
                </c:pt>
                <c:pt idx="6809">
                  <c:v>7.5022259099999999</c:v>
                </c:pt>
                <c:pt idx="6810">
                  <c:v>7.5027144799999999</c:v>
                </c:pt>
                <c:pt idx="6811">
                  <c:v>7.5041801899999996</c:v>
                </c:pt>
                <c:pt idx="6812">
                  <c:v>7.50662304</c:v>
                </c:pt>
                <c:pt idx="6813">
                  <c:v>7.5071116099999999</c:v>
                </c:pt>
                <c:pt idx="6814">
                  <c:v>7.5076001799999998</c:v>
                </c:pt>
                <c:pt idx="6815">
                  <c:v>7.5095544600000004</c:v>
                </c:pt>
                <c:pt idx="6816">
                  <c:v>7.5105316000000002</c:v>
                </c:pt>
                <c:pt idx="6817">
                  <c:v>7.5124858799999998</c:v>
                </c:pt>
                <c:pt idx="6818">
                  <c:v>7.5134630199999997</c:v>
                </c:pt>
                <c:pt idx="6819">
                  <c:v>7.5154173000000002</c:v>
                </c:pt>
                <c:pt idx="6820">
                  <c:v>7.5144401600000004</c:v>
                </c:pt>
                <c:pt idx="6821">
                  <c:v>7.5183487199999997</c:v>
                </c:pt>
                <c:pt idx="6822">
                  <c:v>7.5188372899999996</c:v>
                </c:pt>
                <c:pt idx="6823">
                  <c:v>7.5173715799999998</c:v>
                </c:pt>
                <c:pt idx="6824">
                  <c:v>7.5203030000000002</c:v>
                </c:pt>
                <c:pt idx="6825">
                  <c:v>7.5227458499999997</c:v>
                </c:pt>
                <c:pt idx="6826">
                  <c:v>7.5242115600000004</c:v>
                </c:pt>
                <c:pt idx="6827">
                  <c:v>7.5242115600000004</c:v>
                </c:pt>
                <c:pt idx="6828">
                  <c:v>7.5266544099999999</c:v>
                </c:pt>
                <c:pt idx="6829">
                  <c:v>7.5276315499999997</c:v>
                </c:pt>
                <c:pt idx="6830">
                  <c:v>7.5281201199999996</c:v>
                </c:pt>
                <c:pt idx="6831">
                  <c:v>7.5300743900000002</c:v>
                </c:pt>
                <c:pt idx="6832">
                  <c:v>7.5305629600000001</c:v>
                </c:pt>
                <c:pt idx="6833">
                  <c:v>7.5334943799999996</c:v>
                </c:pt>
                <c:pt idx="6834">
                  <c:v>7.5339829500000004</c:v>
                </c:pt>
                <c:pt idx="6835">
                  <c:v>7.5354486600000001</c:v>
                </c:pt>
                <c:pt idx="6836">
                  <c:v>7.53593723</c:v>
                </c:pt>
                <c:pt idx="6837">
                  <c:v>7.5378915099999997</c:v>
                </c:pt>
                <c:pt idx="6838">
                  <c:v>7.5388686500000004</c:v>
                </c:pt>
                <c:pt idx="6839">
                  <c:v>7.5398457900000002</c:v>
                </c:pt>
                <c:pt idx="6840">
                  <c:v>7.5413114999999999</c:v>
                </c:pt>
                <c:pt idx="6841">
                  <c:v>7.5432657799999996</c:v>
                </c:pt>
                <c:pt idx="6842">
                  <c:v>7.5432657799999996</c:v>
                </c:pt>
                <c:pt idx="6843">
                  <c:v>7.5447314900000002</c:v>
                </c:pt>
                <c:pt idx="6844">
                  <c:v>7.5466857699999998</c:v>
                </c:pt>
                <c:pt idx="6845">
                  <c:v>7.5476629099999997</c:v>
                </c:pt>
                <c:pt idx="6846">
                  <c:v>7.5491286200000003</c:v>
                </c:pt>
                <c:pt idx="6847">
                  <c:v>7.5496171900000002</c:v>
                </c:pt>
                <c:pt idx="6848">
                  <c:v>7.5510828999999999</c:v>
                </c:pt>
                <c:pt idx="6849">
                  <c:v>7.5535257500000004</c:v>
                </c:pt>
                <c:pt idx="6850">
                  <c:v>7.5545028900000002</c:v>
                </c:pt>
                <c:pt idx="6851">
                  <c:v>7.55548003</c:v>
                </c:pt>
                <c:pt idx="6852">
                  <c:v>7.5569457399999997</c:v>
                </c:pt>
                <c:pt idx="6853">
                  <c:v>7.5579228799999996</c:v>
                </c:pt>
                <c:pt idx="6854">
                  <c:v>7.5598771600000001</c:v>
                </c:pt>
                <c:pt idx="6855">
                  <c:v>7.5608542999999999</c:v>
                </c:pt>
                <c:pt idx="6856">
                  <c:v>7.5618314399999997</c:v>
                </c:pt>
                <c:pt idx="6857">
                  <c:v>7.5623200099999996</c:v>
                </c:pt>
                <c:pt idx="6858">
                  <c:v>7.5642742900000002</c:v>
                </c:pt>
                <c:pt idx="6859">
                  <c:v>7.56573999</c:v>
                </c:pt>
                <c:pt idx="6860">
                  <c:v>7.5681828400000004</c:v>
                </c:pt>
                <c:pt idx="6861">
                  <c:v>7.5672056999999997</c:v>
                </c:pt>
                <c:pt idx="6862">
                  <c:v>7.5686714100000003</c:v>
                </c:pt>
                <c:pt idx="6863">
                  <c:v>7.57062569</c:v>
                </c:pt>
                <c:pt idx="6864">
                  <c:v>7.5716028299999998</c:v>
                </c:pt>
                <c:pt idx="6865">
                  <c:v>7.5730685400000004</c:v>
                </c:pt>
                <c:pt idx="6866">
                  <c:v>7.5745342500000001</c:v>
                </c:pt>
                <c:pt idx="6867">
                  <c:v>7.57502282</c:v>
                </c:pt>
                <c:pt idx="6868">
                  <c:v>7.5774656699999996</c:v>
                </c:pt>
                <c:pt idx="6869">
                  <c:v>7.5779542400000004</c:v>
                </c:pt>
                <c:pt idx="6870">
                  <c:v>7.5794199500000001</c:v>
                </c:pt>
                <c:pt idx="6871">
                  <c:v>7.5803970899999999</c:v>
                </c:pt>
                <c:pt idx="6872">
                  <c:v>7.5823513699999996</c:v>
                </c:pt>
                <c:pt idx="6873">
                  <c:v>7.5828399400000004</c:v>
                </c:pt>
                <c:pt idx="6874">
                  <c:v>7.5843056500000001</c:v>
                </c:pt>
                <c:pt idx="6875">
                  <c:v>7.5852827899999999</c:v>
                </c:pt>
                <c:pt idx="6876">
                  <c:v>7.5867484999999997</c:v>
                </c:pt>
                <c:pt idx="6877">
                  <c:v>7.5887027800000002</c:v>
                </c:pt>
                <c:pt idx="6878">
                  <c:v>7.58967992</c:v>
                </c:pt>
                <c:pt idx="6879">
                  <c:v>7.5901684899999999</c:v>
                </c:pt>
                <c:pt idx="6880">
                  <c:v>7.5911456299999998</c:v>
                </c:pt>
                <c:pt idx="6881">
                  <c:v>7.5940770500000001</c:v>
                </c:pt>
                <c:pt idx="6882">
                  <c:v>7.59456562</c:v>
                </c:pt>
                <c:pt idx="6883">
                  <c:v>7.5955427599999998</c:v>
                </c:pt>
                <c:pt idx="6884">
                  <c:v>7.5979856100000003</c:v>
                </c:pt>
                <c:pt idx="6885">
                  <c:v>7.5984741800000002</c:v>
                </c:pt>
                <c:pt idx="6886">
                  <c:v>7.5999398899999999</c:v>
                </c:pt>
                <c:pt idx="6887">
                  <c:v>7.6004284599999998</c:v>
                </c:pt>
                <c:pt idx="6888">
                  <c:v>7.6023827400000004</c:v>
                </c:pt>
                <c:pt idx="6889">
                  <c:v>7.6038484500000001</c:v>
                </c:pt>
                <c:pt idx="6890">
                  <c:v>7.6053141499999999</c:v>
                </c:pt>
                <c:pt idx="6891">
                  <c:v>7.6053141499999999</c:v>
                </c:pt>
                <c:pt idx="6892">
                  <c:v>7.6067798599999996</c:v>
                </c:pt>
                <c:pt idx="6893">
                  <c:v>7.6087341400000001</c:v>
                </c:pt>
                <c:pt idx="6894">
                  <c:v>7.60971128</c:v>
                </c:pt>
                <c:pt idx="6895">
                  <c:v>7.6111769899999997</c:v>
                </c:pt>
                <c:pt idx="6896">
                  <c:v>7.6116655599999996</c:v>
                </c:pt>
                <c:pt idx="6897">
                  <c:v>7.6126427000000003</c:v>
                </c:pt>
                <c:pt idx="6898">
                  <c:v>7.6150855499999999</c:v>
                </c:pt>
                <c:pt idx="6899">
                  <c:v>7.6165512599999996</c:v>
                </c:pt>
                <c:pt idx="6900">
                  <c:v>7.6175284000000003</c:v>
                </c:pt>
                <c:pt idx="6901">
                  <c:v>7.61899411</c:v>
                </c:pt>
                <c:pt idx="6902">
                  <c:v>7.6214369599999996</c:v>
                </c:pt>
                <c:pt idx="6903">
                  <c:v>7.6219255300000004</c:v>
                </c:pt>
                <c:pt idx="6904">
                  <c:v>7.6233912400000001</c:v>
                </c:pt>
                <c:pt idx="6905">
                  <c:v>7.6253455199999998</c:v>
                </c:pt>
                <c:pt idx="6906">
                  <c:v>7.6253455199999998</c:v>
                </c:pt>
                <c:pt idx="6907">
                  <c:v>7.6277883700000002</c:v>
                </c:pt>
                <c:pt idx="6908">
                  <c:v>7.6297426499999998</c:v>
                </c:pt>
                <c:pt idx="6909">
                  <c:v>7.62876551</c:v>
                </c:pt>
                <c:pt idx="6910">
                  <c:v>7.6307197899999997</c:v>
                </c:pt>
                <c:pt idx="6911">
                  <c:v>7.6307197899999997</c:v>
                </c:pt>
                <c:pt idx="6912">
                  <c:v>7.63365121</c:v>
                </c:pt>
                <c:pt idx="6913">
                  <c:v>7.6346283499999998</c:v>
                </c:pt>
                <c:pt idx="6914">
                  <c:v>7.6360940599999996</c:v>
                </c:pt>
                <c:pt idx="6915">
                  <c:v>7.6375597700000002</c:v>
                </c:pt>
                <c:pt idx="6916">
                  <c:v>7.6380483400000001</c:v>
                </c:pt>
                <c:pt idx="6917">
                  <c:v>7.6395140499999998</c:v>
                </c:pt>
                <c:pt idx="6918">
                  <c:v>7.6404911899999997</c:v>
                </c:pt>
                <c:pt idx="6919">
                  <c:v>7.6429340400000001</c:v>
                </c:pt>
                <c:pt idx="6920">
                  <c:v>7.6443997499999998</c:v>
                </c:pt>
                <c:pt idx="6921">
                  <c:v>7.6443997499999998</c:v>
                </c:pt>
                <c:pt idx="6922">
                  <c:v>7.6448883199999997</c:v>
                </c:pt>
                <c:pt idx="6923">
                  <c:v>7.6463540300000004</c:v>
                </c:pt>
                <c:pt idx="6924">
                  <c:v>7.64879687</c:v>
                </c:pt>
                <c:pt idx="6925">
                  <c:v>7.6507511499999996</c:v>
                </c:pt>
                <c:pt idx="6926">
                  <c:v>7.6512397200000004</c:v>
                </c:pt>
                <c:pt idx="6927">
                  <c:v>7.6527054300000001</c:v>
                </c:pt>
                <c:pt idx="6928">
                  <c:v>7.6541711399999999</c:v>
                </c:pt>
                <c:pt idx="6929">
                  <c:v>7.6551482799999997</c:v>
                </c:pt>
                <c:pt idx="6930">
                  <c:v>7.6561254200000004</c:v>
                </c:pt>
                <c:pt idx="6931">
                  <c:v>7.6561254200000004</c:v>
                </c:pt>
                <c:pt idx="6932">
                  <c:v>7.65856827</c:v>
                </c:pt>
                <c:pt idx="6933">
                  <c:v>7.6595454099999998</c:v>
                </c:pt>
                <c:pt idx="6934">
                  <c:v>7.6610111200000004</c:v>
                </c:pt>
                <c:pt idx="6935">
                  <c:v>7.6624768300000001</c:v>
                </c:pt>
                <c:pt idx="6936">
                  <c:v>7.6634539699999999</c:v>
                </c:pt>
                <c:pt idx="6937">
                  <c:v>7.6639425399999999</c:v>
                </c:pt>
                <c:pt idx="6938">
                  <c:v>7.6668739600000002</c:v>
                </c:pt>
                <c:pt idx="6939">
                  <c:v>7.6683396699999999</c:v>
                </c:pt>
                <c:pt idx="6940">
                  <c:v>7.6693168099999998</c:v>
                </c:pt>
                <c:pt idx="6941">
                  <c:v>7.6707825200000004</c:v>
                </c:pt>
                <c:pt idx="6942">
                  <c:v>7.6707825200000004</c:v>
                </c:pt>
                <c:pt idx="6943">
                  <c:v>7.6737139399999998</c:v>
                </c:pt>
                <c:pt idx="6944">
                  <c:v>7.6746910799999997</c:v>
                </c:pt>
                <c:pt idx="6945">
                  <c:v>7.6756682200000004</c:v>
                </c:pt>
                <c:pt idx="6946">
                  <c:v>7.6776225</c:v>
                </c:pt>
                <c:pt idx="6947">
                  <c:v>7.6781110699999999</c:v>
                </c:pt>
                <c:pt idx="6948">
                  <c:v>7.6800653499999996</c:v>
                </c:pt>
                <c:pt idx="6949">
                  <c:v>7.6810424900000003</c:v>
                </c:pt>
                <c:pt idx="6950">
                  <c:v>7.6820196300000001</c:v>
                </c:pt>
                <c:pt idx="6951">
                  <c:v>7.6844624799999997</c:v>
                </c:pt>
                <c:pt idx="6952">
                  <c:v>7.6849510499999996</c:v>
                </c:pt>
                <c:pt idx="6953">
                  <c:v>7.6864167600000002</c:v>
                </c:pt>
                <c:pt idx="6954">
                  <c:v>7.6869053300000001</c:v>
                </c:pt>
                <c:pt idx="6955">
                  <c:v>7.6893481799999996</c:v>
                </c:pt>
                <c:pt idx="6956">
                  <c:v>7.6903253200000004</c:v>
                </c:pt>
                <c:pt idx="6957">
                  <c:v>7.6913024600000002</c:v>
                </c:pt>
                <c:pt idx="6958">
                  <c:v>7.6932567299999999</c:v>
                </c:pt>
                <c:pt idx="6959">
                  <c:v>7.6937452999999998</c:v>
                </c:pt>
                <c:pt idx="6960">
                  <c:v>7.6952110100000004</c:v>
                </c:pt>
                <c:pt idx="6961">
                  <c:v>7.6961881500000002</c:v>
                </c:pt>
                <c:pt idx="6962">
                  <c:v>7.6981424299999999</c:v>
                </c:pt>
                <c:pt idx="6963">
                  <c:v>7.6991195699999997</c:v>
                </c:pt>
                <c:pt idx="6964">
                  <c:v>7.7000967100000004</c:v>
                </c:pt>
                <c:pt idx="6965">
                  <c:v>7.70205099</c:v>
                </c:pt>
                <c:pt idx="6966">
                  <c:v>7.7015624200000001</c:v>
                </c:pt>
                <c:pt idx="6967">
                  <c:v>7.7049824100000004</c:v>
                </c:pt>
                <c:pt idx="6968">
                  <c:v>7.7064481200000001</c:v>
                </c:pt>
                <c:pt idx="6969">
                  <c:v>7.7059595500000002</c:v>
                </c:pt>
                <c:pt idx="6970">
                  <c:v>7.7084023999999998</c:v>
                </c:pt>
                <c:pt idx="6971">
                  <c:v>7.7088909699999997</c:v>
                </c:pt>
                <c:pt idx="6972">
                  <c:v>7.7108452500000002</c:v>
                </c:pt>
                <c:pt idx="6973">
                  <c:v>7.71182239</c:v>
                </c:pt>
                <c:pt idx="6974">
                  <c:v>7.7137766699999997</c:v>
                </c:pt>
                <c:pt idx="6975">
                  <c:v>7.7147538100000004</c:v>
                </c:pt>
                <c:pt idx="6976">
                  <c:v>7.7157309500000002</c:v>
                </c:pt>
                <c:pt idx="6977">
                  <c:v>7.7176852299999998</c:v>
                </c:pt>
                <c:pt idx="6978">
                  <c:v>7.7186623699999997</c:v>
                </c:pt>
                <c:pt idx="6979">
                  <c:v>7.7206166500000002</c:v>
                </c:pt>
                <c:pt idx="6980">
                  <c:v>7.7211052200000001</c:v>
                </c:pt>
                <c:pt idx="6981">
                  <c:v>7.7225709299999998</c:v>
                </c:pt>
                <c:pt idx="6982">
                  <c:v>7.7235480699999997</c:v>
                </c:pt>
                <c:pt idx="6983">
                  <c:v>7.72647949</c:v>
                </c:pt>
                <c:pt idx="6984">
                  <c:v>7.72647949</c:v>
                </c:pt>
                <c:pt idx="6985">
                  <c:v>7.7294109100000004</c:v>
                </c:pt>
                <c:pt idx="6986">
                  <c:v>7.7289223399999996</c:v>
                </c:pt>
                <c:pt idx="6987">
                  <c:v>7.7308766200000001</c:v>
                </c:pt>
                <c:pt idx="6988">
                  <c:v>7.7323423299999998</c:v>
                </c:pt>
                <c:pt idx="6989">
                  <c:v>7.7338080400000004</c:v>
                </c:pt>
                <c:pt idx="6990">
                  <c:v>7.7347851800000003</c:v>
                </c:pt>
                <c:pt idx="6991">
                  <c:v>7.73625089</c:v>
                </c:pt>
                <c:pt idx="6992">
                  <c:v>7.7372280299999998</c:v>
                </c:pt>
                <c:pt idx="6993">
                  <c:v>7.7382051699999996</c:v>
                </c:pt>
                <c:pt idx="6994">
                  <c:v>7.7396708800000003</c:v>
                </c:pt>
                <c:pt idx="6995">
                  <c:v>7.7396708800000003</c:v>
                </c:pt>
                <c:pt idx="6996">
                  <c:v>7.7430908599999997</c:v>
                </c:pt>
                <c:pt idx="6997">
                  <c:v>7.7440680000000004</c:v>
                </c:pt>
                <c:pt idx="6998">
                  <c:v>7.7445565700000003</c:v>
                </c:pt>
                <c:pt idx="6999">
                  <c:v>7.7474879899999998</c:v>
                </c:pt>
                <c:pt idx="7000">
                  <c:v>7.7474879899999998</c:v>
                </c:pt>
                <c:pt idx="7001">
                  <c:v>7.7484651299999996</c:v>
                </c:pt>
                <c:pt idx="7002">
                  <c:v>7.7499308400000002</c:v>
                </c:pt>
                <c:pt idx="7003">
                  <c:v>7.7523736899999998</c:v>
                </c:pt>
                <c:pt idx="7004">
                  <c:v>7.7523736899999998</c:v>
                </c:pt>
                <c:pt idx="7005">
                  <c:v>7.7543279700000003</c:v>
                </c:pt>
                <c:pt idx="7006">
                  <c:v>7.7548165400000002</c:v>
                </c:pt>
                <c:pt idx="7007">
                  <c:v>7.7567708199999998</c:v>
                </c:pt>
                <c:pt idx="7008">
                  <c:v>7.7562822499999999</c:v>
                </c:pt>
                <c:pt idx="7009">
                  <c:v>7.7597022400000002</c:v>
                </c:pt>
                <c:pt idx="7010">
                  <c:v>7.76067938</c:v>
                </c:pt>
                <c:pt idx="7011">
                  <c:v>7.7616565199999998</c:v>
                </c:pt>
                <c:pt idx="7012">
                  <c:v>7.7631222299999996</c:v>
                </c:pt>
                <c:pt idx="7013">
                  <c:v>7.7645879400000002</c:v>
                </c:pt>
                <c:pt idx="7014">
                  <c:v>7.7675193599999997</c:v>
                </c:pt>
                <c:pt idx="7015">
                  <c:v>7.7684965000000004</c:v>
                </c:pt>
                <c:pt idx="7016">
                  <c:v>7.7684965000000004</c:v>
                </c:pt>
                <c:pt idx="7017">
                  <c:v>7.7699622100000001</c:v>
                </c:pt>
                <c:pt idx="7018">
                  <c:v>7.7724050599999996</c:v>
                </c:pt>
                <c:pt idx="7019">
                  <c:v>7.7728936300000004</c:v>
                </c:pt>
                <c:pt idx="7020">
                  <c:v>7.7738707700000003</c:v>
                </c:pt>
                <c:pt idx="7021">
                  <c:v>7.7758250499999999</c:v>
                </c:pt>
                <c:pt idx="7022">
                  <c:v>7.7772907599999996</c:v>
                </c:pt>
                <c:pt idx="7023">
                  <c:v>7.7782679000000003</c:v>
                </c:pt>
                <c:pt idx="7024">
                  <c:v>7.7792450400000002</c:v>
                </c:pt>
                <c:pt idx="7025">
                  <c:v>7.7811993199999998</c:v>
                </c:pt>
                <c:pt idx="7026">
                  <c:v>7.7811993199999998</c:v>
                </c:pt>
                <c:pt idx="7027">
                  <c:v>7.7826650300000004</c:v>
                </c:pt>
                <c:pt idx="7028">
                  <c:v>7.7846193100000001</c:v>
                </c:pt>
                <c:pt idx="7029">
                  <c:v>7.7855964499999999</c:v>
                </c:pt>
                <c:pt idx="7030">
                  <c:v>7.78510788</c:v>
                </c:pt>
                <c:pt idx="7031">
                  <c:v>7.7895050100000001</c:v>
                </c:pt>
                <c:pt idx="7032">
                  <c:v>7.7904821499999999</c:v>
                </c:pt>
                <c:pt idx="7033">
                  <c:v>7.7904821499999999</c:v>
                </c:pt>
                <c:pt idx="7034">
                  <c:v>7.7929250000000003</c:v>
                </c:pt>
                <c:pt idx="7035">
                  <c:v>7.7934135700000002</c:v>
                </c:pt>
                <c:pt idx="7036">
                  <c:v>7.7953678499999999</c:v>
                </c:pt>
                <c:pt idx="7037">
                  <c:v>7.7963449799999998</c:v>
                </c:pt>
                <c:pt idx="7038">
                  <c:v>7.7978106900000004</c:v>
                </c:pt>
                <c:pt idx="7039">
                  <c:v>7.7978106900000004</c:v>
                </c:pt>
                <c:pt idx="7040">
                  <c:v>7.79976497</c:v>
                </c:pt>
                <c:pt idx="7041">
                  <c:v>7.8026963900000004</c:v>
                </c:pt>
                <c:pt idx="7042">
                  <c:v>7.8026963900000004</c:v>
                </c:pt>
                <c:pt idx="7043">
                  <c:v>7.8041621000000001</c:v>
                </c:pt>
                <c:pt idx="7044">
                  <c:v>7.8061163799999997</c:v>
                </c:pt>
                <c:pt idx="7045">
                  <c:v>7.8075820900000004</c:v>
                </c:pt>
                <c:pt idx="7046">
                  <c:v>7.8075820900000004</c:v>
                </c:pt>
                <c:pt idx="7047">
                  <c:v>7.80953637</c:v>
                </c:pt>
                <c:pt idx="7048">
                  <c:v>7.8110020799999997</c:v>
                </c:pt>
                <c:pt idx="7049">
                  <c:v>7.8129563600000003</c:v>
                </c:pt>
                <c:pt idx="7050">
                  <c:v>7.8124677900000004</c:v>
                </c:pt>
                <c:pt idx="7051">
                  <c:v>7.8153992099999998</c:v>
                </c:pt>
                <c:pt idx="7052">
                  <c:v>7.8158877799999997</c:v>
                </c:pt>
                <c:pt idx="7053">
                  <c:v>7.8173534900000003</c:v>
                </c:pt>
                <c:pt idx="7054">
                  <c:v>7.8183306300000002</c:v>
                </c:pt>
                <c:pt idx="7055">
                  <c:v>7.8197963399999999</c:v>
                </c:pt>
                <c:pt idx="7056">
                  <c:v>7.8212620499999996</c:v>
                </c:pt>
                <c:pt idx="7057">
                  <c:v>7.8222391900000003</c:v>
                </c:pt>
                <c:pt idx="7058">
                  <c:v>7.8246820399999999</c:v>
                </c:pt>
                <c:pt idx="7059">
                  <c:v>7.8251706099999998</c:v>
                </c:pt>
                <c:pt idx="7060">
                  <c:v>7.8271248900000003</c:v>
                </c:pt>
                <c:pt idx="7061">
                  <c:v>7.8295677399999999</c:v>
                </c:pt>
                <c:pt idx="7062">
                  <c:v>7.82907917</c:v>
                </c:pt>
                <c:pt idx="7063">
                  <c:v>7.8310334499999996</c:v>
                </c:pt>
                <c:pt idx="7064">
                  <c:v>7.8320105900000003</c:v>
                </c:pt>
                <c:pt idx="7065">
                  <c:v>7.8334763000000001</c:v>
                </c:pt>
                <c:pt idx="7066">
                  <c:v>7.8354305799999997</c:v>
                </c:pt>
                <c:pt idx="7067">
                  <c:v>7.8364077200000004</c:v>
                </c:pt>
                <c:pt idx="7068">
                  <c:v>7.8368962900000003</c:v>
                </c:pt>
                <c:pt idx="7069">
                  <c:v>7.8398277099999998</c:v>
                </c:pt>
                <c:pt idx="7070">
                  <c:v>7.83885057</c:v>
                </c:pt>
                <c:pt idx="7071">
                  <c:v>7.8412934200000004</c:v>
                </c:pt>
                <c:pt idx="7072">
                  <c:v>7.8427591300000001</c:v>
                </c:pt>
                <c:pt idx="7073">
                  <c:v>7.8456905499999996</c:v>
                </c:pt>
                <c:pt idx="7074">
                  <c:v>7.8456905499999996</c:v>
                </c:pt>
                <c:pt idx="7075">
                  <c:v>7.8466676900000003</c:v>
                </c:pt>
                <c:pt idx="7076">
                  <c:v>7.8481334</c:v>
                </c:pt>
                <c:pt idx="7077">
                  <c:v>7.8500876799999997</c:v>
                </c:pt>
                <c:pt idx="7078">
                  <c:v>7.8495991099999998</c:v>
                </c:pt>
                <c:pt idx="7079">
                  <c:v>7.8510648200000004</c:v>
                </c:pt>
                <c:pt idx="7080">
                  <c:v>7.8539962399999999</c:v>
                </c:pt>
                <c:pt idx="7081">
                  <c:v>7.8554619499999996</c:v>
                </c:pt>
                <c:pt idx="7082">
                  <c:v>7.8574162300000001</c:v>
                </c:pt>
                <c:pt idx="7083">
                  <c:v>7.8564390900000003</c:v>
                </c:pt>
                <c:pt idx="7084">
                  <c:v>7.8583933699999999</c:v>
                </c:pt>
                <c:pt idx="7085">
                  <c:v>7.8598590699999997</c:v>
                </c:pt>
                <c:pt idx="7086">
                  <c:v>7.8598590699999997</c:v>
                </c:pt>
                <c:pt idx="7087">
                  <c:v>7.8627904900000001</c:v>
                </c:pt>
                <c:pt idx="7088">
                  <c:v>7.86327906</c:v>
                </c:pt>
                <c:pt idx="7089">
                  <c:v>7.8657219100000004</c:v>
                </c:pt>
                <c:pt idx="7090">
                  <c:v>7.8662104800000003</c:v>
                </c:pt>
                <c:pt idx="7091">
                  <c:v>7.8676761900000001</c:v>
                </c:pt>
                <c:pt idx="7092">
                  <c:v>7.8691418999999998</c:v>
                </c:pt>
                <c:pt idx="7093">
                  <c:v>7.86816476</c:v>
                </c:pt>
                <c:pt idx="7094">
                  <c:v>7.8710961800000003</c:v>
                </c:pt>
                <c:pt idx="7095">
                  <c:v>7.8720733200000002</c:v>
                </c:pt>
                <c:pt idx="7096">
                  <c:v>7.8750047399999996</c:v>
                </c:pt>
                <c:pt idx="7097">
                  <c:v>7.8759818800000003</c:v>
                </c:pt>
                <c:pt idx="7098">
                  <c:v>7.8745161699999997</c:v>
                </c:pt>
                <c:pt idx="7099">
                  <c:v>7.87793616</c:v>
                </c:pt>
                <c:pt idx="7100">
                  <c:v>7.8784247299999999</c:v>
                </c:pt>
                <c:pt idx="7101">
                  <c:v>7.8794018699999997</c:v>
                </c:pt>
                <c:pt idx="7102">
                  <c:v>7.8818447200000001</c:v>
                </c:pt>
                <c:pt idx="7103">
                  <c:v>7.88282186</c:v>
                </c:pt>
                <c:pt idx="7104">
                  <c:v>7.8833104299999999</c:v>
                </c:pt>
                <c:pt idx="7105">
                  <c:v>7.8847761399999996</c:v>
                </c:pt>
                <c:pt idx="7106">
                  <c:v>7.8867304200000001</c:v>
                </c:pt>
                <c:pt idx="7107">
                  <c:v>7.88770756</c:v>
                </c:pt>
                <c:pt idx="7108">
                  <c:v>7.8891732699999997</c:v>
                </c:pt>
                <c:pt idx="7109">
                  <c:v>7.8911275500000002</c:v>
                </c:pt>
                <c:pt idx="7110">
                  <c:v>7.89210469</c:v>
                </c:pt>
                <c:pt idx="7111">
                  <c:v>7.8940589699999997</c:v>
                </c:pt>
                <c:pt idx="7112">
                  <c:v>7.8935703999999998</c:v>
                </c:pt>
                <c:pt idx="7113">
                  <c:v>7.8960132500000002</c:v>
                </c:pt>
                <c:pt idx="7114">
                  <c:v>7.8974789599999999</c:v>
                </c:pt>
                <c:pt idx="7115">
                  <c:v>7.8989446699999997</c:v>
                </c:pt>
                <c:pt idx="7116">
                  <c:v>7.9004103800000003</c:v>
                </c:pt>
                <c:pt idx="7117">
                  <c:v>7.9004103800000003</c:v>
                </c:pt>
                <c:pt idx="7118">
                  <c:v>7.90187609</c:v>
                </c:pt>
                <c:pt idx="7119">
                  <c:v>7.9038303699999997</c:v>
                </c:pt>
                <c:pt idx="7120">
                  <c:v>7.9048075100000004</c:v>
                </c:pt>
                <c:pt idx="7121">
                  <c:v>7.9062732200000001</c:v>
                </c:pt>
                <c:pt idx="7122">
                  <c:v>7.9072503599999999</c:v>
                </c:pt>
                <c:pt idx="7123">
                  <c:v>7.9096932100000004</c:v>
                </c:pt>
                <c:pt idx="7124">
                  <c:v>7.9101817800000003</c:v>
                </c:pt>
                <c:pt idx="7125">
                  <c:v>7.9121360599999999</c:v>
                </c:pt>
                <c:pt idx="7126">
                  <c:v>7.9126246299999998</c:v>
                </c:pt>
                <c:pt idx="7127">
                  <c:v>7.9145789100000004</c:v>
                </c:pt>
                <c:pt idx="7128">
                  <c:v>7.9160446200000001</c:v>
                </c:pt>
                <c:pt idx="7129">
                  <c:v>7.9155560500000002</c:v>
                </c:pt>
                <c:pt idx="7130">
                  <c:v>7.9179988999999997</c:v>
                </c:pt>
                <c:pt idx="7131">
                  <c:v>7.9189760400000004</c:v>
                </c:pt>
                <c:pt idx="7132">
                  <c:v>7.9194646100000003</c:v>
                </c:pt>
                <c:pt idx="7133">
                  <c:v>7.9219074599999999</c:v>
                </c:pt>
                <c:pt idx="7134">
                  <c:v>7.9223960299999998</c:v>
                </c:pt>
                <c:pt idx="7135">
                  <c:v>7.9238617400000004</c:v>
                </c:pt>
                <c:pt idx="7136">
                  <c:v>7.9248388800000003</c:v>
                </c:pt>
                <c:pt idx="7137">
                  <c:v>7.9258160200000001</c:v>
                </c:pt>
                <c:pt idx="7138">
                  <c:v>7.9277702999999997</c:v>
                </c:pt>
                <c:pt idx="7139">
                  <c:v>7.9287474400000004</c:v>
                </c:pt>
                <c:pt idx="7140">
                  <c:v>7.9307017200000001</c:v>
                </c:pt>
                <c:pt idx="7141">
                  <c:v>7.9307017200000001</c:v>
                </c:pt>
                <c:pt idx="7142">
                  <c:v>7.9326559999999997</c:v>
                </c:pt>
                <c:pt idx="7143">
                  <c:v>7.9346102800000002</c:v>
                </c:pt>
                <c:pt idx="7144">
                  <c:v>7.9336331400000004</c:v>
                </c:pt>
                <c:pt idx="7145">
                  <c:v>7.9370531199999999</c:v>
                </c:pt>
                <c:pt idx="7146">
                  <c:v>7.9380302599999997</c:v>
                </c:pt>
                <c:pt idx="7147">
                  <c:v>7.9385188299999996</c:v>
                </c:pt>
                <c:pt idx="7148">
                  <c:v>7.94096168</c:v>
                </c:pt>
                <c:pt idx="7149">
                  <c:v>7.9424273899999998</c:v>
                </c:pt>
                <c:pt idx="7150">
                  <c:v>7.9438931000000004</c:v>
                </c:pt>
                <c:pt idx="7151">
                  <c:v>7.9453588100000001</c:v>
                </c:pt>
                <c:pt idx="7152">
                  <c:v>7.94584738</c:v>
                </c:pt>
                <c:pt idx="7153">
                  <c:v>7.9473130899999997</c:v>
                </c:pt>
                <c:pt idx="7154">
                  <c:v>7.9487788000000004</c:v>
                </c:pt>
                <c:pt idx="7155">
                  <c:v>7.9502445100000001</c:v>
                </c:pt>
                <c:pt idx="7156">
                  <c:v>7.9512216499999999</c:v>
                </c:pt>
                <c:pt idx="7157">
                  <c:v>7.9526873599999997</c:v>
                </c:pt>
                <c:pt idx="7158">
                  <c:v>7.9546416400000002</c:v>
                </c:pt>
                <c:pt idx="7159">
                  <c:v>7.9541530700000003</c:v>
                </c:pt>
                <c:pt idx="7160">
                  <c:v>7.9570844899999997</c:v>
                </c:pt>
                <c:pt idx="7161">
                  <c:v>7.9570844899999997</c:v>
                </c:pt>
                <c:pt idx="7162">
                  <c:v>7.9590387700000003</c:v>
                </c:pt>
                <c:pt idx="7163">
                  <c:v>7.9609930499999999</c:v>
                </c:pt>
                <c:pt idx="7164">
                  <c:v>7.9624587599999996</c:v>
                </c:pt>
                <c:pt idx="7165">
                  <c:v>7.9629473300000004</c:v>
                </c:pt>
                <c:pt idx="7166">
                  <c:v>7.96539018</c:v>
                </c:pt>
                <c:pt idx="7167">
                  <c:v>7.9644130400000002</c:v>
                </c:pt>
                <c:pt idx="7168">
                  <c:v>7.9658787499999999</c:v>
                </c:pt>
                <c:pt idx="7169">
                  <c:v>7.9688101700000002</c:v>
                </c:pt>
                <c:pt idx="7170">
                  <c:v>7.9688101700000002</c:v>
                </c:pt>
                <c:pt idx="7171">
                  <c:v>7.9712530199999998</c:v>
                </c:pt>
                <c:pt idx="7172">
                  <c:v>7.9727187300000004</c:v>
                </c:pt>
                <c:pt idx="7173">
                  <c:v>7.9736958700000002</c:v>
                </c:pt>
                <c:pt idx="7174">
                  <c:v>7.9741844400000002</c:v>
                </c:pt>
                <c:pt idx="7175">
                  <c:v>7.9766272899999997</c:v>
                </c:pt>
                <c:pt idx="7176">
                  <c:v>7.9776044300000004</c:v>
                </c:pt>
                <c:pt idx="7177">
                  <c:v>7.9780930000000003</c:v>
                </c:pt>
                <c:pt idx="7178">
                  <c:v>7.9795587100000001</c:v>
                </c:pt>
                <c:pt idx="7179">
                  <c:v>7.9829787000000003</c:v>
                </c:pt>
                <c:pt idx="7180">
                  <c:v>7.9834672700000002</c:v>
                </c:pt>
                <c:pt idx="7181">
                  <c:v>7.9839558400000001</c:v>
                </c:pt>
                <c:pt idx="7182">
                  <c:v>7.98444441</c:v>
                </c:pt>
                <c:pt idx="7183">
                  <c:v>7.9859101199999998</c:v>
                </c:pt>
                <c:pt idx="7184">
                  <c:v>7.9873758300000004</c:v>
                </c:pt>
                <c:pt idx="7185">
                  <c:v>7.98933011</c:v>
                </c:pt>
                <c:pt idx="7186">
                  <c:v>7.9903072499999999</c:v>
                </c:pt>
                <c:pt idx="7187">
                  <c:v>7.9912843899999997</c:v>
                </c:pt>
                <c:pt idx="7188">
                  <c:v>7.9922615300000004</c:v>
                </c:pt>
                <c:pt idx="7189">
                  <c:v>7.9932386700000002</c:v>
                </c:pt>
                <c:pt idx="7190">
                  <c:v>7.99421581</c:v>
                </c:pt>
                <c:pt idx="7191">
                  <c:v>7.9961700899999997</c:v>
                </c:pt>
                <c:pt idx="7192">
                  <c:v>7.9976358000000003</c:v>
                </c:pt>
                <c:pt idx="7193">
                  <c:v>7.99910151</c:v>
                </c:pt>
                <c:pt idx="7194">
                  <c:v>7.99910151</c:v>
                </c:pt>
                <c:pt idx="7195">
                  <c:v>8.0015443600000005</c:v>
                </c:pt>
                <c:pt idx="7196">
                  <c:v>8.0010557900000006</c:v>
                </c:pt>
                <c:pt idx="7197">
                  <c:v>8.00398721</c:v>
                </c:pt>
                <c:pt idx="7198">
                  <c:v>8.0049643499999998</c:v>
                </c:pt>
                <c:pt idx="7199">
                  <c:v>8.0059414899999997</c:v>
                </c:pt>
                <c:pt idx="7200">
                  <c:v>8.0078957699999993</c:v>
                </c:pt>
                <c:pt idx="7201">
                  <c:v>8.0088729099999991</c:v>
                </c:pt>
                <c:pt idx="7202">
                  <c:v>8.0103386200000006</c:v>
                </c:pt>
                <c:pt idx="7203">
                  <c:v>8.0113157600000005</c:v>
                </c:pt>
                <c:pt idx="7204">
                  <c:v>8.0127814700000002</c:v>
                </c:pt>
                <c:pt idx="7205">
                  <c:v>8.0142471799999999</c:v>
                </c:pt>
                <c:pt idx="7206">
                  <c:v>8.0142471799999999</c:v>
                </c:pt>
                <c:pt idx="7207">
                  <c:v>8.0166900299999995</c:v>
                </c:pt>
                <c:pt idx="7208">
                  <c:v>8.0181557399999992</c:v>
                </c:pt>
                <c:pt idx="7209">
                  <c:v>8.0196214500000007</c:v>
                </c:pt>
                <c:pt idx="7210">
                  <c:v>8.0220643000000003</c:v>
                </c:pt>
                <c:pt idx="7211">
                  <c:v>8.0215757300000003</c:v>
                </c:pt>
                <c:pt idx="7212">
                  <c:v>8.0215757300000003</c:v>
                </c:pt>
                <c:pt idx="7213">
                  <c:v>8.0254842899999996</c:v>
                </c:pt>
                <c:pt idx="7214">
                  <c:v>8.0254842899999996</c:v>
                </c:pt>
                <c:pt idx="7215">
                  <c:v>8.0254842899999996</c:v>
                </c:pt>
                <c:pt idx="7216">
                  <c:v>8.0279271399999992</c:v>
                </c:pt>
                <c:pt idx="7217">
                  <c:v>8.0303699900000005</c:v>
                </c:pt>
                <c:pt idx="7218">
                  <c:v>8.0313471300000003</c:v>
                </c:pt>
                <c:pt idx="7219">
                  <c:v>8.0313471300000003</c:v>
                </c:pt>
                <c:pt idx="7220">
                  <c:v>8.03330141</c:v>
                </c:pt>
                <c:pt idx="7221">
                  <c:v>8.0352556899999996</c:v>
                </c:pt>
                <c:pt idx="7222">
                  <c:v>8.0352556899999996</c:v>
                </c:pt>
                <c:pt idx="7223">
                  <c:v>8.0372099699999993</c:v>
                </c:pt>
                <c:pt idx="7224">
                  <c:v>8.0391642500000007</c:v>
                </c:pt>
                <c:pt idx="7225">
                  <c:v>8.0396528099999998</c:v>
                </c:pt>
                <c:pt idx="7226">
                  <c:v>8.0416070899999994</c:v>
                </c:pt>
                <c:pt idx="7227">
                  <c:v>8.0425842299999992</c:v>
                </c:pt>
                <c:pt idx="7228">
                  <c:v>8.0435613700000008</c:v>
                </c:pt>
                <c:pt idx="7229">
                  <c:v>8.0450270800000006</c:v>
                </c:pt>
                <c:pt idx="7230">
                  <c:v>8.0460042200000004</c:v>
                </c:pt>
                <c:pt idx="7231">
                  <c:v>8.0474699300000001</c:v>
                </c:pt>
                <c:pt idx="7232">
                  <c:v>8.0489356399999998</c:v>
                </c:pt>
                <c:pt idx="7233">
                  <c:v>8.0504013499999996</c:v>
                </c:pt>
                <c:pt idx="7234">
                  <c:v>8.0518670599999993</c:v>
                </c:pt>
                <c:pt idx="7235">
                  <c:v>8.0523556299999992</c:v>
                </c:pt>
                <c:pt idx="7236">
                  <c:v>8.0547984800000005</c:v>
                </c:pt>
                <c:pt idx="7237">
                  <c:v>8.0552870500000004</c:v>
                </c:pt>
                <c:pt idx="7238">
                  <c:v>8.0567527600000002</c:v>
                </c:pt>
                <c:pt idx="7239">
                  <c:v>8.0582184699999999</c:v>
                </c:pt>
                <c:pt idx="7240">
                  <c:v>8.0582184699999999</c:v>
                </c:pt>
                <c:pt idx="7241">
                  <c:v>8.0606613199999995</c:v>
                </c:pt>
                <c:pt idx="7242">
                  <c:v>8.0616384599999993</c:v>
                </c:pt>
                <c:pt idx="7243">
                  <c:v>8.0621270299999992</c:v>
                </c:pt>
                <c:pt idx="7244">
                  <c:v>8.0650584500000004</c:v>
                </c:pt>
                <c:pt idx="7245">
                  <c:v>8.0650584500000004</c:v>
                </c:pt>
                <c:pt idx="7246">
                  <c:v>8.0675013</c:v>
                </c:pt>
                <c:pt idx="7247">
                  <c:v>8.0684784399999998</c:v>
                </c:pt>
                <c:pt idx="7248">
                  <c:v>8.0704327199999994</c:v>
                </c:pt>
                <c:pt idx="7249">
                  <c:v>8.0714098599999993</c:v>
                </c:pt>
                <c:pt idx="7250">
                  <c:v>8.0733641400000007</c:v>
                </c:pt>
                <c:pt idx="7251">
                  <c:v>8.0743412800000005</c:v>
                </c:pt>
                <c:pt idx="7252">
                  <c:v>8.0753184200000003</c:v>
                </c:pt>
                <c:pt idx="7253">
                  <c:v>8.0777612699999999</c:v>
                </c:pt>
                <c:pt idx="7254">
                  <c:v>8.0777612699999999</c:v>
                </c:pt>
                <c:pt idx="7255">
                  <c:v>8.0792269799999996</c:v>
                </c:pt>
                <c:pt idx="7256">
                  <c:v>8.0802041199999994</c:v>
                </c:pt>
                <c:pt idx="7257">
                  <c:v>8.0821584000000009</c:v>
                </c:pt>
                <c:pt idx="7258">
                  <c:v>8.0841126800000005</c:v>
                </c:pt>
                <c:pt idx="7259">
                  <c:v>8.0841126800000005</c:v>
                </c:pt>
                <c:pt idx="7260">
                  <c:v>8.0846012500000004</c:v>
                </c:pt>
                <c:pt idx="7261">
                  <c:v>8.0870441</c:v>
                </c:pt>
                <c:pt idx="7262">
                  <c:v>8.0894869499999995</c:v>
                </c:pt>
                <c:pt idx="7263">
                  <c:v>8.0894869499999995</c:v>
                </c:pt>
                <c:pt idx="7264">
                  <c:v>8.0899755199999994</c:v>
                </c:pt>
                <c:pt idx="7265">
                  <c:v>8.0919298000000008</c:v>
                </c:pt>
                <c:pt idx="7266">
                  <c:v>8.0929069400000007</c:v>
                </c:pt>
                <c:pt idx="7267">
                  <c:v>8.0948612200000003</c:v>
                </c:pt>
                <c:pt idx="7268">
                  <c:v>8.0958383600000001</c:v>
                </c:pt>
                <c:pt idx="7269">
                  <c:v>8.0958383600000001</c:v>
                </c:pt>
                <c:pt idx="7270">
                  <c:v>8.0987697799999996</c:v>
                </c:pt>
                <c:pt idx="7271">
                  <c:v>8.1002354899999993</c:v>
                </c:pt>
                <c:pt idx="7272">
                  <c:v>8.1026783400000006</c:v>
                </c:pt>
                <c:pt idx="7273">
                  <c:v>8.1021897700000007</c:v>
                </c:pt>
                <c:pt idx="7274">
                  <c:v>8.1026783400000006</c:v>
                </c:pt>
                <c:pt idx="7275">
                  <c:v>8.1051211900000002</c:v>
                </c:pt>
                <c:pt idx="7276">
                  <c:v>8.1056097600000001</c:v>
                </c:pt>
                <c:pt idx="7277">
                  <c:v>8.1070754699999998</c:v>
                </c:pt>
                <c:pt idx="7278">
                  <c:v>8.1085411799999996</c:v>
                </c:pt>
                <c:pt idx="7279">
                  <c:v>8.1100068899999993</c:v>
                </c:pt>
                <c:pt idx="7280">
                  <c:v>8.1095183199999994</c:v>
                </c:pt>
                <c:pt idx="7281">
                  <c:v>8.1119611700000007</c:v>
                </c:pt>
                <c:pt idx="7282">
                  <c:v>8.1139154500000004</c:v>
                </c:pt>
                <c:pt idx="7283">
                  <c:v>8.1148925900000002</c:v>
                </c:pt>
                <c:pt idx="7284">
                  <c:v>8.11586973</c:v>
                </c:pt>
                <c:pt idx="7285">
                  <c:v>8.11586973</c:v>
                </c:pt>
                <c:pt idx="7286">
                  <c:v>8.1188011499999995</c:v>
                </c:pt>
                <c:pt idx="7287">
                  <c:v>8.1192897199999994</c:v>
                </c:pt>
                <c:pt idx="7288">
                  <c:v>8.1217325700000007</c:v>
                </c:pt>
                <c:pt idx="7289">
                  <c:v>8.1227097100000005</c:v>
                </c:pt>
                <c:pt idx="7290">
                  <c:v>8.1236868500000003</c:v>
                </c:pt>
                <c:pt idx="7291">
                  <c:v>8.12564113</c:v>
                </c:pt>
                <c:pt idx="7292">
                  <c:v>8.12564113</c:v>
                </c:pt>
                <c:pt idx="7293">
                  <c:v>8.1271068399999997</c:v>
                </c:pt>
                <c:pt idx="7294">
                  <c:v>8.1285725499999995</c:v>
                </c:pt>
                <c:pt idx="7295">
                  <c:v>8.1300382599999992</c:v>
                </c:pt>
                <c:pt idx="7296">
                  <c:v>8.1319925400000006</c:v>
                </c:pt>
                <c:pt idx="7297">
                  <c:v>8.1334582500000003</c:v>
                </c:pt>
                <c:pt idx="7298">
                  <c:v>8.1339468200000002</c:v>
                </c:pt>
                <c:pt idx="7299">
                  <c:v>8.1359010999999999</c:v>
                </c:pt>
                <c:pt idx="7300">
                  <c:v>8.1368782399999997</c:v>
                </c:pt>
                <c:pt idx="7301">
                  <c:v>8.1368782399999997</c:v>
                </c:pt>
                <c:pt idx="7302">
                  <c:v>8.1388325199999993</c:v>
                </c:pt>
                <c:pt idx="7303">
                  <c:v>8.1402982300000009</c:v>
                </c:pt>
                <c:pt idx="7304">
                  <c:v>8.1422525100000005</c:v>
                </c:pt>
                <c:pt idx="7305">
                  <c:v>8.1422525100000005</c:v>
                </c:pt>
                <c:pt idx="7306">
                  <c:v>8.1442067900000001</c:v>
                </c:pt>
                <c:pt idx="7307">
                  <c:v>8.14518393</c:v>
                </c:pt>
                <c:pt idx="7308">
                  <c:v>8.1466496399999997</c:v>
                </c:pt>
                <c:pt idx="7309">
                  <c:v>8.1471382099999996</c:v>
                </c:pt>
                <c:pt idx="7310">
                  <c:v>8.1500696300000008</c:v>
                </c:pt>
                <c:pt idx="7311">
                  <c:v>8.1505582000000008</c:v>
                </c:pt>
                <c:pt idx="7312">
                  <c:v>8.1510467700000007</c:v>
                </c:pt>
                <c:pt idx="7313">
                  <c:v>8.1530010500000003</c:v>
                </c:pt>
                <c:pt idx="7314">
                  <c:v>8.15446676</c:v>
                </c:pt>
                <c:pt idx="7315">
                  <c:v>8.1549553299999999</c:v>
                </c:pt>
                <c:pt idx="7316">
                  <c:v>8.1564210399999997</c:v>
                </c:pt>
                <c:pt idx="7317">
                  <c:v>8.1564210399999997</c:v>
                </c:pt>
                <c:pt idx="7318">
                  <c:v>8.1593524599999991</c:v>
                </c:pt>
                <c:pt idx="7319">
                  <c:v>8.1608181700000006</c:v>
                </c:pt>
                <c:pt idx="7320">
                  <c:v>8.1627724500000003</c:v>
                </c:pt>
                <c:pt idx="7321">
                  <c:v>8.1632610200000002</c:v>
                </c:pt>
                <c:pt idx="7322">
                  <c:v>8.1657038699999998</c:v>
                </c:pt>
                <c:pt idx="7323">
                  <c:v>8.1671695799999995</c:v>
                </c:pt>
                <c:pt idx="7324">
                  <c:v>8.1666810099999996</c:v>
                </c:pt>
                <c:pt idx="7325">
                  <c:v>8.1696124300000008</c:v>
                </c:pt>
                <c:pt idx="7326">
                  <c:v>8.1701010000000007</c:v>
                </c:pt>
                <c:pt idx="7327">
                  <c:v>8.1715667100000005</c:v>
                </c:pt>
                <c:pt idx="7328">
                  <c:v>8.1730324200000002</c:v>
                </c:pt>
                <c:pt idx="7329">
                  <c:v>8.17400956</c:v>
                </c:pt>
                <c:pt idx="7330">
                  <c:v>8.1735209900000001</c:v>
                </c:pt>
                <c:pt idx="7331">
                  <c:v>8.1759638399999996</c:v>
                </c:pt>
                <c:pt idx="7332">
                  <c:v>8.1769409799999995</c:v>
                </c:pt>
                <c:pt idx="7333">
                  <c:v>8.1779181199999993</c:v>
                </c:pt>
                <c:pt idx="7334">
                  <c:v>8.1793838300000008</c:v>
                </c:pt>
                <c:pt idx="7335">
                  <c:v>8.1813381100000004</c:v>
                </c:pt>
                <c:pt idx="7336">
                  <c:v>8.1818266800000004</c:v>
                </c:pt>
                <c:pt idx="7337">
                  <c:v>8.18378096</c:v>
                </c:pt>
                <c:pt idx="7338">
                  <c:v>8.1852466699999997</c:v>
                </c:pt>
                <c:pt idx="7339">
                  <c:v>8.1862238099999995</c:v>
                </c:pt>
                <c:pt idx="7340">
                  <c:v>8.1872009499999994</c:v>
                </c:pt>
                <c:pt idx="7341">
                  <c:v>8.1872009499999994</c:v>
                </c:pt>
                <c:pt idx="7342">
                  <c:v>8.1886666600000009</c:v>
                </c:pt>
                <c:pt idx="7343">
                  <c:v>8.1911095100000004</c:v>
                </c:pt>
                <c:pt idx="7344">
                  <c:v>8.1920866500000002</c:v>
                </c:pt>
                <c:pt idx="7345">
                  <c:v>8.19355236</c:v>
                </c:pt>
                <c:pt idx="7346">
                  <c:v>8.1945294999999998</c:v>
                </c:pt>
                <c:pt idx="7347">
                  <c:v>8.1959952099999995</c:v>
                </c:pt>
                <c:pt idx="7348">
                  <c:v>8.1979494899999992</c:v>
                </c:pt>
                <c:pt idx="7349">
                  <c:v>8.1989266300000008</c:v>
                </c:pt>
                <c:pt idx="7350">
                  <c:v>8.1999037700000006</c:v>
                </c:pt>
                <c:pt idx="7351">
                  <c:v>8.2018580500000002</c:v>
                </c:pt>
                <c:pt idx="7352">
                  <c:v>8.2023466200000001</c:v>
                </c:pt>
                <c:pt idx="7353">
                  <c:v>8.2043008999999998</c:v>
                </c:pt>
                <c:pt idx="7354">
                  <c:v>8.2043008999999998</c:v>
                </c:pt>
                <c:pt idx="7355">
                  <c:v>8.2062551799999994</c:v>
                </c:pt>
                <c:pt idx="7356">
                  <c:v>8.2077208899999992</c:v>
                </c:pt>
                <c:pt idx="7357">
                  <c:v>8.2086980300000008</c:v>
                </c:pt>
                <c:pt idx="7358">
                  <c:v>8.2101637400000005</c:v>
                </c:pt>
                <c:pt idx="7359">
                  <c:v>8.2106523100000004</c:v>
                </c:pt>
                <c:pt idx="7360">
                  <c:v>8.2121180200000001</c:v>
                </c:pt>
                <c:pt idx="7361">
                  <c:v>8.2140722999999998</c:v>
                </c:pt>
                <c:pt idx="7362">
                  <c:v>8.2140722999999998</c:v>
                </c:pt>
                <c:pt idx="7363">
                  <c:v>8.2155380099999995</c:v>
                </c:pt>
                <c:pt idx="7364">
                  <c:v>8.2179808600000008</c:v>
                </c:pt>
                <c:pt idx="7365">
                  <c:v>8.2174922899999991</c:v>
                </c:pt>
                <c:pt idx="7366">
                  <c:v>8.2189580000000007</c:v>
                </c:pt>
                <c:pt idx="7367">
                  <c:v>8.2214008500000002</c:v>
                </c:pt>
                <c:pt idx="7368">
                  <c:v>8.2214008500000002</c:v>
                </c:pt>
                <c:pt idx="7369">
                  <c:v>8.2238436999999998</c:v>
                </c:pt>
                <c:pt idx="7370">
                  <c:v>8.2243322699999997</c:v>
                </c:pt>
                <c:pt idx="7371">
                  <c:v>8.2257979799999994</c:v>
                </c:pt>
                <c:pt idx="7372">
                  <c:v>8.2277522600000008</c:v>
                </c:pt>
                <c:pt idx="7373">
                  <c:v>8.2282408300000007</c:v>
                </c:pt>
                <c:pt idx="7374">
                  <c:v>8.2306836800000003</c:v>
                </c:pt>
                <c:pt idx="7375">
                  <c:v>8.2326379599999999</c:v>
                </c:pt>
                <c:pt idx="7376">
                  <c:v>8.2336150999999997</c:v>
                </c:pt>
                <c:pt idx="7377">
                  <c:v>8.2345922399999996</c:v>
                </c:pt>
                <c:pt idx="7378">
                  <c:v>8.2350808099999995</c:v>
                </c:pt>
                <c:pt idx="7379">
                  <c:v>8.2365465199999992</c:v>
                </c:pt>
                <c:pt idx="7380">
                  <c:v>8.2360579499999993</c:v>
                </c:pt>
                <c:pt idx="7381">
                  <c:v>8.2385008000000006</c:v>
                </c:pt>
                <c:pt idx="7382">
                  <c:v>8.2399665100000004</c:v>
                </c:pt>
                <c:pt idx="7383">
                  <c:v>8.2414322200000001</c:v>
                </c:pt>
                <c:pt idx="7384">
                  <c:v>8.2433864999999997</c:v>
                </c:pt>
                <c:pt idx="7385">
                  <c:v>8.2443636399999995</c:v>
                </c:pt>
                <c:pt idx="7386">
                  <c:v>8.2458293499999993</c:v>
                </c:pt>
                <c:pt idx="7387">
                  <c:v>8.2463179199999992</c:v>
                </c:pt>
                <c:pt idx="7388">
                  <c:v>8.2472950600000008</c:v>
                </c:pt>
                <c:pt idx="7389">
                  <c:v>8.2502264800000003</c:v>
                </c:pt>
                <c:pt idx="7390">
                  <c:v>8.2497379100000003</c:v>
                </c:pt>
                <c:pt idx="7391">
                  <c:v>8.2521807599999999</c:v>
                </c:pt>
                <c:pt idx="7392">
                  <c:v>8.2531578999999997</c:v>
                </c:pt>
                <c:pt idx="7393">
                  <c:v>8.2546236099999994</c:v>
                </c:pt>
                <c:pt idx="7394">
                  <c:v>8.2565778900000009</c:v>
                </c:pt>
                <c:pt idx="7395">
                  <c:v>8.2565778900000009</c:v>
                </c:pt>
                <c:pt idx="7396">
                  <c:v>8.2585321700000005</c:v>
                </c:pt>
                <c:pt idx="7397">
                  <c:v>8.2590207400000004</c:v>
                </c:pt>
                <c:pt idx="7398">
                  <c:v>8.2604864500000001</c:v>
                </c:pt>
                <c:pt idx="7399">
                  <c:v>8.2619521599999999</c:v>
                </c:pt>
                <c:pt idx="7400">
                  <c:v>8.2629292999999997</c:v>
                </c:pt>
                <c:pt idx="7401">
                  <c:v>8.2643950099999994</c:v>
                </c:pt>
                <c:pt idx="7402">
                  <c:v>8.2648835799999993</c:v>
                </c:pt>
                <c:pt idx="7403">
                  <c:v>8.2673264300000007</c:v>
                </c:pt>
                <c:pt idx="7404">
                  <c:v>8.2692807100000003</c:v>
                </c:pt>
                <c:pt idx="7405">
                  <c:v>8.2697692800000002</c:v>
                </c:pt>
                <c:pt idx="7406">
                  <c:v>8.2702578500000001</c:v>
                </c:pt>
                <c:pt idx="7407">
                  <c:v>8.2731892699999996</c:v>
                </c:pt>
                <c:pt idx="7408">
                  <c:v>8.2741664099999994</c:v>
                </c:pt>
                <c:pt idx="7409">
                  <c:v>8.2746549799999993</c:v>
                </c:pt>
                <c:pt idx="7410">
                  <c:v>8.2741664099999994</c:v>
                </c:pt>
                <c:pt idx="7411">
                  <c:v>8.2775864000000006</c:v>
                </c:pt>
                <c:pt idx="7412">
                  <c:v>8.2785635400000004</c:v>
                </c:pt>
                <c:pt idx="7413">
                  <c:v>8.2785635400000004</c:v>
                </c:pt>
                <c:pt idx="7414">
                  <c:v>8.2819835299999998</c:v>
                </c:pt>
                <c:pt idx="7415">
                  <c:v>8.2819835299999998</c:v>
                </c:pt>
                <c:pt idx="7416">
                  <c:v>8.2824720999999997</c:v>
                </c:pt>
                <c:pt idx="7417">
                  <c:v>8.2849149499999992</c:v>
                </c:pt>
                <c:pt idx="7418">
                  <c:v>8.2858920900000008</c:v>
                </c:pt>
                <c:pt idx="7419">
                  <c:v>8.2878463700000005</c:v>
                </c:pt>
                <c:pt idx="7420">
                  <c:v>8.2883349400000004</c:v>
                </c:pt>
                <c:pt idx="7421">
                  <c:v>8.2912663599999998</c:v>
                </c:pt>
                <c:pt idx="7422">
                  <c:v>8.2912663599999998</c:v>
                </c:pt>
                <c:pt idx="7423">
                  <c:v>8.2927320699999996</c:v>
                </c:pt>
                <c:pt idx="7424">
                  <c:v>8.2946863499999992</c:v>
                </c:pt>
                <c:pt idx="7425">
                  <c:v>8.2941977799999993</c:v>
                </c:pt>
                <c:pt idx="7426">
                  <c:v>8.2971292000000005</c:v>
                </c:pt>
                <c:pt idx="7427">
                  <c:v>8.2971292000000005</c:v>
                </c:pt>
                <c:pt idx="7428">
                  <c:v>8.2990834800000002</c:v>
                </c:pt>
                <c:pt idx="7429">
                  <c:v>8.3005491899999999</c:v>
                </c:pt>
                <c:pt idx="7430">
                  <c:v>8.3015263299999997</c:v>
                </c:pt>
                <c:pt idx="7431">
                  <c:v>8.3034806099999994</c:v>
                </c:pt>
                <c:pt idx="7432">
                  <c:v>8.3049463200000009</c:v>
                </c:pt>
                <c:pt idx="7433">
                  <c:v>8.3059234600000007</c:v>
                </c:pt>
                <c:pt idx="7434">
                  <c:v>8.3069006000000005</c:v>
                </c:pt>
                <c:pt idx="7435">
                  <c:v>8.3078777400000003</c:v>
                </c:pt>
                <c:pt idx="7436">
                  <c:v>8.3093434500000001</c:v>
                </c:pt>
                <c:pt idx="7437">
                  <c:v>8.3108091599999998</c:v>
                </c:pt>
                <c:pt idx="7438">
                  <c:v>8.3117862999999996</c:v>
                </c:pt>
                <c:pt idx="7439">
                  <c:v>8.3142291499999992</c:v>
                </c:pt>
                <c:pt idx="7440">
                  <c:v>8.3142291499999992</c:v>
                </c:pt>
                <c:pt idx="7441">
                  <c:v>8.3156948600000007</c:v>
                </c:pt>
                <c:pt idx="7442">
                  <c:v>8.3171605700000004</c:v>
                </c:pt>
                <c:pt idx="7443">
                  <c:v>8.3186262800000002</c:v>
                </c:pt>
                <c:pt idx="7444">
                  <c:v>8.3191148500000001</c:v>
                </c:pt>
                <c:pt idx="7445">
                  <c:v>8.3210691299999997</c:v>
                </c:pt>
                <c:pt idx="7446">
                  <c:v>8.3215576999999996</c:v>
                </c:pt>
                <c:pt idx="7447">
                  <c:v>8.3244891200000009</c:v>
                </c:pt>
                <c:pt idx="7448">
                  <c:v>8.3244891200000009</c:v>
                </c:pt>
                <c:pt idx="7449">
                  <c:v>8.3269319700000004</c:v>
                </c:pt>
                <c:pt idx="7450">
                  <c:v>8.3274205400000003</c:v>
                </c:pt>
                <c:pt idx="7451">
                  <c:v>8.3283976800000001</c:v>
                </c:pt>
                <c:pt idx="7452">
                  <c:v>8.3303519599999998</c:v>
                </c:pt>
                <c:pt idx="7453">
                  <c:v>8.3308405299999997</c:v>
                </c:pt>
                <c:pt idx="7454">
                  <c:v>8.3337719499999992</c:v>
                </c:pt>
                <c:pt idx="7455">
                  <c:v>8.3342605200000008</c:v>
                </c:pt>
                <c:pt idx="7456">
                  <c:v>8.3352376600000007</c:v>
                </c:pt>
                <c:pt idx="7457">
                  <c:v>8.3367033700000004</c:v>
                </c:pt>
                <c:pt idx="7458">
                  <c:v>8.3381690800000001</c:v>
                </c:pt>
                <c:pt idx="7459">
                  <c:v>8.3391462199999999</c:v>
                </c:pt>
                <c:pt idx="7460">
                  <c:v>8.3396347899999999</c:v>
                </c:pt>
                <c:pt idx="7461">
                  <c:v>8.3415890699999995</c:v>
                </c:pt>
                <c:pt idx="7462">
                  <c:v>8.3420776399999994</c:v>
                </c:pt>
                <c:pt idx="7463">
                  <c:v>8.3440319200000008</c:v>
                </c:pt>
                <c:pt idx="7464">
                  <c:v>8.3454976300000006</c:v>
                </c:pt>
                <c:pt idx="7465">
                  <c:v>8.3469633400000003</c:v>
                </c:pt>
                <c:pt idx="7466">
                  <c:v>8.34842905</c:v>
                </c:pt>
                <c:pt idx="7467">
                  <c:v>8.34842905</c:v>
                </c:pt>
                <c:pt idx="7468">
                  <c:v>8.3513604699999995</c:v>
                </c:pt>
                <c:pt idx="7469">
                  <c:v>8.3503833299999997</c:v>
                </c:pt>
                <c:pt idx="7470">
                  <c:v>8.3528261799999992</c:v>
                </c:pt>
                <c:pt idx="7471">
                  <c:v>8.3547804600000006</c:v>
                </c:pt>
                <c:pt idx="7472">
                  <c:v>8.3557576000000005</c:v>
                </c:pt>
                <c:pt idx="7473">
                  <c:v>8.3557576000000005</c:v>
                </c:pt>
                <c:pt idx="7474">
                  <c:v>8.3577118800000001</c:v>
                </c:pt>
                <c:pt idx="7475">
                  <c:v>8.3596661599999997</c:v>
                </c:pt>
                <c:pt idx="7476">
                  <c:v>8.3601547299999996</c:v>
                </c:pt>
                <c:pt idx="7477">
                  <c:v>8.3621090099999993</c:v>
                </c:pt>
                <c:pt idx="7478">
                  <c:v>8.3640632900000007</c:v>
                </c:pt>
                <c:pt idx="7479">
                  <c:v>8.3640632900000007</c:v>
                </c:pt>
                <c:pt idx="7480">
                  <c:v>8.3660175700000003</c:v>
                </c:pt>
                <c:pt idx="7481">
                  <c:v>8.3665061400000003</c:v>
                </c:pt>
                <c:pt idx="7482">
                  <c:v>8.36797185</c:v>
                </c:pt>
                <c:pt idx="7483">
                  <c:v>8.3694375599999997</c:v>
                </c:pt>
                <c:pt idx="7484">
                  <c:v>8.3718804099999993</c:v>
                </c:pt>
                <c:pt idx="7485">
                  <c:v>8.3728575500000009</c:v>
                </c:pt>
                <c:pt idx="7486">
                  <c:v>8.3733461200000008</c:v>
                </c:pt>
                <c:pt idx="7487">
                  <c:v>8.3753004000000004</c:v>
                </c:pt>
                <c:pt idx="7488">
                  <c:v>8.3762775400000002</c:v>
                </c:pt>
                <c:pt idx="7489">
                  <c:v>8.3782318199999999</c:v>
                </c:pt>
                <c:pt idx="7490">
                  <c:v>8.3792089599999997</c:v>
                </c:pt>
                <c:pt idx="7491">
                  <c:v>8.3796975299999996</c:v>
                </c:pt>
                <c:pt idx="7492">
                  <c:v>8.3811632399999993</c:v>
                </c:pt>
                <c:pt idx="7493">
                  <c:v>8.3826289500000009</c:v>
                </c:pt>
                <c:pt idx="7494">
                  <c:v>8.3850718000000004</c:v>
                </c:pt>
                <c:pt idx="7495">
                  <c:v>8.3845832300000005</c:v>
                </c:pt>
                <c:pt idx="7496">
                  <c:v>8.3870260800000001</c:v>
                </c:pt>
                <c:pt idx="7497">
                  <c:v>8.38751465</c:v>
                </c:pt>
                <c:pt idx="7498">
                  <c:v>8.3889803599999997</c:v>
                </c:pt>
                <c:pt idx="7499">
                  <c:v>8.3894689299999996</c:v>
                </c:pt>
                <c:pt idx="7500">
                  <c:v>8.3924003500000008</c:v>
                </c:pt>
                <c:pt idx="7501">
                  <c:v>8.3933774900000007</c:v>
                </c:pt>
                <c:pt idx="7502">
                  <c:v>8.3948432000000004</c:v>
                </c:pt>
                <c:pt idx="7503">
                  <c:v>8.3948432000000004</c:v>
                </c:pt>
                <c:pt idx="7504">
                  <c:v>8.3982631899999998</c:v>
                </c:pt>
                <c:pt idx="7505">
                  <c:v>8.3982631899999998</c:v>
                </c:pt>
                <c:pt idx="7506">
                  <c:v>8.3987517599999997</c:v>
                </c:pt>
                <c:pt idx="7507">
                  <c:v>8.4011946099999992</c:v>
                </c:pt>
                <c:pt idx="7508">
                  <c:v>8.4016831799999991</c:v>
                </c:pt>
                <c:pt idx="7509">
                  <c:v>8.4046146000000004</c:v>
                </c:pt>
                <c:pt idx="7510">
                  <c:v>8.4036374600000006</c:v>
                </c:pt>
                <c:pt idx="7511">
                  <c:v>8.4060803100000001</c:v>
                </c:pt>
                <c:pt idx="7512">
                  <c:v>8.4060803100000001</c:v>
                </c:pt>
                <c:pt idx="7513">
                  <c:v>8.4075460199999998</c:v>
                </c:pt>
                <c:pt idx="7514">
                  <c:v>8.4104774500000001</c:v>
                </c:pt>
                <c:pt idx="7515">
                  <c:v>8.4104774500000001</c:v>
                </c:pt>
                <c:pt idx="7516">
                  <c:v>8.41096602</c:v>
                </c:pt>
                <c:pt idx="7517">
                  <c:v>8.4124317299999998</c:v>
                </c:pt>
                <c:pt idx="7518">
                  <c:v>8.4129202999999997</c:v>
                </c:pt>
                <c:pt idx="7519">
                  <c:v>8.4143860099999994</c:v>
                </c:pt>
                <c:pt idx="7520">
                  <c:v>8.4163402900000008</c:v>
                </c:pt>
                <c:pt idx="7521">
                  <c:v>8.4182945700000005</c:v>
                </c:pt>
                <c:pt idx="7522">
                  <c:v>8.4187831400000004</c:v>
                </c:pt>
                <c:pt idx="7523">
                  <c:v>8.4202488500000001</c:v>
                </c:pt>
                <c:pt idx="7524">
                  <c:v>8.4217145599999998</c:v>
                </c:pt>
                <c:pt idx="7525">
                  <c:v>8.4231802699999996</c:v>
                </c:pt>
                <c:pt idx="7526">
                  <c:v>8.4246459799999993</c:v>
                </c:pt>
                <c:pt idx="7527">
                  <c:v>8.4251345499999992</c:v>
                </c:pt>
                <c:pt idx="7528">
                  <c:v>8.4261116900000008</c:v>
                </c:pt>
                <c:pt idx="7529">
                  <c:v>8.4270888300000006</c:v>
                </c:pt>
                <c:pt idx="7530">
                  <c:v>8.4295316800000002</c:v>
                </c:pt>
                <c:pt idx="7531">
                  <c:v>8.4300202500000001</c:v>
                </c:pt>
                <c:pt idx="7532">
                  <c:v>8.4314859599999998</c:v>
                </c:pt>
                <c:pt idx="7533">
                  <c:v>8.4329516699999996</c:v>
                </c:pt>
                <c:pt idx="7534">
                  <c:v>8.4334402399999995</c:v>
                </c:pt>
                <c:pt idx="7535">
                  <c:v>8.4349059499999992</c:v>
                </c:pt>
                <c:pt idx="7536">
                  <c:v>8.4353945199999991</c:v>
                </c:pt>
                <c:pt idx="7537">
                  <c:v>8.4378373700000004</c:v>
                </c:pt>
                <c:pt idx="7538">
                  <c:v>8.4388145100000003</c:v>
                </c:pt>
                <c:pt idx="7539">
                  <c:v>8.4397916500000001</c:v>
                </c:pt>
                <c:pt idx="7540">
                  <c:v>8.4412573599999998</c:v>
                </c:pt>
                <c:pt idx="7541">
                  <c:v>8.4432116399999995</c:v>
                </c:pt>
                <c:pt idx="7542">
                  <c:v>8.4432116399999995</c:v>
                </c:pt>
                <c:pt idx="7543">
                  <c:v>8.4456544900000008</c:v>
                </c:pt>
                <c:pt idx="7544">
                  <c:v>8.4466316300000006</c:v>
                </c:pt>
                <c:pt idx="7545">
                  <c:v>8.4485859100000003</c:v>
                </c:pt>
                <c:pt idx="7546">
                  <c:v>8.4490744800000002</c:v>
                </c:pt>
                <c:pt idx="7547">
                  <c:v>8.45005162</c:v>
                </c:pt>
                <c:pt idx="7548">
                  <c:v>8.4520058999999996</c:v>
                </c:pt>
                <c:pt idx="7549">
                  <c:v>8.4524944699999995</c:v>
                </c:pt>
                <c:pt idx="7550">
                  <c:v>8.4539601799999993</c:v>
                </c:pt>
                <c:pt idx="7551">
                  <c:v>8.4544487499999992</c:v>
                </c:pt>
                <c:pt idx="7552">
                  <c:v>8.4568916000000005</c:v>
                </c:pt>
                <c:pt idx="7553">
                  <c:v>8.4573801700000004</c:v>
                </c:pt>
                <c:pt idx="7554">
                  <c:v>8.4588458800000002</c:v>
                </c:pt>
                <c:pt idx="7555">
                  <c:v>8.45982302</c:v>
                </c:pt>
                <c:pt idx="7556">
                  <c:v>8.4612887299999997</c:v>
                </c:pt>
                <c:pt idx="7557">
                  <c:v>8.4617772999999996</c:v>
                </c:pt>
                <c:pt idx="7558">
                  <c:v>8.4632430099999993</c:v>
                </c:pt>
                <c:pt idx="7559">
                  <c:v>8.4651972900000008</c:v>
                </c:pt>
                <c:pt idx="7560">
                  <c:v>8.4666630000000005</c:v>
                </c:pt>
                <c:pt idx="7561">
                  <c:v>8.4676401400000003</c:v>
                </c:pt>
                <c:pt idx="7562">
                  <c:v>8.4700829899999999</c:v>
                </c:pt>
                <c:pt idx="7563">
                  <c:v>8.4710601299999997</c:v>
                </c:pt>
                <c:pt idx="7564">
                  <c:v>8.4720372699999995</c:v>
                </c:pt>
                <c:pt idx="7565">
                  <c:v>8.4735029799999992</c:v>
                </c:pt>
                <c:pt idx="7566">
                  <c:v>8.4730144099999993</c:v>
                </c:pt>
                <c:pt idx="7567">
                  <c:v>8.4754572600000007</c:v>
                </c:pt>
                <c:pt idx="7568">
                  <c:v>8.4769229700000004</c:v>
                </c:pt>
                <c:pt idx="7569">
                  <c:v>8.47887725</c:v>
                </c:pt>
                <c:pt idx="7570">
                  <c:v>8.4803429599999998</c:v>
                </c:pt>
                <c:pt idx="7571">
                  <c:v>8.4808315299999997</c:v>
                </c:pt>
                <c:pt idx="7572">
                  <c:v>8.4818086699999995</c:v>
                </c:pt>
                <c:pt idx="7573">
                  <c:v>8.4832743799999992</c:v>
                </c:pt>
                <c:pt idx="7574">
                  <c:v>8.4832743799999992</c:v>
                </c:pt>
                <c:pt idx="7575">
                  <c:v>8.4857172300000006</c:v>
                </c:pt>
                <c:pt idx="7576">
                  <c:v>8.4871829400000003</c:v>
                </c:pt>
                <c:pt idx="7577">
                  <c:v>8.4876715100000002</c:v>
                </c:pt>
                <c:pt idx="7578">
                  <c:v>8.4891372199999999</c:v>
                </c:pt>
                <c:pt idx="7579">
                  <c:v>8.4910914999999996</c:v>
                </c:pt>
                <c:pt idx="7580">
                  <c:v>8.4910914999999996</c:v>
                </c:pt>
                <c:pt idx="7581">
                  <c:v>8.4940229200000008</c:v>
                </c:pt>
                <c:pt idx="7582">
                  <c:v>8.4945114900000007</c:v>
                </c:pt>
                <c:pt idx="7583">
                  <c:v>8.4954886300000005</c:v>
                </c:pt>
                <c:pt idx="7584">
                  <c:v>8.4974429100000002</c:v>
                </c:pt>
                <c:pt idx="7585">
                  <c:v>8.4969543400000003</c:v>
                </c:pt>
                <c:pt idx="7586">
                  <c:v>8.4993971899999998</c:v>
                </c:pt>
                <c:pt idx="7587">
                  <c:v>8.5008628999999996</c:v>
                </c:pt>
                <c:pt idx="7588">
                  <c:v>8.5013514699999995</c:v>
                </c:pt>
                <c:pt idx="7589">
                  <c:v>8.5033057500000009</c:v>
                </c:pt>
                <c:pt idx="7590">
                  <c:v>8.5052600300000005</c:v>
                </c:pt>
                <c:pt idx="7591">
                  <c:v>8.5062371700000003</c:v>
                </c:pt>
                <c:pt idx="7592">
                  <c:v>8.5077028800000001</c:v>
                </c:pt>
                <c:pt idx="7593">
                  <c:v>8.5086800199999999</c:v>
                </c:pt>
                <c:pt idx="7594">
                  <c:v>8.5106342999999995</c:v>
                </c:pt>
                <c:pt idx="7595">
                  <c:v>8.5121000099999993</c:v>
                </c:pt>
                <c:pt idx="7596">
                  <c:v>8.51258859</c:v>
                </c:pt>
                <c:pt idx="7597">
                  <c:v>8.5140542999999997</c:v>
                </c:pt>
                <c:pt idx="7598">
                  <c:v>8.5160085799999994</c:v>
                </c:pt>
                <c:pt idx="7599">
                  <c:v>8.5169857199999992</c:v>
                </c:pt>
                <c:pt idx="7600">
                  <c:v>8.5184514300000007</c:v>
                </c:pt>
                <c:pt idx="7601">
                  <c:v>8.5208942800000003</c:v>
                </c:pt>
                <c:pt idx="7602">
                  <c:v>8.5199171400000004</c:v>
                </c:pt>
                <c:pt idx="7603">
                  <c:v>8.5208942800000003</c:v>
                </c:pt>
                <c:pt idx="7604">
                  <c:v>8.5228485599999999</c:v>
                </c:pt>
                <c:pt idx="7605">
                  <c:v>8.5238256999999997</c:v>
                </c:pt>
                <c:pt idx="7606">
                  <c:v>8.5248028399999995</c:v>
                </c:pt>
                <c:pt idx="7607">
                  <c:v>8.5262685499999993</c:v>
                </c:pt>
                <c:pt idx="7608">
                  <c:v>8.5272456900000009</c:v>
                </c:pt>
                <c:pt idx="7609">
                  <c:v>8.5296885400000004</c:v>
                </c:pt>
                <c:pt idx="7610">
                  <c:v>8.5306656800000003</c:v>
                </c:pt>
                <c:pt idx="7611">
                  <c:v>8.53213139</c:v>
                </c:pt>
                <c:pt idx="7612">
                  <c:v>8.5326199599999999</c:v>
                </c:pt>
                <c:pt idx="7613">
                  <c:v>8.5340856699999996</c:v>
                </c:pt>
                <c:pt idx="7614">
                  <c:v>8.5355513799999994</c:v>
                </c:pt>
                <c:pt idx="7615">
                  <c:v>8.5365285199999992</c:v>
                </c:pt>
                <c:pt idx="7616">
                  <c:v>8.5379942300000007</c:v>
                </c:pt>
                <c:pt idx="7617">
                  <c:v>8.5399485100000003</c:v>
                </c:pt>
                <c:pt idx="7618">
                  <c:v>8.54190279</c:v>
                </c:pt>
                <c:pt idx="7619">
                  <c:v>8.5404370800000002</c:v>
                </c:pt>
                <c:pt idx="7620">
                  <c:v>8.5443456399999995</c:v>
                </c:pt>
                <c:pt idx="7621">
                  <c:v>8.5458113499999993</c:v>
                </c:pt>
                <c:pt idx="7622">
                  <c:v>8.5467884900000008</c:v>
                </c:pt>
                <c:pt idx="7623">
                  <c:v>8.5472770600000008</c:v>
                </c:pt>
                <c:pt idx="7624">
                  <c:v>8.5487427700000005</c:v>
                </c:pt>
                <c:pt idx="7625">
                  <c:v>8.5502084800000002</c:v>
                </c:pt>
                <c:pt idx="7626">
                  <c:v>8.5506970500000001</c:v>
                </c:pt>
                <c:pt idx="7627">
                  <c:v>8.5521627599999999</c:v>
                </c:pt>
                <c:pt idx="7628">
                  <c:v>8.5541170399999995</c:v>
                </c:pt>
                <c:pt idx="7629">
                  <c:v>8.5541170399999995</c:v>
                </c:pt>
                <c:pt idx="7630">
                  <c:v>8.5555827499999992</c:v>
                </c:pt>
                <c:pt idx="7631">
                  <c:v>8.5585141700000005</c:v>
                </c:pt>
                <c:pt idx="7632">
                  <c:v>8.5599798800000002</c:v>
                </c:pt>
                <c:pt idx="7633">
                  <c:v>8.5614455899999999</c:v>
                </c:pt>
                <c:pt idx="7634">
                  <c:v>8.5629112999999997</c:v>
                </c:pt>
                <c:pt idx="7635">
                  <c:v>8.5633998699999996</c:v>
                </c:pt>
                <c:pt idx="7636">
                  <c:v>8.5629112999999997</c:v>
                </c:pt>
                <c:pt idx="7637">
                  <c:v>8.5658427199999991</c:v>
                </c:pt>
                <c:pt idx="7638">
                  <c:v>8.5668198600000007</c:v>
                </c:pt>
                <c:pt idx="7639">
                  <c:v>8.5682855700000005</c:v>
                </c:pt>
                <c:pt idx="7640">
                  <c:v>8.5697512800000002</c:v>
                </c:pt>
                <c:pt idx="7641">
                  <c:v>8.57072842</c:v>
                </c:pt>
                <c:pt idx="7642">
                  <c:v>8.5712169899999999</c:v>
                </c:pt>
                <c:pt idx="7643">
                  <c:v>8.5726826999999997</c:v>
                </c:pt>
                <c:pt idx="7644">
                  <c:v>8.5746369799999993</c:v>
                </c:pt>
                <c:pt idx="7645">
                  <c:v>8.5756141199999991</c:v>
                </c:pt>
                <c:pt idx="7646">
                  <c:v>8.5765912600000007</c:v>
                </c:pt>
                <c:pt idx="7647">
                  <c:v>8.5770798300000006</c:v>
                </c:pt>
                <c:pt idx="7648">
                  <c:v>8.5790341100000003</c:v>
                </c:pt>
                <c:pt idx="7649">
                  <c:v>8.5800112500000001</c:v>
                </c:pt>
                <c:pt idx="7650">
                  <c:v>8.5824540999999996</c:v>
                </c:pt>
                <c:pt idx="7651">
                  <c:v>8.5829426699999996</c:v>
                </c:pt>
                <c:pt idx="7652">
                  <c:v>8.5844083799999993</c:v>
                </c:pt>
                <c:pt idx="7653">
                  <c:v>8.5863626600000007</c:v>
                </c:pt>
                <c:pt idx="7654">
                  <c:v>8.5868512300000006</c:v>
                </c:pt>
                <c:pt idx="7655">
                  <c:v>8.5883169499999994</c:v>
                </c:pt>
                <c:pt idx="7656">
                  <c:v>8.5883169499999994</c:v>
                </c:pt>
                <c:pt idx="7657">
                  <c:v>8.5907598000000007</c:v>
                </c:pt>
                <c:pt idx="7658">
                  <c:v>8.5927140800000004</c:v>
                </c:pt>
                <c:pt idx="7659">
                  <c:v>8.5932026500000003</c:v>
                </c:pt>
                <c:pt idx="7660">
                  <c:v>8.5951569299999999</c:v>
                </c:pt>
                <c:pt idx="7661">
                  <c:v>8.5951569299999999</c:v>
                </c:pt>
                <c:pt idx="7662">
                  <c:v>8.5975997799999995</c:v>
                </c:pt>
                <c:pt idx="7663">
                  <c:v>8.5980883499999994</c:v>
                </c:pt>
                <c:pt idx="7664">
                  <c:v>8.6000426300000008</c:v>
                </c:pt>
                <c:pt idx="7665">
                  <c:v>8.6019969100000004</c:v>
                </c:pt>
                <c:pt idx="7666">
                  <c:v>8.6024854800000004</c:v>
                </c:pt>
                <c:pt idx="7667">
                  <c:v>8.60443976</c:v>
                </c:pt>
                <c:pt idx="7668">
                  <c:v>8.6049283299999999</c:v>
                </c:pt>
                <c:pt idx="7669">
                  <c:v>8.6059054699999997</c:v>
                </c:pt>
                <c:pt idx="7670">
                  <c:v>8.6083483199999993</c:v>
                </c:pt>
                <c:pt idx="7671">
                  <c:v>8.6098140300000008</c:v>
                </c:pt>
                <c:pt idx="7672">
                  <c:v>8.6103026000000007</c:v>
                </c:pt>
                <c:pt idx="7673">
                  <c:v>8.6107911700000006</c:v>
                </c:pt>
                <c:pt idx="7674">
                  <c:v>8.6122568800000003</c:v>
                </c:pt>
                <c:pt idx="7675">
                  <c:v>8.61421116</c:v>
                </c:pt>
                <c:pt idx="7676">
                  <c:v>8.6151882999999998</c:v>
                </c:pt>
                <c:pt idx="7677">
                  <c:v>8.6166540099999995</c:v>
                </c:pt>
                <c:pt idx="7678">
                  <c:v>8.6181197199999993</c:v>
                </c:pt>
                <c:pt idx="7679">
                  <c:v>8.6200740000000007</c:v>
                </c:pt>
                <c:pt idx="7680">
                  <c:v>8.6205625700000006</c:v>
                </c:pt>
                <c:pt idx="7681">
                  <c:v>8.6210511400000005</c:v>
                </c:pt>
                <c:pt idx="7682">
                  <c:v>8.6220282800000003</c:v>
                </c:pt>
                <c:pt idx="7683">
                  <c:v>8.6244711299999999</c:v>
                </c:pt>
                <c:pt idx="7684">
                  <c:v>8.6259368399999996</c:v>
                </c:pt>
                <c:pt idx="7685">
                  <c:v>8.6264254099999995</c:v>
                </c:pt>
                <c:pt idx="7686">
                  <c:v>8.6283796899999992</c:v>
                </c:pt>
                <c:pt idx="7687">
                  <c:v>8.6293568300000008</c:v>
                </c:pt>
                <c:pt idx="7688">
                  <c:v>8.6313111100000004</c:v>
                </c:pt>
                <c:pt idx="7689">
                  <c:v>8.6322882500000002</c:v>
                </c:pt>
                <c:pt idx="7690">
                  <c:v>8.6327768200000001</c:v>
                </c:pt>
                <c:pt idx="7691">
                  <c:v>8.6342425299999999</c:v>
                </c:pt>
                <c:pt idx="7692">
                  <c:v>8.6361968099999995</c:v>
                </c:pt>
                <c:pt idx="7693">
                  <c:v>8.6371739499999993</c:v>
                </c:pt>
                <c:pt idx="7694">
                  <c:v>8.6386396600000008</c:v>
                </c:pt>
                <c:pt idx="7695">
                  <c:v>8.6396168000000007</c:v>
                </c:pt>
                <c:pt idx="7696">
                  <c:v>8.6420596500000002</c:v>
                </c:pt>
                <c:pt idx="7697">
                  <c:v>8.6425482200000001</c:v>
                </c:pt>
                <c:pt idx="7698">
                  <c:v>8.64303679</c:v>
                </c:pt>
                <c:pt idx="7699">
                  <c:v>8.6449910699999997</c:v>
                </c:pt>
                <c:pt idx="7700">
                  <c:v>8.6454796399999996</c:v>
                </c:pt>
                <c:pt idx="7701">
                  <c:v>8.6469453499999993</c:v>
                </c:pt>
                <c:pt idx="7702">
                  <c:v>8.6488996399999998</c:v>
                </c:pt>
                <c:pt idx="7703">
                  <c:v>8.6488996399999998</c:v>
                </c:pt>
                <c:pt idx="7704">
                  <c:v>8.6513424899999993</c:v>
                </c:pt>
                <c:pt idx="7705">
                  <c:v>8.6513424899999993</c:v>
                </c:pt>
                <c:pt idx="7706">
                  <c:v>8.6542739100000006</c:v>
                </c:pt>
                <c:pt idx="7707">
                  <c:v>8.6567167600000001</c:v>
                </c:pt>
                <c:pt idx="7708">
                  <c:v>8.6562281900000002</c:v>
                </c:pt>
                <c:pt idx="7709">
                  <c:v>8.6581824699999999</c:v>
                </c:pt>
                <c:pt idx="7710">
                  <c:v>8.6601367499999995</c:v>
                </c:pt>
                <c:pt idx="7711">
                  <c:v>8.6596481799999996</c:v>
                </c:pt>
                <c:pt idx="7712">
                  <c:v>8.6620910299999991</c:v>
                </c:pt>
                <c:pt idx="7713">
                  <c:v>8.6635567400000006</c:v>
                </c:pt>
                <c:pt idx="7714">
                  <c:v>8.6645338800000005</c:v>
                </c:pt>
                <c:pt idx="7715">
                  <c:v>8.6664881600000001</c:v>
                </c:pt>
                <c:pt idx="7716">
                  <c:v>8.6664881600000001</c:v>
                </c:pt>
                <c:pt idx="7717">
                  <c:v>8.6679538699999998</c:v>
                </c:pt>
                <c:pt idx="7718">
                  <c:v>8.6689310099999997</c:v>
                </c:pt>
                <c:pt idx="7719">
                  <c:v>8.6703967199999994</c:v>
                </c:pt>
                <c:pt idx="7720">
                  <c:v>8.6718624299999991</c:v>
                </c:pt>
                <c:pt idx="7721">
                  <c:v>8.6723510000000008</c:v>
                </c:pt>
                <c:pt idx="7722">
                  <c:v>8.6743052800000005</c:v>
                </c:pt>
                <c:pt idx="7723">
                  <c:v>8.67674813</c:v>
                </c:pt>
                <c:pt idx="7724">
                  <c:v>8.6762595600000001</c:v>
                </c:pt>
                <c:pt idx="7725">
                  <c:v>8.6772366999999999</c:v>
                </c:pt>
                <c:pt idx="7726">
                  <c:v>8.6791909799999996</c:v>
                </c:pt>
                <c:pt idx="7727">
                  <c:v>8.6806566899999993</c:v>
                </c:pt>
                <c:pt idx="7728">
                  <c:v>8.6821224000000008</c:v>
                </c:pt>
                <c:pt idx="7729">
                  <c:v>8.6830995400000006</c:v>
                </c:pt>
                <c:pt idx="7730">
                  <c:v>8.6835881100000005</c:v>
                </c:pt>
                <c:pt idx="7731">
                  <c:v>8.6860309600000001</c:v>
                </c:pt>
                <c:pt idx="7732">
                  <c:v>8.6870080999999999</c:v>
                </c:pt>
                <c:pt idx="7733">
                  <c:v>8.6879852399999997</c:v>
                </c:pt>
                <c:pt idx="7734">
                  <c:v>8.6889623799999995</c:v>
                </c:pt>
                <c:pt idx="7735">
                  <c:v>8.6918938000000008</c:v>
                </c:pt>
                <c:pt idx="7736">
                  <c:v>8.6928709400000006</c:v>
                </c:pt>
                <c:pt idx="7737">
                  <c:v>8.6933595100000005</c:v>
                </c:pt>
                <c:pt idx="7738">
                  <c:v>8.6943366500000003</c:v>
                </c:pt>
                <c:pt idx="7739">
                  <c:v>8.6958023600000001</c:v>
                </c:pt>
                <c:pt idx="7740">
                  <c:v>8.6967794999999999</c:v>
                </c:pt>
                <c:pt idx="7741">
                  <c:v>8.6967794999999999</c:v>
                </c:pt>
                <c:pt idx="7742">
                  <c:v>8.7021537799999997</c:v>
                </c:pt>
                <c:pt idx="7743">
                  <c:v>8.7011766300000009</c:v>
                </c:pt>
                <c:pt idx="7744">
                  <c:v>8.7021537799999997</c:v>
                </c:pt>
                <c:pt idx="7745">
                  <c:v>8.7036194899999995</c:v>
                </c:pt>
                <c:pt idx="7746">
                  <c:v>8.7060623400000008</c:v>
                </c:pt>
                <c:pt idx="7747">
                  <c:v>8.7065509100000007</c:v>
                </c:pt>
                <c:pt idx="7748">
                  <c:v>8.7070394800000006</c:v>
                </c:pt>
                <c:pt idx="7749">
                  <c:v>8.7080166200000004</c:v>
                </c:pt>
                <c:pt idx="7750">
                  <c:v>8.7094823300000002</c:v>
                </c:pt>
                <c:pt idx="7751">
                  <c:v>8.7099709000000001</c:v>
                </c:pt>
                <c:pt idx="7752">
                  <c:v>8.7124137499999996</c:v>
                </c:pt>
                <c:pt idx="7753">
                  <c:v>8.7138794599999994</c:v>
                </c:pt>
                <c:pt idx="7754">
                  <c:v>8.7153451700000009</c:v>
                </c:pt>
                <c:pt idx="7755">
                  <c:v>8.7163223100000007</c:v>
                </c:pt>
                <c:pt idx="7756">
                  <c:v>8.7182765900000003</c:v>
                </c:pt>
                <c:pt idx="7757">
                  <c:v>8.7182765900000003</c:v>
                </c:pt>
                <c:pt idx="7758">
                  <c:v>8.72023087</c:v>
                </c:pt>
                <c:pt idx="7759">
                  <c:v>8.7221851499999996</c:v>
                </c:pt>
                <c:pt idx="7760">
                  <c:v>8.7221851499999996</c:v>
                </c:pt>
                <c:pt idx="7761">
                  <c:v>8.7236508599999993</c:v>
                </c:pt>
                <c:pt idx="7762">
                  <c:v>8.7246279999999992</c:v>
                </c:pt>
                <c:pt idx="7763">
                  <c:v>8.7270708500000005</c:v>
                </c:pt>
                <c:pt idx="7764">
                  <c:v>8.7280479900000003</c:v>
                </c:pt>
                <c:pt idx="7765">
                  <c:v>8.7295137</c:v>
                </c:pt>
                <c:pt idx="7766">
                  <c:v>8.7304908399999999</c:v>
                </c:pt>
                <c:pt idx="7767">
                  <c:v>8.7309794099999998</c:v>
                </c:pt>
                <c:pt idx="7768">
                  <c:v>8.7324451199999995</c:v>
                </c:pt>
                <c:pt idx="7769">
                  <c:v>8.7348879700000008</c:v>
                </c:pt>
                <c:pt idx="7770">
                  <c:v>8.7348879700000008</c:v>
                </c:pt>
                <c:pt idx="7771">
                  <c:v>8.7368422500000005</c:v>
                </c:pt>
                <c:pt idx="7772">
                  <c:v>8.7373308200000004</c:v>
                </c:pt>
                <c:pt idx="7773">
                  <c:v>8.7392851</c:v>
                </c:pt>
                <c:pt idx="7774">
                  <c:v>8.7387965300000001</c:v>
                </c:pt>
                <c:pt idx="7775">
                  <c:v>8.7407508099999998</c:v>
                </c:pt>
                <c:pt idx="7776">
                  <c:v>8.7431936599999993</c:v>
                </c:pt>
                <c:pt idx="7777">
                  <c:v>8.7446593700000008</c:v>
                </c:pt>
                <c:pt idx="7778">
                  <c:v>8.7456365100000006</c:v>
                </c:pt>
                <c:pt idx="7779">
                  <c:v>8.7471022200000004</c:v>
                </c:pt>
                <c:pt idx="7780">
                  <c:v>8.7475907900000003</c:v>
                </c:pt>
                <c:pt idx="7781">
                  <c:v>8.7495450699999999</c:v>
                </c:pt>
                <c:pt idx="7782">
                  <c:v>8.7510107900000005</c:v>
                </c:pt>
                <c:pt idx="7783">
                  <c:v>8.75345364</c:v>
                </c:pt>
                <c:pt idx="7784">
                  <c:v>8.75345364</c:v>
                </c:pt>
                <c:pt idx="7785">
                  <c:v>8.7549193499999998</c:v>
                </c:pt>
                <c:pt idx="7786">
                  <c:v>8.7558964899999996</c:v>
                </c:pt>
                <c:pt idx="7787">
                  <c:v>8.7563850599999995</c:v>
                </c:pt>
                <c:pt idx="7788">
                  <c:v>8.7573621999999993</c:v>
                </c:pt>
                <c:pt idx="7789">
                  <c:v>8.7583393399999991</c:v>
                </c:pt>
                <c:pt idx="7790">
                  <c:v>8.7602936200000006</c:v>
                </c:pt>
                <c:pt idx="7791">
                  <c:v>8.7622479000000002</c:v>
                </c:pt>
                <c:pt idx="7792">
                  <c:v>8.76322504</c:v>
                </c:pt>
                <c:pt idx="7793">
                  <c:v>8.7642021799999998</c:v>
                </c:pt>
                <c:pt idx="7794">
                  <c:v>8.7661564599999995</c:v>
                </c:pt>
                <c:pt idx="7795">
                  <c:v>8.7666450299999994</c:v>
                </c:pt>
                <c:pt idx="7796">
                  <c:v>8.7685993100000008</c:v>
                </c:pt>
                <c:pt idx="7797">
                  <c:v>8.7700650200000005</c:v>
                </c:pt>
                <c:pt idx="7798">
                  <c:v>8.7700650200000005</c:v>
                </c:pt>
                <c:pt idx="7799">
                  <c:v>8.7715307300000003</c:v>
                </c:pt>
                <c:pt idx="7800">
                  <c:v>8.7715307300000003</c:v>
                </c:pt>
                <c:pt idx="7801">
                  <c:v>8.7739735799999998</c:v>
                </c:pt>
                <c:pt idx="7802">
                  <c:v>8.7769049999999993</c:v>
                </c:pt>
                <c:pt idx="7803">
                  <c:v>8.7764164299999994</c:v>
                </c:pt>
                <c:pt idx="7804">
                  <c:v>8.7783707100000008</c:v>
                </c:pt>
                <c:pt idx="7805">
                  <c:v>8.7788592800000007</c:v>
                </c:pt>
                <c:pt idx="7806">
                  <c:v>8.7813021300000003</c:v>
                </c:pt>
                <c:pt idx="7807">
                  <c:v>8.7817907000000002</c:v>
                </c:pt>
                <c:pt idx="7808">
                  <c:v>8.78276784</c:v>
                </c:pt>
                <c:pt idx="7809">
                  <c:v>8.7847221199999996</c:v>
                </c:pt>
                <c:pt idx="7810">
                  <c:v>8.7861878299999994</c:v>
                </c:pt>
                <c:pt idx="7811">
                  <c:v>8.7866763999999993</c:v>
                </c:pt>
                <c:pt idx="7812">
                  <c:v>8.7886306800000007</c:v>
                </c:pt>
                <c:pt idx="7813">
                  <c:v>8.7891192500000006</c:v>
                </c:pt>
                <c:pt idx="7814">
                  <c:v>8.7915621000000002</c:v>
                </c:pt>
                <c:pt idx="7815">
                  <c:v>8.79253924</c:v>
                </c:pt>
                <c:pt idx="7816">
                  <c:v>8.7944935300000004</c:v>
                </c:pt>
                <c:pt idx="7817">
                  <c:v>8.7949821000000004</c:v>
                </c:pt>
                <c:pt idx="7818">
                  <c:v>8.7974249499999999</c:v>
                </c:pt>
                <c:pt idx="7819">
                  <c:v>8.7984020899999997</c:v>
                </c:pt>
                <c:pt idx="7820">
                  <c:v>8.7993792299999996</c:v>
                </c:pt>
                <c:pt idx="7821">
                  <c:v>8.7993792299999996</c:v>
                </c:pt>
                <c:pt idx="7822">
                  <c:v>8.8008449399999993</c:v>
                </c:pt>
                <c:pt idx="7823">
                  <c:v>8.8023106500000008</c:v>
                </c:pt>
                <c:pt idx="7824">
                  <c:v>8.8042649300000004</c:v>
                </c:pt>
                <c:pt idx="7825">
                  <c:v>8.8047535000000003</c:v>
                </c:pt>
                <c:pt idx="7826">
                  <c:v>8.8071963499999999</c:v>
                </c:pt>
                <c:pt idx="7827">
                  <c:v>8.8081734899999997</c:v>
                </c:pt>
                <c:pt idx="7828">
                  <c:v>8.8091506299999995</c:v>
                </c:pt>
                <c:pt idx="7829">
                  <c:v>8.8106163399999993</c:v>
                </c:pt>
                <c:pt idx="7830">
                  <c:v>8.8115934800000009</c:v>
                </c:pt>
                <c:pt idx="7831">
                  <c:v>8.8140363300000004</c:v>
                </c:pt>
                <c:pt idx="7832">
                  <c:v>8.8135477600000005</c:v>
                </c:pt>
                <c:pt idx="7833">
                  <c:v>8.8140363300000004</c:v>
                </c:pt>
                <c:pt idx="7834">
                  <c:v>8.8169677499999999</c:v>
                </c:pt>
                <c:pt idx="7835">
                  <c:v>8.8184334599999996</c:v>
                </c:pt>
                <c:pt idx="7836">
                  <c:v>8.8208763099999992</c:v>
                </c:pt>
                <c:pt idx="7837">
                  <c:v>8.8208763099999992</c:v>
                </c:pt>
                <c:pt idx="7838">
                  <c:v>8.8223420200000007</c:v>
                </c:pt>
                <c:pt idx="7839">
                  <c:v>8.8228305900000006</c:v>
                </c:pt>
                <c:pt idx="7840">
                  <c:v>8.8252734400000001</c:v>
                </c:pt>
                <c:pt idx="7841">
                  <c:v>8.82576201</c:v>
                </c:pt>
                <c:pt idx="7842">
                  <c:v>8.8267391499999999</c:v>
                </c:pt>
                <c:pt idx="7843">
                  <c:v>8.8286934299999995</c:v>
                </c:pt>
                <c:pt idx="7844">
                  <c:v>8.8301591399999992</c:v>
                </c:pt>
                <c:pt idx="7845">
                  <c:v>8.8326019900000006</c:v>
                </c:pt>
                <c:pt idx="7846">
                  <c:v>8.8335791300000004</c:v>
                </c:pt>
                <c:pt idx="7847">
                  <c:v>8.8340677000000003</c:v>
                </c:pt>
                <c:pt idx="7848">
                  <c:v>8.8355334200000009</c:v>
                </c:pt>
                <c:pt idx="7849">
                  <c:v>8.8374877000000005</c:v>
                </c:pt>
                <c:pt idx="7850">
                  <c:v>8.8389534100000002</c:v>
                </c:pt>
                <c:pt idx="7851">
                  <c:v>8.8399305500000001</c:v>
                </c:pt>
                <c:pt idx="7852">
                  <c:v>8.8409076899999999</c:v>
                </c:pt>
                <c:pt idx="7853">
                  <c:v>8.8418848299999997</c:v>
                </c:pt>
                <c:pt idx="7854">
                  <c:v>8.8438391099999993</c:v>
                </c:pt>
                <c:pt idx="7855">
                  <c:v>8.8453048200000008</c:v>
                </c:pt>
                <c:pt idx="7856">
                  <c:v>8.8453048200000008</c:v>
                </c:pt>
                <c:pt idx="7857">
                  <c:v>8.8462819600000007</c:v>
                </c:pt>
                <c:pt idx="7858">
                  <c:v>8.8492133800000001</c:v>
                </c:pt>
                <c:pt idx="7859">
                  <c:v>8.84970195</c:v>
                </c:pt>
                <c:pt idx="7860">
                  <c:v>8.8501905199999999</c:v>
                </c:pt>
                <c:pt idx="7861">
                  <c:v>8.8521447999999996</c:v>
                </c:pt>
                <c:pt idx="7862">
                  <c:v>8.8540990799999992</c:v>
                </c:pt>
                <c:pt idx="7863">
                  <c:v>8.8550762200000008</c:v>
                </c:pt>
                <c:pt idx="7864">
                  <c:v>8.8560533600000007</c:v>
                </c:pt>
                <c:pt idx="7865">
                  <c:v>8.8570305000000005</c:v>
                </c:pt>
                <c:pt idx="7866">
                  <c:v>8.8580076400000003</c:v>
                </c:pt>
                <c:pt idx="7867">
                  <c:v>8.8604504899999998</c:v>
                </c:pt>
                <c:pt idx="7868">
                  <c:v>8.8619161999999996</c:v>
                </c:pt>
                <c:pt idx="7869">
                  <c:v>8.8614276299999997</c:v>
                </c:pt>
                <c:pt idx="7870">
                  <c:v>8.8638704799999992</c:v>
                </c:pt>
                <c:pt idx="7871">
                  <c:v>8.8643590499999991</c:v>
                </c:pt>
                <c:pt idx="7872">
                  <c:v>8.8668019000000005</c:v>
                </c:pt>
                <c:pt idx="7873">
                  <c:v>8.8682676100000002</c:v>
                </c:pt>
                <c:pt idx="7874">
                  <c:v>8.8687561800000001</c:v>
                </c:pt>
                <c:pt idx="7875">
                  <c:v>8.86924475</c:v>
                </c:pt>
                <c:pt idx="7876">
                  <c:v>8.8716875999999996</c:v>
                </c:pt>
                <c:pt idx="7877">
                  <c:v>8.87364189</c:v>
                </c:pt>
                <c:pt idx="7878">
                  <c:v>8.8731533200000001</c:v>
                </c:pt>
                <c:pt idx="7879">
                  <c:v>8.8765733099999995</c:v>
                </c:pt>
                <c:pt idx="7880">
                  <c:v>8.8760847399999996</c:v>
                </c:pt>
                <c:pt idx="7881">
                  <c:v>8.8780390199999992</c:v>
                </c:pt>
                <c:pt idx="7882">
                  <c:v>8.8795047300000007</c:v>
                </c:pt>
                <c:pt idx="7883">
                  <c:v>8.8814590100000004</c:v>
                </c:pt>
                <c:pt idx="7884">
                  <c:v>8.8824361500000002</c:v>
                </c:pt>
                <c:pt idx="7885">
                  <c:v>8.8839018599999999</c:v>
                </c:pt>
                <c:pt idx="7886">
                  <c:v>8.8858561399999996</c:v>
                </c:pt>
                <c:pt idx="7887">
                  <c:v>8.8863447099999995</c:v>
                </c:pt>
                <c:pt idx="7888">
                  <c:v>8.8878104199999992</c:v>
                </c:pt>
                <c:pt idx="7889">
                  <c:v>8.8882989899999991</c:v>
                </c:pt>
                <c:pt idx="7890">
                  <c:v>8.8902532700000005</c:v>
                </c:pt>
                <c:pt idx="7891">
                  <c:v>8.8922075500000002</c:v>
                </c:pt>
                <c:pt idx="7892">
                  <c:v>8.89318469</c:v>
                </c:pt>
                <c:pt idx="7893">
                  <c:v>8.8936732599999999</c:v>
                </c:pt>
                <c:pt idx="7894">
                  <c:v>8.8946503999999997</c:v>
                </c:pt>
                <c:pt idx="7895">
                  <c:v>8.8966046799999994</c:v>
                </c:pt>
                <c:pt idx="7896">
                  <c:v>8.8975818199999992</c:v>
                </c:pt>
                <c:pt idx="7897">
                  <c:v>8.8985589600000008</c:v>
                </c:pt>
                <c:pt idx="7898">
                  <c:v>8.9005132400000004</c:v>
                </c:pt>
                <c:pt idx="7899">
                  <c:v>8.9010018100000003</c:v>
                </c:pt>
                <c:pt idx="7900">
                  <c:v>8.9024675200000001</c:v>
                </c:pt>
                <c:pt idx="7901">
                  <c:v>8.9044217999999997</c:v>
                </c:pt>
                <c:pt idx="7902">
                  <c:v>8.9058875099999995</c:v>
                </c:pt>
                <c:pt idx="7903">
                  <c:v>8.9063760799999994</c:v>
                </c:pt>
                <c:pt idx="7904">
                  <c:v>8.9083303600000008</c:v>
                </c:pt>
                <c:pt idx="7905">
                  <c:v>8.9097960799999996</c:v>
                </c:pt>
                <c:pt idx="7906">
                  <c:v>8.9102846499999995</c:v>
                </c:pt>
                <c:pt idx="7907">
                  <c:v>8.9117503599999992</c:v>
                </c:pt>
                <c:pt idx="7908">
                  <c:v>8.9127275000000008</c:v>
                </c:pt>
                <c:pt idx="7909">
                  <c:v>8.9146817800000004</c:v>
                </c:pt>
                <c:pt idx="7910">
                  <c:v>8.9151703500000004</c:v>
                </c:pt>
                <c:pt idx="7911">
                  <c:v>8.91712463</c:v>
                </c:pt>
                <c:pt idx="7912">
                  <c:v>8.9195674799999995</c:v>
                </c:pt>
                <c:pt idx="7913">
                  <c:v>8.9195674799999995</c:v>
                </c:pt>
                <c:pt idx="7914">
                  <c:v>8.9205446199999994</c:v>
                </c:pt>
                <c:pt idx="7915">
                  <c:v>8.9215217599999992</c:v>
                </c:pt>
                <c:pt idx="7916">
                  <c:v>8.9229874700000007</c:v>
                </c:pt>
                <c:pt idx="7917">
                  <c:v>8.9239646100000005</c:v>
                </c:pt>
                <c:pt idx="7918">
                  <c:v>8.9254303200000003</c:v>
                </c:pt>
                <c:pt idx="7919">
                  <c:v>8.9273845999999999</c:v>
                </c:pt>
                <c:pt idx="7920">
                  <c:v>8.9288503099999996</c:v>
                </c:pt>
                <c:pt idx="7921">
                  <c:v>8.9303160199999994</c:v>
                </c:pt>
                <c:pt idx="7922">
                  <c:v>8.9317817300000009</c:v>
                </c:pt>
                <c:pt idx="7923">
                  <c:v>8.9337360100000005</c:v>
                </c:pt>
                <c:pt idx="7924">
                  <c:v>8.9332474400000006</c:v>
                </c:pt>
                <c:pt idx="7925">
                  <c:v>8.9356902900000001</c:v>
                </c:pt>
                <c:pt idx="7926">
                  <c:v>8.9361788600000001</c:v>
                </c:pt>
                <c:pt idx="7927">
                  <c:v>8.9376445699999998</c:v>
                </c:pt>
                <c:pt idx="7928">
                  <c:v>8.9386217099999996</c:v>
                </c:pt>
                <c:pt idx="7929">
                  <c:v>8.9415531300000008</c:v>
                </c:pt>
                <c:pt idx="7930">
                  <c:v>8.9405759899999993</c:v>
                </c:pt>
                <c:pt idx="7931">
                  <c:v>8.9444845599999994</c:v>
                </c:pt>
                <c:pt idx="7932">
                  <c:v>8.9439959899999995</c:v>
                </c:pt>
                <c:pt idx="7933">
                  <c:v>8.9459502700000009</c:v>
                </c:pt>
                <c:pt idx="7934">
                  <c:v>8.9459502700000009</c:v>
                </c:pt>
                <c:pt idx="7935">
                  <c:v>8.9479045500000005</c:v>
                </c:pt>
                <c:pt idx="7936">
                  <c:v>8.9498588300000002</c:v>
                </c:pt>
                <c:pt idx="7937">
                  <c:v>8.9503474000000001</c:v>
                </c:pt>
                <c:pt idx="7938">
                  <c:v>8.9527902499999996</c:v>
                </c:pt>
                <c:pt idx="7939">
                  <c:v>8.9532788199999995</c:v>
                </c:pt>
                <c:pt idx="7940">
                  <c:v>8.9542559599999993</c:v>
                </c:pt>
                <c:pt idx="7941">
                  <c:v>8.9566988100000007</c:v>
                </c:pt>
                <c:pt idx="7942">
                  <c:v>8.9571873800000006</c:v>
                </c:pt>
                <c:pt idx="7943">
                  <c:v>8.9596302300000001</c:v>
                </c:pt>
                <c:pt idx="7944">
                  <c:v>8.9601188</c:v>
                </c:pt>
                <c:pt idx="7945">
                  <c:v>8.9620730799999997</c:v>
                </c:pt>
                <c:pt idx="7946">
                  <c:v>8.9635387899999994</c:v>
                </c:pt>
                <c:pt idx="7947">
                  <c:v>8.9640273599999993</c:v>
                </c:pt>
                <c:pt idx="7948">
                  <c:v>8.9654930700000008</c:v>
                </c:pt>
                <c:pt idx="7949">
                  <c:v>8.9659816400000008</c:v>
                </c:pt>
                <c:pt idx="7950">
                  <c:v>8.9674473500000005</c:v>
                </c:pt>
                <c:pt idx="7951">
                  <c:v>8.9689130600000002</c:v>
                </c:pt>
                <c:pt idx="7952">
                  <c:v>8.9694016300000001</c:v>
                </c:pt>
                <c:pt idx="7953">
                  <c:v>8.9718444799999997</c:v>
                </c:pt>
                <c:pt idx="7954">
                  <c:v>8.9728216199999995</c:v>
                </c:pt>
                <c:pt idx="7955">
                  <c:v>8.9747758999999991</c:v>
                </c:pt>
                <c:pt idx="7956">
                  <c:v>8.9762416199999997</c:v>
                </c:pt>
                <c:pt idx="7957">
                  <c:v>8.9772187599999995</c:v>
                </c:pt>
                <c:pt idx="7958">
                  <c:v>8.9786844699999993</c:v>
                </c:pt>
                <c:pt idx="7959">
                  <c:v>8.9806387500000007</c:v>
                </c:pt>
                <c:pt idx="7960">
                  <c:v>8.9816158900000005</c:v>
                </c:pt>
                <c:pt idx="7961">
                  <c:v>8.9821044600000004</c:v>
                </c:pt>
                <c:pt idx="7962">
                  <c:v>8.9850358799999999</c:v>
                </c:pt>
                <c:pt idx="7963">
                  <c:v>8.9850358799999999</c:v>
                </c:pt>
                <c:pt idx="7964">
                  <c:v>8.9855244499999998</c:v>
                </c:pt>
                <c:pt idx="7965">
                  <c:v>8.9869901599999995</c:v>
                </c:pt>
                <c:pt idx="7966">
                  <c:v>8.9899215800000007</c:v>
                </c:pt>
                <c:pt idx="7967">
                  <c:v>8.9908987200000006</c:v>
                </c:pt>
                <c:pt idx="7968">
                  <c:v>8.9918758600000004</c:v>
                </c:pt>
                <c:pt idx="7969">
                  <c:v>8.9918758600000004</c:v>
                </c:pt>
                <c:pt idx="7970">
                  <c:v>8.9948072799999998</c:v>
                </c:pt>
                <c:pt idx="7971">
                  <c:v>8.9967615599999995</c:v>
                </c:pt>
                <c:pt idx="7972">
                  <c:v>8.9967615599999995</c:v>
                </c:pt>
                <c:pt idx="7973">
                  <c:v>8.9987158399999991</c:v>
                </c:pt>
                <c:pt idx="7974">
                  <c:v>9.0001815500000006</c:v>
                </c:pt>
                <c:pt idx="7975">
                  <c:v>9.0016472600000004</c:v>
                </c:pt>
                <c:pt idx="7976">
                  <c:v>9.0006701200000006</c:v>
                </c:pt>
                <c:pt idx="7977">
                  <c:v>9.0026244000000002</c:v>
                </c:pt>
                <c:pt idx="7978">
                  <c:v>9.0045786799999998</c:v>
                </c:pt>
                <c:pt idx="7979">
                  <c:v>9.0040901099999999</c:v>
                </c:pt>
                <c:pt idx="7980">
                  <c:v>9.0065329700000003</c:v>
                </c:pt>
                <c:pt idx="7981">
                  <c:v>9.0089758199999999</c:v>
                </c:pt>
                <c:pt idx="7982">
                  <c:v>9.0094643899999998</c:v>
                </c:pt>
                <c:pt idx="7983">
                  <c:v>9.0114186699999994</c:v>
                </c:pt>
                <c:pt idx="7984">
                  <c:v>9.0123958099999992</c:v>
                </c:pt>
                <c:pt idx="7985">
                  <c:v>9.0138615200000007</c:v>
                </c:pt>
                <c:pt idx="7986">
                  <c:v>9.0153272300000005</c:v>
                </c:pt>
                <c:pt idx="7987">
                  <c:v>9.0172815100000001</c:v>
                </c:pt>
                <c:pt idx="7988">
                  <c:v>9.0182586499999999</c:v>
                </c:pt>
                <c:pt idx="7989">
                  <c:v>9.0172815100000001</c:v>
                </c:pt>
                <c:pt idx="7990">
                  <c:v>9.0202129299999996</c:v>
                </c:pt>
                <c:pt idx="7991">
                  <c:v>9.0211900699999994</c:v>
                </c:pt>
                <c:pt idx="7992">
                  <c:v>9.0226557799999991</c:v>
                </c:pt>
                <c:pt idx="7993">
                  <c:v>9.0241214900000006</c:v>
                </c:pt>
                <c:pt idx="7994">
                  <c:v>9.0260757700000003</c:v>
                </c:pt>
                <c:pt idx="7995">
                  <c:v>9.0270529100000001</c:v>
                </c:pt>
                <c:pt idx="7996">
                  <c:v>9.02754148</c:v>
                </c:pt>
                <c:pt idx="7997">
                  <c:v>9.0299843299999996</c:v>
                </c:pt>
                <c:pt idx="7998">
                  <c:v>9.0294957599999996</c:v>
                </c:pt>
                <c:pt idx="7999">
                  <c:v>9.0338928900000006</c:v>
                </c:pt>
                <c:pt idx="8000">
                  <c:v>9.0338928900000006</c:v>
                </c:pt>
                <c:pt idx="8001">
                  <c:v>9.0358471700000003</c:v>
                </c:pt>
                <c:pt idx="8002">
                  <c:v>9.0368243199999991</c:v>
                </c:pt>
                <c:pt idx="8003">
                  <c:v>9.0382900300000006</c:v>
                </c:pt>
                <c:pt idx="8004">
                  <c:v>9.0392671700000005</c:v>
                </c:pt>
                <c:pt idx="8005">
                  <c:v>9.0407328800000002</c:v>
                </c:pt>
                <c:pt idx="8006">
                  <c:v>9.0426871599999998</c:v>
                </c:pt>
                <c:pt idx="8007">
                  <c:v>9.0431757299999997</c:v>
                </c:pt>
                <c:pt idx="8008">
                  <c:v>9.0456185799999993</c:v>
                </c:pt>
                <c:pt idx="8009">
                  <c:v>9.0475728600000007</c:v>
                </c:pt>
                <c:pt idx="8010">
                  <c:v>9.0470842900000008</c:v>
                </c:pt>
                <c:pt idx="8011">
                  <c:v>9.0500157100000003</c:v>
                </c:pt>
                <c:pt idx="8012">
                  <c:v>9.05148142</c:v>
                </c:pt>
                <c:pt idx="8013">
                  <c:v>9.0529471299999997</c:v>
                </c:pt>
                <c:pt idx="8014">
                  <c:v>9.0529471299999997</c:v>
                </c:pt>
                <c:pt idx="8015">
                  <c:v>9.0544128399999995</c:v>
                </c:pt>
                <c:pt idx="8016">
                  <c:v>9.0558785499999992</c:v>
                </c:pt>
                <c:pt idx="8017">
                  <c:v>9.0573442600000007</c:v>
                </c:pt>
                <c:pt idx="8018">
                  <c:v>9.0583214000000005</c:v>
                </c:pt>
                <c:pt idx="8019">
                  <c:v>9.0602756800000002</c:v>
                </c:pt>
                <c:pt idx="8020">
                  <c:v>9.0597871100000003</c:v>
                </c:pt>
                <c:pt idx="8021">
                  <c:v>9.0617413899999999</c:v>
                </c:pt>
                <c:pt idx="8022">
                  <c:v>9.0627185299999997</c:v>
                </c:pt>
                <c:pt idx="8023">
                  <c:v>9.0646728099999994</c:v>
                </c:pt>
                <c:pt idx="8024">
                  <c:v>9.0671156699999997</c:v>
                </c:pt>
                <c:pt idx="8025">
                  <c:v>9.0680928099999996</c:v>
                </c:pt>
                <c:pt idx="8026">
                  <c:v>9.0690699499999994</c:v>
                </c:pt>
                <c:pt idx="8027">
                  <c:v>9.0685813799999995</c:v>
                </c:pt>
                <c:pt idx="8028">
                  <c:v>9.0710242300000008</c:v>
                </c:pt>
                <c:pt idx="8029">
                  <c:v>9.0720013700000006</c:v>
                </c:pt>
                <c:pt idx="8030">
                  <c:v>9.0734670800000004</c:v>
                </c:pt>
                <c:pt idx="8031">
                  <c:v>9.0744442200000002</c:v>
                </c:pt>
                <c:pt idx="8032">
                  <c:v>9.0773756399999996</c:v>
                </c:pt>
                <c:pt idx="8033">
                  <c:v>9.0773756399999996</c:v>
                </c:pt>
                <c:pt idx="8034">
                  <c:v>9.0793299199999993</c:v>
                </c:pt>
                <c:pt idx="8035">
                  <c:v>9.0803070600000009</c:v>
                </c:pt>
                <c:pt idx="8036">
                  <c:v>9.0817727700000006</c:v>
                </c:pt>
                <c:pt idx="8037">
                  <c:v>9.0832384800000003</c:v>
                </c:pt>
                <c:pt idx="8038">
                  <c:v>9.0842156200000002</c:v>
                </c:pt>
                <c:pt idx="8039">
                  <c:v>9.0871470399999996</c:v>
                </c:pt>
                <c:pt idx="8040">
                  <c:v>9.0876356099999995</c:v>
                </c:pt>
                <c:pt idx="8041">
                  <c:v>9.0886127499999994</c:v>
                </c:pt>
                <c:pt idx="8042">
                  <c:v>9.0891013199999993</c:v>
                </c:pt>
                <c:pt idx="8043">
                  <c:v>9.0900784600000009</c:v>
                </c:pt>
                <c:pt idx="8044">
                  <c:v>9.0925213100000004</c:v>
                </c:pt>
                <c:pt idx="8045">
                  <c:v>9.0934984599999993</c:v>
                </c:pt>
                <c:pt idx="8046">
                  <c:v>9.0954527400000007</c:v>
                </c:pt>
                <c:pt idx="8047">
                  <c:v>9.0949641700000008</c:v>
                </c:pt>
                <c:pt idx="8048">
                  <c:v>9.0969184500000004</c:v>
                </c:pt>
                <c:pt idx="8049">
                  <c:v>9.0978955900000003</c:v>
                </c:pt>
                <c:pt idx="8050">
                  <c:v>9.1008270099999997</c:v>
                </c:pt>
                <c:pt idx="8051">
                  <c:v>9.1018041499999995</c:v>
                </c:pt>
                <c:pt idx="8052">
                  <c:v>9.1032698599999993</c:v>
                </c:pt>
                <c:pt idx="8053">
                  <c:v>9.1037584299999992</c:v>
                </c:pt>
                <c:pt idx="8054">
                  <c:v>9.1066898500000004</c:v>
                </c:pt>
                <c:pt idx="8055">
                  <c:v>9.1066898500000004</c:v>
                </c:pt>
                <c:pt idx="8056">
                  <c:v>9.1081555600000002</c:v>
                </c:pt>
                <c:pt idx="8057">
                  <c:v>9.1105984099999997</c:v>
                </c:pt>
                <c:pt idx="8058">
                  <c:v>9.1110869799999996</c:v>
                </c:pt>
                <c:pt idx="8059">
                  <c:v>9.1125526899999993</c:v>
                </c:pt>
                <c:pt idx="8060">
                  <c:v>9.1125526899999993</c:v>
                </c:pt>
                <c:pt idx="8061">
                  <c:v>9.1159726800000005</c:v>
                </c:pt>
                <c:pt idx="8062">
                  <c:v>9.1164612500000004</c:v>
                </c:pt>
                <c:pt idx="8063">
                  <c:v>9.1174383900000002</c:v>
                </c:pt>
                <c:pt idx="8064">
                  <c:v>9.1193926699999999</c:v>
                </c:pt>
                <c:pt idx="8065">
                  <c:v>9.1198812399999998</c:v>
                </c:pt>
                <c:pt idx="8066">
                  <c:v>9.1213469600000003</c:v>
                </c:pt>
                <c:pt idx="8067">
                  <c:v>9.1228126700000001</c:v>
                </c:pt>
                <c:pt idx="8068">
                  <c:v>9.1242783799999998</c:v>
                </c:pt>
                <c:pt idx="8069">
                  <c:v>9.1257440899999995</c:v>
                </c:pt>
                <c:pt idx="8070">
                  <c:v>9.1262326599999994</c:v>
                </c:pt>
                <c:pt idx="8071">
                  <c:v>9.1281869400000009</c:v>
                </c:pt>
                <c:pt idx="8072">
                  <c:v>9.1296526500000006</c:v>
                </c:pt>
                <c:pt idx="8073">
                  <c:v>9.1306297900000004</c:v>
                </c:pt>
                <c:pt idx="8074">
                  <c:v>9.1325840700000001</c:v>
                </c:pt>
                <c:pt idx="8075">
                  <c:v>9.1345383499999997</c:v>
                </c:pt>
                <c:pt idx="8076">
                  <c:v>9.1350269199999996</c:v>
                </c:pt>
                <c:pt idx="8077">
                  <c:v>9.1355154899999995</c:v>
                </c:pt>
                <c:pt idx="8078">
                  <c:v>9.1374697699999992</c:v>
                </c:pt>
                <c:pt idx="8079">
                  <c:v>9.1384469100000008</c:v>
                </c:pt>
                <c:pt idx="8080">
                  <c:v>9.1413783300000002</c:v>
                </c:pt>
                <c:pt idx="8081">
                  <c:v>9.1418669000000001</c:v>
                </c:pt>
                <c:pt idx="8082">
                  <c:v>9.1433326099999999</c:v>
                </c:pt>
                <c:pt idx="8083">
                  <c:v>9.1447983199999996</c:v>
                </c:pt>
                <c:pt idx="8084">
                  <c:v>9.1462640400000002</c:v>
                </c:pt>
                <c:pt idx="8085">
                  <c:v>9.1477297499999999</c:v>
                </c:pt>
                <c:pt idx="8086">
                  <c:v>9.1491954599999996</c:v>
                </c:pt>
                <c:pt idx="8087">
                  <c:v>9.1491954599999996</c:v>
                </c:pt>
                <c:pt idx="8088">
                  <c:v>9.1511497399999993</c:v>
                </c:pt>
                <c:pt idx="8089">
                  <c:v>9.1521268800000009</c:v>
                </c:pt>
                <c:pt idx="8090">
                  <c:v>9.1535925900000006</c:v>
                </c:pt>
                <c:pt idx="8091">
                  <c:v>9.1540811600000005</c:v>
                </c:pt>
                <c:pt idx="8092">
                  <c:v>9.1550583000000003</c:v>
                </c:pt>
                <c:pt idx="8093">
                  <c:v>9.1579897199999998</c:v>
                </c:pt>
                <c:pt idx="8094">
                  <c:v>9.1589668599999996</c:v>
                </c:pt>
                <c:pt idx="8095">
                  <c:v>9.1599439999999994</c:v>
                </c:pt>
                <c:pt idx="8096">
                  <c:v>9.1604325699999993</c:v>
                </c:pt>
                <c:pt idx="8097">
                  <c:v>9.1628754200000007</c:v>
                </c:pt>
                <c:pt idx="8098">
                  <c:v>9.1648297000000003</c:v>
                </c:pt>
                <c:pt idx="8099">
                  <c:v>9.1658068400000001</c:v>
                </c:pt>
                <c:pt idx="8100">
                  <c:v>9.1677611199999998</c:v>
                </c:pt>
                <c:pt idx="8101">
                  <c:v>9.1677611199999998</c:v>
                </c:pt>
                <c:pt idx="8102">
                  <c:v>9.1692268299999995</c:v>
                </c:pt>
                <c:pt idx="8103">
                  <c:v>9.1716696899999999</c:v>
                </c:pt>
                <c:pt idx="8104">
                  <c:v>9.1716696899999999</c:v>
                </c:pt>
                <c:pt idx="8105">
                  <c:v>9.1731353999999996</c:v>
                </c:pt>
                <c:pt idx="8106">
                  <c:v>9.1750896799999992</c:v>
                </c:pt>
                <c:pt idx="8107">
                  <c:v>9.1770439600000007</c:v>
                </c:pt>
                <c:pt idx="8108">
                  <c:v>9.1775325300000006</c:v>
                </c:pt>
                <c:pt idx="8109">
                  <c:v>9.1799753800000001</c:v>
                </c:pt>
                <c:pt idx="8110">
                  <c:v>9.18095252</c:v>
                </c:pt>
                <c:pt idx="8111">
                  <c:v>9.18046395</c:v>
                </c:pt>
                <c:pt idx="8112">
                  <c:v>9.1824182299999997</c:v>
                </c:pt>
                <c:pt idx="8113">
                  <c:v>9.1848610799999992</c:v>
                </c:pt>
                <c:pt idx="8114">
                  <c:v>9.1853496499999991</c:v>
                </c:pt>
                <c:pt idx="8115">
                  <c:v>9.1863267900000007</c:v>
                </c:pt>
                <c:pt idx="8116">
                  <c:v>9.1877925000000005</c:v>
                </c:pt>
                <c:pt idx="8117">
                  <c:v>9.1907239199999999</c:v>
                </c:pt>
                <c:pt idx="8118">
                  <c:v>9.1907239199999999</c:v>
                </c:pt>
                <c:pt idx="8119">
                  <c:v>9.1921896299999997</c:v>
                </c:pt>
                <c:pt idx="8120">
                  <c:v>9.1941439099999993</c:v>
                </c:pt>
                <c:pt idx="8121">
                  <c:v>9.1936553399999994</c:v>
                </c:pt>
                <c:pt idx="8122">
                  <c:v>9.1965867699999997</c:v>
                </c:pt>
                <c:pt idx="8123">
                  <c:v>9.1965867699999997</c:v>
                </c:pt>
                <c:pt idx="8124">
                  <c:v>9.1985410499999993</c:v>
                </c:pt>
                <c:pt idx="8125">
                  <c:v>9.1990296199999992</c:v>
                </c:pt>
                <c:pt idx="8126">
                  <c:v>9.2009839000000007</c:v>
                </c:pt>
                <c:pt idx="8127">
                  <c:v>9.2019610400000005</c:v>
                </c:pt>
                <c:pt idx="8128">
                  <c:v>9.2034267500000002</c:v>
                </c:pt>
                <c:pt idx="8129">
                  <c:v>9.2048924599999999</c:v>
                </c:pt>
                <c:pt idx="8130">
                  <c:v>9.2063581699999997</c:v>
                </c:pt>
                <c:pt idx="8131">
                  <c:v>9.2078238799999994</c:v>
                </c:pt>
                <c:pt idx="8132">
                  <c:v>9.2092895899999991</c:v>
                </c:pt>
                <c:pt idx="8133">
                  <c:v>9.2112438700000006</c:v>
                </c:pt>
                <c:pt idx="8134">
                  <c:v>9.2117324400000005</c:v>
                </c:pt>
                <c:pt idx="8135">
                  <c:v>9.2127095800000003</c:v>
                </c:pt>
                <c:pt idx="8136">
                  <c:v>9.2136867200000001</c:v>
                </c:pt>
                <c:pt idx="8137">
                  <c:v>9.2156409999999997</c:v>
                </c:pt>
                <c:pt idx="8138">
                  <c:v>9.2166181399999996</c:v>
                </c:pt>
                <c:pt idx="8139">
                  <c:v>9.2180838499999993</c:v>
                </c:pt>
                <c:pt idx="8140">
                  <c:v>9.2190609899999991</c:v>
                </c:pt>
                <c:pt idx="8141">
                  <c:v>9.2205267099999997</c:v>
                </c:pt>
                <c:pt idx="8142">
                  <c:v>9.2219924199999994</c:v>
                </c:pt>
                <c:pt idx="8143">
                  <c:v>9.2224809899999993</c:v>
                </c:pt>
                <c:pt idx="8144">
                  <c:v>9.2239467000000008</c:v>
                </c:pt>
                <c:pt idx="8145">
                  <c:v>9.2254124100000006</c:v>
                </c:pt>
                <c:pt idx="8146">
                  <c:v>9.2273666900000002</c:v>
                </c:pt>
                <c:pt idx="8147">
                  <c:v>9.2293209699999998</c:v>
                </c:pt>
                <c:pt idx="8148">
                  <c:v>9.2298095399999998</c:v>
                </c:pt>
                <c:pt idx="8149">
                  <c:v>9.2298095399999998</c:v>
                </c:pt>
                <c:pt idx="8150">
                  <c:v>9.2322523899999993</c:v>
                </c:pt>
                <c:pt idx="8151">
                  <c:v>9.2317638199999994</c:v>
                </c:pt>
                <c:pt idx="8152">
                  <c:v>9.2342066700000007</c:v>
                </c:pt>
                <c:pt idx="8153">
                  <c:v>9.2361609500000004</c:v>
                </c:pt>
                <c:pt idx="8154">
                  <c:v>9.23811523</c:v>
                </c:pt>
                <c:pt idx="8155">
                  <c:v>9.2386037999999999</c:v>
                </c:pt>
                <c:pt idx="8156">
                  <c:v>9.2395809399999997</c:v>
                </c:pt>
                <c:pt idx="8157">
                  <c:v>9.2420237899999993</c:v>
                </c:pt>
                <c:pt idx="8158">
                  <c:v>9.2439780799999998</c:v>
                </c:pt>
                <c:pt idx="8159">
                  <c:v>9.2449552199999996</c:v>
                </c:pt>
                <c:pt idx="8160">
                  <c:v>9.2449552199999996</c:v>
                </c:pt>
                <c:pt idx="8161">
                  <c:v>9.2469094999999992</c:v>
                </c:pt>
                <c:pt idx="8162">
                  <c:v>9.2473980699999991</c:v>
                </c:pt>
                <c:pt idx="8163">
                  <c:v>9.2478866400000008</c:v>
                </c:pt>
                <c:pt idx="8164">
                  <c:v>9.2498409200000005</c:v>
                </c:pt>
                <c:pt idx="8165">
                  <c:v>9.2508180600000003</c:v>
                </c:pt>
                <c:pt idx="8166">
                  <c:v>9.2532609099999998</c:v>
                </c:pt>
                <c:pt idx="8167">
                  <c:v>9.2542380499999997</c:v>
                </c:pt>
                <c:pt idx="8168">
                  <c:v>9.2557037599999994</c:v>
                </c:pt>
                <c:pt idx="8169">
                  <c:v>9.2571694699999991</c:v>
                </c:pt>
                <c:pt idx="8170">
                  <c:v>9.2586351800000006</c:v>
                </c:pt>
                <c:pt idx="8171">
                  <c:v>9.2591237500000005</c:v>
                </c:pt>
                <c:pt idx="8172">
                  <c:v>9.2610780300000002</c:v>
                </c:pt>
                <c:pt idx="8173">
                  <c:v>9.2625437399999999</c:v>
                </c:pt>
                <c:pt idx="8174">
                  <c:v>9.2630323099999998</c:v>
                </c:pt>
                <c:pt idx="8175">
                  <c:v>9.2654751599999994</c:v>
                </c:pt>
                <c:pt idx="8176">
                  <c:v>9.2669408799999999</c:v>
                </c:pt>
                <c:pt idx="8177">
                  <c:v>9.2664522999999992</c:v>
                </c:pt>
                <c:pt idx="8178">
                  <c:v>9.2684065899999997</c:v>
                </c:pt>
                <c:pt idx="8179">
                  <c:v>9.2679180199999998</c:v>
                </c:pt>
                <c:pt idx="8180">
                  <c:v>9.2713380099999991</c:v>
                </c:pt>
                <c:pt idx="8181">
                  <c:v>9.2728037200000006</c:v>
                </c:pt>
                <c:pt idx="8182">
                  <c:v>9.2742694300000004</c:v>
                </c:pt>
                <c:pt idx="8183">
                  <c:v>9.2752465700000002</c:v>
                </c:pt>
                <c:pt idx="8184">
                  <c:v>9.27622371</c:v>
                </c:pt>
                <c:pt idx="8185">
                  <c:v>9.2767122799999999</c:v>
                </c:pt>
                <c:pt idx="8186">
                  <c:v>9.2796436999999994</c:v>
                </c:pt>
                <c:pt idx="8187">
                  <c:v>9.2801322699999993</c:v>
                </c:pt>
                <c:pt idx="8188">
                  <c:v>9.2825751200000006</c:v>
                </c:pt>
                <c:pt idx="8189">
                  <c:v>9.2840408300000004</c:v>
                </c:pt>
                <c:pt idx="8190">
                  <c:v>9.2840408300000004</c:v>
                </c:pt>
                <c:pt idx="8191">
                  <c:v>9.2864836799999999</c:v>
                </c:pt>
                <c:pt idx="8192">
                  <c:v>9.2869722499999998</c:v>
                </c:pt>
                <c:pt idx="8193">
                  <c:v>9.2889265400000003</c:v>
                </c:pt>
                <c:pt idx="8194">
                  <c:v>9.2899036800000001</c:v>
                </c:pt>
                <c:pt idx="8195">
                  <c:v>9.2899036800000001</c:v>
                </c:pt>
                <c:pt idx="8196">
                  <c:v>9.2928350999999996</c:v>
                </c:pt>
                <c:pt idx="8197">
                  <c:v>9.2943008099999993</c:v>
                </c:pt>
                <c:pt idx="8198">
                  <c:v>9.2938122399999994</c:v>
                </c:pt>
                <c:pt idx="8199">
                  <c:v>9.2947893799999992</c:v>
                </c:pt>
                <c:pt idx="8200">
                  <c:v>9.2977208000000005</c:v>
                </c:pt>
                <c:pt idx="8201">
                  <c:v>9.2996750800000001</c:v>
                </c:pt>
                <c:pt idx="8202">
                  <c:v>9.3006522199999999</c:v>
                </c:pt>
                <c:pt idx="8203">
                  <c:v>9.3016293599999997</c:v>
                </c:pt>
                <c:pt idx="8204">
                  <c:v>9.3035836399999994</c:v>
                </c:pt>
                <c:pt idx="8205">
                  <c:v>9.3030950699999995</c:v>
                </c:pt>
                <c:pt idx="8206">
                  <c:v>9.3045607799999992</c:v>
                </c:pt>
                <c:pt idx="8207">
                  <c:v>9.3060264900000007</c:v>
                </c:pt>
                <c:pt idx="8208">
                  <c:v>9.3074922000000004</c:v>
                </c:pt>
                <c:pt idx="8209">
                  <c:v>9.3094464800000001</c:v>
                </c:pt>
                <c:pt idx="8210">
                  <c:v>9.30993505</c:v>
                </c:pt>
                <c:pt idx="8211">
                  <c:v>9.3094464800000001</c:v>
                </c:pt>
                <c:pt idx="8212">
                  <c:v>9.3118893400000005</c:v>
                </c:pt>
                <c:pt idx="8213">
                  <c:v>9.31433219</c:v>
                </c:pt>
                <c:pt idx="8214">
                  <c:v>9.3153093299999998</c:v>
                </c:pt>
                <c:pt idx="8215">
                  <c:v>9.3157978999999997</c:v>
                </c:pt>
                <c:pt idx="8216">
                  <c:v>9.3182407499999993</c:v>
                </c:pt>
                <c:pt idx="8217">
                  <c:v>9.3197064600000008</c:v>
                </c:pt>
                <c:pt idx="8218">
                  <c:v>9.3206836000000006</c:v>
                </c:pt>
                <c:pt idx="8219">
                  <c:v>9.3211721700000005</c:v>
                </c:pt>
                <c:pt idx="8220">
                  <c:v>9.3226378800000003</c:v>
                </c:pt>
                <c:pt idx="8221">
                  <c:v>9.3250807299999998</c:v>
                </c:pt>
                <c:pt idx="8222">
                  <c:v>9.3250807299999998</c:v>
                </c:pt>
                <c:pt idx="8223">
                  <c:v>9.3270350099999995</c:v>
                </c:pt>
                <c:pt idx="8224">
                  <c:v>9.3280121499999993</c:v>
                </c:pt>
                <c:pt idx="8225">
                  <c:v>9.3304550000000006</c:v>
                </c:pt>
                <c:pt idx="8226">
                  <c:v>9.3294778600000008</c:v>
                </c:pt>
                <c:pt idx="8227">
                  <c:v>9.3319207100000003</c:v>
                </c:pt>
                <c:pt idx="8228">
                  <c:v>9.3338750000000008</c:v>
                </c:pt>
                <c:pt idx="8229">
                  <c:v>9.3338750000000008</c:v>
                </c:pt>
                <c:pt idx="8230">
                  <c:v>9.3358292800000005</c:v>
                </c:pt>
                <c:pt idx="8231">
                  <c:v>9.3372949900000002</c:v>
                </c:pt>
                <c:pt idx="8232">
                  <c:v>9.3397378399999997</c:v>
                </c:pt>
                <c:pt idx="8233">
                  <c:v>9.3402264099999996</c:v>
                </c:pt>
                <c:pt idx="8234">
                  <c:v>9.3416921199999994</c:v>
                </c:pt>
                <c:pt idx="8235">
                  <c:v>9.3416921199999994</c:v>
                </c:pt>
                <c:pt idx="8236">
                  <c:v>9.3426692599999992</c:v>
                </c:pt>
                <c:pt idx="8237">
                  <c:v>9.3436464000000008</c:v>
                </c:pt>
                <c:pt idx="8238">
                  <c:v>9.3460892500000003</c:v>
                </c:pt>
                <c:pt idx="8239">
                  <c:v>9.3475549600000001</c:v>
                </c:pt>
                <c:pt idx="8240">
                  <c:v>9.3495092399999997</c:v>
                </c:pt>
                <c:pt idx="8241">
                  <c:v>9.3504863799999995</c:v>
                </c:pt>
                <c:pt idx="8242">
                  <c:v>9.3529292300000009</c:v>
                </c:pt>
                <c:pt idx="8243">
                  <c:v>9.3543949499999997</c:v>
                </c:pt>
                <c:pt idx="8244">
                  <c:v>9.3553720899999995</c:v>
                </c:pt>
                <c:pt idx="8245">
                  <c:v>9.3568377999999992</c:v>
                </c:pt>
                <c:pt idx="8246">
                  <c:v>9.3573263699999991</c:v>
                </c:pt>
                <c:pt idx="8247">
                  <c:v>9.3587920800000006</c:v>
                </c:pt>
                <c:pt idx="8248">
                  <c:v>9.3612349300000002</c:v>
                </c:pt>
                <c:pt idx="8249">
                  <c:v>9.36221207</c:v>
                </c:pt>
                <c:pt idx="8250">
                  <c:v>9.36221207</c:v>
                </c:pt>
                <c:pt idx="8251">
                  <c:v>9.3636777799999997</c:v>
                </c:pt>
                <c:pt idx="8252">
                  <c:v>9.3651434899999995</c:v>
                </c:pt>
                <c:pt idx="8253">
                  <c:v>9.3670977700000009</c:v>
                </c:pt>
                <c:pt idx="8254">
                  <c:v>9.3680749100000007</c:v>
                </c:pt>
                <c:pt idx="8255">
                  <c:v>9.3690520500000005</c:v>
                </c:pt>
                <c:pt idx="8256">
                  <c:v>9.3690520500000005</c:v>
                </c:pt>
                <c:pt idx="8257">
                  <c:v>9.3705177600000003</c:v>
                </c:pt>
                <c:pt idx="8258">
                  <c:v>9.37198347</c:v>
                </c:pt>
                <c:pt idx="8259">
                  <c:v>9.3734491799999997</c:v>
                </c:pt>
                <c:pt idx="8260">
                  <c:v>9.3749149000000003</c:v>
                </c:pt>
                <c:pt idx="8261">
                  <c:v>9.3768691799999999</c:v>
                </c:pt>
                <c:pt idx="8262">
                  <c:v>9.3788234599999996</c:v>
                </c:pt>
                <c:pt idx="8263">
                  <c:v>9.3793120299999995</c:v>
                </c:pt>
                <c:pt idx="8264">
                  <c:v>9.3812663100000009</c:v>
                </c:pt>
                <c:pt idx="8265">
                  <c:v>9.3812663100000009</c:v>
                </c:pt>
                <c:pt idx="8266">
                  <c:v>9.3832205900000005</c:v>
                </c:pt>
                <c:pt idx="8267">
                  <c:v>9.3846863000000003</c:v>
                </c:pt>
                <c:pt idx="8268">
                  <c:v>9.3856634400000001</c:v>
                </c:pt>
                <c:pt idx="8269">
                  <c:v>9.38615201</c:v>
                </c:pt>
                <c:pt idx="8270">
                  <c:v>9.3866405799999999</c:v>
                </c:pt>
                <c:pt idx="8271">
                  <c:v>9.3900605699999993</c:v>
                </c:pt>
                <c:pt idx="8272">
                  <c:v>9.3910377100000009</c:v>
                </c:pt>
                <c:pt idx="8273">
                  <c:v>9.3915262800000008</c:v>
                </c:pt>
                <c:pt idx="8274">
                  <c:v>9.3944577099999993</c:v>
                </c:pt>
                <c:pt idx="8275">
                  <c:v>9.3949462799999992</c:v>
                </c:pt>
                <c:pt idx="8276">
                  <c:v>9.3964119900000007</c:v>
                </c:pt>
                <c:pt idx="8277">
                  <c:v>9.3978777000000004</c:v>
                </c:pt>
                <c:pt idx="8278">
                  <c:v>9.3988548400000003</c:v>
                </c:pt>
                <c:pt idx="8279">
                  <c:v>9.3988548400000003</c:v>
                </c:pt>
                <c:pt idx="8280">
                  <c:v>9.4012976899999998</c:v>
                </c:pt>
                <c:pt idx="8281">
                  <c:v>9.4027633999999995</c:v>
                </c:pt>
                <c:pt idx="8282">
                  <c:v>9.4052062500000009</c:v>
                </c:pt>
                <c:pt idx="8283">
                  <c:v>9.4052062500000009</c:v>
                </c:pt>
                <c:pt idx="8284">
                  <c:v>9.4061833900000007</c:v>
                </c:pt>
                <c:pt idx="8285">
                  <c:v>9.4071605300000005</c:v>
                </c:pt>
                <c:pt idx="8286">
                  <c:v>9.4081376700000003</c:v>
                </c:pt>
                <c:pt idx="8287">
                  <c:v>9.4110690899999998</c:v>
                </c:pt>
                <c:pt idx="8288">
                  <c:v>9.4125347999999995</c:v>
                </c:pt>
                <c:pt idx="8289">
                  <c:v>9.4120462299999996</c:v>
                </c:pt>
                <c:pt idx="8290">
                  <c:v>9.4140005099999993</c:v>
                </c:pt>
                <c:pt idx="8291">
                  <c:v>9.4164433699999996</c:v>
                </c:pt>
                <c:pt idx="8292">
                  <c:v>9.4174205099999995</c:v>
                </c:pt>
                <c:pt idx="8293">
                  <c:v>9.4193747900000009</c:v>
                </c:pt>
                <c:pt idx="8294">
                  <c:v>9.4203519300000007</c:v>
                </c:pt>
                <c:pt idx="8295">
                  <c:v>9.4208405000000006</c:v>
                </c:pt>
                <c:pt idx="8296">
                  <c:v>9.4227947800000003</c:v>
                </c:pt>
                <c:pt idx="8297">
                  <c:v>9.4232833500000002</c:v>
                </c:pt>
                <c:pt idx="8298">
                  <c:v>9.4252376299999998</c:v>
                </c:pt>
                <c:pt idx="8299">
                  <c:v>9.4276804799999994</c:v>
                </c:pt>
                <c:pt idx="8300">
                  <c:v>9.4276804799999994</c:v>
                </c:pt>
                <c:pt idx="8301">
                  <c:v>9.4286576199999992</c:v>
                </c:pt>
                <c:pt idx="8302">
                  <c:v>9.4306119000000006</c:v>
                </c:pt>
                <c:pt idx="8303">
                  <c:v>9.4315890400000004</c:v>
                </c:pt>
                <c:pt idx="8304">
                  <c:v>9.4325661800000002</c:v>
                </c:pt>
                <c:pt idx="8305">
                  <c:v>9.4345204700000007</c:v>
                </c:pt>
                <c:pt idx="8306">
                  <c:v>9.4354976100000005</c:v>
                </c:pt>
                <c:pt idx="8307">
                  <c:v>9.4374518900000002</c:v>
                </c:pt>
                <c:pt idx="8308">
                  <c:v>9.4379404600000001</c:v>
                </c:pt>
                <c:pt idx="8309">
                  <c:v>9.4403833099999996</c:v>
                </c:pt>
                <c:pt idx="8310">
                  <c:v>9.4403833099999996</c:v>
                </c:pt>
                <c:pt idx="8311">
                  <c:v>9.4413604499999995</c:v>
                </c:pt>
                <c:pt idx="8312">
                  <c:v>9.4438033000000008</c:v>
                </c:pt>
                <c:pt idx="8313">
                  <c:v>9.4447804400000006</c:v>
                </c:pt>
                <c:pt idx="8314">
                  <c:v>9.4462461500000003</c:v>
                </c:pt>
                <c:pt idx="8315">
                  <c:v>9.4472232900000002</c:v>
                </c:pt>
                <c:pt idx="8316">
                  <c:v>9.4496661399999997</c:v>
                </c:pt>
                <c:pt idx="8317">
                  <c:v>9.4496661399999997</c:v>
                </c:pt>
                <c:pt idx="8318">
                  <c:v>9.4516204199999994</c:v>
                </c:pt>
                <c:pt idx="8319">
                  <c:v>9.4525975599999992</c:v>
                </c:pt>
                <c:pt idx="8320">
                  <c:v>9.4535747099999998</c:v>
                </c:pt>
                <c:pt idx="8321">
                  <c:v>9.4555289899999995</c:v>
                </c:pt>
                <c:pt idx="8322">
                  <c:v>9.4560175599999994</c:v>
                </c:pt>
                <c:pt idx="8323">
                  <c:v>9.4589489800000006</c:v>
                </c:pt>
                <c:pt idx="8324">
                  <c:v>9.4589489800000006</c:v>
                </c:pt>
                <c:pt idx="8325">
                  <c:v>9.4613918300000002</c:v>
                </c:pt>
                <c:pt idx="8326">
                  <c:v>9.4609032600000003</c:v>
                </c:pt>
                <c:pt idx="8327">
                  <c:v>9.4643232499999996</c:v>
                </c:pt>
                <c:pt idx="8328">
                  <c:v>9.4657889599999994</c:v>
                </c:pt>
                <c:pt idx="8329">
                  <c:v>9.4653003899999995</c:v>
                </c:pt>
                <c:pt idx="8330">
                  <c:v>9.4677432400000008</c:v>
                </c:pt>
                <c:pt idx="8331">
                  <c:v>9.4682318100000007</c:v>
                </c:pt>
                <c:pt idx="8332">
                  <c:v>9.4696975200000004</c:v>
                </c:pt>
                <c:pt idx="8333">
                  <c:v>9.4701860900000003</c:v>
                </c:pt>
                <c:pt idx="8334">
                  <c:v>9.4716518000000001</c:v>
                </c:pt>
                <c:pt idx="8335">
                  <c:v>9.4726289500000007</c:v>
                </c:pt>
                <c:pt idx="8336">
                  <c:v>9.4750718000000003</c:v>
                </c:pt>
                <c:pt idx="8337">
                  <c:v>9.4750718000000003</c:v>
                </c:pt>
                <c:pt idx="8338">
                  <c:v>9.4770260799999999</c:v>
                </c:pt>
                <c:pt idx="8339">
                  <c:v>9.4784917899999996</c:v>
                </c:pt>
                <c:pt idx="8340">
                  <c:v>9.4780032199999997</c:v>
                </c:pt>
                <c:pt idx="8341">
                  <c:v>9.4814232100000009</c:v>
                </c:pt>
                <c:pt idx="8342">
                  <c:v>9.4819117800000008</c:v>
                </c:pt>
                <c:pt idx="8343">
                  <c:v>9.4838660600000004</c:v>
                </c:pt>
                <c:pt idx="8344">
                  <c:v>9.4843546300000003</c:v>
                </c:pt>
                <c:pt idx="8345">
                  <c:v>9.4848432000000003</c:v>
                </c:pt>
                <c:pt idx="8346">
                  <c:v>9.4872860499999998</c:v>
                </c:pt>
                <c:pt idx="8347">
                  <c:v>9.4887517599999995</c:v>
                </c:pt>
                <c:pt idx="8348">
                  <c:v>9.4892403299999994</c:v>
                </c:pt>
                <c:pt idx="8349">
                  <c:v>9.4916831899999998</c:v>
                </c:pt>
                <c:pt idx="8350">
                  <c:v>9.4926603299999996</c:v>
                </c:pt>
                <c:pt idx="8351">
                  <c:v>9.4936374699999995</c:v>
                </c:pt>
                <c:pt idx="8352">
                  <c:v>9.4946146099999993</c:v>
                </c:pt>
                <c:pt idx="8353">
                  <c:v>9.4965688900000007</c:v>
                </c:pt>
                <c:pt idx="8354">
                  <c:v>9.4990117400000003</c:v>
                </c:pt>
                <c:pt idx="8355">
                  <c:v>9.4999888800000001</c:v>
                </c:pt>
                <c:pt idx="8356">
                  <c:v>9.5009660199999999</c:v>
                </c:pt>
                <c:pt idx="8357">
                  <c:v>9.5019431599999997</c:v>
                </c:pt>
                <c:pt idx="8358">
                  <c:v>9.5043860099999993</c:v>
                </c:pt>
                <c:pt idx="8359">
                  <c:v>9.5063402900000007</c:v>
                </c:pt>
                <c:pt idx="8360">
                  <c:v>9.5068288600000006</c:v>
                </c:pt>
                <c:pt idx="8361">
                  <c:v>9.5073174300000005</c:v>
                </c:pt>
                <c:pt idx="8362">
                  <c:v>9.5078060000000004</c:v>
                </c:pt>
                <c:pt idx="8363">
                  <c:v>9.5107374300000007</c:v>
                </c:pt>
                <c:pt idx="8364">
                  <c:v>9.5097602899999991</c:v>
                </c:pt>
                <c:pt idx="8365">
                  <c:v>9.5112260000000006</c:v>
                </c:pt>
                <c:pt idx="8366">
                  <c:v>9.5136688500000002</c:v>
                </c:pt>
                <c:pt idx="8367">
                  <c:v>9.5156231299999998</c:v>
                </c:pt>
                <c:pt idx="8368">
                  <c:v>9.5166002699999996</c:v>
                </c:pt>
                <c:pt idx="8369">
                  <c:v>9.5175774099999995</c:v>
                </c:pt>
                <c:pt idx="8370">
                  <c:v>9.5200202600000008</c:v>
                </c:pt>
                <c:pt idx="8371">
                  <c:v>9.5190431199999992</c:v>
                </c:pt>
                <c:pt idx="8372">
                  <c:v>9.5214859700000005</c:v>
                </c:pt>
                <c:pt idx="8373">
                  <c:v>9.5224631100000003</c:v>
                </c:pt>
                <c:pt idx="8374">
                  <c:v>9.52441739</c:v>
                </c:pt>
                <c:pt idx="8375">
                  <c:v>9.5253945299999998</c:v>
                </c:pt>
                <c:pt idx="8376">
                  <c:v>9.5273488200000003</c:v>
                </c:pt>
                <c:pt idx="8377">
                  <c:v>9.5278373900000002</c:v>
                </c:pt>
                <c:pt idx="8378">
                  <c:v>9.5293030999999999</c:v>
                </c:pt>
                <c:pt idx="8379">
                  <c:v>9.5312573799999996</c:v>
                </c:pt>
                <c:pt idx="8380">
                  <c:v>9.5327230899999993</c:v>
                </c:pt>
                <c:pt idx="8381">
                  <c:v>9.5322345199999994</c:v>
                </c:pt>
                <c:pt idx="8382">
                  <c:v>9.5337002300000009</c:v>
                </c:pt>
                <c:pt idx="8383">
                  <c:v>9.5346773700000007</c:v>
                </c:pt>
                <c:pt idx="8384">
                  <c:v>9.5371202200000003</c:v>
                </c:pt>
                <c:pt idx="8385">
                  <c:v>9.5371202200000003</c:v>
                </c:pt>
                <c:pt idx="8386">
                  <c:v>9.5380973600000001</c:v>
                </c:pt>
                <c:pt idx="8387">
                  <c:v>9.5400516399999997</c:v>
                </c:pt>
                <c:pt idx="8388">
                  <c:v>9.5410287799999995</c:v>
                </c:pt>
                <c:pt idx="8389">
                  <c:v>9.5420059199999994</c:v>
                </c:pt>
                <c:pt idx="8390">
                  <c:v>9.5439602000000008</c:v>
                </c:pt>
                <c:pt idx="8391">
                  <c:v>9.5459144899999995</c:v>
                </c:pt>
                <c:pt idx="8392">
                  <c:v>9.5464030599999994</c:v>
                </c:pt>
                <c:pt idx="8393">
                  <c:v>9.5468916299999993</c:v>
                </c:pt>
                <c:pt idx="8394">
                  <c:v>9.5503116200000004</c:v>
                </c:pt>
                <c:pt idx="8395">
                  <c:v>9.5503116200000004</c:v>
                </c:pt>
                <c:pt idx="8396">
                  <c:v>9.5517773300000002</c:v>
                </c:pt>
                <c:pt idx="8397">
                  <c:v>9.5532430399999999</c:v>
                </c:pt>
                <c:pt idx="8398">
                  <c:v>9.5547087499999996</c:v>
                </c:pt>
                <c:pt idx="8399">
                  <c:v>9.5566630299999993</c:v>
                </c:pt>
                <c:pt idx="8400">
                  <c:v>9.5566630299999993</c:v>
                </c:pt>
                <c:pt idx="8401">
                  <c:v>9.5581287400000008</c:v>
                </c:pt>
                <c:pt idx="8402">
                  <c:v>9.5595944500000005</c:v>
                </c:pt>
                <c:pt idx="8403">
                  <c:v>9.5615487300000002</c:v>
                </c:pt>
                <c:pt idx="8404">
                  <c:v>9.5635030200000006</c:v>
                </c:pt>
                <c:pt idx="8405">
                  <c:v>9.5635030200000006</c:v>
                </c:pt>
                <c:pt idx="8406">
                  <c:v>9.5639915900000005</c:v>
                </c:pt>
                <c:pt idx="8407">
                  <c:v>9.56692301</c:v>
                </c:pt>
                <c:pt idx="8408">
                  <c:v>9.5679001499999998</c:v>
                </c:pt>
                <c:pt idx="8409">
                  <c:v>9.5698544299999995</c:v>
                </c:pt>
                <c:pt idx="8410">
                  <c:v>9.5698544299999995</c:v>
                </c:pt>
                <c:pt idx="8411">
                  <c:v>9.5703429999999994</c:v>
                </c:pt>
                <c:pt idx="8412">
                  <c:v>9.5732744200000006</c:v>
                </c:pt>
                <c:pt idx="8413">
                  <c:v>9.5732744200000006</c:v>
                </c:pt>
                <c:pt idx="8414">
                  <c:v>9.5747401300000003</c:v>
                </c:pt>
                <c:pt idx="8415">
                  <c:v>9.5762058400000001</c:v>
                </c:pt>
                <c:pt idx="8416">
                  <c:v>9.5781601199999997</c:v>
                </c:pt>
                <c:pt idx="8417">
                  <c:v>9.5796258400000003</c:v>
                </c:pt>
                <c:pt idx="8418">
                  <c:v>9.5796258400000003</c:v>
                </c:pt>
                <c:pt idx="8419">
                  <c:v>9.5796258400000003</c:v>
                </c:pt>
                <c:pt idx="8420">
                  <c:v>9.5830458299999997</c:v>
                </c:pt>
                <c:pt idx="8421">
                  <c:v>9.5845115399999994</c:v>
                </c:pt>
                <c:pt idx="8422">
                  <c:v>9.5845115399999994</c:v>
                </c:pt>
                <c:pt idx="8423">
                  <c:v>9.5859772499999991</c:v>
                </c:pt>
                <c:pt idx="8424">
                  <c:v>9.5874429600000006</c:v>
                </c:pt>
                <c:pt idx="8425">
                  <c:v>9.5903743800000001</c:v>
                </c:pt>
                <c:pt idx="8426">
                  <c:v>9.5889086700000004</c:v>
                </c:pt>
                <c:pt idx="8427">
                  <c:v>9.5913515199999999</c:v>
                </c:pt>
                <c:pt idx="8428">
                  <c:v>9.5923286599999997</c:v>
                </c:pt>
                <c:pt idx="8429">
                  <c:v>9.5942829399999994</c:v>
                </c:pt>
                <c:pt idx="8430">
                  <c:v>9.5962372200000008</c:v>
                </c:pt>
                <c:pt idx="8431">
                  <c:v>9.5967257999999998</c:v>
                </c:pt>
                <c:pt idx="8432">
                  <c:v>9.5977029399999996</c:v>
                </c:pt>
                <c:pt idx="8433">
                  <c:v>9.5986800799999994</c:v>
                </c:pt>
                <c:pt idx="8434">
                  <c:v>9.6006343600000008</c:v>
                </c:pt>
                <c:pt idx="8435">
                  <c:v>9.6001457899999991</c:v>
                </c:pt>
                <c:pt idx="8436">
                  <c:v>9.6030772100000004</c:v>
                </c:pt>
                <c:pt idx="8437">
                  <c:v>9.6025886400000005</c:v>
                </c:pt>
                <c:pt idx="8438">
                  <c:v>9.6045429200000001</c:v>
                </c:pt>
                <c:pt idx="8439">
                  <c:v>9.6055200599999999</c:v>
                </c:pt>
                <c:pt idx="8440">
                  <c:v>9.6069857699999996</c:v>
                </c:pt>
                <c:pt idx="8441">
                  <c:v>9.6084514799999994</c:v>
                </c:pt>
                <c:pt idx="8442">
                  <c:v>9.6099171900000009</c:v>
                </c:pt>
                <c:pt idx="8443">
                  <c:v>9.6113829000000006</c:v>
                </c:pt>
                <c:pt idx="8444">
                  <c:v>9.6138257599999992</c:v>
                </c:pt>
                <c:pt idx="8445">
                  <c:v>9.6143143299999991</c:v>
                </c:pt>
                <c:pt idx="8446">
                  <c:v>9.6152914700000007</c:v>
                </c:pt>
                <c:pt idx="8447">
                  <c:v>9.6162686100000005</c:v>
                </c:pt>
                <c:pt idx="8448">
                  <c:v>9.6187114600000001</c:v>
                </c:pt>
                <c:pt idx="8449">
                  <c:v>9.61920003</c:v>
                </c:pt>
                <c:pt idx="8450">
                  <c:v>9.6201771699999998</c:v>
                </c:pt>
                <c:pt idx="8451">
                  <c:v>9.6201771699999998</c:v>
                </c:pt>
                <c:pt idx="8452">
                  <c:v>9.6235971599999992</c:v>
                </c:pt>
                <c:pt idx="8453">
                  <c:v>9.6245743000000008</c:v>
                </c:pt>
                <c:pt idx="8454">
                  <c:v>9.6250628700000007</c:v>
                </c:pt>
                <c:pt idx="8455">
                  <c:v>9.6279942900000002</c:v>
                </c:pt>
                <c:pt idx="8456">
                  <c:v>9.6275057200000003</c:v>
                </c:pt>
                <c:pt idx="8457">
                  <c:v>9.6299485699999998</c:v>
                </c:pt>
                <c:pt idx="8458">
                  <c:v>9.6304371500000006</c:v>
                </c:pt>
                <c:pt idx="8459">
                  <c:v>9.6323914300000002</c:v>
                </c:pt>
                <c:pt idx="8460">
                  <c:v>9.63336857</c:v>
                </c:pt>
                <c:pt idx="8461">
                  <c:v>9.6362999899999995</c:v>
                </c:pt>
                <c:pt idx="8462">
                  <c:v>9.6358114199999996</c:v>
                </c:pt>
                <c:pt idx="8463">
                  <c:v>9.6362999899999995</c:v>
                </c:pt>
                <c:pt idx="8464">
                  <c:v>9.6392314100000007</c:v>
                </c:pt>
                <c:pt idx="8465">
                  <c:v>9.6387428400000008</c:v>
                </c:pt>
                <c:pt idx="8466">
                  <c:v>9.6411856900000004</c:v>
                </c:pt>
                <c:pt idx="8467">
                  <c:v>9.6416742600000003</c:v>
                </c:pt>
                <c:pt idx="8468">
                  <c:v>9.64313997</c:v>
                </c:pt>
                <c:pt idx="8469">
                  <c:v>9.6450942499999996</c:v>
                </c:pt>
                <c:pt idx="8470">
                  <c:v>9.6460713899999995</c:v>
                </c:pt>
                <c:pt idx="8471">
                  <c:v>9.6470485400000001</c:v>
                </c:pt>
                <c:pt idx="8472">
                  <c:v>9.6490028199999998</c:v>
                </c:pt>
                <c:pt idx="8473">
                  <c:v>9.6494913899999997</c:v>
                </c:pt>
                <c:pt idx="8474">
                  <c:v>9.6509570999999994</c:v>
                </c:pt>
                <c:pt idx="8475">
                  <c:v>9.6524228099999991</c:v>
                </c:pt>
                <c:pt idx="8476">
                  <c:v>9.6533999500000007</c:v>
                </c:pt>
                <c:pt idx="8477">
                  <c:v>9.6543770900000005</c:v>
                </c:pt>
                <c:pt idx="8478">
                  <c:v>9.6563313700000002</c:v>
                </c:pt>
                <c:pt idx="8479">
                  <c:v>9.6568199400000001</c:v>
                </c:pt>
                <c:pt idx="8480">
                  <c:v>9.6582856499999998</c:v>
                </c:pt>
                <c:pt idx="8481">
                  <c:v>9.6592627899999997</c:v>
                </c:pt>
                <c:pt idx="8482">
                  <c:v>9.6617056399999992</c:v>
                </c:pt>
                <c:pt idx="8483">
                  <c:v>9.6617056399999992</c:v>
                </c:pt>
                <c:pt idx="8484">
                  <c:v>9.6636599299999997</c:v>
                </c:pt>
                <c:pt idx="8485">
                  <c:v>9.6646370699999995</c:v>
                </c:pt>
                <c:pt idx="8486">
                  <c:v>9.6675684900000007</c:v>
                </c:pt>
                <c:pt idx="8487">
                  <c:v>9.6680570600000006</c:v>
                </c:pt>
                <c:pt idx="8488">
                  <c:v>9.6700113400000003</c:v>
                </c:pt>
                <c:pt idx="8489">
                  <c:v>9.6709884800000001</c:v>
                </c:pt>
                <c:pt idx="8490">
                  <c:v>9.6719656199999999</c:v>
                </c:pt>
                <c:pt idx="8491">
                  <c:v>9.6734313299999997</c:v>
                </c:pt>
                <c:pt idx="8492">
                  <c:v>9.6739198999999996</c:v>
                </c:pt>
                <c:pt idx="8493">
                  <c:v>9.6758741799999992</c:v>
                </c:pt>
                <c:pt idx="8494">
                  <c:v>9.6773398900000007</c:v>
                </c:pt>
                <c:pt idx="8495">
                  <c:v>9.6778284600000006</c:v>
                </c:pt>
                <c:pt idx="8496">
                  <c:v>9.6797827499999993</c:v>
                </c:pt>
                <c:pt idx="8497">
                  <c:v>9.6807598899999991</c:v>
                </c:pt>
                <c:pt idx="8498">
                  <c:v>9.6817370300000007</c:v>
                </c:pt>
                <c:pt idx="8499">
                  <c:v>9.6836913100000004</c:v>
                </c:pt>
                <c:pt idx="8500">
                  <c:v>9.6836913100000004</c:v>
                </c:pt>
                <c:pt idx="8501">
                  <c:v>9.6851570200000001</c:v>
                </c:pt>
                <c:pt idx="8502">
                  <c:v>9.6875998699999997</c:v>
                </c:pt>
                <c:pt idx="8503">
                  <c:v>9.6885770099999995</c:v>
                </c:pt>
                <c:pt idx="8504">
                  <c:v>9.6890655799999994</c:v>
                </c:pt>
                <c:pt idx="8505">
                  <c:v>9.6905312899999991</c:v>
                </c:pt>
                <c:pt idx="8506">
                  <c:v>9.6915084300000007</c:v>
                </c:pt>
                <c:pt idx="8507">
                  <c:v>9.6929741400000005</c:v>
                </c:pt>
                <c:pt idx="8508">
                  <c:v>9.6949284299999992</c:v>
                </c:pt>
                <c:pt idx="8509">
                  <c:v>9.6954170000000008</c:v>
                </c:pt>
                <c:pt idx="8510">
                  <c:v>9.6973712800000005</c:v>
                </c:pt>
                <c:pt idx="8511">
                  <c:v>9.6973712800000005</c:v>
                </c:pt>
                <c:pt idx="8512">
                  <c:v>9.6983484200000003</c:v>
                </c:pt>
                <c:pt idx="8513">
                  <c:v>9.7007912699999999</c:v>
                </c:pt>
                <c:pt idx="8514">
                  <c:v>9.7017684099999997</c:v>
                </c:pt>
                <c:pt idx="8515">
                  <c:v>9.7032341199999994</c:v>
                </c:pt>
                <c:pt idx="8516">
                  <c:v>9.7051884000000008</c:v>
                </c:pt>
                <c:pt idx="8517">
                  <c:v>9.7061655400000006</c:v>
                </c:pt>
                <c:pt idx="8518">
                  <c:v>9.7081198200000003</c:v>
                </c:pt>
                <c:pt idx="8519">
                  <c:v>9.7081198200000003</c:v>
                </c:pt>
                <c:pt idx="8520">
                  <c:v>9.7100740999999999</c:v>
                </c:pt>
                <c:pt idx="8521">
                  <c:v>9.7120283900000004</c:v>
                </c:pt>
                <c:pt idx="8522">
                  <c:v>9.7134941000000001</c:v>
                </c:pt>
                <c:pt idx="8523">
                  <c:v>9.71447124</c:v>
                </c:pt>
                <c:pt idx="8524">
                  <c:v>9.7159369499999997</c:v>
                </c:pt>
                <c:pt idx="8525">
                  <c:v>9.7169140899999995</c:v>
                </c:pt>
                <c:pt idx="8526">
                  <c:v>9.7188683699999991</c:v>
                </c:pt>
                <c:pt idx="8527">
                  <c:v>9.7198455100000007</c:v>
                </c:pt>
                <c:pt idx="8528">
                  <c:v>9.7198455100000007</c:v>
                </c:pt>
                <c:pt idx="8529">
                  <c:v>9.7227769300000002</c:v>
                </c:pt>
                <c:pt idx="8530">
                  <c:v>9.7247312099999998</c:v>
                </c:pt>
                <c:pt idx="8531">
                  <c:v>9.72375407</c:v>
                </c:pt>
                <c:pt idx="8532">
                  <c:v>9.7257083499999997</c:v>
                </c:pt>
                <c:pt idx="8533">
                  <c:v>9.7266855000000003</c:v>
                </c:pt>
                <c:pt idx="8534">
                  <c:v>9.72815121</c:v>
                </c:pt>
                <c:pt idx="8535">
                  <c:v>9.7296169199999998</c:v>
                </c:pt>
                <c:pt idx="8536">
                  <c:v>9.7296169199999998</c:v>
                </c:pt>
                <c:pt idx="8537">
                  <c:v>9.7330369099999992</c:v>
                </c:pt>
                <c:pt idx="8538">
                  <c:v>9.7345026200000007</c:v>
                </c:pt>
                <c:pt idx="8539">
                  <c:v>9.7354797600000005</c:v>
                </c:pt>
                <c:pt idx="8540">
                  <c:v>9.7359683300000004</c:v>
                </c:pt>
                <c:pt idx="8541">
                  <c:v>9.7369454700000002</c:v>
                </c:pt>
                <c:pt idx="8542">
                  <c:v>9.7398768899999997</c:v>
                </c:pt>
                <c:pt idx="8543">
                  <c:v>9.7398768899999997</c:v>
                </c:pt>
                <c:pt idx="8544">
                  <c:v>9.7418311800000001</c:v>
                </c:pt>
                <c:pt idx="8545">
                  <c:v>9.74280832</c:v>
                </c:pt>
                <c:pt idx="8546">
                  <c:v>9.7442740299999997</c:v>
                </c:pt>
                <c:pt idx="8547">
                  <c:v>9.7447625999999996</c:v>
                </c:pt>
                <c:pt idx="8548">
                  <c:v>9.7457397399999994</c:v>
                </c:pt>
                <c:pt idx="8549">
                  <c:v>9.7481825900000008</c:v>
                </c:pt>
                <c:pt idx="8550">
                  <c:v>9.7491597300000006</c:v>
                </c:pt>
                <c:pt idx="8551">
                  <c:v>9.7506254400000003</c:v>
                </c:pt>
                <c:pt idx="8552">
                  <c:v>9.7516025800000001</c:v>
                </c:pt>
                <c:pt idx="8553">
                  <c:v>9.75257972</c:v>
                </c:pt>
                <c:pt idx="8554">
                  <c:v>9.7550225699999995</c:v>
                </c:pt>
                <c:pt idx="8555">
                  <c:v>9.7550225699999995</c:v>
                </c:pt>
                <c:pt idx="8556">
                  <c:v>9.75697686</c:v>
                </c:pt>
                <c:pt idx="8557">
                  <c:v>9.7579539999999998</c:v>
                </c:pt>
                <c:pt idx="8558">
                  <c:v>9.7603968499999993</c:v>
                </c:pt>
                <c:pt idx="8559">
                  <c:v>9.7594197099999995</c:v>
                </c:pt>
                <c:pt idx="8560">
                  <c:v>9.7628397000000007</c:v>
                </c:pt>
                <c:pt idx="8561">
                  <c:v>9.7638168400000005</c:v>
                </c:pt>
                <c:pt idx="8562">
                  <c:v>9.7652825500000002</c:v>
                </c:pt>
                <c:pt idx="8563">
                  <c:v>9.76674826</c:v>
                </c:pt>
                <c:pt idx="8564">
                  <c:v>9.76625969</c:v>
                </c:pt>
                <c:pt idx="8565">
                  <c:v>9.7691911099999995</c:v>
                </c:pt>
                <c:pt idx="8566">
                  <c:v>9.7706568199999992</c:v>
                </c:pt>
                <c:pt idx="8567">
                  <c:v>9.7706568199999992</c:v>
                </c:pt>
                <c:pt idx="8568">
                  <c:v>9.7726111099999997</c:v>
                </c:pt>
                <c:pt idx="8569">
                  <c:v>9.7730996799999996</c:v>
                </c:pt>
                <c:pt idx="8570">
                  <c:v>9.7745653899999994</c:v>
                </c:pt>
                <c:pt idx="8571">
                  <c:v>9.7765196700000008</c:v>
                </c:pt>
                <c:pt idx="8572">
                  <c:v>9.7765196700000008</c:v>
                </c:pt>
                <c:pt idx="8573">
                  <c:v>9.7774968100000006</c:v>
                </c:pt>
                <c:pt idx="8574">
                  <c:v>9.7799396600000001</c:v>
                </c:pt>
                <c:pt idx="8575">
                  <c:v>9.7804282300000001</c:v>
                </c:pt>
                <c:pt idx="8576">
                  <c:v>9.7823825099999997</c:v>
                </c:pt>
                <c:pt idx="8577">
                  <c:v>9.7843367899999993</c:v>
                </c:pt>
                <c:pt idx="8578">
                  <c:v>9.7858025000000008</c:v>
                </c:pt>
                <c:pt idx="8579">
                  <c:v>9.7862910700000008</c:v>
                </c:pt>
                <c:pt idx="8580">
                  <c:v>9.7872682199999996</c:v>
                </c:pt>
                <c:pt idx="8581">
                  <c:v>9.7882453599999995</c:v>
                </c:pt>
                <c:pt idx="8582">
                  <c:v>9.7897110699999992</c:v>
                </c:pt>
                <c:pt idx="8583">
                  <c:v>9.7911767800000007</c:v>
                </c:pt>
                <c:pt idx="8584">
                  <c:v>9.7926424900000004</c:v>
                </c:pt>
                <c:pt idx="8585">
                  <c:v>9.7945967700000001</c:v>
                </c:pt>
                <c:pt idx="8586">
                  <c:v>9.7955739099999999</c:v>
                </c:pt>
                <c:pt idx="8587">
                  <c:v>9.7965510499999997</c:v>
                </c:pt>
                <c:pt idx="8588">
                  <c:v>9.7975281899999995</c:v>
                </c:pt>
                <c:pt idx="8589">
                  <c:v>9.7989938999999993</c:v>
                </c:pt>
                <c:pt idx="8590">
                  <c:v>9.8004596100000008</c:v>
                </c:pt>
                <c:pt idx="8591">
                  <c:v>9.8019253299999995</c:v>
                </c:pt>
                <c:pt idx="8592">
                  <c:v>9.8038796099999992</c:v>
                </c:pt>
                <c:pt idx="8593">
                  <c:v>9.8038796099999992</c:v>
                </c:pt>
                <c:pt idx="8594">
                  <c:v>9.8063224600000005</c:v>
                </c:pt>
                <c:pt idx="8595">
                  <c:v>9.8063224600000005</c:v>
                </c:pt>
                <c:pt idx="8596">
                  <c:v>9.80925388</c:v>
                </c:pt>
                <c:pt idx="8597">
                  <c:v>9.80925388</c:v>
                </c:pt>
                <c:pt idx="8598">
                  <c:v>9.80925388</c:v>
                </c:pt>
                <c:pt idx="8599">
                  <c:v>9.8121852999999994</c:v>
                </c:pt>
                <c:pt idx="8600">
                  <c:v>9.8116967299999995</c:v>
                </c:pt>
                <c:pt idx="8601">
                  <c:v>9.8156052900000006</c:v>
                </c:pt>
                <c:pt idx="8602">
                  <c:v>9.8165824399999995</c:v>
                </c:pt>
                <c:pt idx="8603">
                  <c:v>9.8165824399999995</c:v>
                </c:pt>
                <c:pt idx="8604">
                  <c:v>9.8195138600000007</c:v>
                </c:pt>
                <c:pt idx="8605">
                  <c:v>9.8195138600000007</c:v>
                </c:pt>
                <c:pt idx="8606">
                  <c:v>9.8209795700000004</c:v>
                </c:pt>
                <c:pt idx="8607">
                  <c:v>9.8214681400000003</c:v>
                </c:pt>
                <c:pt idx="8608">
                  <c:v>9.82342242</c:v>
                </c:pt>
                <c:pt idx="8609">
                  <c:v>9.8248881299999997</c:v>
                </c:pt>
                <c:pt idx="8610">
                  <c:v>9.8263538399999995</c:v>
                </c:pt>
                <c:pt idx="8611">
                  <c:v>9.8283081200000009</c:v>
                </c:pt>
                <c:pt idx="8612">
                  <c:v>9.8278195499999992</c:v>
                </c:pt>
                <c:pt idx="8613">
                  <c:v>9.8287966900000008</c:v>
                </c:pt>
                <c:pt idx="8614">
                  <c:v>9.8312395499999994</c:v>
                </c:pt>
                <c:pt idx="8615">
                  <c:v>9.8322166899999992</c:v>
                </c:pt>
                <c:pt idx="8616">
                  <c:v>9.8336824000000007</c:v>
                </c:pt>
                <c:pt idx="8617">
                  <c:v>9.8346595400000005</c:v>
                </c:pt>
                <c:pt idx="8618">
                  <c:v>9.8356366800000004</c:v>
                </c:pt>
                <c:pt idx="8619">
                  <c:v>9.8371023900000001</c:v>
                </c:pt>
                <c:pt idx="8620">
                  <c:v>9.8380795299999999</c:v>
                </c:pt>
                <c:pt idx="8621">
                  <c:v>9.8390566699999997</c:v>
                </c:pt>
                <c:pt idx="8622">
                  <c:v>9.8405223799999995</c:v>
                </c:pt>
                <c:pt idx="8623">
                  <c:v>9.8414995199999993</c:v>
                </c:pt>
                <c:pt idx="8624">
                  <c:v>9.8439423700000006</c:v>
                </c:pt>
                <c:pt idx="8625">
                  <c:v>9.8454080899999994</c:v>
                </c:pt>
                <c:pt idx="8626">
                  <c:v>9.8473623700000008</c:v>
                </c:pt>
                <c:pt idx="8627">
                  <c:v>9.8478509400000007</c:v>
                </c:pt>
                <c:pt idx="8628">
                  <c:v>9.8507823600000002</c:v>
                </c:pt>
                <c:pt idx="8629">
                  <c:v>9.8507823600000002</c:v>
                </c:pt>
                <c:pt idx="8630">
                  <c:v>9.8512709300000001</c:v>
                </c:pt>
                <c:pt idx="8631">
                  <c:v>9.8537137799999996</c:v>
                </c:pt>
                <c:pt idx="8632">
                  <c:v>9.8542023499999996</c:v>
                </c:pt>
                <c:pt idx="8633">
                  <c:v>9.8556680599999993</c:v>
                </c:pt>
                <c:pt idx="8634">
                  <c:v>9.8576223400000007</c:v>
                </c:pt>
                <c:pt idx="8635">
                  <c:v>9.8585994800000005</c:v>
                </c:pt>
                <c:pt idx="8636">
                  <c:v>9.8595766299999994</c:v>
                </c:pt>
                <c:pt idx="8637">
                  <c:v>9.8600651999999993</c:v>
                </c:pt>
                <c:pt idx="8638">
                  <c:v>9.8610423399999991</c:v>
                </c:pt>
                <c:pt idx="8639">
                  <c:v>9.8634851900000005</c:v>
                </c:pt>
                <c:pt idx="8640">
                  <c:v>9.8644623300000003</c:v>
                </c:pt>
                <c:pt idx="8641">
                  <c:v>9.8654394700000001</c:v>
                </c:pt>
                <c:pt idx="8642">
                  <c:v>9.8654394700000001</c:v>
                </c:pt>
                <c:pt idx="8643">
                  <c:v>9.8673937499999997</c:v>
                </c:pt>
                <c:pt idx="8644">
                  <c:v>9.8693480299999994</c:v>
                </c:pt>
                <c:pt idx="8645">
                  <c:v>9.8698365999999993</c:v>
                </c:pt>
                <c:pt idx="8646">
                  <c:v>9.8713023100000008</c:v>
                </c:pt>
                <c:pt idx="8647">
                  <c:v>9.8732565999999995</c:v>
                </c:pt>
                <c:pt idx="8648">
                  <c:v>9.8747223099999992</c:v>
                </c:pt>
                <c:pt idx="8649">
                  <c:v>9.8747223099999992</c:v>
                </c:pt>
                <c:pt idx="8650">
                  <c:v>9.8771651600000006</c:v>
                </c:pt>
                <c:pt idx="8651">
                  <c:v>9.8781423000000004</c:v>
                </c:pt>
                <c:pt idx="8652">
                  <c:v>9.88009658</c:v>
                </c:pt>
                <c:pt idx="8653">
                  <c:v>9.88009658</c:v>
                </c:pt>
                <c:pt idx="8654">
                  <c:v>9.8820508599999997</c:v>
                </c:pt>
                <c:pt idx="8655">
                  <c:v>9.8840051399999993</c:v>
                </c:pt>
                <c:pt idx="8656">
                  <c:v>9.8849822799999991</c:v>
                </c:pt>
                <c:pt idx="8657">
                  <c:v>9.8859594200000007</c:v>
                </c:pt>
                <c:pt idx="8658">
                  <c:v>9.8869365699999996</c:v>
                </c:pt>
                <c:pt idx="8659">
                  <c:v>9.8893794199999991</c:v>
                </c:pt>
                <c:pt idx="8660">
                  <c:v>9.8903565600000007</c:v>
                </c:pt>
                <c:pt idx="8661">
                  <c:v>9.8923108400000004</c:v>
                </c:pt>
                <c:pt idx="8662">
                  <c:v>9.8927994100000003</c:v>
                </c:pt>
                <c:pt idx="8663">
                  <c:v>9.89426512</c:v>
                </c:pt>
                <c:pt idx="8664">
                  <c:v>9.8957308299999998</c:v>
                </c:pt>
                <c:pt idx="8665">
                  <c:v>9.8971965399999995</c:v>
                </c:pt>
                <c:pt idx="8666">
                  <c:v>9.8981736799999993</c:v>
                </c:pt>
                <c:pt idx="8667">
                  <c:v>9.8986622499999992</c:v>
                </c:pt>
                <c:pt idx="8668">
                  <c:v>9.9006165300000006</c:v>
                </c:pt>
                <c:pt idx="8669">
                  <c:v>9.9015936799999995</c:v>
                </c:pt>
                <c:pt idx="8670">
                  <c:v>9.9025708199999993</c:v>
                </c:pt>
                <c:pt idx="8671">
                  <c:v>9.9050136700000007</c:v>
                </c:pt>
                <c:pt idx="8672">
                  <c:v>9.9050136700000007</c:v>
                </c:pt>
                <c:pt idx="8673">
                  <c:v>9.9079450900000001</c:v>
                </c:pt>
                <c:pt idx="8674">
                  <c:v>9.90843366</c:v>
                </c:pt>
                <c:pt idx="8675">
                  <c:v>9.9103879399999997</c:v>
                </c:pt>
                <c:pt idx="8676">
                  <c:v>9.9103879399999997</c:v>
                </c:pt>
                <c:pt idx="8677">
                  <c:v>9.9108765099999996</c:v>
                </c:pt>
                <c:pt idx="8678">
                  <c:v>9.9138079300000008</c:v>
                </c:pt>
                <c:pt idx="8679">
                  <c:v>9.9152736499999996</c:v>
                </c:pt>
                <c:pt idx="8680">
                  <c:v>9.9152736499999996</c:v>
                </c:pt>
                <c:pt idx="8681">
                  <c:v>9.9172279299999992</c:v>
                </c:pt>
                <c:pt idx="8682">
                  <c:v>9.9177164999999992</c:v>
                </c:pt>
                <c:pt idx="8683">
                  <c:v>9.9196707800000006</c:v>
                </c:pt>
                <c:pt idx="8684">
                  <c:v>9.9196707800000006</c:v>
                </c:pt>
                <c:pt idx="8685">
                  <c:v>9.9211364900000003</c:v>
                </c:pt>
                <c:pt idx="8686">
                  <c:v>9.9230907699999999</c:v>
                </c:pt>
                <c:pt idx="8687">
                  <c:v>9.9240679099999998</c:v>
                </c:pt>
                <c:pt idx="8688">
                  <c:v>9.9255336199999995</c:v>
                </c:pt>
                <c:pt idx="8689">
                  <c:v>9.9274878999999991</c:v>
                </c:pt>
                <c:pt idx="8690">
                  <c:v>9.9274878999999991</c:v>
                </c:pt>
                <c:pt idx="8691">
                  <c:v>9.9294421899999996</c:v>
                </c:pt>
                <c:pt idx="8692">
                  <c:v>9.9304193299999994</c:v>
                </c:pt>
                <c:pt idx="8693">
                  <c:v>9.9318850399999992</c:v>
                </c:pt>
                <c:pt idx="8694">
                  <c:v>9.9328621800000008</c:v>
                </c:pt>
                <c:pt idx="8695">
                  <c:v>9.9348164600000004</c:v>
                </c:pt>
                <c:pt idx="8696">
                  <c:v>9.9362821700000001</c:v>
                </c:pt>
                <c:pt idx="8697">
                  <c:v>9.9362821700000001</c:v>
                </c:pt>
                <c:pt idx="8698">
                  <c:v>9.9392135899999996</c:v>
                </c:pt>
                <c:pt idx="8699">
                  <c:v>9.9392135899999996</c:v>
                </c:pt>
                <c:pt idx="8700">
                  <c:v>9.9406792999999993</c:v>
                </c:pt>
                <c:pt idx="8701">
                  <c:v>9.9411678699999992</c:v>
                </c:pt>
                <c:pt idx="8702">
                  <c:v>9.9431221599999997</c:v>
                </c:pt>
                <c:pt idx="8703">
                  <c:v>9.9431221599999997</c:v>
                </c:pt>
                <c:pt idx="8704">
                  <c:v>9.9460535799999992</c:v>
                </c:pt>
                <c:pt idx="8705">
                  <c:v>9.9465421500000009</c:v>
                </c:pt>
                <c:pt idx="8706">
                  <c:v>9.9480078600000006</c:v>
                </c:pt>
                <c:pt idx="8707">
                  <c:v>9.9499621400000002</c:v>
                </c:pt>
                <c:pt idx="8708">
                  <c:v>9.9504507100000001</c:v>
                </c:pt>
                <c:pt idx="8709">
                  <c:v>9.9524049899999998</c:v>
                </c:pt>
                <c:pt idx="8710">
                  <c:v>9.9533821299999996</c:v>
                </c:pt>
                <c:pt idx="8711">
                  <c:v>9.9553364200000001</c:v>
                </c:pt>
                <c:pt idx="8712">
                  <c:v>9.9553364200000001</c:v>
                </c:pt>
                <c:pt idx="8713">
                  <c:v>9.9563135599999999</c:v>
                </c:pt>
                <c:pt idx="8714">
                  <c:v>9.9582678399999995</c:v>
                </c:pt>
                <c:pt idx="8715">
                  <c:v>9.9587564099999994</c:v>
                </c:pt>
                <c:pt idx="8716">
                  <c:v>9.9611992600000008</c:v>
                </c:pt>
                <c:pt idx="8717">
                  <c:v>9.9626649700000005</c:v>
                </c:pt>
                <c:pt idx="8718">
                  <c:v>9.9626649700000005</c:v>
                </c:pt>
                <c:pt idx="8719">
                  <c:v>9.9651078200000001</c:v>
                </c:pt>
                <c:pt idx="8720">
                  <c:v>9.9651078200000001</c:v>
                </c:pt>
                <c:pt idx="8721">
                  <c:v>9.9670620999999997</c:v>
                </c:pt>
                <c:pt idx="8722">
                  <c:v>9.9685278200000003</c:v>
                </c:pt>
                <c:pt idx="8723">
                  <c:v>9.9690163900000002</c:v>
                </c:pt>
                <c:pt idx="8724">
                  <c:v>9.96999353</c:v>
                </c:pt>
                <c:pt idx="8725">
                  <c:v>9.9719478099999996</c:v>
                </c:pt>
                <c:pt idx="8726">
                  <c:v>9.9734135199999994</c:v>
                </c:pt>
                <c:pt idx="8727">
                  <c:v>9.9748792300000009</c:v>
                </c:pt>
                <c:pt idx="8728">
                  <c:v>9.9773220800000004</c:v>
                </c:pt>
                <c:pt idx="8729">
                  <c:v>9.9782992200000002</c:v>
                </c:pt>
                <c:pt idx="8730">
                  <c:v>9.9787877900000002</c:v>
                </c:pt>
                <c:pt idx="8731">
                  <c:v>9.97976493</c:v>
                </c:pt>
                <c:pt idx="8732">
                  <c:v>9.9826963600000003</c:v>
                </c:pt>
                <c:pt idx="8733">
                  <c:v>9.9831849300000002</c:v>
                </c:pt>
                <c:pt idx="8734">
                  <c:v>9.9836735000000001</c:v>
                </c:pt>
                <c:pt idx="8735">
                  <c:v>9.9851392099999998</c:v>
                </c:pt>
                <c:pt idx="8736">
                  <c:v>9.9861163499999996</c:v>
                </c:pt>
                <c:pt idx="8737">
                  <c:v>9.9880706299999993</c:v>
                </c:pt>
                <c:pt idx="8738">
                  <c:v>9.9890477700000009</c:v>
                </c:pt>
                <c:pt idx="8739">
                  <c:v>9.9910020500000005</c:v>
                </c:pt>
                <c:pt idx="8740">
                  <c:v>9.9914906200000004</c:v>
                </c:pt>
                <c:pt idx="8741">
                  <c:v>9.9934449000000001</c:v>
                </c:pt>
                <c:pt idx="8742">
                  <c:v>9.9944220500000007</c:v>
                </c:pt>
                <c:pt idx="8743">
                  <c:v>9.9953991900000005</c:v>
                </c:pt>
                <c:pt idx="8744">
                  <c:v>9.9973534700000002</c:v>
                </c:pt>
                <c:pt idx="8745">
                  <c:v>9.9988191799999999</c:v>
                </c:pt>
                <c:pt idx="8746">
                  <c:v>10.00028489</c:v>
                </c:pt>
                <c:pt idx="8747">
                  <c:v>10.001262029999999</c:v>
                </c:pt>
                <c:pt idx="8748">
                  <c:v>10.002239169999999</c:v>
                </c:pt>
                <c:pt idx="8749">
                  <c:v>10.003704880000001</c:v>
                </c:pt>
                <c:pt idx="8750">
                  <c:v>10.004682020000001</c:v>
                </c:pt>
                <c:pt idx="8751">
                  <c:v>10.005170590000001</c:v>
                </c:pt>
                <c:pt idx="8752">
                  <c:v>10.008102020000001</c:v>
                </c:pt>
                <c:pt idx="8753">
                  <c:v>10.009079160000001</c:v>
                </c:pt>
                <c:pt idx="8754">
                  <c:v>10.009079160000001</c:v>
                </c:pt>
                <c:pt idx="8755">
                  <c:v>10.01201058</c:v>
                </c:pt>
                <c:pt idx="8756">
                  <c:v>10.01298772</c:v>
                </c:pt>
                <c:pt idx="8757">
                  <c:v>10.01396486</c:v>
                </c:pt>
                <c:pt idx="8758">
                  <c:v>10.015430569999999</c:v>
                </c:pt>
                <c:pt idx="8759">
                  <c:v>10.014942</c:v>
                </c:pt>
                <c:pt idx="8760">
                  <c:v>10.016896279999999</c:v>
                </c:pt>
                <c:pt idx="8761">
                  <c:v>10.0198277</c:v>
                </c:pt>
                <c:pt idx="8762">
                  <c:v>10.020804849999999</c:v>
                </c:pt>
                <c:pt idx="8763">
                  <c:v>10.021781989999999</c:v>
                </c:pt>
                <c:pt idx="8764">
                  <c:v>10.023736270000001</c:v>
                </c:pt>
                <c:pt idx="8765">
                  <c:v>10.023736270000001</c:v>
                </c:pt>
                <c:pt idx="8766">
                  <c:v>10.02569055</c:v>
                </c:pt>
                <c:pt idx="8767">
                  <c:v>10.02666769</c:v>
                </c:pt>
                <c:pt idx="8768">
                  <c:v>10.0281334</c:v>
                </c:pt>
                <c:pt idx="8769">
                  <c:v>10.02911054</c:v>
                </c:pt>
                <c:pt idx="8770">
                  <c:v>10.029599109999999</c:v>
                </c:pt>
                <c:pt idx="8771">
                  <c:v>10.032530530000001</c:v>
                </c:pt>
                <c:pt idx="8772">
                  <c:v>10.03399625</c:v>
                </c:pt>
                <c:pt idx="8773">
                  <c:v>10.034973389999999</c:v>
                </c:pt>
                <c:pt idx="8774">
                  <c:v>10.035950529999999</c:v>
                </c:pt>
                <c:pt idx="8775">
                  <c:v>10.03839338</c:v>
                </c:pt>
                <c:pt idx="8776">
                  <c:v>10.03839338</c:v>
                </c:pt>
                <c:pt idx="8777">
                  <c:v>10.04083623</c:v>
                </c:pt>
                <c:pt idx="8778">
                  <c:v>10.0413248</c:v>
                </c:pt>
                <c:pt idx="8779">
                  <c:v>10.04181337</c:v>
                </c:pt>
                <c:pt idx="8780">
                  <c:v>10.04327908</c:v>
                </c:pt>
                <c:pt idx="8781">
                  <c:v>10.04621051</c:v>
                </c:pt>
                <c:pt idx="8782">
                  <c:v>10.04767622</c:v>
                </c:pt>
                <c:pt idx="8783">
                  <c:v>10.04816479</c:v>
                </c:pt>
                <c:pt idx="8784">
                  <c:v>10.049141929999999</c:v>
                </c:pt>
                <c:pt idx="8785">
                  <c:v>10.050119069999999</c:v>
                </c:pt>
                <c:pt idx="8786">
                  <c:v>10.05256192</c:v>
                </c:pt>
                <c:pt idx="8787">
                  <c:v>10.05402763</c:v>
                </c:pt>
                <c:pt idx="8788">
                  <c:v>10.05500477</c:v>
                </c:pt>
                <c:pt idx="8789">
                  <c:v>10.05598191</c:v>
                </c:pt>
                <c:pt idx="8790">
                  <c:v>10.0579362</c:v>
                </c:pt>
                <c:pt idx="8791">
                  <c:v>10.05891334</c:v>
                </c:pt>
                <c:pt idx="8792">
                  <c:v>10.06037905</c:v>
                </c:pt>
                <c:pt idx="8793">
                  <c:v>10.06184476</c:v>
                </c:pt>
                <c:pt idx="8794">
                  <c:v>10.06233333</c:v>
                </c:pt>
                <c:pt idx="8795">
                  <c:v>10.063799039999999</c:v>
                </c:pt>
                <c:pt idx="8796">
                  <c:v>10.065264750000001</c:v>
                </c:pt>
                <c:pt idx="8797">
                  <c:v>10.06721903</c:v>
                </c:pt>
                <c:pt idx="8798">
                  <c:v>10.06819617</c:v>
                </c:pt>
                <c:pt idx="8799">
                  <c:v>10.06966188</c:v>
                </c:pt>
                <c:pt idx="8800">
                  <c:v>10.07015045</c:v>
                </c:pt>
                <c:pt idx="8801">
                  <c:v>10.07161617</c:v>
                </c:pt>
                <c:pt idx="8802">
                  <c:v>10.07259331</c:v>
                </c:pt>
                <c:pt idx="8803">
                  <c:v>10.07454759</c:v>
                </c:pt>
                <c:pt idx="8804">
                  <c:v>10.07552473</c:v>
                </c:pt>
                <c:pt idx="8805">
                  <c:v>10.077479009999999</c:v>
                </c:pt>
                <c:pt idx="8806">
                  <c:v>10.078944720000001</c:v>
                </c:pt>
                <c:pt idx="8807">
                  <c:v>10.079433290000001</c:v>
                </c:pt>
                <c:pt idx="8808">
                  <c:v>10.080410430000001</c:v>
                </c:pt>
                <c:pt idx="8809">
                  <c:v>10.08236471</c:v>
                </c:pt>
                <c:pt idx="8810">
                  <c:v>10.083830430000001</c:v>
                </c:pt>
                <c:pt idx="8811">
                  <c:v>10.085296140000001</c:v>
                </c:pt>
                <c:pt idx="8812">
                  <c:v>10.08578471</c:v>
                </c:pt>
                <c:pt idx="8813">
                  <c:v>10.08578471</c:v>
                </c:pt>
                <c:pt idx="8814">
                  <c:v>10.08871613</c:v>
                </c:pt>
                <c:pt idx="8815">
                  <c:v>10.0892047</c:v>
                </c:pt>
                <c:pt idx="8816">
                  <c:v>10.09018184</c:v>
                </c:pt>
                <c:pt idx="8817">
                  <c:v>10.092136119999999</c:v>
                </c:pt>
                <c:pt idx="8818">
                  <c:v>10.094090400000001</c:v>
                </c:pt>
                <c:pt idx="8819">
                  <c:v>10.094090400000001</c:v>
                </c:pt>
                <c:pt idx="8820">
                  <c:v>10.095556119999999</c:v>
                </c:pt>
                <c:pt idx="8821">
                  <c:v>10.096044689999999</c:v>
                </c:pt>
                <c:pt idx="8822">
                  <c:v>10.09995325</c:v>
                </c:pt>
                <c:pt idx="8823">
                  <c:v>10.09995325</c:v>
                </c:pt>
                <c:pt idx="8824">
                  <c:v>10.10093039</c:v>
                </c:pt>
                <c:pt idx="8825">
                  <c:v>10.1023961</c:v>
                </c:pt>
                <c:pt idx="8826">
                  <c:v>10.10435038</c:v>
                </c:pt>
                <c:pt idx="8827">
                  <c:v>10.105816089999999</c:v>
                </c:pt>
                <c:pt idx="8828">
                  <c:v>10.106793229999999</c:v>
                </c:pt>
                <c:pt idx="8829">
                  <c:v>10.10825895</c:v>
                </c:pt>
                <c:pt idx="8830">
                  <c:v>10.10874752</c:v>
                </c:pt>
                <c:pt idx="8831">
                  <c:v>10.111190369999999</c:v>
                </c:pt>
                <c:pt idx="8832">
                  <c:v>10.113144650000001</c:v>
                </c:pt>
                <c:pt idx="8833">
                  <c:v>10.113633220000001</c:v>
                </c:pt>
                <c:pt idx="8834">
                  <c:v>10.11461036</c:v>
                </c:pt>
                <c:pt idx="8835">
                  <c:v>10.11656464</c:v>
                </c:pt>
                <c:pt idx="8836">
                  <c:v>10.11754178</c:v>
                </c:pt>
                <c:pt idx="8837">
                  <c:v>10.11851892</c:v>
                </c:pt>
                <c:pt idx="8838">
                  <c:v>10.11851892</c:v>
                </c:pt>
                <c:pt idx="8839">
                  <c:v>10.12096178</c:v>
                </c:pt>
                <c:pt idx="8840">
                  <c:v>10.12291606</c:v>
                </c:pt>
                <c:pt idx="8841">
                  <c:v>10.123893199999999</c:v>
                </c:pt>
                <c:pt idx="8842">
                  <c:v>10.124870339999999</c:v>
                </c:pt>
                <c:pt idx="8843">
                  <c:v>10.127313190000001</c:v>
                </c:pt>
                <c:pt idx="8844">
                  <c:v>10.1287789</c:v>
                </c:pt>
                <c:pt idx="8845">
                  <c:v>10.12926747</c:v>
                </c:pt>
                <c:pt idx="8846">
                  <c:v>10.12975604</c:v>
                </c:pt>
                <c:pt idx="8847">
                  <c:v>10.132198900000001</c:v>
                </c:pt>
                <c:pt idx="8848">
                  <c:v>10.132198900000001</c:v>
                </c:pt>
                <c:pt idx="8849">
                  <c:v>10.13561889</c:v>
                </c:pt>
                <c:pt idx="8850">
                  <c:v>10.13659603</c:v>
                </c:pt>
                <c:pt idx="8851">
                  <c:v>10.1370846</c:v>
                </c:pt>
                <c:pt idx="8852">
                  <c:v>10.138061739999999</c:v>
                </c:pt>
                <c:pt idx="8853">
                  <c:v>10.139038879999999</c:v>
                </c:pt>
                <c:pt idx="8854">
                  <c:v>10.140016019999999</c:v>
                </c:pt>
                <c:pt idx="8855">
                  <c:v>10.14294744</c:v>
                </c:pt>
                <c:pt idx="8856">
                  <c:v>10.144413159999999</c:v>
                </c:pt>
                <c:pt idx="8857">
                  <c:v>10.144413159999999</c:v>
                </c:pt>
                <c:pt idx="8858">
                  <c:v>10.14685601</c:v>
                </c:pt>
                <c:pt idx="8859">
                  <c:v>10.14881029</c:v>
                </c:pt>
                <c:pt idx="8860">
                  <c:v>10.14929886</c:v>
                </c:pt>
                <c:pt idx="8861">
                  <c:v>10.14881029</c:v>
                </c:pt>
                <c:pt idx="8862">
                  <c:v>10.15076457</c:v>
                </c:pt>
                <c:pt idx="8863">
                  <c:v>10.153207419999999</c:v>
                </c:pt>
                <c:pt idx="8864">
                  <c:v>10.153695989999999</c:v>
                </c:pt>
                <c:pt idx="8865">
                  <c:v>10.15516171</c:v>
                </c:pt>
                <c:pt idx="8866">
                  <c:v>10.158093129999999</c:v>
                </c:pt>
                <c:pt idx="8867">
                  <c:v>10.157604559999999</c:v>
                </c:pt>
                <c:pt idx="8868">
                  <c:v>10.160535980000001</c:v>
                </c:pt>
                <c:pt idx="8869">
                  <c:v>10.16249026</c:v>
                </c:pt>
                <c:pt idx="8870">
                  <c:v>10.16151312</c:v>
                </c:pt>
                <c:pt idx="8871">
                  <c:v>10.16395597</c:v>
                </c:pt>
                <c:pt idx="8872">
                  <c:v>10.16395597</c:v>
                </c:pt>
                <c:pt idx="8873">
                  <c:v>10.16542168</c:v>
                </c:pt>
                <c:pt idx="8874">
                  <c:v>10.166887389999999</c:v>
                </c:pt>
                <c:pt idx="8875">
                  <c:v>10.16933025</c:v>
                </c:pt>
                <c:pt idx="8876">
                  <c:v>10.17030739</c:v>
                </c:pt>
                <c:pt idx="8877">
                  <c:v>10.17079596</c:v>
                </c:pt>
                <c:pt idx="8878">
                  <c:v>10.172261669999999</c:v>
                </c:pt>
                <c:pt idx="8879">
                  <c:v>10.172261669999999</c:v>
                </c:pt>
                <c:pt idx="8880">
                  <c:v>10.17519309</c:v>
                </c:pt>
                <c:pt idx="8881">
                  <c:v>10.17568166</c:v>
                </c:pt>
                <c:pt idx="8882">
                  <c:v>10.17763594</c:v>
                </c:pt>
                <c:pt idx="8883">
                  <c:v>10.17812451</c:v>
                </c:pt>
                <c:pt idx="8884">
                  <c:v>10.1800788</c:v>
                </c:pt>
                <c:pt idx="8885">
                  <c:v>10.18056737</c:v>
                </c:pt>
                <c:pt idx="8886">
                  <c:v>10.18301022</c:v>
                </c:pt>
                <c:pt idx="8887">
                  <c:v>10.18301022</c:v>
                </c:pt>
                <c:pt idx="8888">
                  <c:v>10.1849645</c:v>
                </c:pt>
                <c:pt idx="8889">
                  <c:v>10.186918779999999</c:v>
                </c:pt>
                <c:pt idx="8890">
                  <c:v>10.187895920000001</c:v>
                </c:pt>
                <c:pt idx="8891">
                  <c:v>10.188384490000001</c:v>
                </c:pt>
                <c:pt idx="8892">
                  <c:v>10.189361630000001</c:v>
                </c:pt>
                <c:pt idx="8893">
                  <c:v>10.192293060000001</c:v>
                </c:pt>
                <c:pt idx="8894">
                  <c:v>10.192781630000001</c:v>
                </c:pt>
                <c:pt idx="8895">
                  <c:v>10.19424734</c:v>
                </c:pt>
                <c:pt idx="8896">
                  <c:v>10.19473591</c:v>
                </c:pt>
                <c:pt idx="8897">
                  <c:v>10.19669019</c:v>
                </c:pt>
                <c:pt idx="8898">
                  <c:v>10.19766733</c:v>
                </c:pt>
                <c:pt idx="8899">
                  <c:v>10.199621609999999</c:v>
                </c:pt>
                <c:pt idx="8900">
                  <c:v>10.200598749999999</c:v>
                </c:pt>
                <c:pt idx="8901">
                  <c:v>10.20304161</c:v>
                </c:pt>
                <c:pt idx="8902">
                  <c:v>10.20255304</c:v>
                </c:pt>
                <c:pt idx="8903">
                  <c:v>10.204018749999999</c:v>
                </c:pt>
                <c:pt idx="8904">
                  <c:v>10.204995889999999</c:v>
                </c:pt>
                <c:pt idx="8905">
                  <c:v>10.206461600000001</c:v>
                </c:pt>
                <c:pt idx="8906">
                  <c:v>10.207438740000001</c:v>
                </c:pt>
                <c:pt idx="8907">
                  <c:v>10.20890445</c:v>
                </c:pt>
                <c:pt idx="8908">
                  <c:v>10.21183587</c:v>
                </c:pt>
                <c:pt idx="8909">
                  <c:v>10.21037016</c:v>
                </c:pt>
                <c:pt idx="8910">
                  <c:v>10.21330158</c:v>
                </c:pt>
                <c:pt idx="8911">
                  <c:v>10.2147673</c:v>
                </c:pt>
                <c:pt idx="8912">
                  <c:v>10.2147673</c:v>
                </c:pt>
                <c:pt idx="8913">
                  <c:v>10.21623301</c:v>
                </c:pt>
                <c:pt idx="8914">
                  <c:v>10.21721015</c:v>
                </c:pt>
                <c:pt idx="8915">
                  <c:v>10.219164429999999</c:v>
                </c:pt>
                <c:pt idx="8916">
                  <c:v>10.220141569999999</c:v>
                </c:pt>
                <c:pt idx="8917">
                  <c:v>10.222095850000001</c:v>
                </c:pt>
                <c:pt idx="8918">
                  <c:v>10.22405013</c:v>
                </c:pt>
                <c:pt idx="8919">
                  <c:v>10.2245387</c:v>
                </c:pt>
                <c:pt idx="8920">
                  <c:v>10.226492990000001</c:v>
                </c:pt>
                <c:pt idx="8921">
                  <c:v>10.22747013</c:v>
                </c:pt>
                <c:pt idx="8922">
                  <c:v>10.2279587</c:v>
                </c:pt>
                <c:pt idx="8923">
                  <c:v>10.23040155</c:v>
                </c:pt>
                <c:pt idx="8924">
                  <c:v>10.232355829999999</c:v>
                </c:pt>
                <c:pt idx="8925">
                  <c:v>10.23186726</c:v>
                </c:pt>
                <c:pt idx="8926">
                  <c:v>10.233332969999999</c:v>
                </c:pt>
                <c:pt idx="8927">
                  <c:v>10.233821539999999</c:v>
                </c:pt>
                <c:pt idx="8928">
                  <c:v>10.235287250000001</c:v>
                </c:pt>
                <c:pt idx="8929">
                  <c:v>10.23675297</c:v>
                </c:pt>
                <c:pt idx="8930">
                  <c:v>10.238707249999999</c:v>
                </c:pt>
                <c:pt idx="8931">
                  <c:v>10.240172960000001</c:v>
                </c:pt>
                <c:pt idx="8932">
                  <c:v>10.24212724</c:v>
                </c:pt>
                <c:pt idx="8933">
                  <c:v>10.24212724</c:v>
                </c:pt>
                <c:pt idx="8934">
                  <c:v>10.24457009</c:v>
                </c:pt>
                <c:pt idx="8935">
                  <c:v>10.2460358</c:v>
                </c:pt>
                <c:pt idx="8936">
                  <c:v>10.2460358</c:v>
                </c:pt>
                <c:pt idx="8937">
                  <c:v>10.24799009</c:v>
                </c:pt>
                <c:pt idx="8938">
                  <c:v>10.24750152</c:v>
                </c:pt>
                <c:pt idx="8939">
                  <c:v>10.2494558</c:v>
                </c:pt>
                <c:pt idx="8940">
                  <c:v>10.251410079999999</c:v>
                </c:pt>
                <c:pt idx="8941">
                  <c:v>10.252387219999999</c:v>
                </c:pt>
                <c:pt idx="8942">
                  <c:v>10.253364360000001</c:v>
                </c:pt>
                <c:pt idx="8943">
                  <c:v>10.25678435</c:v>
                </c:pt>
                <c:pt idx="8944">
                  <c:v>10.25727292</c:v>
                </c:pt>
                <c:pt idx="8945">
                  <c:v>10.25776149</c:v>
                </c:pt>
                <c:pt idx="8946">
                  <c:v>10.259227210000001</c:v>
                </c:pt>
                <c:pt idx="8947">
                  <c:v>10.26020435</c:v>
                </c:pt>
                <c:pt idx="8948">
                  <c:v>10.26215863</c:v>
                </c:pt>
                <c:pt idx="8949">
                  <c:v>10.26313577</c:v>
                </c:pt>
                <c:pt idx="8950">
                  <c:v>10.26362434</c:v>
                </c:pt>
                <c:pt idx="8951">
                  <c:v>10.266067189999999</c:v>
                </c:pt>
                <c:pt idx="8952">
                  <c:v>10.266555759999999</c:v>
                </c:pt>
                <c:pt idx="8953">
                  <c:v>10.267532900000001</c:v>
                </c:pt>
                <c:pt idx="8954">
                  <c:v>10.268998610000001</c:v>
                </c:pt>
                <c:pt idx="8955">
                  <c:v>10.269975759999999</c:v>
                </c:pt>
                <c:pt idx="8956">
                  <c:v>10.272907180000001</c:v>
                </c:pt>
                <c:pt idx="8957">
                  <c:v>10.271930040000001</c:v>
                </c:pt>
                <c:pt idx="8958">
                  <c:v>10.27486146</c:v>
                </c:pt>
                <c:pt idx="8959">
                  <c:v>10.2758386</c:v>
                </c:pt>
                <c:pt idx="8960">
                  <c:v>10.2758386</c:v>
                </c:pt>
                <c:pt idx="8961">
                  <c:v>10.27779288</c:v>
                </c:pt>
                <c:pt idx="8962">
                  <c:v>10.27925859</c:v>
                </c:pt>
                <c:pt idx="8963">
                  <c:v>10.280724299999999</c:v>
                </c:pt>
                <c:pt idx="8964">
                  <c:v>10.28121288</c:v>
                </c:pt>
                <c:pt idx="8965">
                  <c:v>10.28365573</c:v>
                </c:pt>
                <c:pt idx="8966">
                  <c:v>10.284632869999999</c:v>
                </c:pt>
                <c:pt idx="8967">
                  <c:v>10.285610009999999</c:v>
                </c:pt>
                <c:pt idx="8968">
                  <c:v>10.286098580000001</c:v>
                </c:pt>
                <c:pt idx="8969">
                  <c:v>10.28854143</c:v>
                </c:pt>
                <c:pt idx="8970">
                  <c:v>10.29098428</c:v>
                </c:pt>
                <c:pt idx="8971">
                  <c:v>10.29098428</c:v>
                </c:pt>
                <c:pt idx="8972">
                  <c:v>10.29293857</c:v>
                </c:pt>
                <c:pt idx="8973">
                  <c:v>10.29440428</c:v>
                </c:pt>
                <c:pt idx="8974">
                  <c:v>10.29440428</c:v>
                </c:pt>
                <c:pt idx="8975">
                  <c:v>10.29489285</c:v>
                </c:pt>
                <c:pt idx="8976">
                  <c:v>10.29635856</c:v>
                </c:pt>
                <c:pt idx="8977">
                  <c:v>10.299778549999999</c:v>
                </c:pt>
                <c:pt idx="8978">
                  <c:v>10.300267120000001</c:v>
                </c:pt>
                <c:pt idx="8979">
                  <c:v>10.302221400000001</c:v>
                </c:pt>
                <c:pt idx="8980">
                  <c:v>10.302221400000001</c:v>
                </c:pt>
                <c:pt idx="8981">
                  <c:v>10.303198549999999</c:v>
                </c:pt>
                <c:pt idx="8982">
                  <c:v>10.305641400000001</c:v>
                </c:pt>
                <c:pt idx="8983">
                  <c:v>10.306129970000001</c:v>
                </c:pt>
                <c:pt idx="8984">
                  <c:v>10.306129970000001</c:v>
                </c:pt>
                <c:pt idx="8985">
                  <c:v>10.30857282</c:v>
                </c:pt>
                <c:pt idx="8986">
                  <c:v>10.30954996</c:v>
                </c:pt>
                <c:pt idx="8987">
                  <c:v>10.31101567</c:v>
                </c:pt>
                <c:pt idx="8988">
                  <c:v>10.313458519999999</c:v>
                </c:pt>
                <c:pt idx="8989">
                  <c:v>10.31443567</c:v>
                </c:pt>
                <c:pt idx="8990">
                  <c:v>10.31590138</c:v>
                </c:pt>
                <c:pt idx="8991">
                  <c:v>10.316878519999999</c:v>
                </c:pt>
                <c:pt idx="8992">
                  <c:v>10.318832799999999</c:v>
                </c:pt>
                <c:pt idx="8993">
                  <c:v>10.319321370000001</c:v>
                </c:pt>
                <c:pt idx="8994">
                  <c:v>10.319321370000001</c:v>
                </c:pt>
                <c:pt idx="8995">
                  <c:v>10.32176422</c:v>
                </c:pt>
                <c:pt idx="8996">
                  <c:v>10.32274136</c:v>
                </c:pt>
                <c:pt idx="8997">
                  <c:v>10.3237185</c:v>
                </c:pt>
                <c:pt idx="8998">
                  <c:v>10.325184220000001</c:v>
                </c:pt>
                <c:pt idx="8999">
                  <c:v>10.32664993</c:v>
                </c:pt>
                <c:pt idx="9000">
                  <c:v>10.32811564</c:v>
                </c:pt>
                <c:pt idx="9001">
                  <c:v>10.32909278</c:v>
                </c:pt>
                <c:pt idx="9002">
                  <c:v>10.33006992</c:v>
                </c:pt>
                <c:pt idx="9003">
                  <c:v>10.332024199999999</c:v>
                </c:pt>
                <c:pt idx="9004">
                  <c:v>10.332512769999999</c:v>
                </c:pt>
                <c:pt idx="9005">
                  <c:v>10.333978480000001</c:v>
                </c:pt>
                <c:pt idx="9006">
                  <c:v>10.334955620000001</c:v>
                </c:pt>
                <c:pt idx="9007">
                  <c:v>10.337887050000001</c:v>
                </c:pt>
                <c:pt idx="9008">
                  <c:v>10.337887050000001</c:v>
                </c:pt>
                <c:pt idx="9009">
                  <c:v>10.339352760000001</c:v>
                </c:pt>
                <c:pt idx="9010">
                  <c:v>10.3403299</c:v>
                </c:pt>
                <c:pt idx="9011">
                  <c:v>10.34228418</c:v>
                </c:pt>
                <c:pt idx="9012">
                  <c:v>10.34374989</c:v>
                </c:pt>
                <c:pt idx="9013">
                  <c:v>10.3452156</c:v>
                </c:pt>
                <c:pt idx="9014">
                  <c:v>10.3452156</c:v>
                </c:pt>
                <c:pt idx="9015">
                  <c:v>10.34619275</c:v>
                </c:pt>
                <c:pt idx="9016">
                  <c:v>10.34814703</c:v>
                </c:pt>
                <c:pt idx="9017">
                  <c:v>10.3486356</c:v>
                </c:pt>
                <c:pt idx="9018">
                  <c:v>10.351567019999999</c:v>
                </c:pt>
                <c:pt idx="9019">
                  <c:v>10.353032730000001</c:v>
                </c:pt>
                <c:pt idx="9020">
                  <c:v>10.353521300000001</c:v>
                </c:pt>
                <c:pt idx="9021">
                  <c:v>10.35547558</c:v>
                </c:pt>
                <c:pt idx="9022">
                  <c:v>10.35547558</c:v>
                </c:pt>
                <c:pt idx="9023">
                  <c:v>10.356941300000001</c:v>
                </c:pt>
                <c:pt idx="9024">
                  <c:v>10.358407010000001</c:v>
                </c:pt>
                <c:pt idx="9025">
                  <c:v>10.36036129</c:v>
                </c:pt>
                <c:pt idx="9026">
                  <c:v>10.36084986</c:v>
                </c:pt>
                <c:pt idx="9027">
                  <c:v>10.361827</c:v>
                </c:pt>
                <c:pt idx="9028">
                  <c:v>10.364269849999999</c:v>
                </c:pt>
                <c:pt idx="9029">
                  <c:v>10.364758419999999</c:v>
                </c:pt>
                <c:pt idx="9030">
                  <c:v>10.366224130000001</c:v>
                </c:pt>
                <c:pt idx="9031">
                  <c:v>10.367201270000001</c:v>
                </c:pt>
                <c:pt idx="9032">
                  <c:v>10.36817842</c:v>
                </c:pt>
                <c:pt idx="9033">
                  <c:v>10.369644129999999</c:v>
                </c:pt>
                <c:pt idx="9034">
                  <c:v>10.370621269999999</c:v>
                </c:pt>
                <c:pt idx="9035">
                  <c:v>10.371598410000001</c:v>
                </c:pt>
                <c:pt idx="9036">
                  <c:v>10.37355269</c:v>
                </c:pt>
                <c:pt idx="9037">
                  <c:v>10.3750184</c:v>
                </c:pt>
                <c:pt idx="9038">
                  <c:v>10.37550697</c:v>
                </c:pt>
                <c:pt idx="9039">
                  <c:v>10.37697268</c:v>
                </c:pt>
                <c:pt idx="9040">
                  <c:v>10.3784384</c:v>
                </c:pt>
                <c:pt idx="9041">
                  <c:v>10.37990411</c:v>
                </c:pt>
                <c:pt idx="9042">
                  <c:v>10.38136982</c:v>
                </c:pt>
                <c:pt idx="9043">
                  <c:v>10.38185839</c:v>
                </c:pt>
                <c:pt idx="9044">
                  <c:v>10.383812669999999</c:v>
                </c:pt>
                <c:pt idx="9045">
                  <c:v>10.384301239999999</c:v>
                </c:pt>
                <c:pt idx="9046">
                  <c:v>10.386744090000001</c:v>
                </c:pt>
                <c:pt idx="9047">
                  <c:v>10.38723266</c:v>
                </c:pt>
                <c:pt idx="9048">
                  <c:v>10.389186949999999</c:v>
                </c:pt>
                <c:pt idx="9049">
                  <c:v>10.390652660000001</c:v>
                </c:pt>
                <c:pt idx="9050">
                  <c:v>10.3916298</c:v>
                </c:pt>
                <c:pt idx="9051">
                  <c:v>10.39358408</c:v>
                </c:pt>
                <c:pt idx="9052">
                  <c:v>10.39358408</c:v>
                </c:pt>
                <c:pt idx="9053">
                  <c:v>10.39504979</c:v>
                </c:pt>
                <c:pt idx="9054">
                  <c:v>10.39602693</c:v>
                </c:pt>
                <c:pt idx="9055">
                  <c:v>10.397981209999999</c:v>
                </c:pt>
                <c:pt idx="9056">
                  <c:v>10.39895836</c:v>
                </c:pt>
                <c:pt idx="9057">
                  <c:v>10.40091264</c:v>
                </c:pt>
                <c:pt idx="9058">
                  <c:v>10.403355489999999</c:v>
                </c:pt>
                <c:pt idx="9059">
                  <c:v>10.403355489999999</c:v>
                </c:pt>
                <c:pt idx="9060">
                  <c:v>10.403844060000001</c:v>
                </c:pt>
                <c:pt idx="9061">
                  <c:v>10.405309770000001</c:v>
                </c:pt>
                <c:pt idx="9062">
                  <c:v>10.40628691</c:v>
                </c:pt>
                <c:pt idx="9063">
                  <c:v>10.40726405</c:v>
                </c:pt>
                <c:pt idx="9064">
                  <c:v>10.40824119</c:v>
                </c:pt>
                <c:pt idx="9065">
                  <c:v>10.41068405</c:v>
                </c:pt>
                <c:pt idx="9066">
                  <c:v>10.41263833</c:v>
                </c:pt>
                <c:pt idx="9067">
                  <c:v>10.41410404</c:v>
                </c:pt>
                <c:pt idx="9068">
                  <c:v>10.41459261</c:v>
                </c:pt>
                <c:pt idx="9069">
                  <c:v>10.416058319999999</c:v>
                </c:pt>
                <c:pt idx="9070">
                  <c:v>10.416058319999999</c:v>
                </c:pt>
                <c:pt idx="9071">
                  <c:v>10.417035459999999</c:v>
                </c:pt>
                <c:pt idx="9072">
                  <c:v>10.418989740000001</c:v>
                </c:pt>
                <c:pt idx="9073">
                  <c:v>10.420455459999999</c:v>
                </c:pt>
                <c:pt idx="9074">
                  <c:v>10.422898310000001</c:v>
                </c:pt>
                <c:pt idx="9075">
                  <c:v>10.423875450000001</c:v>
                </c:pt>
                <c:pt idx="9076">
                  <c:v>10.42485259</c:v>
                </c:pt>
                <c:pt idx="9077">
                  <c:v>10.42534116</c:v>
                </c:pt>
                <c:pt idx="9078">
                  <c:v>10.42729544</c:v>
                </c:pt>
                <c:pt idx="9079">
                  <c:v>10.42827258</c:v>
                </c:pt>
                <c:pt idx="9080">
                  <c:v>10.43022687</c:v>
                </c:pt>
                <c:pt idx="9081">
                  <c:v>10.43120401</c:v>
                </c:pt>
                <c:pt idx="9082">
                  <c:v>10.43266972</c:v>
                </c:pt>
                <c:pt idx="9083">
                  <c:v>10.43364686</c:v>
                </c:pt>
                <c:pt idx="9084">
                  <c:v>10.43413543</c:v>
                </c:pt>
                <c:pt idx="9085">
                  <c:v>10.436089709999999</c:v>
                </c:pt>
                <c:pt idx="9086">
                  <c:v>10.437555420000001</c:v>
                </c:pt>
                <c:pt idx="9087">
                  <c:v>10.4395097</c:v>
                </c:pt>
                <c:pt idx="9088">
                  <c:v>10.439998279999999</c:v>
                </c:pt>
                <c:pt idx="9089">
                  <c:v>10.439998279999999</c:v>
                </c:pt>
                <c:pt idx="9090">
                  <c:v>10.442929700000001</c:v>
                </c:pt>
                <c:pt idx="9091">
                  <c:v>10.44439541</c:v>
                </c:pt>
                <c:pt idx="9092">
                  <c:v>10.44488398</c:v>
                </c:pt>
                <c:pt idx="9093">
                  <c:v>10.44683826</c:v>
                </c:pt>
                <c:pt idx="9094">
                  <c:v>10.44683826</c:v>
                </c:pt>
                <c:pt idx="9095">
                  <c:v>10.448792539999999</c:v>
                </c:pt>
                <c:pt idx="9096">
                  <c:v>10.45074683</c:v>
                </c:pt>
                <c:pt idx="9097">
                  <c:v>10.45172397</c:v>
                </c:pt>
                <c:pt idx="9098">
                  <c:v>10.454655389999999</c:v>
                </c:pt>
                <c:pt idx="9099">
                  <c:v>10.454166819999999</c:v>
                </c:pt>
                <c:pt idx="9100">
                  <c:v>10.455632530000001</c:v>
                </c:pt>
                <c:pt idx="9101">
                  <c:v>10.45856395</c:v>
                </c:pt>
                <c:pt idx="9102">
                  <c:v>10.45856395</c:v>
                </c:pt>
                <c:pt idx="9103">
                  <c:v>10.461006810000001</c:v>
                </c:pt>
                <c:pt idx="9104">
                  <c:v>10.461006810000001</c:v>
                </c:pt>
                <c:pt idx="9105">
                  <c:v>10.46247252</c:v>
                </c:pt>
                <c:pt idx="9106">
                  <c:v>10.46393823</c:v>
                </c:pt>
                <c:pt idx="9107">
                  <c:v>10.4644268</c:v>
                </c:pt>
                <c:pt idx="9108">
                  <c:v>10.46491537</c:v>
                </c:pt>
                <c:pt idx="9109">
                  <c:v>10.46686965</c:v>
                </c:pt>
                <c:pt idx="9110">
                  <c:v>10.467358219999999</c:v>
                </c:pt>
                <c:pt idx="9111">
                  <c:v>10.470289640000001</c:v>
                </c:pt>
                <c:pt idx="9112">
                  <c:v>10.472243929999999</c:v>
                </c:pt>
                <c:pt idx="9113">
                  <c:v>10.472243929999999</c:v>
                </c:pt>
                <c:pt idx="9114">
                  <c:v>10.473221069999999</c:v>
                </c:pt>
                <c:pt idx="9115">
                  <c:v>10.474198210000001</c:v>
                </c:pt>
                <c:pt idx="9116">
                  <c:v>10.475663920000001</c:v>
                </c:pt>
                <c:pt idx="9117">
                  <c:v>10.47664106</c:v>
                </c:pt>
                <c:pt idx="9118">
                  <c:v>10.47859534</c:v>
                </c:pt>
                <c:pt idx="9119">
                  <c:v>10.47957248</c:v>
                </c:pt>
                <c:pt idx="9120">
                  <c:v>10.48152677</c:v>
                </c:pt>
                <c:pt idx="9121">
                  <c:v>10.48299248</c:v>
                </c:pt>
                <c:pt idx="9122">
                  <c:v>10.48396962</c:v>
                </c:pt>
                <c:pt idx="9123">
                  <c:v>10.48396962</c:v>
                </c:pt>
                <c:pt idx="9124">
                  <c:v>10.486412469999999</c:v>
                </c:pt>
                <c:pt idx="9125">
                  <c:v>10.487389609999999</c:v>
                </c:pt>
                <c:pt idx="9126">
                  <c:v>10.488366750000001</c:v>
                </c:pt>
                <c:pt idx="9127">
                  <c:v>10.491298179999999</c:v>
                </c:pt>
                <c:pt idx="9128">
                  <c:v>10.492275319999999</c:v>
                </c:pt>
                <c:pt idx="9129">
                  <c:v>10.492275319999999</c:v>
                </c:pt>
                <c:pt idx="9130">
                  <c:v>10.493741030000001</c:v>
                </c:pt>
                <c:pt idx="9131">
                  <c:v>10.49569531</c:v>
                </c:pt>
                <c:pt idx="9132">
                  <c:v>10.49520674</c:v>
                </c:pt>
                <c:pt idx="9133">
                  <c:v>10.49813816</c:v>
                </c:pt>
                <c:pt idx="9134">
                  <c:v>10.49862673</c:v>
                </c:pt>
                <c:pt idx="9135">
                  <c:v>10.50106959</c:v>
                </c:pt>
                <c:pt idx="9136">
                  <c:v>10.50204673</c:v>
                </c:pt>
                <c:pt idx="9137">
                  <c:v>10.50351244</c:v>
                </c:pt>
                <c:pt idx="9138">
                  <c:v>10.50400101</c:v>
                </c:pt>
                <c:pt idx="9139">
                  <c:v>10.505955289999999</c:v>
                </c:pt>
                <c:pt idx="9140">
                  <c:v>10.505955289999999</c:v>
                </c:pt>
                <c:pt idx="9141">
                  <c:v>10.507421000000001</c:v>
                </c:pt>
                <c:pt idx="9142">
                  <c:v>10.510352429999999</c:v>
                </c:pt>
                <c:pt idx="9143">
                  <c:v>10.510840999999999</c:v>
                </c:pt>
                <c:pt idx="9144">
                  <c:v>10.511329569999999</c:v>
                </c:pt>
                <c:pt idx="9145">
                  <c:v>10.513283850000001</c:v>
                </c:pt>
                <c:pt idx="9146">
                  <c:v>10.51426099</c:v>
                </c:pt>
                <c:pt idx="9147">
                  <c:v>10.51670384</c:v>
                </c:pt>
                <c:pt idx="9148">
                  <c:v>10.51768098</c:v>
                </c:pt>
                <c:pt idx="9149">
                  <c:v>10.51865812</c:v>
                </c:pt>
                <c:pt idx="9150">
                  <c:v>10.519635259999999</c:v>
                </c:pt>
                <c:pt idx="9151">
                  <c:v>10.52012384</c:v>
                </c:pt>
                <c:pt idx="9152">
                  <c:v>10.52158955</c:v>
                </c:pt>
                <c:pt idx="9153">
                  <c:v>10.523543829999999</c:v>
                </c:pt>
                <c:pt idx="9154">
                  <c:v>10.525009539999999</c:v>
                </c:pt>
                <c:pt idx="9155">
                  <c:v>10.525498109999999</c:v>
                </c:pt>
                <c:pt idx="9156">
                  <c:v>10.525986680000001</c:v>
                </c:pt>
                <c:pt idx="9157">
                  <c:v>10.52794096</c:v>
                </c:pt>
                <c:pt idx="9158">
                  <c:v>10.52794096</c:v>
                </c:pt>
                <c:pt idx="9159">
                  <c:v>10.52940667</c:v>
                </c:pt>
                <c:pt idx="9160">
                  <c:v>10.53282667</c:v>
                </c:pt>
                <c:pt idx="9161">
                  <c:v>10.53282667</c:v>
                </c:pt>
                <c:pt idx="9162">
                  <c:v>10.53380381</c:v>
                </c:pt>
                <c:pt idx="9163">
                  <c:v>10.5372238</c:v>
                </c:pt>
                <c:pt idx="9164">
                  <c:v>10.537712369999999</c:v>
                </c:pt>
                <c:pt idx="9165">
                  <c:v>10.537712369999999</c:v>
                </c:pt>
                <c:pt idx="9166">
                  <c:v>10.53966666</c:v>
                </c:pt>
                <c:pt idx="9167">
                  <c:v>10.54162094</c:v>
                </c:pt>
                <c:pt idx="9168">
                  <c:v>10.54210951</c:v>
                </c:pt>
                <c:pt idx="9169">
                  <c:v>10.543086649999999</c:v>
                </c:pt>
                <c:pt idx="9170">
                  <c:v>10.544063789999999</c:v>
                </c:pt>
                <c:pt idx="9171">
                  <c:v>10.545529500000001</c:v>
                </c:pt>
                <c:pt idx="9172">
                  <c:v>10.54699521</c:v>
                </c:pt>
                <c:pt idx="9173">
                  <c:v>10.549926640000001</c:v>
                </c:pt>
                <c:pt idx="9174">
                  <c:v>10.54894949</c:v>
                </c:pt>
                <c:pt idx="9175">
                  <c:v>10.549926640000001</c:v>
                </c:pt>
                <c:pt idx="9176">
                  <c:v>10.55285806</c:v>
                </c:pt>
                <c:pt idx="9177">
                  <c:v>10.5538352</c:v>
                </c:pt>
                <c:pt idx="9178">
                  <c:v>10.5538352</c:v>
                </c:pt>
                <c:pt idx="9179">
                  <c:v>10.55627805</c:v>
                </c:pt>
                <c:pt idx="9180">
                  <c:v>10.558232329999999</c:v>
                </c:pt>
                <c:pt idx="9181">
                  <c:v>10.55920948</c:v>
                </c:pt>
                <c:pt idx="9182">
                  <c:v>10.561163759999999</c:v>
                </c:pt>
                <c:pt idx="9183">
                  <c:v>10.562629469999999</c:v>
                </c:pt>
                <c:pt idx="9184">
                  <c:v>10.561163759999999</c:v>
                </c:pt>
                <c:pt idx="9185">
                  <c:v>10.563118040000001</c:v>
                </c:pt>
                <c:pt idx="9186">
                  <c:v>10.564095180000001</c:v>
                </c:pt>
                <c:pt idx="9187">
                  <c:v>10.56604946</c:v>
                </c:pt>
                <c:pt idx="9188">
                  <c:v>10.56653803</c:v>
                </c:pt>
                <c:pt idx="9189">
                  <c:v>10.568980890000001</c:v>
                </c:pt>
                <c:pt idx="9190">
                  <c:v>10.569469460000001</c:v>
                </c:pt>
                <c:pt idx="9191">
                  <c:v>10.57093517</c:v>
                </c:pt>
                <c:pt idx="9192">
                  <c:v>10.57240088</c:v>
                </c:pt>
                <c:pt idx="9193">
                  <c:v>10.57337802</c:v>
                </c:pt>
                <c:pt idx="9194">
                  <c:v>10.57484373</c:v>
                </c:pt>
                <c:pt idx="9195">
                  <c:v>10.576798009999999</c:v>
                </c:pt>
                <c:pt idx="9196">
                  <c:v>10.577775150000001</c:v>
                </c:pt>
                <c:pt idx="9197">
                  <c:v>10.5787523</c:v>
                </c:pt>
                <c:pt idx="9198">
                  <c:v>10.580218009999999</c:v>
                </c:pt>
                <c:pt idx="9199">
                  <c:v>10.580706579999999</c:v>
                </c:pt>
                <c:pt idx="9200">
                  <c:v>10.582172290000001</c:v>
                </c:pt>
                <c:pt idx="9201">
                  <c:v>10.583638000000001</c:v>
                </c:pt>
                <c:pt idx="9202">
                  <c:v>10.58461514</c:v>
                </c:pt>
                <c:pt idx="9203">
                  <c:v>10.58656942</c:v>
                </c:pt>
                <c:pt idx="9204">
                  <c:v>10.58705799</c:v>
                </c:pt>
                <c:pt idx="9205">
                  <c:v>10.58901228</c:v>
                </c:pt>
                <c:pt idx="9206">
                  <c:v>10.59047799</c:v>
                </c:pt>
                <c:pt idx="9207">
                  <c:v>10.59047799</c:v>
                </c:pt>
                <c:pt idx="9208">
                  <c:v>10.5919437</c:v>
                </c:pt>
                <c:pt idx="9209">
                  <c:v>10.59340941</c:v>
                </c:pt>
                <c:pt idx="9210">
                  <c:v>10.594386549999999</c:v>
                </c:pt>
                <c:pt idx="9211">
                  <c:v>10.595363689999999</c:v>
                </c:pt>
                <c:pt idx="9212">
                  <c:v>10.59731798</c:v>
                </c:pt>
                <c:pt idx="9213">
                  <c:v>10.599760829999999</c:v>
                </c:pt>
                <c:pt idx="9214">
                  <c:v>10.601715110000001</c:v>
                </c:pt>
                <c:pt idx="9215">
                  <c:v>10.601715110000001</c:v>
                </c:pt>
                <c:pt idx="9216">
                  <c:v>10.602203680000001</c:v>
                </c:pt>
                <c:pt idx="9217">
                  <c:v>10.60464653</c:v>
                </c:pt>
                <c:pt idx="9218">
                  <c:v>10.60415796</c:v>
                </c:pt>
                <c:pt idx="9219">
                  <c:v>10.60611224</c:v>
                </c:pt>
                <c:pt idx="9220">
                  <c:v>10.60806653</c:v>
                </c:pt>
                <c:pt idx="9221">
                  <c:v>10.6085551</c:v>
                </c:pt>
                <c:pt idx="9222">
                  <c:v>10.61099795</c:v>
                </c:pt>
                <c:pt idx="9223">
                  <c:v>10.61099795</c:v>
                </c:pt>
                <c:pt idx="9224">
                  <c:v>10.612952229999999</c:v>
                </c:pt>
                <c:pt idx="9225">
                  <c:v>10.614906510000001</c:v>
                </c:pt>
                <c:pt idx="9226">
                  <c:v>10.615395080000001</c:v>
                </c:pt>
                <c:pt idx="9227">
                  <c:v>10.617349369999999</c:v>
                </c:pt>
                <c:pt idx="9228">
                  <c:v>10.619303650000001</c:v>
                </c:pt>
                <c:pt idx="9229">
                  <c:v>10.619303650000001</c:v>
                </c:pt>
                <c:pt idx="9230">
                  <c:v>10.620769360000001</c:v>
                </c:pt>
                <c:pt idx="9231">
                  <c:v>10.62321221</c:v>
                </c:pt>
                <c:pt idx="9232">
                  <c:v>10.62418935</c:v>
                </c:pt>
                <c:pt idx="9233">
                  <c:v>10.62370078</c:v>
                </c:pt>
                <c:pt idx="9234">
                  <c:v>10.62516649</c:v>
                </c:pt>
                <c:pt idx="9235">
                  <c:v>10.62712078</c:v>
                </c:pt>
                <c:pt idx="9236">
                  <c:v>10.62809792</c:v>
                </c:pt>
                <c:pt idx="9237">
                  <c:v>10.62956363</c:v>
                </c:pt>
                <c:pt idx="9238">
                  <c:v>10.63102934</c:v>
                </c:pt>
                <c:pt idx="9239">
                  <c:v>10.632495049999999</c:v>
                </c:pt>
                <c:pt idx="9240">
                  <c:v>10.633472190000001</c:v>
                </c:pt>
                <c:pt idx="9241">
                  <c:v>10.63542648</c:v>
                </c:pt>
                <c:pt idx="9242">
                  <c:v>10.636892189999999</c:v>
                </c:pt>
                <c:pt idx="9243">
                  <c:v>10.637380759999999</c:v>
                </c:pt>
                <c:pt idx="9244">
                  <c:v>10.638357900000001</c:v>
                </c:pt>
                <c:pt idx="9245">
                  <c:v>10.64031218</c:v>
                </c:pt>
                <c:pt idx="9246">
                  <c:v>10.64128932</c:v>
                </c:pt>
                <c:pt idx="9247">
                  <c:v>10.64177789</c:v>
                </c:pt>
                <c:pt idx="9248">
                  <c:v>10.644220750000001</c:v>
                </c:pt>
                <c:pt idx="9249">
                  <c:v>10.64519789</c:v>
                </c:pt>
                <c:pt idx="9250">
                  <c:v>10.64617503</c:v>
                </c:pt>
                <c:pt idx="9251">
                  <c:v>10.64715217</c:v>
                </c:pt>
                <c:pt idx="9252">
                  <c:v>10.64812931</c:v>
                </c:pt>
                <c:pt idx="9253">
                  <c:v>10.650083589999999</c:v>
                </c:pt>
                <c:pt idx="9254">
                  <c:v>10.651060729999999</c:v>
                </c:pt>
                <c:pt idx="9255">
                  <c:v>10.651549299999999</c:v>
                </c:pt>
                <c:pt idx="9256">
                  <c:v>10.654969299999999</c:v>
                </c:pt>
                <c:pt idx="9257">
                  <c:v>10.656435009999999</c:v>
                </c:pt>
                <c:pt idx="9258">
                  <c:v>10.656435009999999</c:v>
                </c:pt>
                <c:pt idx="9259">
                  <c:v>10.657900720000001</c:v>
                </c:pt>
                <c:pt idx="9260">
                  <c:v>10.659855</c:v>
                </c:pt>
                <c:pt idx="9261">
                  <c:v>10.66083214</c:v>
                </c:pt>
                <c:pt idx="9262">
                  <c:v>10.662786430000001</c:v>
                </c:pt>
                <c:pt idx="9263">
                  <c:v>10.663275000000001</c:v>
                </c:pt>
                <c:pt idx="9264">
                  <c:v>10.66425214</c:v>
                </c:pt>
                <c:pt idx="9265">
                  <c:v>10.66571785</c:v>
                </c:pt>
                <c:pt idx="9266">
                  <c:v>10.66669499</c:v>
                </c:pt>
                <c:pt idx="9267">
                  <c:v>10.66864927</c:v>
                </c:pt>
                <c:pt idx="9268">
                  <c:v>10.670114979999999</c:v>
                </c:pt>
                <c:pt idx="9269">
                  <c:v>10.670114979999999</c:v>
                </c:pt>
                <c:pt idx="9270">
                  <c:v>10.67206927</c:v>
                </c:pt>
                <c:pt idx="9271">
                  <c:v>10.67206927</c:v>
                </c:pt>
                <c:pt idx="9272">
                  <c:v>10.674512119999999</c:v>
                </c:pt>
                <c:pt idx="9273">
                  <c:v>10.676466400000001</c:v>
                </c:pt>
                <c:pt idx="9274">
                  <c:v>10.67793211</c:v>
                </c:pt>
                <c:pt idx="9275">
                  <c:v>10.67842068</c:v>
                </c:pt>
                <c:pt idx="9276">
                  <c:v>10.67890925</c:v>
                </c:pt>
                <c:pt idx="9277">
                  <c:v>10.680863540000001</c:v>
                </c:pt>
                <c:pt idx="9278">
                  <c:v>10.68232925</c:v>
                </c:pt>
                <c:pt idx="9279">
                  <c:v>10.68379496</c:v>
                </c:pt>
                <c:pt idx="9280">
                  <c:v>10.6847721</c:v>
                </c:pt>
                <c:pt idx="9281">
                  <c:v>10.68574924</c:v>
                </c:pt>
                <c:pt idx="9282">
                  <c:v>10.68672638</c:v>
                </c:pt>
                <c:pt idx="9283">
                  <c:v>10.688192089999999</c:v>
                </c:pt>
                <c:pt idx="9284">
                  <c:v>10.689169229999999</c:v>
                </c:pt>
                <c:pt idx="9285">
                  <c:v>10.69014638</c:v>
                </c:pt>
                <c:pt idx="9286">
                  <c:v>10.69161209</c:v>
                </c:pt>
                <c:pt idx="9287">
                  <c:v>10.693077799999999</c:v>
                </c:pt>
                <c:pt idx="9288">
                  <c:v>10.694054939999999</c:v>
                </c:pt>
                <c:pt idx="9289">
                  <c:v>10.695032080000001</c:v>
                </c:pt>
                <c:pt idx="9290">
                  <c:v>10.696009220000001</c:v>
                </c:pt>
                <c:pt idx="9291">
                  <c:v>10.69747493</c:v>
                </c:pt>
                <c:pt idx="9292">
                  <c:v>10.699429220000001</c:v>
                </c:pt>
                <c:pt idx="9293">
                  <c:v>10.699917790000001</c:v>
                </c:pt>
                <c:pt idx="9294">
                  <c:v>10.7013835</c:v>
                </c:pt>
                <c:pt idx="9295">
                  <c:v>10.70284921</c:v>
                </c:pt>
                <c:pt idx="9296">
                  <c:v>10.70382635</c:v>
                </c:pt>
                <c:pt idx="9297">
                  <c:v>10.706269199999999</c:v>
                </c:pt>
                <c:pt idx="9298">
                  <c:v>10.70578063</c:v>
                </c:pt>
                <c:pt idx="9299">
                  <c:v>10.707734909999999</c:v>
                </c:pt>
                <c:pt idx="9300">
                  <c:v>10.70871206</c:v>
                </c:pt>
                <c:pt idx="9301">
                  <c:v>10.711154909999999</c:v>
                </c:pt>
                <c:pt idx="9302">
                  <c:v>10.712620619999999</c:v>
                </c:pt>
                <c:pt idx="9303">
                  <c:v>10.713597760000001</c:v>
                </c:pt>
                <c:pt idx="9304">
                  <c:v>10.71555204</c:v>
                </c:pt>
                <c:pt idx="9305">
                  <c:v>10.71604061</c:v>
                </c:pt>
                <c:pt idx="9306">
                  <c:v>10.717017759999999</c:v>
                </c:pt>
                <c:pt idx="9307">
                  <c:v>10.717506330000001</c:v>
                </c:pt>
                <c:pt idx="9308">
                  <c:v>10.719460610000001</c:v>
                </c:pt>
                <c:pt idx="9309">
                  <c:v>10.72092632</c:v>
                </c:pt>
                <c:pt idx="9310">
                  <c:v>10.72239203</c:v>
                </c:pt>
                <c:pt idx="9311">
                  <c:v>10.72385774</c:v>
                </c:pt>
                <c:pt idx="9312">
                  <c:v>10.72434631</c:v>
                </c:pt>
                <c:pt idx="9313">
                  <c:v>10.7263006</c:v>
                </c:pt>
                <c:pt idx="9314">
                  <c:v>10.72727774</c:v>
                </c:pt>
                <c:pt idx="9315">
                  <c:v>10.72874345</c:v>
                </c:pt>
                <c:pt idx="9316">
                  <c:v>10.730697729999999</c:v>
                </c:pt>
                <c:pt idx="9317">
                  <c:v>10.731186299999999</c:v>
                </c:pt>
                <c:pt idx="9318">
                  <c:v>10.733140580000001</c:v>
                </c:pt>
                <c:pt idx="9319">
                  <c:v>10.733629150000001</c:v>
                </c:pt>
                <c:pt idx="9320">
                  <c:v>10.73460629</c:v>
                </c:pt>
                <c:pt idx="9321">
                  <c:v>10.735094869999999</c:v>
                </c:pt>
                <c:pt idx="9322">
                  <c:v>10.73851486</c:v>
                </c:pt>
                <c:pt idx="9323">
                  <c:v>10.73900343</c:v>
                </c:pt>
                <c:pt idx="9324">
                  <c:v>10.73900343</c:v>
                </c:pt>
                <c:pt idx="9325">
                  <c:v>10.74144628</c:v>
                </c:pt>
                <c:pt idx="9326">
                  <c:v>10.74291199</c:v>
                </c:pt>
                <c:pt idx="9327">
                  <c:v>10.74388914</c:v>
                </c:pt>
                <c:pt idx="9328">
                  <c:v>10.74437771</c:v>
                </c:pt>
                <c:pt idx="9329">
                  <c:v>10.74682056</c:v>
                </c:pt>
                <c:pt idx="9330">
                  <c:v>10.748286269999999</c:v>
                </c:pt>
                <c:pt idx="9331">
                  <c:v>10.748774839999999</c:v>
                </c:pt>
                <c:pt idx="9332">
                  <c:v>10.750729120000001</c:v>
                </c:pt>
                <c:pt idx="9333">
                  <c:v>10.752194830000001</c:v>
                </c:pt>
                <c:pt idx="9334">
                  <c:v>10.752194830000001</c:v>
                </c:pt>
                <c:pt idx="9335">
                  <c:v>10.753660549999999</c:v>
                </c:pt>
                <c:pt idx="9336">
                  <c:v>10.755614830000001</c:v>
                </c:pt>
                <c:pt idx="9337">
                  <c:v>10.75854625</c:v>
                </c:pt>
                <c:pt idx="9338">
                  <c:v>10.75805768</c:v>
                </c:pt>
                <c:pt idx="9339">
                  <c:v>10.75903482</c:v>
                </c:pt>
                <c:pt idx="9340">
                  <c:v>10.76050053</c:v>
                </c:pt>
                <c:pt idx="9341">
                  <c:v>10.76245482</c:v>
                </c:pt>
                <c:pt idx="9342">
                  <c:v>10.76343196</c:v>
                </c:pt>
                <c:pt idx="9343">
                  <c:v>10.76538624</c:v>
                </c:pt>
                <c:pt idx="9344">
                  <c:v>10.76538624</c:v>
                </c:pt>
                <c:pt idx="9345">
                  <c:v>10.767340519999999</c:v>
                </c:pt>
                <c:pt idx="9346">
                  <c:v>10.767340519999999</c:v>
                </c:pt>
                <c:pt idx="9347">
                  <c:v>10.77027195</c:v>
                </c:pt>
                <c:pt idx="9348">
                  <c:v>10.77076052</c:v>
                </c:pt>
                <c:pt idx="9349">
                  <c:v>10.771737659999999</c:v>
                </c:pt>
                <c:pt idx="9350">
                  <c:v>10.773691940000001</c:v>
                </c:pt>
                <c:pt idx="9351">
                  <c:v>10.773691940000001</c:v>
                </c:pt>
                <c:pt idx="9352">
                  <c:v>10.77662336</c:v>
                </c:pt>
                <c:pt idx="9353">
                  <c:v>10.77662336</c:v>
                </c:pt>
                <c:pt idx="9354">
                  <c:v>10.77808907</c:v>
                </c:pt>
                <c:pt idx="9355">
                  <c:v>10.78053193</c:v>
                </c:pt>
                <c:pt idx="9356">
                  <c:v>10.78053193</c:v>
                </c:pt>
                <c:pt idx="9357">
                  <c:v>10.78199764</c:v>
                </c:pt>
                <c:pt idx="9358">
                  <c:v>10.78150907</c:v>
                </c:pt>
                <c:pt idx="9359">
                  <c:v>10.78395192</c:v>
                </c:pt>
                <c:pt idx="9360">
                  <c:v>10.78541763</c:v>
                </c:pt>
                <c:pt idx="9361">
                  <c:v>10.786394769999999</c:v>
                </c:pt>
                <c:pt idx="9362">
                  <c:v>10.786883339999999</c:v>
                </c:pt>
                <c:pt idx="9363">
                  <c:v>10.78834906</c:v>
                </c:pt>
                <c:pt idx="9364">
                  <c:v>10.790303339999999</c:v>
                </c:pt>
                <c:pt idx="9365">
                  <c:v>10.792746190000001</c:v>
                </c:pt>
                <c:pt idx="9366">
                  <c:v>10.793234760000001</c:v>
                </c:pt>
                <c:pt idx="9367">
                  <c:v>10.793723330000001</c:v>
                </c:pt>
                <c:pt idx="9368">
                  <c:v>10.79616618</c:v>
                </c:pt>
                <c:pt idx="9369">
                  <c:v>10.796654759999999</c:v>
                </c:pt>
                <c:pt idx="9370">
                  <c:v>10.798609040000001</c:v>
                </c:pt>
                <c:pt idx="9371">
                  <c:v>10.79958618</c:v>
                </c:pt>
                <c:pt idx="9372">
                  <c:v>10.80007475</c:v>
                </c:pt>
                <c:pt idx="9373">
                  <c:v>10.8025176</c:v>
                </c:pt>
                <c:pt idx="9374">
                  <c:v>10.80300617</c:v>
                </c:pt>
                <c:pt idx="9375">
                  <c:v>10.8059376</c:v>
                </c:pt>
                <c:pt idx="9376">
                  <c:v>10.80740331</c:v>
                </c:pt>
                <c:pt idx="9377">
                  <c:v>10.80691474</c:v>
                </c:pt>
                <c:pt idx="9378">
                  <c:v>10.80789188</c:v>
                </c:pt>
                <c:pt idx="9379">
                  <c:v>10.808869019999999</c:v>
                </c:pt>
                <c:pt idx="9380">
                  <c:v>10.811311870000001</c:v>
                </c:pt>
                <c:pt idx="9381">
                  <c:v>10.812289010000001</c:v>
                </c:pt>
                <c:pt idx="9382">
                  <c:v>10.814243299999999</c:v>
                </c:pt>
                <c:pt idx="9383">
                  <c:v>10.815220439999999</c:v>
                </c:pt>
                <c:pt idx="9384">
                  <c:v>10.815709010000001</c:v>
                </c:pt>
                <c:pt idx="9385">
                  <c:v>10.81815186</c:v>
                </c:pt>
                <c:pt idx="9386">
                  <c:v>10.81961757</c:v>
                </c:pt>
                <c:pt idx="9387">
                  <c:v>10.82010614</c:v>
                </c:pt>
                <c:pt idx="9388">
                  <c:v>10.82206042</c:v>
                </c:pt>
                <c:pt idx="9389">
                  <c:v>10.82352614</c:v>
                </c:pt>
                <c:pt idx="9390">
                  <c:v>10.82645756</c:v>
                </c:pt>
                <c:pt idx="9391">
                  <c:v>10.82548042</c:v>
                </c:pt>
                <c:pt idx="9392">
                  <c:v>10.82645756</c:v>
                </c:pt>
                <c:pt idx="9393">
                  <c:v>10.828900409999999</c:v>
                </c:pt>
                <c:pt idx="9394">
                  <c:v>10.830366120000001</c:v>
                </c:pt>
                <c:pt idx="9395">
                  <c:v>10.830854690000001</c:v>
                </c:pt>
                <c:pt idx="9396">
                  <c:v>10.832320409999999</c:v>
                </c:pt>
                <c:pt idx="9397">
                  <c:v>10.833786119999999</c:v>
                </c:pt>
                <c:pt idx="9398">
                  <c:v>10.835251830000001</c:v>
                </c:pt>
                <c:pt idx="9399">
                  <c:v>10.836228970000001</c:v>
                </c:pt>
                <c:pt idx="9400">
                  <c:v>10.83769468</c:v>
                </c:pt>
                <c:pt idx="9401">
                  <c:v>10.83867182</c:v>
                </c:pt>
                <c:pt idx="9402">
                  <c:v>10.839648970000001</c:v>
                </c:pt>
                <c:pt idx="9403">
                  <c:v>10.84160325</c:v>
                </c:pt>
                <c:pt idx="9404">
                  <c:v>10.84209182</c:v>
                </c:pt>
                <c:pt idx="9405">
                  <c:v>10.84306896</c:v>
                </c:pt>
                <c:pt idx="9406">
                  <c:v>10.84453467</c:v>
                </c:pt>
                <c:pt idx="9407">
                  <c:v>10.84600038</c:v>
                </c:pt>
                <c:pt idx="9408">
                  <c:v>10.847466089999999</c:v>
                </c:pt>
                <c:pt idx="9409">
                  <c:v>10.84795467</c:v>
                </c:pt>
                <c:pt idx="9410">
                  <c:v>10.851374659999999</c:v>
                </c:pt>
                <c:pt idx="9411">
                  <c:v>10.85039752</c:v>
                </c:pt>
                <c:pt idx="9412">
                  <c:v>10.852840369999999</c:v>
                </c:pt>
                <c:pt idx="9413">
                  <c:v>10.852840369999999</c:v>
                </c:pt>
                <c:pt idx="9414">
                  <c:v>10.85528322</c:v>
                </c:pt>
                <c:pt idx="9415">
                  <c:v>10.857237509999999</c:v>
                </c:pt>
                <c:pt idx="9416">
                  <c:v>10.858703220000001</c:v>
                </c:pt>
                <c:pt idx="9417">
                  <c:v>10.859191790000001</c:v>
                </c:pt>
                <c:pt idx="9418">
                  <c:v>10.8606575</c:v>
                </c:pt>
                <c:pt idx="9419">
                  <c:v>10.86163464</c:v>
                </c:pt>
                <c:pt idx="9420">
                  <c:v>10.86310035</c:v>
                </c:pt>
                <c:pt idx="9421">
                  <c:v>10.86407749</c:v>
                </c:pt>
                <c:pt idx="9422">
                  <c:v>10.86456606</c:v>
                </c:pt>
                <c:pt idx="9423">
                  <c:v>10.86652035</c:v>
                </c:pt>
                <c:pt idx="9424">
                  <c:v>10.86652035</c:v>
                </c:pt>
                <c:pt idx="9425">
                  <c:v>10.86847463</c:v>
                </c:pt>
                <c:pt idx="9426">
                  <c:v>10.86945177</c:v>
                </c:pt>
                <c:pt idx="9427">
                  <c:v>10.869940339999999</c:v>
                </c:pt>
                <c:pt idx="9428">
                  <c:v>10.872383190000001</c:v>
                </c:pt>
                <c:pt idx="9429">
                  <c:v>10.874826049999999</c:v>
                </c:pt>
                <c:pt idx="9430">
                  <c:v>10.875314619999999</c:v>
                </c:pt>
                <c:pt idx="9431">
                  <c:v>10.876291760000001</c:v>
                </c:pt>
                <c:pt idx="9432">
                  <c:v>10.877268900000001</c:v>
                </c:pt>
                <c:pt idx="9433">
                  <c:v>10.87873461</c:v>
                </c:pt>
                <c:pt idx="9434">
                  <c:v>10.87971175</c:v>
                </c:pt>
                <c:pt idx="9435">
                  <c:v>10.88117746</c:v>
                </c:pt>
                <c:pt idx="9436">
                  <c:v>10.88117746</c:v>
                </c:pt>
                <c:pt idx="9437">
                  <c:v>10.88362032</c:v>
                </c:pt>
                <c:pt idx="9438">
                  <c:v>10.88459746</c:v>
                </c:pt>
                <c:pt idx="9439">
                  <c:v>10.8855746</c:v>
                </c:pt>
                <c:pt idx="9440">
                  <c:v>10.88752888</c:v>
                </c:pt>
                <c:pt idx="9441">
                  <c:v>10.88801745</c:v>
                </c:pt>
                <c:pt idx="9442">
                  <c:v>10.889483159999999</c:v>
                </c:pt>
                <c:pt idx="9443">
                  <c:v>10.89241459</c:v>
                </c:pt>
                <c:pt idx="9444">
                  <c:v>10.893391729999999</c:v>
                </c:pt>
                <c:pt idx="9445">
                  <c:v>10.893391729999999</c:v>
                </c:pt>
                <c:pt idx="9446">
                  <c:v>10.895346010000001</c:v>
                </c:pt>
                <c:pt idx="9447">
                  <c:v>10.896323150000001</c:v>
                </c:pt>
                <c:pt idx="9448">
                  <c:v>10.89730029</c:v>
                </c:pt>
                <c:pt idx="9449">
                  <c:v>10.898766009999999</c:v>
                </c:pt>
                <c:pt idx="9450">
                  <c:v>10.900231720000001</c:v>
                </c:pt>
                <c:pt idx="9451">
                  <c:v>10.90658313</c:v>
                </c:pt>
                <c:pt idx="9452">
                  <c:v>10.90658313</c:v>
                </c:pt>
                <c:pt idx="9453">
                  <c:v>10.90609456</c:v>
                </c:pt>
                <c:pt idx="9454">
                  <c:v>10.90707171</c:v>
                </c:pt>
                <c:pt idx="9455">
                  <c:v>10.90853742</c:v>
                </c:pt>
                <c:pt idx="9456">
                  <c:v>10.90902599</c:v>
                </c:pt>
                <c:pt idx="9457">
                  <c:v>10.91000313</c:v>
                </c:pt>
                <c:pt idx="9458">
                  <c:v>10.91098027</c:v>
                </c:pt>
                <c:pt idx="9459">
                  <c:v>10.912934549999999</c:v>
                </c:pt>
                <c:pt idx="9460">
                  <c:v>10.913423119999999</c:v>
                </c:pt>
                <c:pt idx="9461">
                  <c:v>10.912445979999999</c:v>
                </c:pt>
                <c:pt idx="9462">
                  <c:v>10.91488884</c:v>
                </c:pt>
                <c:pt idx="9463">
                  <c:v>10.916354549999999</c:v>
                </c:pt>
                <c:pt idx="9464">
                  <c:v>10.917820259999999</c:v>
                </c:pt>
                <c:pt idx="9465">
                  <c:v>10.917331689999999</c:v>
                </c:pt>
                <c:pt idx="9466">
                  <c:v>10.919774540000001</c:v>
                </c:pt>
                <c:pt idx="9467">
                  <c:v>10.92124025</c:v>
                </c:pt>
                <c:pt idx="9468">
                  <c:v>10.92270596</c:v>
                </c:pt>
                <c:pt idx="9469">
                  <c:v>10.923683110000001</c:v>
                </c:pt>
                <c:pt idx="9470">
                  <c:v>10.924660250000001</c:v>
                </c:pt>
                <c:pt idx="9471">
                  <c:v>10.92563739</c:v>
                </c:pt>
                <c:pt idx="9472">
                  <c:v>10.92661453</c:v>
                </c:pt>
                <c:pt idx="9473">
                  <c:v>10.92905738</c:v>
                </c:pt>
                <c:pt idx="9474">
                  <c:v>10.930523089999999</c:v>
                </c:pt>
                <c:pt idx="9475">
                  <c:v>10.930523089999999</c:v>
                </c:pt>
                <c:pt idx="9476">
                  <c:v>10.93198881</c:v>
                </c:pt>
                <c:pt idx="9477">
                  <c:v>10.93198881</c:v>
                </c:pt>
                <c:pt idx="9478">
                  <c:v>10.935408799999999</c:v>
                </c:pt>
                <c:pt idx="9479">
                  <c:v>10.935897369999999</c:v>
                </c:pt>
                <c:pt idx="9480">
                  <c:v>10.937363080000001</c:v>
                </c:pt>
                <c:pt idx="9481">
                  <c:v>10.938828790000001</c:v>
                </c:pt>
                <c:pt idx="9482">
                  <c:v>10.940294509999999</c:v>
                </c:pt>
                <c:pt idx="9483">
                  <c:v>10.941760220000001</c:v>
                </c:pt>
                <c:pt idx="9484">
                  <c:v>10.943225930000001</c:v>
                </c:pt>
                <c:pt idx="9485">
                  <c:v>10.94420307</c:v>
                </c:pt>
                <c:pt idx="9486">
                  <c:v>10.94469164</c:v>
                </c:pt>
                <c:pt idx="9487">
                  <c:v>10.94664592</c:v>
                </c:pt>
                <c:pt idx="9488">
                  <c:v>10.94762306</c:v>
                </c:pt>
                <c:pt idx="9489">
                  <c:v>10.94908878</c:v>
                </c:pt>
                <c:pt idx="9490">
                  <c:v>10.95055449</c:v>
                </c:pt>
                <c:pt idx="9491">
                  <c:v>10.95299734</c:v>
                </c:pt>
                <c:pt idx="9492">
                  <c:v>10.9520202</c:v>
                </c:pt>
                <c:pt idx="9493">
                  <c:v>10.95299734</c:v>
                </c:pt>
                <c:pt idx="9494">
                  <c:v>10.95592877</c:v>
                </c:pt>
                <c:pt idx="9495">
                  <c:v>10.95641734</c:v>
                </c:pt>
                <c:pt idx="9496">
                  <c:v>10.958371619999999</c:v>
                </c:pt>
                <c:pt idx="9497">
                  <c:v>10.958371619999999</c:v>
                </c:pt>
                <c:pt idx="9498">
                  <c:v>10.959837329999999</c:v>
                </c:pt>
                <c:pt idx="9499">
                  <c:v>10.961303040000001</c:v>
                </c:pt>
                <c:pt idx="9500">
                  <c:v>10.96276875</c:v>
                </c:pt>
                <c:pt idx="9501">
                  <c:v>10.964234469999999</c:v>
                </c:pt>
                <c:pt idx="9502">
                  <c:v>10.964723040000001</c:v>
                </c:pt>
                <c:pt idx="9503">
                  <c:v>10.965700180000001</c:v>
                </c:pt>
                <c:pt idx="9504">
                  <c:v>10.966677320000001</c:v>
                </c:pt>
                <c:pt idx="9505">
                  <c:v>10.96814303</c:v>
                </c:pt>
                <c:pt idx="9506">
                  <c:v>10.96912017</c:v>
                </c:pt>
                <c:pt idx="9507">
                  <c:v>10.97107445</c:v>
                </c:pt>
                <c:pt idx="9508">
                  <c:v>10.97107445</c:v>
                </c:pt>
                <c:pt idx="9509">
                  <c:v>10.97254017</c:v>
                </c:pt>
                <c:pt idx="9510">
                  <c:v>10.97449445</c:v>
                </c:pt>
                <c:pt idx="9511">
                  <c:v>10.97596016</c:v>
                </c:pt>
                <c:pt idx="9512">
                  <c:v>10.976937299999999</c:v>
                </c:pt>
                <c:pt idx="9513">
                  <c:v>10.977914439999999</c:v>
                </c:pt>
                <c:pt idx="9514">
                  <c:v>10.979380150000001</c:v>
                </c:pt>
                <c:pt idx="9515">
                  <c:v>10.9803573</c:v>
                </c:pt>
                <c:pt idx="9516">
                  <c:v>10.981823009999999</c:v>
                </c:pt>
                <c:pt idx="9517">
                  <c:v>10.982800149999999</c:v>
                </c:pt>
                <c:pt idx="9518">
                  <c:v>10.983288719999999</c:v>
                </c:pt>
                <c:pt idx="9519">
                  <c:v>10.985243000000001</c:v>
                </c:pt>
                <c:pt idx="9520">
                  <c:v>10.98768585</c:v>
                </c:pt>
                <c:pt idx="9521">
                  <c:v>10.98719728</c:v>
                </c:pt>
                <c:pt idx="9522">
                  <c:v>10.99012871</c:v>
                </c:pt>
                <c:pt idx="9523">
                  <c:v>10.99208299</c:v>
                </c:pt>
                <c:pt idx="9524">
                  <c:v>10.99257156</c:v>
                </c:pt>
                <c:pt idx="9525">
                  <c:v>10.99452584</c:v>
                </c:pt>
                <c:pt idx="9526">
                  <c:v>10.99648013</c:v>
                </c:pt>
                <c:pt idx="9527">
                  <c:v>10.995991549999999</c:v>
                </c:pt>
                <c:pt idx="9528">
                  <c:v>10.99843441</c:v>
                </c:pt>
                <c:pt idx="9529">
                  <c:v>10.99941155</c:v>
                </c:pt>
                <c:pt idx="9530">
                  <c:v>11.000388689999999</c:v>
                </c:pt>
                <c:pt idx="9531">
                  <c:v>11.001854399999999</c:v>
                </c:pt>
                <c:pt idx="9532">
                  <c:v>11.002342970000001</c:v>
                </c:pt>
                <c:pt idx="9533">
                  <c:v>11.00429726</c:v>
                </c:pt>
                <c:pt idx="9534">
                  <c:v>11.005274399999999</c:v>
                </c:pt>
                <c:pt idx="9535">
                  <c:v>11.005274399999999</c:v>
                </c:pt>
                <c:pt idx="9536">
                  <c:v>11.00918296</c:v>
                </c:pt>
                <c:pt idx="9537">
                  <c:v>11.00967153</c:v>
                </c:pt>
                <c:pt idx="9538">
                  <c:v>11.01064867</c:v>
                </c:pt>
                <c:pt idx="9539">
                  <c:v>11.01113724</c:v>
                </c:pt>
                <c:pt idx="9540">
                  <c:v>11.01455724</c:v>
                </c:pt>
                <c:pt idx="9541">
                  <c:v>11.0135801</c:v>
                </c:pt>
                <c:pt idx="9542">
                  <c:v>11.01504581</c:v>
                </c:pt>
                <c:pt idx="9543">
                  <c:v>11.01700009</c:v>
                </c:pt>
                <c:pt idx="9544">
                  <c:v>11.01700009</c:v>
                </c:pt>
                <c:pt idx="9545">
                  <c:v>11.02139723</c:v>
                </c:pt>
                <c:pt idx="9546">
                  <c:v>11.02090866</c:v>
                </c:pt>
                <c:pt idx="9547">
                  <c:v>11.02237437</c:v>
                </c:pt>
                <c:pt idx="9548">
                  <c:v>11.023351509999999</c:v>
                </c:pt>
                <c:pt idx="9549">
                  <c:v>11.024817219999999</c:v>
                </c:pt>
                <c:pt idx="9550">
                  <c:v>11.026771500000001</c:v>
                </c:pt>
                <c:pt idx="9551">
                  <c:v>11.02774864</c:v>
                </c:pt>
                <c:pt idx="9552">
                  <c:v>11.028725789999999</c:v>
                </c:pt>
                <c:pt idx="9553">
                  <c:v>11.030191500000001</c:v>
                </c:pt>
                <c:pt idx="9554">
                  <c:v>11.031168640000001</c:v>
                </c:pt>
                <c:pt idx="9555">
                  <c:v>11.03312292</c:v>
                </c:pt>
                <c:pt idx="9556">
                  <c:v>11.0350772</c:v>
                </c:pt>
                <c:pt idx="9557">
                  <c:v>11.0350772</c:v>
                </c:pt>
                <c:pt idx="9558">
                  <c:v>11.03703149</c:v>
                </c:pt>
                <c:pt idx="9559">
                  <c:v>11.03752006</c:v>
                </c:pt>
                <c:pt idx="9560">
                  <c:v>11.03947434</c:v>
                </c:pt>
                <c:pt idx="9561">
                  <c:v>11.03947434</c:v>
                </c:pt>
                <c:pt idx="9562">
                  <c:v>11.04142862</c:v>
                </c:pt>
                <c:pt idx="9563">
                  <c:v>11.04387148</c:v>
                </c:pt>
                <c:pt idx="9564">
                  <c:v>11.04484862</c:v>
                </c:pt>
                <c:pt idx="9565">
                  <c:v>11.04533719</c:v>
                </c:pt>
                <c:pt idx="9566">
                  <c:v>11.047291469999999</c:v>
                </c:pt>
                <c:pt idx="9567">
                  <c:v>11.048757180000001</c:v>
                </c:pt>
                <c:pt idx="9568">
                  <c:v>11.050222890000001</c:v>
                </c:pt>
                <c:pt idx="9569">
                  <c:v>11.052665749999999</c:v>
                </c:pt>
                <c:pt idx="9570">
                  <c:v>11.053154320000001</c:v>
                </c:pt>
                <c:pt idx="9571">
                  <c:v>11.054131460000001</c:v>
                </c:pt>
                <c:pt idx="9572">
                  <c:v>11.05657431</c:v>
                </c:pt>
                <c:pt idx="9573">
                  <c:v>11.05755145</c:v>
                </c:pt>
                <c:pt idx="9574">
                  <c:v>11.05706288</c:v>
                </c:pt>
                <c:pt idx="9575">
                  <c:v>11.05901716</c:v>
                </c:pt>
                <c:pt idx="9576">
                  <c:v>11.06097145</c:v>
                </c:pt>
                <c:pt idx="9577">
                  <c:v>11.06194859</c:v>
                </c:pt>
                <c:pt idx="9578">
                  <c:v>11.0634143</c:v>
                </c:pt>
                <c:pt idx="9579">
                  <c:v>11.06439144</c:v>
                </c:pt>
                <c:pt idx="9580">
                  <c:v>11.066345719999999</c:v>
                </c:pt>
                <c:pt idx="9581">
                  <c:v>11.066834289999999</c:v>
                </c:pt>
                <c:pt idx="9582">
                  <c:v>11.06927715</c:v>
                </c:pt>
                <c:pt idx="9583">
                  <c:v>11.069765719999999</c:v>
                </c:pt>
                <c:pt idx="9584">
                  <c:v>11.071231429999999</c:v>
                </c:pt>
                <c:pt idx="9585">
                  <c:v>11.072697140000001</c:v>
                </c:pt>
                <c:pt idx="9586">
                  <c:v>11.073674280000001</c:v>
                </c:pt>
                <c:pt idx="9587">
                  <c:v>11.075628569999999</c:v>
                </c:pt>
                <c:pt idx="9588">
                  <c:v>11.076605710000001</c:v>
                </c:pt>
                <c:pt idx="9589">
                  <c:v>11.077582850000001</c:v>
                </c:pt>
                <c:pt idx="9590">
                  <c:v>11.07904856</c:v>
                </c:pt>
                <c:pt idx="9591">
                  <c:v>11.0800257</c:v>
                </c:pt>
                <c:pt idx="9592">
                  <c:v>11.08197998</c:v>
                </c:pt>
                <c:pt idx="9593">
                  <c:v>11.08246855</c:v>
                </c:pt>
                <c:pt idx="9594">
                  <c:v>11.08393427</c:v>
                </c:pt>
                <c:pt idx="9595">
                  <c:v>11.08442284</c:v>
                </c:pt>
                <c:pt idx="9596">
                  <c:v>11.08686569</c:v>
                </c:pt>
                <c:pt idx="9597">
                  <c:v>11.08784283</c:v>
                </c:pt>
                <c:pt idx="9598">
                  <c:v>11.090285679999999</c:v>
                </c:pt>
                <c:pt idx="9599">
                  <c:v>11.09077426</c:v>
                </c:pt>
                <c:pt idx="9600">
                  <c:v>11.09223997</c:v>
                </c:pt>
                <c:pt idx="9601">
                  <c:v>11.094194249999999</c:v>
                </c:pt>
                <c:pt idx="9602">
                  <c:v>11.095171390000001</c:v>
                </c:pt>
                <c:pt idx="9603">
                  <c:v>11.096637100000001</c:v>
                </c:pt>
                <c:pt idx="9604">
                  <c:v>11.09712567</c:v>
                </c:pt>
                <c:pt idx="9605">
                  <c:v>11.09761424</c:v>
                </c:pt>
                <c:pt idx="9606">
                  <c:v>11.099568530000001</c:v>
                </c:pt>
                <c:pt idx="9607">
                  <c:v>11.101034240000001</c:v>
                </c:pt>
                <c:pt idx="9608">
                  <c:v>11.10396566</c:v>
                </c:pt>
                <c:pt idx="9609">
                  <c:v>11.10396566</c:v>
                </c:pt>
                <c:pt idx="9610">
                  <c:v>11.10640852</c:v>
                </c:pt>
                <c:pt idx="9611">
                  <c:v>11.105919950000001</c:v>
                </c:pt>
                <c:pt idx="9612">
                  <c:v>11.10738566</c:v>
                </c:pt>
                <c:pt idx="9613">
                  <c:v>11.10982851</c:v>
                </c:pt>
                <c:pt idx="9614">
                  <c:v>11.11031708</c:v>
                </c:pt>
                <c:pt idx="9615">
                  <c:v>11.11031708</c:v>
                </c:pt>
                <c:pt idx="9616">
                  <c:v>11.11422565</c:v>
                </c:pt>
                <c:pt idx="9617">
                  <c:v>11.11373708</c:v>
                </c:pt>
                <c:pt idx="9618">
                  <c:v>11.117157069999999</c:v>
                </c:pt>
                <c:pt idx="9619">
                  <c:v>11.117645639999999</c:v>
                </c:pt>
                <c:pt idx="9620">
                  <c:v>11.121065639999999</c:v>
                </c:pt>
                <c:pt idx="9621">
                  <c:v>11.119111350000001</c:v>
                </c:pt>
                <c:pt idx="9622">
                  <c:v>11.120088490000001</c:v>
                </c:pt>
                <c:pt idx="9623">
                  <c:v>11.122531349999999</c:v>
                </c:pt>
                <c:pt idx="9624">
                  <c:v>11.123508490000001</c:v>
                </c:pt>
                <c:pt idx="9625">
                  <c:v>11.1249742</c:v>
                </c:pt>
                <c:pt idx="9626">
                  <c:v>11.12692848</c:v>
                </c:pt>
                <c:pt idx="9627">
                  <c:v>11.12692848</c:v>
                </c:pt>
                <c:pt idx="9628">
                  <c:v>11.128882770000001</c:v>
                </c:pt>
                <c:pt idx="9629">
                  <c:v>11.12985991</c:v>
                </c:pt>
                <c:pt idx="9630">
                  <c:v>11.13083705</c:v>
                </c:pt>
                <c:pt idx="9631">
                  <c:v>11.1332799</c:v>
                </c:pt>
                <c:pt idx="9632">
                  <c:v>11.13376847</c:v>
                </c:pt>
                <c:pt idx="9633">
                  <c:v>11.135234179999999</c:v>
                </c:pt>
                <c:pt idx="9634">
                  <c:v>11.1366999</c:v>
                </c:pt>
                <c:pt idx="9635">
                  <c:v>11.13767704</c:v>
                </c:pt>
                <c:pt idx="9636">
                  <c:v>11.13816561</c:v>
                </c:pt>
                <c:pt idx="9637">
                  <c:v>11.140119889999999</c:v>
                </c:pt>
                <c:pt idx="9638">
                  <c:v>11.141585600000001</c:v>
                </c:pt>
                <c:pt idx="9639">
                  <c:v>11.143051310000001</c:v>
                </c:pt>
                <c:pt idx="9640">
                  <c:v>11.145005599999999</c:v>
                </c:pt>
                <c:pt idx="9641">
                  <c:v>11.145982740000001</c:v>
                </c:pt>
                <c:pt idx="9642">
                  <c:v>11.147937020000001</c:v>
                </c:pt>
                <c:pt idx="9643">
                  <c:v>11.14842559</c:v>
                </c:pt>
                <c:pt idx="9644">
                  <c:v>11.14940273</c:v>
                </c:pt>
                <c:pt idx="9645">
                  <c:v>11.15037987</c:v>
                </c:pt>
                <c:pt idx="9646">
                  <c:v>11.15477701</c:v>
                </c:pt>
                <c:pt idx="9647">
                  <c:v>11.15428844</c:v>
                </c:pt>
                <c:pt idx="9648">
                  <c:v>11.15624272</c:v>
                </c:pt>
                <c:pt idx="9649">
                  <c:v>11.15673129</c:v>
                </c:pt>
                <c:pt idx="9650">
                  <c:v>11.158196999999999</c:v>
                </c:pt>
                <c:pt idx="9651">
                  <c:v>11.15917415</c:v>
                </c:pt>
                <c:pt idx="9652">
                  <c:v>11.15966272</c:v>
                </c:pt>
                <c:pt idx="9653">
                  <c:v>11.16210557</c:v>
                </c:pt>
                <c:pt idx="9654">
                  <c:v>11.164059849999999</c:v>
                </c:pt>
                <c:pt idx="9655">
                  <c:v>11.165036990000001</c:v>
                </c:pt>
                <c:pt idx="9656">
                  <c:v>11.16650271</c:v>
                </c:pt>
                <c:pt idx="9657">
                  <c:v>11.16699128</c:v>
                </c:pt>
                <c:pt idx="9658">
                  <c:v>11.169434130000001</c:v>
                </c:pt>
                <c:pt idx="9659">
                  <c:v>11.169922700000001</c:v>
                </c:pt>
                <c:pt idx="9660">
                  <c:v>11.17138841</c:v>
                </c:pt>
                <c:pt idx="9661">
                  <c:v>11.17187698</c:v>
                </c:pt>
                <c:pt idx="9662">
                  <c:v>11.17236555</c:v>
                </c:pt>
                <c:pt idx="9663">
                  <c:v>11.174319840000001</c:v>
                </c:pt>
                <c:pt idx="9664">
                  <c:v>11.175785550000001</c:v>
                </c:pt>
                <c:pt idx="9665">
                  <c:v>11.17627412</c:v>
                </c:pt>
                <c:pt idx="9666">
                  <c:v>11.17871697</c:v>
                </c:pt>
                <c:pt idx="9667">
                  <c:v>11.17969411</c:v>
                </c:pt>
                <c:pt idx="9668">
                  <c:v>11.18018268</c:v>
                </c:pt>
                <c:pt idx="9669">
                  <c:v>11.18311411</c:v>
                </c:pt>
                <c:pt idx="9670">
                  <c:v>11.18409125</c:v>
                </c:pt>
                <c:pt idx="9671">
                  <c:v>11.18457982</c:v>
                </c:pt>
                <c:pt idx="9672">
                  <c:v>11.186045529999999</c:v>
                </c:pt>
                <c:pt idx="9673">
                  <c:v>11.187022669999999</c:v>
                </c:pt>
                <c:pt idx="9674">
                  <c:v>11.18897696</c:v>
                </c:pt>
                <c:pt idx="9675">
                  <c:v>11.190442669999999</c:v>
                </c:pt>
                <c:pt idx="9676">
                  <c:v>11.190931239999999</c:v>
                </c:pt>
                <c:pt idx="9677">
                  <c:v>11.193862660000001</c:v>
                </c:pt>
                <c:pt idx="9678">
                  <c:v>11.193862660000001</c:v>
                </c:pt>
                <c:pt idx="9679">
                  <c:v>11.19532837</c:v>
                </c:pt>
                <c:pt idx="9680">
                  <c:v>11.197771230000001</c:v>
                </c:pt>
                <c:pt idx="9681">
                  <c:v>11.19923694</c:v>
                </c:pt>
                <c:pt idx="9682">
                  <c:v>11.198748370000001</c:v>
                </c:pt>
                <c:pt idx="9683">
                  <c:v>11.20070265</c:v>
                </c:pt>
                <c:pt idx="9684">
                  <c:v>11.20167979</c:v>
                </c:pt>
                <c:pt idx="9685">
                  <c:v>11.20265693</c:v>
                </c:pt>
                <c:pt idx="9686">
                  <c:v>11.20412265</c:v>
                </c:pt>
                <c:pt idx="9687">
                  <c:v>11.2065655</c:v>
                </c:pt>
                <c:pt idx="9688">
                  <c:v>11.20900835</c:v>
                </c:pt>
                <c:pt idx="9689">
                  <c:v>11.20900835</c:v>
                </c:pt>
                <c:pt idx="9690">
                  <c:v>11.210474059999999</c:v>
                </c:pt>
                <c:pt idx="9691">
                  <c:v>11.21145121</c:v>
                </c:pt>
                <c:pt idx="9692">
                  <c:v>11.21193978</c:v>
                </c:pt>
                <c:pt idx="9693">
                  <c:v>11.214871199999999</c:v>
                </c:pt>
                <c:pt idx="9694">
                  <c:v>11.215359769999999</c:v>
                </c:pt>
                <c:pt idx="9695">
                  <c:v>11.217314050000001</c:v>
                </c:pt>
                <c:pt idx="9696">
                  <c:v>11.218291199999999</c:v>
                </c:pt>
                <c:pt idx="9697">
                  <c:v>11.219756909999999</c:v>
                </c:pt>
                <c:pt idx="9698">
                  <c:v>11.220734050000001</c:v>
                </c:pt>
                <c:pt idx="9699">
                  <c:v>11.220734050000001</c:v>
                </c:pt>
                <c:pt idx="9700">
                  <c:v>11.2231769</c:v>
                </c:pt>
                <c:pt idx="9701">
                  <c:v>11.22464261</c:v>
                </c:pt>
                <c:pt idx="9702">
                  <c:v>11.226108330000001</c:v>
                </c:pt>
                <c:pt idx="9703">
                  <c:v>11.22903975</c:v>
                </c:pt>
                <c:pt idx="9704">
                  <c:v>11.22952832</c:v>
                </c:pt>
                <c:pt idx="9705">
                  <c:v>11.22903975</c:v>
                </c:pt>
                <c:pt idx="9706">
                  <c:v>11.2314826</c:v>
                </c:pt>
                <c:pt idx="9707">
                  <c:v>11.23392546</c:v>
                </c:pt>
                <c:pt idx="9708">
                  <c:v>11.23343689</c:v>
                </c:pt>
                <c:pt idx="9709">
                  <c:v>11.23587974</c:v>
                </c:pt>
                <c:pt idx="9710">
                  <c:v>11.236856879999999</c:v>
                </c:pt>
                <c:pt idx="9711">
                  <c:v>11.238322589999999</c:v>
                </c:pt>
                <c:pt idx="9712">
                  <c:v>11.24027688</c:v>
                </c:pt>
                <c:pt idx="9713">
                  <c:v>11.24027688</c:v>
                </c:pt>
                <c:pt idx="9714">
                  <c:v>11.242231159999999</c:v>
                </c:pt>
                <c:pt idx="9715">
                  <c:v>11.244185440000001</c:v>
                </c:pt>
                <c:pt idx="9716">
                  <c:v>11.244674010000001</c:v>
                </c:pt>
                <c:pt idx="9717">
                  <c:v>11.24613972</c:v>
                </c:pt>
                <c:pt idx="9718">
                  <c:v>11.24711686</c:v>
                </c:pt>
                <c:pt idx="9719">
                  <c:v>11.248094010000001</c:v>
                </c:pt>
                <c:pt idx="9720">
                  <c:v>11.249559720000001</c:v>
                </c:pt>
                <c:pt idx="9721">
                  <c:v>11.25102543</c:v>
                </c:pt>
                <c:pt idx="9722">
                  <c:v>11.25249114</c:v>
                </c:pt>
                <c:pt idx="9723">
                  <c:v>11.25346828</c:v>
                </c:pt>
                <c:pt idx="9724">
                  <c:v>11.25542257</c:v>
                </c:pt>
                <c:pt idx="9725">
                  <c:v>11.25688828</c:v>
                </c:pt>
                <c:pt idx="9726">
                  <c:v>11.25786542</c:v>
                </c:pt>
                <c:pt idx="9727">
                  <c:v>11.260308269999999</c:v>
                </c:pt>
                <c:pt idx="9728">
                  <c:v>11.261773979999999</c:v>
                </c:pt>
                <c:pt idx="9729">
                  <c:v>11.261285409999999</c:v>
                </c:pt>
                <c:pt idx="9730">
                  <c:v>11.26275113</c:v>
                </c:pt>
                <c:pt idx="9731">
                  <c:v>11.265193979999999</c:v>
                </c:pt>
                <c:pt idx="9732">
                  <c:v>11.266171119999999</c:v>
                </c:pt>
                <c:pt idx="9733">
                  <c:v>11.266659689999999</c:v>
                </c:pt>
                <c:pt idx="9734">
                  <c:v>11.269591119999999</c:v>
                </c:pt>
                <c:pt idx="9735">
                  <c:v>11.270568259999999</c:v>
                </c:pt>
                <c:pt idx="9736">
                  <c:v>11.272033970000001</c:v>
                </c:pt>
                <c:pt idx="9737">
                  <c:v>11.271056829999999</c:v>
                </c:pt>
                <c:pt idx="9738">
                  <c:v>11.27398825</c:v>
                </c:pt>
                <c:pt idx="9739">
                  <c:v>11.27496539</c:v>
                </c:pt>
                <c:pt idx="9740">
                  <c:v>11.27594253</c:v>
                </c:pt>
                <c:pt idx="9741">
                  <c:v>11.27887396</c:v>
                </c:pt>
                <c:pt idx="9742">
                  <c:v>11.27936253</c:v>
                </c:pt>
                <c:pt idx="9743">
                  <c:v>11.28131681</c:v>
                </c:pt>
                <c:pt idx="9744">
                  <c:v>11.28180538</c:v>
                </c:pt>
                <c:pt idx="9745">
                  <c:v>11.28375967</c:v>
                </c:pt>
                <c:pt idx="9746">
                  <c:v>11.28473681</c:v>
                </c:pt>
                <c:pt idx="9747">
                  <c:v>11.28571395</c:v>
                </c:pt>
                <c:pt idx="9748">
                  <c:v>11.28620252</c:v>
                </c:pt>
                <c:pt idx="9749">
                  <c:v>11.289133939999999</c:v>
                </c:pt>
                <c:pt idx="9750">
                  <c:v>11.290599650000001</c:v>
                </c:pt>
                <c:pt idx="9751">
                  <c:v>11.2915768</c:v>
                </c:pt>
                <c:pt idx="9752">
                  <c:v>11.292553939999999</c:v>
                </c:pt>
                <c:pt idx="9753">
                  <c:v>11.294019649999999</c:v>
                </c:pt>
                <c:pt idx="9754">
                  <c:v>11.295973930000001</c:v>
                </c:pt>
                <c:pt idx="9755">
                  <c:v>11.29695107</c:v>
                </c:pt>
                <c:pt idx="9756">
                  <c:v>11.29695107</c:v>
                </c:pt>
                <c:pt idx="9757">
                  <c:v>11.298905359999999</c:v>
                </c:pt>
                <c:pt idx="9758">
                  <c:v>11.299882500000001</c:v>
                </c:pt>
                <c:pt idx="9759">
                  <c:v>11.30281392</c:v>
                </c:pt>
                <c:pt idx="9760">
                  <c:v>11.30281392</c:v>
                </c:pt>
                <c:pt idx="9761">
                  <c:v>11.30427963</c:v>
                </c:pt>
                <c:pt idx="9762">
                  <c:v>11.305256780000001</c:v>
                </c:pt>
                <c:pt idx="9763">
                  <c:v>11.30721106</c:v>
                </c:pt>
                <c:pt idx="9764">
                  <c:v>11.30867677</c:v>
                </c:pt>
                <c:pt idx="9765">
                  <c:v>11.31063105</c:v>
                </c:pt>
                <c:pt idx="9766">
                  <c:v>11.311119619999999</c:v>
                </c:pt>
                <c:pt idx="9767">
                  <c:v>11.31258534</c:v>
                </c:pt>
                <c:pt idx="9768">
                  <c:v>11.31356248</c:v>
                </c:pt>
                <c:pt idx="9769">
                  <c:v>11.316005329999999</c:v>
                </c:pt>
                <c:pt idx="9770">
                  <c:v>11.317471039999999</c:v>
                </c:pt>
                <c:pt idx="9771">
                  <c:v>11.316982469999999</c:v>
                </c:pt>
                <c:pt idx="9772">
                  <c:v>11.318448180000001</c:v>
                </c:pt>
                <c:pt idx="9773">
                  <c:v>11.321379609999999</c:v>
                </c:pt>
                <c:pt idx="9774">
                  <c:v>11.321868179999999</c:v>
                </c:pt>
                <c:pt idx="9775">
                  <c:v>11.322845320000001</c:v>
                </c:pt>
                <c:pt idx="9776">
                  <c:v>11.3247996</c:v>
                </c:pt>
                <c:pt idx="9777">
                  <c:v>11.326265319999999</c:v>
                </c:pt>
                <c:pt idx="9778">
                  <c:v>11.328219600000001</c:v>
                </c:pt>
                <c:pt idx="9779">
                  <c:v>11.32919674</c:v>
                </c:pt>
                <c:pt idx="9780">
                  <c:v>11.33115102</c:v>
                </c:pt>
                <c:pt idx="9781">
                  <c:v>11.33115102</c:v>
                </c:pt>
                <c:pt idx="9782">
                  <c:v>11.33408245</c:v>
                </c:pt>
                <c:pt idx="9783">
                  <c:v>11.33359388</c:v>
                </c:pt>
                <c:pt idx="9784">
                  <c:v>11.33701387</c:v>
                </c:pt>
                <c:pt idx="9785">
                  <c:v>11.33701387</c:v>
                </c:pt>
                <c:pt idx="9786">
                  <c:v>11.33799101</c:v>
                </c:pt>
                <c:pt idx="9787">
                  <c:v>11.339945289999999</c:v>
                </c:pt>
                <c:pt idx="9788">
                  <c:v>11.34043387</c:v>
                </c:pt>
                <c:pt idx="9789">
                  <c:v>11.34189958</c:v>
                </c:pt>
                <c:pt idx="9790">
                  <c:v>11.34238815</c:v>
                </c:pt>
                <c:pt idx="9791">
                  <c:v>11.344830999999999</c:v>
                </c:pt>
                <c:pt idx="9792">
                  <c:v>11.345808140000001</c:v>
                </c:pt>
                <c:pt idx="9793">
                  <c:v>11.346785280000001</c:v>
                </c:pt>
                <c:pt idx="9794">
                  <c:v>11.348250999999999</c:v>
                </c:pt>
                <c:pt idx="9795">
                  <c:v>11.350205280000001</c:v>
                </c:pt>
                <c:pt idx="9796">
                  <c:v>11.351670990000001</c:v>
                </c:pt>
                <c:pt idx="9797">
                  <c:v>11.35362527</c:v>
                </c:pt>
                <c:pt idx="9798">
                  <c:v>11.3531367</c:v>
                </c:pt>
                <c:pt idx="9799">
                  <c:v>11.356068130000001</c:v>
                </c:pt>
                <c:pt idx="9800">
                  <c:v>11.35753384</c:v>
                </c:pt>
                <c:pt idx="9801">
                  <c:v>11.35851098</c:v>
                </c:pt>
                <c:pt idx="9802">
                  <c:v>11.35948812</c:v>
                </c:pt>
                <c:pt idx="9803">
                  <c:v>11.36144241</c:v>
                </c:pt>
                <c:pt idx="9804">
                  <c:v>11.36046526</c:v>
                </c:pt>
                <c:pt idx="9805">
                  <c:v>11.36388526</c:v>
                </c:pt>
                <c:pt idx="9806">
                  <c:v>11.36437383</c:v>
                </c:pt>
                <c:pt idx="9807">
                  <c:v>11.36632811</c:v>
                </c:pt>
                <c:pt idx="9808">
                  <c:v>11.367305249999999</c:v>
                </c:pt>
                <c:pt idx="9809">
                  <c:v>11.3682824</c:v>
                </c:pt>
                <c:pt idx="9810">
                  <c:v>11.36925954</c:v>
                </c:pt>
                <c:pt idx="9811">
                  <c:v>11.37023668</c:v>
                </c:pt>
                <c:pt idx="9812">
                  <c:v>11.37072525</c:v>
                </c:pt>
                <c:pt idx="9813">
                  <c:v>11.373656670000001</c:v>
                </c:pt>
                <c:pt idx="9814">
                  <c:v>11.373656670000001</c:v>
                </c:pt>
                <c:pt idx="9815">
                  <c:v>11.376588099999999</c:v>
                </c:pt>
                <c:pt idx="9816">
                  <c:v>11.377565239999999</c:v>
                </c:pt>
                <c:pt idx="9817">
                  <c:v>11.378542380000001</c:v>
                </c:pt>
                <c:pt idx="9818">
                  <c:v>11.38098523</c:v>
                </c:pt>
                <c:pt idx="9819">
                  <c:v>11.38049666</c:v>
                </c:pt>
                <c:pt idx="9820">
                  <c:v>11.38196237</c:v>
                </c:pt>
                <c:pt idx="9821">
                  <c:v>11.383916660000001</c:v>
                </c:pt>
                <c:pt idx="9822">
                  <c:v>11.38587094</c:v>
                </c:pt>
                <c:pt idx="9823">
                  <c:v>11.38587094</c:v>
                </c:pt>
                <c:pt idx="9824">
                  <c:v>11.38880236</c:v>
                </c:pt>
                <c:pt idx="9825">
                  <c:v>11.38977951</c:v>
                </c:pt>
                <c:pt idx="9826">
                  <c:v>11.39075665</c:v>
                </c:pt>
                <c:pt idx="9827">
                  <c:v>11.3931995</c:v>
                </c:pt>
                <c:pt idx="9828">
                  <c:v>11.39368807</c:v>
                </c:pt>
                <c:pt idx="9829">
                  <c:v>11.394665209999999</c:v>
                </c:pt>
                <c:pt idx="9830">
                  <c:v>11.395642349999999</c:v>
                </c:pt>
                <c:pt idx="9831">
                  <c:v>11.395642349999999</c:v>
                </c:pt>
                <c:pt idx="9832">
                  <c:v>11.39710807</c:v>
                </c:pt>
                <c:pt idx="9833">
                  <c:v>11.399550919999999</c:v>
                </c:pt>
                <c:pt idx="9834">
                  <c:v>11.400039489999999</c:v>
                </c:pt>
                <c:pt idx="9835">
                  <c:v>11.401993770000001</c:v>
                </c:pt>
                <c:pt idx="9836">
                  <c:v>11.404436629999999</c:v>
                </c:pt>
                <c:pt idx="9837">
                  <c:v>11.404436629999999</c:v>
                </c:pt>
                <c:pt idx="9838">
                  <c:v>11.406879480000001</c:v>
                </c:pt>
                <c:pt idx="9839">
                  <c:v>11.406390910000001</c:v>
                </c:pt>
                <c:pt idx="9840">
                  <c:v>11.40883376</c:v>
                </c:pt>
                <c:pt idx="9841">
                  <c:v>11.40932233</c:v>
                </c:pt>
                <c:pt idx="9842">
                  <c:v>11.411765190000001</c:v>
                </c:pt>
                <c:pt idx="9843">
                  <c:v>11.41225376</c:v>
                </c:pt>
                <c:pt idx="9844">
                  <c:v>11.41420804</c:v>
                </c:pt>
                <c:pt idx="9845">
                  <c:v>11.41567375</c:v>
                </c:pt>
                <c:pt idx="9846">
                  <c:v>11.41616232</c:v>
                </c:pt>
                <c:pt idx="9847">
                  <c:v>11.41811661</c:v>
                </c:pt>
                <c:pt idx="9848">
                  <c:v>11.41811661</c:v>
                </c:pt>
                <c:pt idx="9849">
                  <c:v>11.42007089</c:v>
                </c:pt>
                <c:pt idx="9850">
                  <c:v>11.4215366</c:v>
                </c:pt>
                <c:pt idx="9851">
                  <c:v>11.42397946</c:v>
                </c:pt>
                <c:pt idx="9852">
                  <c:v>11.4249566</c:v>
                </c:pt>
                <c:pt idx="9853">
                  <c:v>11.42544517</c:v>
                </c:pt>
                <c:pt idx="9854">
                  <c:v>11.42642231</c:v>
                </c:pt>
                <c:pt idx="9855">
                  <c:v>11.428376589999999</c:v>
                </c:pt>
                <c:pt idx="9856">
                  <c:v>11.429353730000001</c:v>
                </c:pt>
                <c:pt idx="9857">
                  <c:v>11.43033088</c:v>
                </c:pt>
                <c:pt idx="9858">
                  <c:v>11.432773729999999</c:v>
                </c:pt>
                <c:pt idx="9859">
                  <c:v>11.434239440000001</c:v>
                </c:pt>
                <c:pt idx="9860">
                  <c:v>11.432773729999999</c:v>
                </c:pt>
                <c:pt idx="9861">
                  <c:v>11.43570515</c:v>
                </c:pt>
                <c:pt idx="9862">
                  <c:v>11.43619372</c:v>
                </c:pt>
                <c:pt idx="9863">
                  <c:v>11.438148010000001</c:v>
                </c:pt>
                <c:pt idx="9864">
                  <c:v>11.439125150000001</c:v>
                </c:pt>
                <c:pt idx="9865">
                  <c:v>11.44059086</c:v>
                </c:pt>
                <c:pt idx="9866">
                  <c:v>11.44254514</c:v>
                </c:pt>
                <c:pt idx="9867">
                  <c:v>11.444010860000001</c:v>
                </c:pt>
                <c:pt idx="9868">
                  <c:v>11.444010860000001</c:v>
                </c:pt>
                <c:pt idx="9869">
                  <c:v>11.44694228</c:v>
                </c:pt>
                <c:pt idx="9870">
                  <c:v>11.44840799</c:v>
                </c:pt>
                <c:pt idx="9871">
                  <c:v>11.44938513</c:v>
                </c:pt>
                <c:pt idx="9872">
                  <c:v>11.450362269999999</c:v>
                </c:pt>
                <c:pt idx="9873">
                  <c:v>11.45182799</c:v>
                </c:pt>
                <c:pt idx="9874">
                  <c:v>11.45280513</c:v>
                </c:pt>
                <c:pt idx="9875">
                  <c:v>11.455247979999999</c:v>
                </c:pt>
                <c:pt idx="9876">
                  <c:v>11.455247979999999</c:v>
                </c:pt>
                <c:pt idx="9877">
                  <c:v>11.456225119999999</c:v>
                </c:pt>
                <c:pt idx="9878">
                  <c:v>11.45817941</c:v>
                </c:pt>
                <c:pt idx="9879">
                  <c:v>11.460133689999999</c:v>
                </c:pt>
                <c:pt idx="9880">
                  <c:v>11.460133689999999</c:v>
                </c:pt>
                <c:pt idx="9881">
                  <c:v>11.462087970000001</c:v>
                </c:pt>
                <c:pt idx="9882">
                  <c:v>11.46355368</c:v>
                </c:pt>
                <c:pt idx="9883">
                  <c:v>11.464530829999999</c:v>
                </c:pt>
                <c:pt idx="9884">
                  <c:v>11.465507970000001</c:v>
                </c:pt>
                <c:pt idx="9885">
                  <c:v>11.466973680000001</c:v>
                </c:pt>
                <c:pt idx="9886">
                  <c:v>11.467462250000001</c:v>
                </c:pt>
                <c:pt idx="9887">
                  <c:v>11.4699051</c:v>
                </c:pt>
                <c:pt idx="9888">
                  <c:v>11.4699051</c:v>
                </c:pt>
                <c:pt idx="9889">
                  <c:v>11.471859390000001</c:v>
                </c:pt>
                <c:pt idx="9890">
                  <c:v>11.47381367</c:v>
                </c:pt>
                <c:pt idx="9891">
                  <c:v>11.47430224</c:v>
                </c:pt>
                <c:pt idx="9892">
                  <c:v>11.47479081</c:v>
                </c:pt>
                <c:pt idx="9893">
                  <c:v>11.47772224</c:v>
                </c:pt>
                <c:pt idx="9894">
                  <c:v>11.47772224</c:v>
                </c:pt>
                <c:pt idx="9895">
                  <c:v>11.4816308</c:v>
                </c:pt>
                <c:pt idx="9896">
                  <c:v>11.48114223</c:v>
                </c:pt>
                <c:pt idx="9897">
                  <c:v>11.482607939999999</c:v>
                </c:pt>
                <c:pt idx="9898">
                  <c:v>11.482607939999999</c:v>
                </c:pt>
                <c:pt idx="9899">
                  <c:v>11.484073649999999</c:v>
                </c:pt>
                <c:pt idx="9900">
                  <c:v>11.48602794</c:v>
                </c:pt>
                <c:pt idx="9901">
                  <c:v>11.487493649999999</c:v>
                </c:pt>
                <c:pt idx="9902">
                  <c:v>11.488959360000001</c:v>
                </c:pt>
                <c:pt idx="9903">
                  <c:v>11.489936500000001</c:v>
                </c:pt>
                <c:pt idx="9904">
                  <c:v>11.49091365</c:v>
                </c:pt>
                <c:pt idx="9905">
                  <c:v>11.493356500000001</c:v>
                </c:pt>
                <c:pt idx="9906">
                  <c:v>11.493356500000001</c:v>
                </c:pt>
                <c:pt idx="9907">
                  <c:v>11.494333640000001</c:v>
                </c:pt>
                <c:pt idx="9908">
                  <c:v>11.49628792</c:v>
                </c:pt>
                <c:pt idx="9909">
                  <c:v>11.498730780000001</c:v>
                </c:pt>
                <c:pt idx="9910">
                  <c:v>11.499707920000001</c:v>
                </c:pt>
                <c:pt idx="9911">
                  <c:v>11.50068506</c:v>
                </c:pt>
                <c:pt idx="9912">
                  <c:v>11.50068506</c:v>
                </c:pt>
                <c:pt idx="9913">
                  <c:v>11.50215077</c:v>
                </c:pt>
                <c:pt idx="9914">
                  <c:v>11.504105060000001</c:v>
                </c:pt>
                <c:pt idx="9915">
                  <c:v>11.5050822</c:v>
                </c:pt>
                <c:pt idx="9916">
                  <c:v>11.50605934</c:v>
                </c:pt>
                <c:pt idx="9917">
                  <c:v>11.50752505</c:v>
                </c:pt>
                <c:pt idx="9918">
                  <c:v>11.50899076</c:v>
                </c:pt>
                <c:pt idx="9919">
                  <c:v>11.509967899999999</c:v>
                </c:pt>
                <c:pt idx="9920">
                  <c:v>11.51192219</c:v>
                </c:pt>
                <c:pt idx="9921">
                  <c:v>11.51289933</c:v>
                </c:pt>
                <c:pt idx="9922">
                  <c:v>11.51387647</c:v>
                </c:pt>
                <c:pt idx="9923">
                  <c:v>11.515830749999999</c:v>
                </c:pt>
                <c:pt idx="9924">
                  <c:v>11.517296460000001</c:v>
                </c:pt>
                <c:pt idx="9925">
                  <c:v>11.51827361</c:v>
                </c:pt>
                <c:pt idx="9926">
                  <c:v>11.520716459999999</c:v>
                </c:pt>
                <c:pt idx="9927">
                  <c:v>11.520227889999999</c:v>
                </c:pt>
                <c:pt idx="9928">
                  <c:v>11.522670740000001</c:v>
                </c:pt>
                <c:pt idx="9929">
                  <c:v>11.524136459999999</c:v>
                </c:pt>
                <c:pt idx="9930">
                  <c:v>11.524136459999999</c:v>
                </c:pt>
                <c:pt idx="9931">
                  <c:v>11.525602170000001</c:v>
                </c:pt>
                <c:pt idx="9932">
                  <c:v>11.526579310000001</c:v>
                </c:pt>
                <c:pt idx="9933">
                  <c:v>11.527556450000001</c:v>
                </c:pt>
                <c:pt idx="9934">
                  <c:v>11.52951073</c:v>
                </c:pt>
                <c:pt idx="9935">
                  <c:v>11.530976450000001</c:v>
                </c:pt>
                <c:pt idx="9936">
                  <c:v>11.531465020000001</c:v>
                </c:pt>
                <c:pt idx="9937">
                  <c:v>11.5334193</c:v>
                </c:pt>
                <c:pt idx="9938">
                  <c:v>11.53439644</c:v>
                </c:pt>
                <c:pt idx="9939">
                  <c:v>11.53537358</c:v>
                </c:pt>
                <c:pt idx="9940">
                  <c:v>11.53879358</c:v>
                </c:pt>
                <c:pt idx="9941">
                  <c:v>11.53928215</c:v>
                </c:pt>
                <c:pt idx="9942">
                  <c:v>11.53977072</c:v>
                </c:pt>
                <c:pt idx="9943">
                  <c:v>11.54074786</c:v>
                </c:pt>
                <c:pt idx="9944">
                  <c:v>11.542702139999999</c:v>
                </c:pt>
                <c:pt idx="9945">
                  <c:v>11.54416786</c:v>
                </c:pt>
                <c:pt idx="9946">
                  <c:v>11.545145</c:v>
                </c:pt>
                <c:pt idx="9947">
                  <c:v>11.54661071</c:v>
                </c:pt>
                <c:pt idx="9948">
                  <c:v>11.547587849999999</c:v>
                </c:pt>
                <c:pt idx="9949">
                  <c:v>11.549053560000001</c:v>
                </c:pt>
                <c:pt idx="9950">
                  <c:v>11.551984989999999</c:v>
                </c:pt>
                <c:pt idx="9951">
                  <c:v>11.551984989999999</c:v>
                </c:pt>
                <c:pt idx="9952">
                  <c:v>11.552962129999999</c:v>
                </c:pt>
                <c:pt idx="9953">
                  <c:v>11.554427840000001</c:v>
                </c:pt>
                <c:pt idx="9954">
                  <c:v>11.55638212</c:v>
                </c:pt>
                <c:pt idx="9955">
                  <c:v>11.557847840000001</c:v>
                </c:pt>
                <c:pt idx="9956">
                  <c:v>11.558336410000001</c:v>
                </c:pt>
                <c:pt idx="9957">
                  <c:v>11.557847840000001</c:v>
                </c:pt>
                <c:pt idx="9958">
                  <c:v>11.559313550000001</c:v>
                </c:pt>
                <c:pt idx="9959">
                  <c:v>11.56077926</c:v>
                </c:pt>
                <c:pt idx="9960">
                  <c:v>11.563222120000001</c:v>
                </c:pt>
                <c:pt idx="9961">
                  <c:v>11.56468783</c:v>
                </c:pt>
                <c:pt idx="9962">
                  <c:v>11.56566497</c:v>
                </c:pt>
                <c:pt idx="9963">
                  <c:v>11.56761925</c:v>
                </c:pt>
                <c:pt idx="9964">
                  <c:v>11.56957353</c:v>
                </c:pt>
                <c:pt idx="9965">
                  <c:v>11.56957353</c:v>
                </c:pt>
                <c:pt idx="9966">
                  <c:v>11.57152782</c:v>
                </c:pt>
                <c:pt idx="9967">
                  <c:v>11.57299353</c:v>
                </c:pt>
                <c:pt idx="9968">
                  <c:v>11.574459239999999</c:v>
                </c:pt>
                <c:pt idx="9969">
                  <c:v>11.57397067</c:v>
                </c:pt>
                <c:pt idx="9970">
                  <c:v>11.5769021</c:v>
                </c:pt>
                <c:pt idx="9971">
                  <c:v>11.57739067</c:v>
                </c:pt>
                <c:pt idx="9972">
                  <c:v>11.57836781</c:v>
                </c:pt>
                <c:pt idx="9973">
                  <c:v>11.580322089999999</c:v>
                </c:pt>
                <c:pt idx="9974">
                  <c:v>11.581787800000001</c:v>
                </c:pt>
                <c:pt idx="9975">
                  <c:v>11.581299230000001</c:v>
                </c:pt>
                <c:pt idx="9976">
                  <c:v>11.583742089999999</c:v>
                </c:pt>
                <c:pt idx="9977">
                  <c:v>11.585696370000001</c:v>
                </c:pt>
                <c:pt idx="9978">
                  <c:v>11.585207799999999</c:v>
                </c:pt>
                <c:pt idx="9979">
                  <c:v>11.58813922</c:v>
                </c:pt>
                <c:pt idx="9980">
                  <c:v>11.589116369999999</c:v>
                </c:pt>
                <c:pt idx="9981">
                  <c:v>11.589604939999999</c:v>
                </c:pt>
                <c:pt idx="9982">
                  <c:v>11.592047790000001</c:v>
                </c:pt>
                <c:pt idx="9983">
                  <c:v>11.59302493</c:v>
                </c:pt>
                <c:pt idx="9984">
                  <c:v>11.59449064</c:v>
                </c:pt>
                <c:pt idx="9985">
                  <c:v>11.59497921</c:v>
                </c:pt>
                <c:pt idx="9986">
                  <c:v>11.59742207</c:v>
                </c:pt>
                <c:pt idx="9987">
                  <c:v>11.59937635</c:v>
                </c:pt>
                <c:pt idx="9988">
                  <c:v>11.60084206</c:v>
                </c:pt>
                <c:pt idx="9989">
                  <c:v>11.60084206</c:v>
                </c:pt>
                <c:pt idx="9990">
                  <c:v>11.60279635</c:v>
                </c:pt>
                <c:pt idx="9991">
                  <c:v>11.60279635</c:v>
                </c:pt>
                <c:pt idx="9992">
                  <c:v>11.60475063</c:v>
                </c:pt>
                <c:pt idx="9993">
                  <c:v>11.60621634</c:v>
                </c:pt>
                <c:pt idx="9994">
                  <c:v>11.607682049999999</c:v>
                </c:pt>
                <c:pt idx="9995">
                  <c:v>11.60914777</c:v>
                </c:pt>
                <c:pt idx="9996">
                  <c:v>11.60963634</c:v>
                </c:pt>
                <c:pt idx="9997">
                  <c:v>11.61061348</c:v>
                </c:pt>
                <c:pt idx="9998">
                  <c:v>11.613544900000001</c:v>
                </c:pt>
                <c:pt idx="9999">
                  <c:v>11.61501062</c:v>
                </c:pt>
                <c:pt idx="10000">
                  <c:v>11.616964899999999</c:v>
                </c:pt>
                <c:pt idx="10001">
                  <c:v>11.617453469999999</c:v>
                </c:pt>
                <c:pt idx="10002">
                  <c:v>11.617453469999999</c:v>
                </c:pt>
                <c:pt idx="10003">
                  <c:v>11.619896320000001</c:v>
                </c:pt>
                <c:pt idx="10004">
                  <c:v>11.621362039999999</c:v>
                </c:pt>
                <c:pt idx="10005">
                  <c:v>11.623804890000001</c:v>
                </c:pt>
                <c:pt idx="10006">
                  <c:v>11.62478203</c:v>
                </c:pt>
                <c:pt idx="10007">
                  <c:v>11.6252706</c:v>
                </c:pt>
                <c:pt idx="10008">
                  <c:v>11.62575917</c:v>
                </c:pt>
                <c:pt idx="10009">
                  <c:v>11.627713460000001</c:v>
                </c:pt>
                <c:pt idx="10010">
                  <c:v>11.628202030000001</c:v>
                </c:pt>
                <c:pt idx="10011">
                  <c:v>11.63015631</c:v>
                </c:pt>
                <c:pt idx="10012">
                  <c:v>11.63211059</c:v>
                </c:pt>
                <c:pt idx="10013">
                  <c:v>11.6335763</c:v>
                </c:pt>
                <c:pt idx="10014">
                  <c:v>11.6335763</c:v>
                </c:pt>
                <c:pt idx="10015">
                  <c:v>11.63553059</c:v>
                </c:pt>
                <c:pt idx="10016">
                  <c:v>11.63748487</c:v>
                </c:pt>
                <c:pt idx="10017">
                  <c:v>11.638950579999999</c:v>
                </c:pt>
                <c:pt idx="10018">
                  <c:v>11.6404163</c:v>
                </c:pt>
                <c:pt idx="10019">
                  <c:v>11.64285915</c:v>
                </c:pt>
                <c:pt idx="10020">
                  <c:v>11.643836289999999</c:v>
                </c:pt>
                <c:pt idx="10021">
                  <c:v>11.643836289999999</c:v>
                </c:pt>
                <c:pt idx="10022">
                  <c:v>11.645790570000001</c:v>
                </c:pt>
                <c:pt idx="10023">
                  <c:v>11.64676772</c:v>
                </c:pt>
                <c:pt idx="10024">
                  <c:v>11.64774486</c:v>
                </c:pt>
                <c:pt idx="10025">
                  <c:v>11.649699139999999</c:v>
                </c:pt>
                <c:pt idx="10026">
                  <c:v>11.650676280000001</c:v>
                </c:pt>
                <c:pt idx="10027">
                  <c:v>11.652141990000001</c:v>
                </c:pt>
                <c:pt idx="10028">
                  <c:v>11.653607709999999</c:v>
                </c:pt>
                <c:pt idx="10029">
                  <c:v>11.654584850000001</c:v>
                </c:pt>
                <c:pt idx="10030">
                  <c:v>11.656050560000001</c:v>
                </c:pt>
                <c:pt idx="10031">
                  <c:v>11.65751627</c:v>
                </c:pt>
                <c:pt idx="10032">
                  <c:v>11.659470560000001</c:v>
                </c:pt>
                <c:pt idx="10033">
                  <c:v>11.660447700000001</c:v>
                </c:pt>
                <c:pt idx="10034">
                  <c:v>11.660936270000001</c:v>
                </c:pt>
                <c:pt idx="10035">
                  <c:v>11.66191341</c:v>
                </c:pt>
                <c:pt idx="10036">
                  <c:v>11.66337912</c:v>
                </c:pt>
                <c:pt idx="10037">
                  <c:v>11.66631055</c:v>
                </c:pt>
                <c:pt idx="10038">
                  <c:v>11.66631055</c:v>
                </c:pt>
                <c:pt idx="10039">
                  <c:v>11.66826483</c:v>
                </c:pt>
                <c:pt idx="10040">
                  <c:v>11.66924197</c:v>
                </c:pt>
                <c:pt idx="10041">
                  <c:v>11.67021911</c:v>
                </c:pt>
                <c:pt idx="10042">
                  <c:v>11.671196249999999</c:v>
                </c:pt>
                <c:pt idx="10043">
                  <c:v>11.6721734</c:v>
                </c:pt>
                <c:pt idx="10044">
                  <c:v>11.676081959999999</c:v>
                </c:pt>
                <c:pt idx="10045">
                  <c:v>11.676081959999999</c:v>
                </c:pt>
                <c:pt idx="10046">
                  <c:v>11.676570529999999</c:v>
                </c:pt>
                <c:pt idx="10047">
                  <c:v>11.67901339</c:v>
                </c:pt>
                <c:pt idx="10048">
                  <c:v>11.67999053</c:v>
                </c:pt>
                <c:pt idx="10049">
                  <c:v>11.680967669999999</c:v>
                </c:pt>
                <c:pt idx="10050">
                  <c:v>11.682433380000001</c:v>
                </c:pt>
                <c:pt idx="10051">
                  <c:v>11.683899090000001</c:v>
                </c:pt>
                <c:pt idx="10052">
                  <c:v>11.683899090000001</c:v>
                </c:pt>
                <c:pt idx="10053">
                  <c:v>11.686341949999999</c:v>
                </c:pt>
                <c:pt idx="10054">
                  <c:v>11.687319090000001</c:v>
                </c:pt>
                <c:pt idx="10055">
                  <c:v>11.688296230000001</c:v>
                </c:pt>
                <c:pt idx="10056">
                  <c:v>11.688784800000001</c:v>
                </c:pt>
                <c:pt idx="10057">
                  <c:v>11.690739089999999</c:v>
                </c:pt>
                <c:pt idx="10058">
                  <c:v>11.692204800000001</c:v>
                </c:pt>
                <c:pt idx="10059">
                  <c:v>11.692204800000001</c:v>
                </c:pt>
                <c:pt idx="10060">
                  <c:v>11.69464765</c:v>
                </c:pt>
                <c:pt idx="10061">
                  <c:v>11.69660193</c:v>
                </c:pt>
                <c:pt idx="10062">
                  <c:v>11.69855622</c:v>
                </c:pt>
                <c:pt idx="10063">
                  <c:v>11.70002193</c:v>
                </c:pt>
                <c:pt idx="10064">
                  <c:v>11.7005105</c:v>
                </c:pt>
                <c:pt idx="10065">
                  <c:v>11.70099907</c:v>
                </c:pt>
                <c:pt idx="10066">
                  <c:v>11.70344193</c:v>
                </c:pt>
                <c:pt idx="10067">
                  <c:v>11.70441907</c:v>
                </c:pt>
                <c:pt idx="10068">
                  <c:v>11.70539621</c:v>
                </c:pt>
                <c:pt idx="10069">
                  <c:v>11.70539621</c:v>
                </c:pt>
                <c:pt idx="10070">
                  <c:v>11.708816199999999</c:v>
                </c:pt>
                <c:pt idx="10071">
                  <c:v>11.71028192</c:v>
                </c:pt>
                <c:pt idx="10072">
                  <c:v>11.71125906</c:v>
                </c:pt>
                <c:pt idx="10073">
                  <c:v>11.7122362</c:v>
                </c:pt>
                <c:pt idx="10074">
                  <c:v>11.713213339999999</c:v>
                </c:pt>
                <c:pt idx="10075">
                  <c:v>11.715167620000001</c:v>
                </c:pt>
                <c:pt idx="10076">
                  <c:v>11.71663334</c:v>
                </c:pt>
                <c:pt idx="10077">
                  <c:v>11.717610479999999</c:v>
                </c:pt>
                <c:pt idx="10078">
                  <c:v>11.718099049999999</c:v>
                </c:pt>
                <c:pt idx="10079">
                  <c:v>11.719076189999999</c:v>
                </c:pt>
                <c:pt idx="10080">
                  <c:v>11.722007619999999</c:v>
                </c:pt>
                <c:pt idx="10081">
                  <c:v>11.722496189999999</c:v>
                </c:pt>
                <c:pt idx="10082">
                  <c:v>11.723961900000001</c:v>
                </c:pt>
                <c:pt idx="10083">
                  <c:v>11.724450470000001</c:v>
                </c:pt>
                <c:pt idx="10084">
                  <c:v>11.72689332</c:v>
                </c:pt>
                <c:pt idx="10085">
                  <c:v>11.728847610000001</c:v>
                </c:pt>
                <c:pt idx="10086">
                  <c:v>11.728847610000001</c:v>
                </c:pt>
                <c:pt idx="10087">
                  <c:v>11.729824750000001</c:v>
                </c:pt>
                <c:pt idx="10088">
                  <c:v>11.73177903</c:v>
                </c:pt>
                <c:pt idx="10089">
                  <c:v>11.734221890000001</c:v>
                </c:pt>
                <c:pt idx="10090">
                  <c:v>11.734710460000001</c:v>
                </c:pt>
                <c:pt idx="10091">
                  <c:v>11.73519903</c:v>
                </c:pt>
                <c:pt idx="10092">
                  <c:v>11.73666474</c:v>
                </c:pt>
                <c:pt idx="10093">
                  <c:v>11.73910759</c:v>
                </c:pt>
                <c:pt idx="10094">
                  <c:v>11.74008473</c:v>
                </c:pt>
                <c:pt idx="10095">
                  <c:v>11.74057331</c:v>
                </c:pt>
                <c:pt idx="10096">
                  <c:v>11.74252759</c:v>
                </c:pt>
                <c:pt idx="10097">
                  <c:v>11.74301616</c:v>
                </c:pt>
                <c:pt idx="10098">
                  <c:v>11.745459009999999</c:v>
                </c:pt>
                <c:pt idx="10099">
                  <c:v>11.74643616</c:v>
                </c:pt>
                <c:pt idx="10100">
                  <c:v>11.74790187</c:v>
                </c:pt>
                <c:pt idx="10101">
                  <c:v>11.749367579999999</c:v>
                </c:pt>
                <c:pt idx="10102">
                  <c:v>11.749856149999999</c:v>
                </c:pt>
                <c:pt idx="10103">
                  <c:v>11.751810430000001</c:v>
                </c:pt>
                <c:pt idx="10104">
                  <c:v>11.752299000000001</c:v>
                </c:pt>
                <c:pt idx="10105">
                  <c:v>11.755230429999999</c:v>
                </c:pt>
                <c:pt idx="10106">
                  <c:v>11.755230429999999</c:v>
                </c:pt>
                <c:pt idx="10107">
                  <c:v>11.757184710000001</c:v>
                </c:pt>
                <c:pt idx="10108">
                  <c:v>11.757673280000001</c:v>
                </c:pt>
                <c:pt idx="10109">
                  <c:v>11.759627569999999</c:v>
                </c:pt>
                <c:pt idx="10110">
                  <c:v>11.761093280000001</c:v>
                </c:pt>
                <c:pt idx="10111">
                  <c:v>11.76255899</c:v>
                </c:pt>
                <c:pt idx="10112">
                  <c:v>11.7640247</c:v>
                </c:pt>
                <c:pt idx="10113">
                  <c:v>11.765001850000001</c:v>
                </c:pt>
                <c:pt idx="10114">
                  <c:v>11.765978990000001</c:v>
                </c:pt>
                <c:pt idx="10115">
                  <c:v>11.7674447</c:v>
                </c:pt>
                <c:pt idx="10116">
                  <c:v>11.7674447</c:v>
                </c:pt>
                <c:pt idx="10117">
                  <c:v>11.76891041</c:v>
                </c:pt>
                <c:pt idx="10118">
                  <c:v>11.76939898</c:v>
                </c:pt>
                <c:pt idx="10119">
                  <c:v>11.77330755</c:v>
                </c:pt>
                <c:pt idx="10120">
                  <c:v>11.77379612</c:v>
                </c:pt>
                <c:pt idx="10121">
                  <c:v>11.77379612</c:v>
                </c:pt>
                <c:pt idx="10122">
                  <c:v>11.77526183</c:v>
                </c:pt>
                <c:pt idx="10123">
                  <c:v>11.77770469</c:v>
                </c:pt>
                <c:pt idx="10124">
                  <c:v>11.77819326</c:v>
                </c:pt>
                <c:pt idx="10125">
                  <c:v>11.77965897</c:v>
                </c:pt>
                <c:pt idx="10126">
                  <c:v>11.78112468</c:v>
                </c:pt>
                <c:pt idx="10127">
                  <c:v>11.781613249999999</c:v>
                </c:pt>
                <c:pt idx="10128">
                  <c:v>11.78356754</c:v>
                </c:pt>
                <c:pt idx="10129">
                  <c:v>11.78454468</c:v>
                </c:pt>
                <c:pt idx="10130">
                  <c:v>11.78503325</c:v>
                </c:pt>
                <c:pt idx="10131">
                  <c:v>11.787476099999999</c:v>
                </c:pt>
                <c:pt idx="10132">
                  <c:v>11.788453240000001</c:v>
                </c:pt>
                <c:pt idx="10133">
                  <c:v>11.790896099999999</c:v>
                </c:pt>
                <c:pt idx="10134">
                  <c:v>11.792361809999999</c:v>
                </c:pt>
                <c:pt idx="10135">
                  <c:v>11.793338950000001</c:v>
                </c:pt>
                <c:pt idx="10136">
                  <c:v>11.793338950000001</c:v>
                </c:pt>
                <c:pt idx="10137">
                  <c:v>11.795293239999999</c:v>
                </c:pt>
                <c:pt idx="10138">
                  <c:v>11.796758949999999</c:v>
                </c:pt>
                <c:pt idx="10139">
                  <c:v>11.797247520000001</c:v>
                </c:pt>
                <c:pt idx="10140">
                  <c:v>11.799201800000001</c:v>
                </c:pt>
                <c:pt idx="10141">
                  <c:v>11.80066751</c:v>
                </c:pt>
                <c:pt idx="10142">
                  <c:v>11.801644659999999</c:v>
                </c:pt>
                <c:pt idx="10143">
                  <c:v>11.803110370000001</c:v>
                </c:pt>
                <c:pt idx="10144">
                  <c:v>11.80506465</c:v>
                </c:pt>
                <c:pt idx="10145">
                  <c:v>11.80653036</c:v>
                </c:pt>
                <c:pt idx="10146">
                  <c:v>11.80653036</c:v>
                </c:pt>
                <c:pt idx="10147">
                  <c:v>11.807996080000001</c:v>
                </c:pt>
                <c:pt idx="10148">
                  <c:v>11.80946179</c:v>
                </c:pt>
                <c:pt idx="10149">
                  <c:v>11.81141607</c:v>
                </c:pt>
                <c:pt idx="10150">
                  <c:v>11.81239321</c:v>
                </c:pt>
                <c:pt idx="10151">
                  <c:v>11.81337036</c:v>
                </c:pt>
                <c:pt idx="10152">
                  <c:v>11.81532464</c:v>
                </c:pt>
                <c:pt idx="10153">
                  <c:v>11.81532464</c:v>
                </c:pt>
                <c:pt idx="10154">
                  <c:v>11.81727892</c:v>
                </c:pt>
                <c:pt idx="10155">
                  <c:v>11.81825606</c:v>
                </c:pt>
                <c:pt idx="10156">
                  <c:v>11.82118749</c:v>
                </c:pt>
                <c:pt idx="10157">
                  <c:v>11.82118749</c:v>
                </c:pt>
                <c:pt idx="10158">
                  <c:v>11.82167606</c:v>
                </c:pt>
                <c:pt idx="10159">
                  <c:v>11.823630339999999</c:v>
                </c:pt>
                <c:pt idx="10160">
                  <c:v>11.82509606</c:v>
                </c:pt>
                <c:pt idx="10161">
                  <c:v>11.8260732</c:v>
                </c:pt>
                <c:pt idx="10162">
                  <c:v>11.827538909999999</c:v>
                </c:pt>
                <c:pt idx="10163">
                  <c:v>11.829004619999999</c:v>
                </c:pt>
                <c:pt idx="10164">
                  <c:v>11.829493190000001</c:v>
                </c:pt>
                <c:pt idx="10165">
                  <c:v>11.83144748</c:v>
                </c:pt>
                <c:pt idx="10166">
                  <c:v>11.832424619999999</c:v>
                </c:pt>
                <c:pt idx="10167">
                  <c:v>11.833401759999999</c:v>
                </c:pt>
                <c:pt idx="10168">
                  <c:v>11.835844610000001</c:v>
                </c:pt>
                <c:pt idx="10169">
                  <c:v>11.83633318</c:v>
                </c:pt>
                <c:pt idx="10170">
                  <c:v>11.837798899999999</c:v>
                </c:pt>
                <c:pt idx="10171">
                  <c:v>11.839264610000001</c:v>
                </c:pt>
                <c:pt idx="10172">
                  <c:v>11.840241750000001</c:v>
                </c:pt>
                <c:pt idx="10173">
                  <c:v>11.84170746</c:v>
                </c:pt>
                <c:pt idx="10174">
                  <c:v>11.84219603</c:v>
                </c:pt>
                <c:pt idx="10175">
                  <c:v>11.84561603</c:v>
                </c:pt>
                <c:pt idx="10176">
                  <c:v>11.84512746</c:v>
                </c:pt>
                <c:pt idx="10177">
                  <c:v>11.84757031</c:v>
                </c:pt>
                <c:pt idx="10178">
                  <c:v>11.84757031</c:v>
                </c:pt>
                <c:pt idx="10179">
                  <c:v>11.84854745</c:v>
                </c:pt>
                <c:pt idx="10180">
                  <c:v>11.85196745</c:v>
                </c:pt>
                <c:pt idx="10181">
                  <c:v>11.85245602</c:v>
                </c:pt>
                <c:pt idx="10182">
                  <c:v>11.85245602</c:v>
                </c:pt>
                <c:pt idx="10183">
                  <c:v>11.8544103</c:v>
                </c:pt>
                <c:pt idx="10184">
                  <c:v>11.85587602</c:v>
                </c:pt>
                <c:pt idx="10185">
                  <c:v>11.85636459</c:v>
                </c:pt>
                <c:pt idx="10186">
                  <c:v>11.8578303</c:v>
                </c:pt>
                <c:pt idx="10187">
                  <c:v>11.85831887</c:v>
                </c:pt>
                <c:pt idx="10188">
                  <c:v>11.860273149999999</c:v>
                </c:pt>
                <c:pt idx="10189">
                  <c:v>11.86076173</c:v>
                </c:pt>
                <c:pt idx="10190">
                  <c:v>11.86222744</c:v>
                </c:pt>
                <c:pt idx="10191">
                  <c:v>11.864670289999999</c:v>
                </c:pt>
                <c:pt idx="10192">
                  <c:v>11.865647429999999</c:v>
                </c:pt>
                <c:pt idx="10193">
                  <c:v>11.86662458</c:v>
                </c:pt>
                <c:pt idx="10194">
                  <c:v>11.86760172</c:v>
                </c:pt>
                <c:pt idx="10195">
                  <c:v>11.869555999999999</c:v>
                </c:pt>
                <c:pt idx="10196">
                  <c:v>11.869555999999999</c:v>
                </c:pt>
                <c:pt idx="10197">
                  <c:v>11.871510280000001</c:v>
                </c:pt>
                <c:pt idx="10198">
                  <c:v>11.87248743</c:v>
                </c:pt>
                <c:pt idx="10199">
                  <c:v>11.874441709999999</c:v>
                </c:pt>
                <c:pt idx="10200">
                  <c:v>11.875907420000001</c:v>
                </c:pt>
                <c:pt idx="10201">
                  <c:v>11.876395990000001</c:v>
                </c:pt>
                <c:pt idx="10202">
                  <c:v>11.878838849999999</c:v>
                </c:pt>
                <c:pt idx="10203">
                  <c:v>11.879327419999999</c:v>
                </c:pt>
                <c:pt idx="10204">
                  <c:v>11.880793130000001</c:v>
                </c:pt>
                <c:pt idx="10205">
                  <c:v>11.881770270000001</c:v>
                </c:pt>
                <c:pt idx="10206">
                  <c:v>11.88323598</c:v>
                </c:pt>
                <c:pt idx="10207">
                  <c:v>11.884213129999999</c:v>
                </c:pt>
                <c:pt idx="10208">
                  <c:v>11.885678840000001</c:v>
                </c:pt>
                <c:pt idx="10209">
                  <c:v>11.88714455</c:v>
                </c:pt>
                <c:pt idx="10210">
                  <c:v>11.890075980000001</c:v>
                </c:pt>
                <c:pt idx="10211">
                  <c:v>11.88909883</c:v>
                </c:pt>
                <c:pt idx="10212">
                  <c:v>11.89105312</c:v>
                </c:pt>
                <c:pt idx="10213">
                  <c:v>11.89203026</c:v>
                </c:pt>
                <c:pt idx="10214">
                  <c:v>11.89447311</c:v>
                </c:pt>
                <c:pt idx="10215">
                  <c:v>11.8964274</c:v>
                </c:pt>
                <c:pt idx="10216">
                  <c:v>11.89789311</c:v>
                </c:pt>
                <c:pt idx="10217">
                  <c:v>11.89789311</c:v>
                </c:pt>
                <c:pt idx="10218">
                  <c:v>11.89887025</c:v>
                </c:pt>
                <c:pt idx="10219">
                  <c:v>11.89984739</c:v>
                </c:pt>
                <c:pt idx="10220">
                  <c:v>11.90180168</c:v>
                </c:pt>
                <c:pt idx="10221">
                  <c:v>11.901313099999999</c:v>
                </c:pt>
                <c:pt idx="10222">
                  <c:v>11.9047331</c:v>
                </c:pt>
                <c:pt idx="10223">
                  <c:v>11.9047331</c:v>
                </c:pt>
                <c:pt idx="10224">
                  <c:v>11.906198809999999</c:v>
                </c:pt>
                <c:pt idx="10225">
                  <c:v>11.90766453</c:v>
                </c:pt>
                <c:pt idx="10226">
                  <c:v>11.90913024</c:v>
                </c:pt>
                <c:pt idx="10227">
                  <c:v>11.912061660000001</c:v>
                </c:pt>
                <c:pt idx="10228">
                  <c:v>11.912061660000001</c:v>
                </c:pt>
                <c:pt idx="10229">
                  <c:v>11.91352738</c:v>
                </c:pt>
                <c:pt idx="10230">
                  <c:v>11.914993089999999</c:v>
                </c:pt>
                <c:pt idx="10231">
                  <c:v>11.915481659999999</c:v>
                </c:pt>
                <c:pt idx="10232">
                  <c:v>11.918413080000001</c:v>
                </c:pt>
                <c:pt idx="10233">
                  <c:v>11.91890165</c:v>
                </c:pt>
                <c:pt idx="10234">
                  <c:v>11.91890165</c:v>
                </c:pt>
                <c:pt idx="10235">
                  <c:v>11.921344510000001</c:v>
                </c:pt>
                <c:pt idx="10236">
                  <c:v>11.920855939999999</c:v>
                </c:pt>
                <c:pt idx="10237">
                  <c:v>11.92329879</c:v>
                </c:pt>
                <c:pt idx="10238">
                  <c:v>11.92378736</c:v>
                </c:pt>
                <c:pt idx="10239">
                  <c:v>11.927207360000001</c:v>
                </c:pt>
                <c:pt idx="10240">
                  <c:v>11.927207360000001</c:v>
                </c:pt>
                <c:pt idx="10241">
                  <c:v>11.92965021</c:v>
                </c:pt>
                <c:pt idx="10242">
                  <c:v>11.93013878</c:v>
                </c:pt>
                <c:pt idx="10243">
                  <c:v>11.93062735</c:v>
                </c:pt>
                <c:pt idx="10244">
                  <c:v>11.93258164</c:v>
                </c:pt>
                <c:pt idx="10245">
                  <c:v>11.93307021</c:v>
                </c:pt>
                <c:pt idx="10246">
                  <c:v>11.93404735</c:v>
                </c:pt>
                <c:pt idx="10247">
                  <c:v>11.93600163</c:v>
                </c:pt>
                <c:pt idx="10248">
                  <c:v>11.93795592</c:v>
                </c:pt>
                <c:pt idx="10249">
                  <c:v>11.93844449</c:v>
                </c:pt>
                <c:pt idx="10250">
                  <c:v>11.9399102</c:v>
                </c:pt>
                <c:pt idx="10251">
                  <c:v>11.942353049999999</c:v>
                </c:pt>
                <c:pt idx="10252">
                  <c:v>11.94284163</c:v>
                </c:pt>
                <c:pt idx="10253">
                  <c:v>11.94430734</c:v>
                </c:pt>
                <c:pt idx="10254">
                  <c:v>11.94577305</c:v>
                </c:pt>
                <c:pt idx="10255">
                  <c:v>11.94577305</c:v>
                </c:pt>
                <c:pt idx="10256">
                  <c:v>11.94870448</c:v>
                </c:pt>
                <c:pt idx="10257">
                  <c:v>11.94968162</c:v>
                </c:pt>
                <c:pt idx="10258">
                  <c:v>11.95065876</c:v>
                </c:pt>
                <c:pt idx="10259">
                  <c:v>11.953590180000001</c:v>
                </c:pt>
                <c:pt idx="10260">
                  <c:v>11.952613039999999</c:v>
                </c:pt>
                <c:pt idx="10261">
                  <c:v>11.95456733</c:v>
                </c:pt>
                <c:pt idx="10262">
                  <c:v>11.956521609999999</c:v>
                </c:pt>
                <c:pt idx="10263">
                  <c:v>11.95554447</c:v>
                </c:pt>
                <c:pt idx="10264">
                  <c:v>11.958964460000001</c:v>
                </c:pt>
                <c:pt idx="10265">
                  <c:v>11.960430179999999</c:v>
                </c:pt>
                <c:pt idx="10266">
                  <c:v>11.961407319999999</c:v>
                </c:pt>
                <c:pt idx="10267">
                  <c:v>11.962873030000001</c:v>
                </c:pt>
                <c:pt idx="10268">
                  <c:v>11.963361600000001</c:v>
                </c:pt>
                <c:pt idx="10269">
                  <c:v>11.964338740000001</c:v>
                </c:pt>
                <c:pt idx="10270">
                  <c:v>11.965804459999999</c:v>
                </c:pt>
                <c:pt idx="10271">
                  <c:v>11.967270170000001</c:v>
                </c:pt>
                <c:pt idx="10272">
                  <c:v>11.96922445</c:v>
                </c:pt>
                <c:pt idx="10273">
                  <c:v>11.97069016</c:v>
                </c:pt>
                <c:pt idx="10274">
                  <c:v>11.972155880000001</c:v>
                </c:pt>
                <c:pt idx="10275">
                  <c:v>11.971667310000001</c:v>
                </c:pt>
                <c:pt idx="10276">
                  <c:v>11.9750873</c:v>
                </c:pt>
                <c:pt idx="10277">
                  <c:v>11.97606444</c:v>
                </c:pt>
                <c:pt idx="10278">
                  <c:v>11.97557587</c:v>
                </c:pt>
                <c:pt idx="10279">
                  <c:v>11.978018730000001</c:v>
                </c:pt>
                <c:pt idx="10280">
                  <c:v>11.9785073</c:v>
                </c:pt>
                <c:pt idx="10281">
                  <c:v>11.98095015</c:v>
                </c:pt>
                <c:pt idx="10282">
                  <c:v>11.98192729</c:v>
                </c:pt>
                <c:pt idx="10283">
                  <c:v>11.98388158</c:v>
                </c:pt>
                <c:pt idx="10284">
                  <c:v>11.98485872</c:v>
                </c:pt>
                <c:pt idx="10285">
                  <c:v>11.98632443</c:v>
                </c:pt>
                <c:pt idx="10286">
                  <c:v>11.98779014</c:v>
                </c:pt>
                <c:pt idx="10287">
                  <c:v>11.98876729</c:v>
                </c:pt>
                <c:pt idx="10288">
                  <c:v>11.98925586</c:v>
                </c:pt>
                <c:pt idx="10289">
                  <c:v>11.992675849999999</c:v>
                </c:pt>
                <c:pt idx="10290">
                  <c:v>11.99218728</c:v>
                </c:pt>
                <c:pt idx="10291">
                  <c:v>11.993652989999999</c:v>
                </c:pt>
                <c:pt idx="10292">
                  <c:v>11.99658442</c:v>
                </c:pt>
                <c:pt idx="10293">
                  <c:v>11.997561559999999</c:v>
                </c:pt>
                <c:pt idx="10294">
                  <c:v>11.998538699999999</c:v>
                </c:pt>
                <c:pt idx="10295">
                  <c:v>12.00000442</c:v>
                </c:pt>
                <c:pt idx="10296">
                  <c:v>12.00147013</c:v>
                </c:pt>
                <c:pt idx="10297">
                  <c:v>12.002447269999999</c:v>
                </c:pt>
                <c:pt idx="10298">
                  <c:v>12.003912980000001</c:v>
                </c:pt>
                <c:pt idx="10299">
                  <c:v>12.0053787</c:v>
                </c:pt>
                <c:pt idx="10300">
                  <c:v>12.00586727</c:v>
                </c:pt>
                <c:pt idx="10301">
                  <c:v>12.008310120000001</c:v>
                </c:pt>
                <c:pt idx="10302">
                  <c:v>12.008798690000001</c:v>
                </c:pt>
                <c:pt idx="10303">
                  <c:v>12.011241549999999</c:v>
                </c:pt>
                <c:pt idx="10304">
                  <c:v>12.011241549999999</c:v>
                </c:pt>
                <c:pt idx="10305">
                  <c:v>12.014172970000001</c:v>
                </c:pt>
                <c:pt idx="10306">
                  <c:v>12.014172970000001</c:v>
                </c:pt>
                <c:pt idx="10307">
                  <c:v>12.01515011</c:v>
                </c:pt>
                <c:pt idx="10308">
                  <c:v>12.017592970000001</c:v>
                </c:pt>
                <c:pt idx="10309">
                  <c:v>12.018570110000001</c:v>
                </c:pt>
                <c:pt idx="10310">
                  <c:v>12.01954725</c:v>
                </c:pt>
                <c:pt idx="10311">
                  <c:v>12.02101296</c:v>
                </c:pt>
                <c:pt idx="10312">
                  <c:v>12.022967250000001</c:v>
                </c:pt>
                <c:pt idx="10313">
                  <c:v>12.023455820000001</c:v>
                </c:pt>
                <c:pt idx="10314">
                  <c:v>12.02492153</c:v>
                </c:pt>
                <c:pt idx="10315">
                  <c:v>12.02638724</c:v>
                </c:pt>
                <c:pt idx="10316">
                  <c:v>12.0288301</c:v>
                </c:pt>
                <c:pt idx="10317">
                  <c:v>12.027852960000001</c:v>
                </c:pt>
                <c:pt idx="10318">
                  <c:v>12.03078438</c:v>
                </c:pt>
                <c:pt idx="10319">
                  <c:v>12.03078438</c:v>
                </c:pt>
                <c:pt idx="10320">
                  <c:v>12.03225009</c:v>
                </c:pt>
                <c:pt idx="10321">
                  <c:v>12.03420438</c:v>
                </c:pt>
                <c:pt idx="10322">
                  <c:v>12.03567009</c:v>
                </c:pt>
                <c:pt idx="10323">
                  <c:v>12.03567009</c:v>
                </c:pt>
                <c:pt idx="10324">
                  <c:v>12.03811294</c:v>
                </c:pt>
                <c:pt idx="10325">
                  <c:v>12.038601509999999</c:v>
                </c:pt>
                <c:pt idx="10326">
                  <c:v>12.0405558</c:v>
                </c:pt>
                <c:pt idx="10327">
                  <c:v>12.04251008</c:v>
                </c:pt>
                <c:pt idx="10328">
                  <c:v>12.04202151</c:v>
                </c:pt>
                <c:pt idx="10329">
                  <c:v>12.04544151</c:v>
                </c:pt>
                <c:pt idx="10330">
                  <c:v>12.04544151</c:v>
                </c:pt>
                <c:pt idx="10331">
                  <c:v>12.047884359999999</c:v>
                </c:pt>
                <c:pt idx="10332">
                  <c:v>12.047884359999999</c:v>
                </c:pt>
                <c:pt idx="10333">
                  <c:v>12.05032722</c:v>
                </c:pt>
                <c:pt idx="10334">
                  <c:v>12.05081579</c:v>
                </c:pt>
                <c:pt idx="10335">
                  <c:v>12.052281499999999</c:v>
                </c:pt>
                <c:pt idx="10336">
                  <c:v>12.052770069999999</c:v>
                </c:pt>
                <c:pt idx="10337">
                  <c:v>12.055701490000001</c:v>
                </c:pt>
                <c:pt idx="10338">
                  <c:v>12.05619007</c:v>
                </c:pt>
                <c:pt idx="10339">
                  <c:v>12.057167209999999</c:v>
                </c:pt>
                <c:pt idx="10340">
                  <c:v>12.058632920000001</c:v>
                </c:pt>
                <c:pt idx="10341">
                  <c:v>12.060098630000001</c:v>
                </c:pt>
                <c:pt idx="10342">
                  <c:v>12.061564349999999</c:v>
                </c:pt>
                <c:pt idx="10343">
                  <c:v>12.063030060000001</c:v>
                </c:pt>
                <c:pt idx="10344">
                  <c:v>12.064007200000001</c:v>
                </c:pt>
                <c:pt idx="10345">
                  <c:v>12.06547291</c:v>
                </c:pt>
                <c:pt idx="10346">
                  <c:v>12.06547291</c:v>
                </c:pt>
                <c:pt idx="10347">
                  <c:v>12.067915770000001</c:v>
                </c:pt>
                <c:pt idx="10348">
                  <c:v>12.069381480000001</c:v>
                </c:pt>
                <c:pt idx="10349">
                  <c:v>12.07084719</c:v>
                </c:pt>
                <c:pt idx="10350">
                  <c:v>12.072801480000001</c:v>
                </c:pt>
                <c:pt idx="10351">
                  <c:v>12.073290050000001</c:v>
                </c:pt>
                <c:pt idx="10352">
                  <c:v>12.073778620000001</c:v>
                </c:pt>
                <c:pt idx="10353">
                  <c:v>12.07671004</c:v>
                </c:pt>
                <c:pt idx="10354">
                  <c:v>12.07671004</c:v>
                </c:pt>
                <c:pt idx="10355">
                  <c:v>12.078664330000001</c:v>
                </c:pt>
                <c:pt idx="10356">
                  <c:v>12.07964147</c:v>
                </c:pt>
                <c:pt idx="10357">
                  <c:v>12.08208432</c:v>
                </c:pt>
                <c:pt idx="10358">
                  <c:v>12.08257289</c:v>
                </c:pt>
                <c:pt idx="10359">
                  <c:v>12.08452718</c:v>
                </c:pt>
                <c:pt idx="10360">
                  <c:v>12.08403861</c:v>
                </c:pt>
                <c:pt idx="10361">
                  <c:v>12.08599289</c:v>
                </c:pt>
                <c:pt idx="10362">
                  <c:v>12.08599289</c:v>
                </c:pt>
                <c:pt idx="10363">
                  <c:v>12.08843574</c:v>
                </c:pt>
                <c:pt idx="10364">
                  <c:v>12.0908786</c:v>
                </c:pt>
                <c:pt idx="10365">
                  <c:v>12.09136717</c:v>
                </c:pt>
                <c:pt idx="10366">
                  <c:v>12.09283288</c:v>
                </c:pt>
                <c:pt idx="10367">
                  <c:v>12.09478717</c:v>
                </c:pt>
                <c:pt idx="10368">
                  <c:v>12.09478717</c:v>
                </c:pt>
                <c:pt idx="10369">
                  <c:v>12.09576431</c:v>
                </c:pt>
                <c:pt idx="10370">
                  <c:v>12.098207159999999</c:v>
                </c:pt>
                <c:pt idx="10371">
                  <c:v>12.098695729999999</c:v>
                </c:pt>
                <c:pt idx="10372">
                  <c:v>12.10016145</c:v>
                </c:pt>
                <c:pt idx="10373">
                  <c:v>12.102604299999999</c:v>
                </c:pt>
                <c:pt idx="10374">
                  <c:v>12.103092869999999</c:v>
                </c:pt>
                <c:pt idx="10375">
                  <c:v>12.103092869999999</c:v>
                </c:pt>
                <c:pt idx="10376">
                  <c:v>12.105047150000001</c:v>
                </c:pt>
                <c:pt idx="10377">
                  <c:v>12.1060243</c:v>
                </c:pt>
                <c:pt idx="10378">
                  <c:v>12.10651287</c:v>
                </c:pt>
                <c:pt idx="10379">
                  <c:v>12.108467149999999</c:v>
                </c:pt>
                <c:pt idx="10380">
                  <c:v>12.109444290000001</c:v>
                </c:pt>
                <c:pt idx="10381">
                  <c:v>12.109932860000001</c:v>
                </c:pt>
                <c:pt idx="10382">
                  <c:v>12.112375719999999</c:v>
                </c:pt>
                <c:pt idx="10383">
                  <c:v>12.113841430000001</c:v>
                </c:pt>
                <c:pt idx="10384">
                  <c:v>12.114330000000001</c:v>
                </c:pt>
                <c:pt idx="10385">
                  <c:v>12.117261429999999</c:v>
                </c:pt>
                <c:pt idx="10386">
                  <c:v>12.117261429999999</c:v>
                </c:pt>
                <c:pt idx="10387">
                  <c:v>12.118727140000001</c:v>
                </c:pt>
                <c:pt idx="10388">
                  <c:v>12.12068142</c:v>
                </c:pt>
                <c:pt idx="10389">
                  <c:v>12.12116999</c:v>
                </c:pt>
                <c:pt idx="10390">
                  <c:v>12.12458999</c:v>
                </c:pt>
                <c:pt idx="10391">
                  <c:v>12.12458999</c:v>
                </c:pt>
                <c:pt idx="10392">
                  <c:v>12.1260557</c:v>
                </c:pt>
                <c:pt idx="10393">
                  <c:v>12.12654427</c:v>
                </c:pt>
                <c:pt idx="10394">
                  <c:v>12.128498560000001</c:v>
                </c:pt>
                <c:pt idx="10395">
                  <c:v>12.1294757</c:v>
                </c:pt>
                <c:pt idx="10396">
                  <c:v>12.13045284</c:v>
                </c:pt>
                <c:pt idx="10397">
                  <c:v>12.13289569</c:v>
                </c:pt>
                <c:pt idx="10398">
                  <c:v>12.133384270000001</c:v>
                </c:pt>
                <c:pt idx="10399">
                  <c:v>12.13533855</c:v>
                </c:pt>
                <c:pt idx="10400">
                  <c:v>12.13533855</c:v>
                </c:pt>
                <c:pt idx="10401">
                  <c:v>12.13631569</c:v>
                </c:pt>
                <c:pt idx="10402">
                  <c:v>12.13826997</c:v>
                </c:pt>
                <c:pt idx="10403">
                  <c:v>12.14071283</c:v>
                </c:pt>
                <c:pt idx="10404">
                  <c:v>12.1412014</c:v>
                </c:pt>
                <c:pt idx="10405">
                  <c:v>12.14266711</c:v>
                </c:pt>
                <c:pt idx="10406">
                  <c:v>12.14315568</c:v>
                </c:pt>
                <c:pt idx="10407">
                  <c:v>12.1446214</c:v>
                </c:pt>
                <c:pt idx="10408">
                  <c:v>12.14657568</c:v>
                </c:pt>
                <c:pt idx="10409">
                  <c:v>12.148041389999999</c:v>
                </c:pt>
                <c:pt idx="10410">
                  <c:v>12.148529959999999</c:v>
                </c:pt>
                <c:pt idx="10411">
                  <c:v>12.15048425</c:v>
                </c:pt>
                <c:pt idx="10412">
                  <c:v>12.15048425</c:v>
                </c:pt>
                <c:pt idx="10413">
                  <c:v>12.15243853</c:v>
                </c:pt>
                <c:pt idx="10414">
                  <c:v>12.154392809999999</c:v>
                </c:pt>
                <c:pt idx="10415">
                  <c:v>12.15488139</c:v>
                </c:pt>
                <c:pt idx="10416">
                  <c:v>12.1563471</c:v>
                </c:pt>
                <c:pt idx="10417">
                  <c:v>12.15683567</c:v>
                </c:pt>
                <c:pt idx="10418">
                  <c:v>12.16074424</c:v>
                </c:pt>
                <c:pt idx="10419">
                  <c:v>12.161721379999999</c:v>
                </c:pt>
                <c:pt idx="10420">
                  <c:v>12.16074424</c:v>
                </c:pt>
                <c:pt idx="10421">
                  <c:v>12.161721379999999</c:v>
                </c:pt>
                <c:pt idx="10422">
                  <c:v>12.164652800000001</c:v>
                </c:pt>
                <c:pt idx="10423">
                  <c:v>12.164652800000001</c:v>
                </c:pt>
                <c:pt idx="10424">
                  <c:v>12.166118519999999</c:v>
                </c:pt>
                <c:pt idx="10425">
                  <c:v>12.168072799999999</c:v>
                </c:pt>
                <c:pt idx="10426">
                  <c:v>12.169049940000001</c:v>
                </c:pt>
                <c:pt idx="10427">
                  <c:v>12.170027080000001</c:v>
                </c:pt>
                <c:pt idx="10428">
                  <c:v>12.172469939999999</c:v>
                </c:pt>
                <c:pt idx="10429">
                  <c:v>12.173447080000001</c:v>
                </c:pt>
                <c:pt idx="10430">
                  <c:v>12.174424220000001</c:v>
                </c:pt>
                <c:pt idx="10431">
                  <c:v>12.17540136</c:v>
                </c:pt>
                <c:pt idx="10432">
                  <c:v>12.176378509999999</c:v>
                </c:pt>
                <c:pt idx="10433">
                  <c:v>12.178332790000001</c:v>
                </c:pt>
                <c:pt idx="10434">
                  <c:v>12.178332790000001</c:v>
                </c:pt>
                <c:pt idx="10435">
                  <c:v>12.18077564</c:v>
                </c:pt>
                <c:pt idx="10436">
                  <c:v>12.18126421</c:v>
                </c:pt>
                <c:pt idx="10437">
                  <c:v>12.182729930000001</c:v>
                </c:pt>
                <c:pt idx="10438">
                  <c:v>12.18419564</c:v>
                </c:pt>
                <c:pt idx="10439">
                  <c:v>12.18419564</c:v>
                </c:pt>
                <c:pt idx="10440">
                  <c:v>12.187615640000001</c:v>
                </c:pt>
                <c:pt idx="10441">
                  <c:v>12.18859278</c:v>
                </c:pt>
                <c:pt idx="10442">
                  <c:v>12.19005849</c:v>
                </c:pt>
                <c:pt idx="10443">
                  <c:v>12.19103563</c:v>
                </c:pt>
                <c:pt idx="10444">
                  <c:v>12.1915242</c:v>
                </c:pt>
                <c:pt idx="10445">
                  <c:v>12.19298992</c:v>
                </c:pt>
                <c:pt idx="10446">
                  <c:v>12.1949442</c:v>
                </c:pt>
                <c:pt idx="10447">
                  <c:v>12.19543277</c:v>
                </c:pt>
                <c:pt idx="10448">
                  <c:v>12.19689848</c:v>
                </c:pt>
                <c:pt idx="10449">
                  <c:v>12.1983642</c:v>
                </c:pt>
                <c:pt idx="10450">
                  <c:v>12.19982991</c:v>
                </c:pt>
                <c:pt idx="10451">
                  <c:v>12.20178419</c:v>
                </c:pt>
                <c:pt idx="10452">
                  <c:v>12.20178419</c:v>
                </c:pt>
                <c:pt idx="10453">
                  <c:v>12.20373848</c:v>
                </c:pt>
                <c:pt idx="10454">
                  <c:v>12.20471562</c:v>
                </c:pt>
                <c:pt idx="10455">
                  <c:v>12.20569276</c:v>
                </c:pt>
                <c:pt idx="10456">
                  <c:v>12.208135609999999</c:v>
                </c:pt>
                <c:pt idx="10457">
                  <c:v>12.208135609999999</c:v>
                </c:pt>
                <c:pt idx="10458">
                  <c:v>12.21057847</c:v>
                </c:pt>
                <c:pt idx="10459">
                  <c:v>12.21057847</c:v>
                </c:pt>
                <c:pt idx="10460">
                  <c:v>12.212532749999999</c:v>
                </c:pt>
                <c:pt idx="10461">
                  <c:v>12.21399847</c:v>
                </c:pt>
                <c:pt idx="10462">
                  <c:v>12.21448704</c:v>
                </c:pt>
                <c:pt idx="10463">
                  <c:v>12.216441319999999</c:v>
                </c:pt>
                <c:pt idx="10464">
                  <c:v>12.217418459999999</c:v>
                </c:pt>
                <c:pt idx="10465">
                  <c:v>12.21986132</c:v>
                </c:pt>
                <c:pt idx="10466">
                  <c:v>12.22034989</c:v>
                </c:pt>
                <c:pt idx="10467">
                  <c:v>12.221815599999999</c:v>
                </c:pt>
                <c:pt idx="10468">
                  <c:v>12.222792739999999</c:v>
                </c:pt>
                <c:pt idx="10469">
                  <c:v>12.224258450000001</c:v>
                </c:pt>
                <c:pt idx="10470">
                  <c:v>12.227189879999999</c:v>
                </c:pt>
                <c:pt idx="10471">
                  <c:v>12.226701309999999</c:v>
                </c:pt>
                <c:pt idx="10472">
                  <c:v>12.228167020000001</c:v>
                </c:pt>
                <c:pt idx="10473">
                  <c:v>12.230609879999999</c:v>
                </c:pt>
                <c:pt idx="10474">
                  <c:v>12.231098449999999</c:v>
                </c:pt>
                <c:pt idx="10475">
                  <c:v>12.232075590000001</c:v>
                </c:pt>
                <c:pt idx="10476">
                  <c:v>12.235007019999999</c:v>
                </c:pt>
                <c:pt idx="10477">
                  <c:v>12.234029870000001</c:v>
                </c:pt>
                <c:pt idx="10478">
                  <c:v>12.235007019999999</c:v>
                </c:pt>
                <c:pt idx="10479">
                  <c:v>12.236472729999999</c:v>
                </c:pt>
                <c:pt idx="10480">
                  <c:v>12.237938440000001</c:v>
                </c:pt>
                <c:pt idx="10481">
                  <c:v>12.23940415</c:v>
                </c:pt>
                <c:pt idx="10482">
                  <c:v>12.242335580000001</c:v>
                </c:pt>
                <c:pt idx="10483">
                  <c:v>12.242824150000001</c:v>
                </c:pt>
                <c:pt idx="10484">
                  <c:v>12.24380129</c:v>
                </c:pt>
                <c:pt idx="10485">
                  <c:v>12.24380129</c:v>
                </c:pt>
                <c:pt idx="10486">
                  <c:v>12.246732720000001</c:v>
                </c:pt>
                <c:pt idx="10487">
                  <c:v>12.246732720000001</c:v>
                </c:pt>
                <c:pt idx="10488">
                  <c:v>12.24917557</c:v>
                </c:pt>
                <c:pt idx="10489">
                  <c:v>12.251618430000001</c:v>
                </c:pt>
                <c:pt idx="10490">
                  <c:v>12.251618430000001</c:v>
                </c:pt>
                <c:pt idx="10491">
                  <c:v>12.25308414</c:v>
                </c:pt>
                <c:pt idx="10492">
                  <c:v>12.25503842</c:v>
                </c:pt>
                <c:pt idx="10493">
                  <c:v>12.25454985</c:v>
                </c:pt>
                <c:pt idx="10494">
                  <c:v>12.256504140000001</c:v>
                </c:pt>
                <c:pt idx="10495">
                  <c:v>12.25845842</c:v>
                </c:pt>
                <c:pt idx="10496">
                  <c:v>12.25943556</c:v>
                </c:pt>
                <c:pt idx="10497">
                  <c:v>12.2604127</c:v>
                </c:pt>
                <c:pt idx="10498">
                  <c:v>12.26090127</c:v>
                </c:pt>
                <c:pt idx="10499">
                  <c:v>12.26236699</c:v>
                </c:pt>
                <c:pt idx="10500">
                  <c:v>12.26529841</c:v>
                </c:pt>
                <c:pt idx="10501">
                  <c:v>12.26529841</c:v>
                </c:pt>
                <c:pt idx="10502">
                  <c:v>12.26676413</c:v>
                </c:pt>
                <c:pt idx="10503">
                  <c:v>12.26822984</c:v>
                </c:pt>
                <c:pt idx="10504">
                  <c:v>12.27018412</c:v>
                </c:pt>
                <c:pt idx="10505">
                  <c:v>12.27213841</c:v>
                </c:pt>
                <c:pt idx="10506">
                  <c:v>12.27213841</c:v>
                </c:pt>
                <c:pt idx="10507">
                  <c:v>12.27409269</c:v>
                </c:pt>
                <c:pt idx="10508">
                  <c:v>12.27506983</c:v>
                </c:pt>
                <c:pt idx="10509">
                  <c:v>12.276535539999999</c:v>
                </c:pt>
                <c:pt idx="10510">
                  <c:v>12.27751269</c:v>
                </c:pt>
                <c:pt idx="10511">
                  <c:v>12.27946697</c:v>
                </c:pt>
                <c:pt idx="10512">
                  <c:v>12.2789784</c:v>
                </c:pt>
                <c:pt idx="10513">
                  <c:v>12.28288697</c:v>
                </c:pt>
                <c:pt idx="10514">
                  <c:v>12.28386411</c:v>
                </c:pt>
                <c:pt idx="10515">
                  <c:v>12.28337554</c:v>
                </c:pt>
                <c:pt idx="10516">
                  <c:v>12.285818389999999</c:v>
                </c:pt>
                <c:pt idx="10517">
                  <c:v>12.287284100000001</c:v>
                </c:pt>
                <c:pt idx="10518">
                  <c:v>12.28826125</c:v>
                </c:pt>
                <c:pt idx="10519">
                  <c:v>12.290704099999999</c:v>
                </c:pt>
                <c:pt idx="10520">
                  <c:v>12.291192669999999</c:v>
                </c:pt>
                <c:pt idx="10521">
                  <c:v>12.29314696</c:v>
                </c:pt>
                <c:pt idx="10522">
                  <c:v>12.29363553</c:v>
                </c:pt>
                <c:pt idx="10523">
                  <c:v>12.295589809999999</c:v>
                </c:pt>
                <c:pt idx="10524">
                  <c:v>12.296566950000001</c:v>
                </c:pt>
                <c:pt idx="10525">
                  <c:v>12.297055520000001</c:v>
                </c:pt>
                <c:pt idx="10526">
                  <c:v>12.299009809999999</c:v>
                </c:pt>
                <c:pt idx="10527">
                  <c:v>12.300475520000001</c:v>
                </c:pt>
                <c:pt idx="10528">
                  <c:v>12.300964090000001</c:v>
                </c:pt>
                <c:pt idx="10529">
                  <c:v>12.30291837</c:v>
                </c:pt>
                <c:pt idx="10530">
                  <c:v>12.304872659999999</c:v>
                </c:pt>
                <c:pt idx="10531">
                  <c:v>12.305361230000001</c:v>
                </c:pt>
                <c:pt idx="10532">
                  <c:v>12.30780408</c:v>
                </c:pt>
                <c:pt idx="10533">
                  <c:v>12.30829265</c:v>
                </c:pt>
                <c:pt idx="10534">
                  <c:v>12.309269799999999</c:v>
                </c:pt>
                <c:pt idx="10535">
                  <c:v>12.311224080000001</c:v>
                </c:pt>
                <c:pt idx="10536">
                  <c:v>12.31268979</c:v>
                </c:pt>
                <c:pt idx="10537">
                  <c:v>12.314155510000001</c:v>
                </c:pt>
                <c:pt idx="10538">
                  <c:v>12.316109790000001</c:v>
                </c:pt>
                <c:pt idx="10539">
                  <c:v>12.316109790000001</c:v>
                </c:pt>
                <c:pt idx="10540">
                  <c:v>12.31855264</c:v>
                </c:pt>
                <c:pt idx="10541">
                  <c:v>12.319529790000001</c:v>
                </c:pt>
                <c:pt idx="10542">
                  <c:v>12.319529790000001</c:v>
                </c:pt>
                <c:pt idx="10543">
                  <c:v>12.320506930000001</c:v>
                </c:pt>
                <c:pt idx="10544">
                  <c:v>12.32343835</c:v>
                </c:pt>
                <c:pt idx="10545">
                  <c:v>12.32294978</c:v>
                </c:pt>
                <c:pt idx="10546">
                  <c:v>12.32588121</c:v>
                </c:pt>
                <c:pt idx="10547">
                  <c:v>12.32636978</c:v>
                </c:pt>
                <c:pt idx="10548">
                  <c:v>12.32734692</c:v>
                </c:pt>
                <c:pt idx="10549">
                  <c:v>12.32978978</c:v>
                </c:pt>
                <c:pt idx="10550">
                  <c:v>12.33076692</c:v>
                </c:pt>
                <c:pt idx="10551">
                  <c:v>12.3327212</c:v>
                </c:pt>
                <c:pt idx="10552">
                  <c:v>12.33369834</c:v>
                </c:pt>
                <c:pt idx="10553">
                  <c:v>12.33565263</c:v>
                </c:pt>
                <c:pt idx="10554">
                  <c:v>12.3361412</c:v>
                </c:pt>
                <c:pt idx="10555">
                  <c:v>12.33760691</c:v>
                </c:pt>
                <c:pt idx="10556">
                  <c:v>12.33858405</c:v>
                </c:pt>
                <c:pt idx="10557">
                  <c:v>12.34053834</c:v>
                </c:pt>
                <c:pt idx="10558">
                  <c:v>12.34151548</c:v>
                </c:pt>
                <c:pt idx="10559">
                  <c:v>12.34249262</c:v>
                </c:pt>
                <c:pt idx="10560">
                  <c:v>12.34444691</c:v>
                </c:pt>
                <c:pt idx="10561">
                  <c:v>12.34591262</c:v>
                </c:pt>
                <c:pt idx="10562">
                  <c:v>12.34737833</c:v>
                </c:pt>
                <c:pt idx="10563">
                  <c:v>12.348844039999999</c:v>
                </c:pt>
                <c:pt idx="10564">
                  <c:v>12.35030976</c:v>
                </c:pt>
                <c:pt idx="10565">
                  <c:v>12.3512869</c:v>
                </c:pt>
                <c:pt idx="10566">
                  <c:v>12.35275261</c:v>
                </c:pt>
                <c:pt idx="10567">
                  <c:v>12.354218319999999</c:v>
                </c:pt>
                <c:pt idx="10568">
                  <c:v>12.3547069</c:v>
                </c:pt>
                <c:pt idx="10569">
                  <c:v>12.35666118</c:v>
                </c:pt>
                <c:pt idx="10570">
                  <c:v>12.358126889999999</c:v>
                </c:pt>
                <c:pt idx="10571">
                  <c:v>12.36008118</c:v>
                </c:pt>
                <c:pt idx="10572">
                  <c:v>12.36056975</c:v>
                </c:pt>
                <c:pt idx="10573">
                  <c:v>12.36154689</c:v>
                </c:pt>
                <c:pt idx="10574">
                  <c:v>12.363501169999999</c:v>
                </c:pt>
                <c:pt idx="10575">
                  <c:v>12.363012599999999</c:v>
                </c:pt>
                <c:pt idx="10576">
                  <c:v>12.366921169999999</c:v>
                </c:pt>
                <c:pt idx="10577">
                  <c:v>12.367409739999999</c:v>
                </c:pt>
                <c:pt idx="10578">
                  <c:v>12.37034117</c:v>
                </c:pt>
                <c:pt idx="10579">
                  <c:v>12.368875450000001</c:v>
                </c:pt>
                <c:pt idx="10580">
                  <c:v>12.369852590000001</c:v>
                </c:pt>
                <c:pt idx="10581">
                  <c:v>12.372784019999999</c:v>
                </c:pt>
                <c:pt idx="10582">
                  <c:v>12.373272589999999</c:v>
                </c:pt>
                <c:pt idx="10583">
                  <c:v>12.37522688</c:v>
                </c:pt>
                <c:pt idx="10584">
                  <c:v>12.376204019999999</c:v>
                </c:pt>
                <c:pt idx="10585">
                  <c:v>12.378158300000001</c:v>
                </c:pt>
                <c:pt idx="10586">
                  <c:v>12.378646870000001</c:v>
                </c:pt>
                <c:pt idx="10587">
                  <c:v>12.380601159999999</c:v>
                </c:pt>
                <c:pt idx="10588">
                  <c:v>12.382066869999999</c:v>
                </c:pt>
                <c:pt idx="10589">
                  <c:v>12.382066869999999</c:v>
                </c:pt>
                <c:pt idx="10590">
                  <c:v>12.383532580000001</c:v>
                </c:pt>
                <c:pt idx="10591">
                  <c:v>12.385486869999999</c:v>
                </c:pt>
                <c:pt idx="10592">
                  <c:v>12.386952580000001</c:v>
                </c:pt>
                <c:pt idx="10593">
                  <c:v>12.388906860000001</c:v>
                </c:pt>
                <c:pt idx="10594">
                  <c:v>12.389884</c:v>
                </c:pt>
                <c:pt idx="10595">
                  <c:v>12.391349719999999</c:v>
                </c:pt>
                <c:pt idx="10596">
                  <c:v>12.392815430000001</c:v>
                </c:pt>
                <c:pt idx="10597">
                  <c:v>12.393304000000001</c:v>
                </c:pt>
                <c:pt idx="10598">
                  <c:v>12.39476971</c:v>
                </c:pt>
                <c:pt idx="10599">
                  <c:v>12.397701140000001</c:v>
                </c:pt>
                <c:pt idx="10600">
                  <c:v>12.39818971</c:v>
                </c:pt>
                <c:pt idx="10601">
                  <c:v>12.39916685</c:v>
                </c:pt>
                <c:pt idx="10602">
                  <c:v>12.40014399</c:v>
                </c:pt>
                <c:pt idx="10603">
                  <c:v>12.402098280000001</c:v>
                </c:pt>
                <c:pt idx="10604">
                  <c:v>12.402098280000001</c:v>
                </c:pt>
                <c:pt idx="10605">
                  <c:v>12.40454113</c:v>
                </c:pt>
                <c:pt idx="10606">
                  <c:v>12.406006850000001</c:v>
                </c:pt>
                <c:pt idx="10607">
                  <c:v>12.40747256</c:v>
                </c:pt>
                <c:pt idx="10608">
                  <c:v>12.40991541</c:v>
                </c:pt>
                <c:pt idx="10609">
                  <c:v>12.40991541</c:v>
                </c:pt>
                <c:pt idx="10610">
                  <c:v>12.41284684</c:v>
                </c:pt>
                <c:pt idx="10611">
                  <c:v>12.41333541</c:v>
                </c:pt>
                <c:pt idx="10612">
                  <c:v>12.41528969</c:v>
                </c:pt>
                <c:pt idx="10613">
                  <c:v>12.41480112</c:v>
                </c:pt>
                <c:pt idx="10614">
                  <c:v>12.41870969</c:v>
                </c:pt>
                <c:pt idx="10615">
                  <c:v>12.41968683</c:v>
                </c:pt>
                <c:pt idx="10616">
                  <c:v>12.41968683</c:v>
                </c:pt>
                <c:pt idx="10617">
                  <c:v>12.42212969</c:v>
                </c:pt>
                <c:pt idx="10618">
                  <c:v>12.42261826</c:v>
                </c:pt>
                <c:pt idx="10619">
                  <c:v>12.4235954</c:v>
                </c:pt>
                <c:pt idx="10620">
                  <c:v>12.42554968</c:v>
                </c:pt>
                <c:pt idx="10621">
                  <c:v>12.4270154</c:v>
                </c:pt>
                <c:pt idx="10622">
                  <c:v>12.42896968</c:v>
                </c:pt>
                <c:pt idx="10623">
                  <c:v>12.42994682</c:v>
                </c:pt>
                <c:pt idx="10624">
                  <c:v>12.43043539</c:v>
                </c:pt>
                <c:pt idx="10625">
                  <c:v>12.43287825</c:v>
                </c:pt>
                <c:pt idx="10626">
                  <c:v>12.43385539</c:v>
                </c:pt>
                <c:pt idx="10627">
                  <c:v>12.435321099999999</c:v>
                </c:pt>
                <c:pt idx="10628">
                  <c:v>12.43580968</c:v>
                </c:pt>
                <c:pt idx="10629">
                  <c:v>12.43825253</c:v>
                </c:pt>
                <c:pt idx="10630">
                  <c:v>12.440206809999999</c:v>
                </c:pt>
                <c:pt idx="10631">
                  <c:v>12.43922967</c:v>
                </c:pt>
                <c:pt idx="10632">
                  <c:v>12.44313824</c:v>
                </c:pt>
                <c:pt idx="10633">
                  <c:v>12.44264967</c:v>
                </c:pt>
                <c:pt idx="10634">
                  <c:v>12.445581089999999</c:v>
                </c:pt>
                <c:pt idx="10635">
                  <c:v>12.445092519999999</c:v>
                </c:pt>
                <c:pt idx="10636">
                  <c:v>12.44753538</c:v>
                </c:pt>
                <c:pt idx="10637">
                  <c:v>12.44851252</c:v>
                </c:pt>
                <c:pt idx="10638">
                  <c:v>12.449001089999999</c:v>
                </c:pt>
                <c:pt idx="10639">
                  <c:v>12.45193252</c:v>
                </c:pt>
                <c:pt idx="10640">
                  <c:v>12.45290966</c:v>
                </c:pt>
                <c:pt idx="10641">
                  <c:v>12.455352510000001</c:v>
                </c:pt>
                <c:pt idx="10642">
                  <c:v>12.454375369999999</c:v>
                </c:pt>
                <c:pt idx="10643">
                  <c:v>12.45632966</c:v>
                </c:pt>
                <c:pt idx="10644">
                  <c:v>12.458283939999999</c:v>
                </c:pt>
                <c:pt idx="10645">
                  <c:v>12.458772509999999</c:v>
                </c:pt>
                <c:pt idx="10646">
                  <c:v>12.4607268</c:v>
                </c:pt>
                <c:pt idx="10647">
                  <c:v>12.46121537</c:v>
                </c:pt>
                <c:pt idx="10648">
                  <c:v>12.463658219999999</c:v>
                </c:pt>
                <c:pt idx="10649">
                  <c:v>12.465123930000001</c:v>
                </c:pt>
                <c:pt idx="10650">
                  <c:v>12.46561251</c:v>
                </c:pt>
                <c:pt idx="10651">
                  <c:v>12.467566789999999</c:v>
                </c:pt>
                <c:pt idx="10652">
                  <c:v>12.468543929999999</c:v>
                </c:pt>
                <c:pt idx="10653">
                  <c:v>12.469521070000001</c:v>
                </c:pt>
                <c:pt idx="10654">
                  <c:v>12.472452499999999</c:v>
                </c:pt>
                <c:pt idx="10655">
                  <c:v>12.472452499999999</c:v>
                </c:pt>
                <c:pt idx="10656">
                  <c:v>12.474895350000001</c:v>
                </c:pt>
                <c:pt idx="10657">
                  <c:v>12.475872499999999</c:v>
                </c:pt>
                <c:pt idx="10658">
                  <c:v>12.477826779999999</c:v>
                </c:pt>
                <c:pt idx="10659">
                  <c:v>12.480758209999999</c:v>
                </c:pt>
                <c:pt idx="10660">
                  <c:v>12.479292490000001</c:v>
                </c:pt>
                <c:pt idx="10661">
                  <c:v>12.481735349999999</c:v>
                </c:pt>
                <c:pt idx="10662">
                  <c:v>12.482223919999999</c:v>
                </c:pt>
                <c:pt idx="10663">
                  <c:v>12.483689630000001</c:v>
                </c:pt>
                <c:pt idx="10664">
                  <c:v>12.485643919999999</c:v>
                </c:pt>
                <c:pt idx="10665">
                  <c:v>12.487598200000001</c:v>
                </c:pt>
                <c:pt idx="10666">
                  <c:v>12.488575340000001</c:v>
                </c:pt>
                <c:pt idx="10667">
                  <c:v>12.490529629999999</c:v>
                </c:pt>
                <c:pt idx="10668">
                  <c:v>12.491018199999999</c:v>
                </c:pt>
                <c:pt idx="10669">
                  <c:v>12.492972480000001</c:v>
                </c:pt>
                <c:pt idx="10670">
                  <c:v>12.49394962</c:v>
                </c:pt>
                <c:pt idx="10671">
                  <c:v>12.49394962</c:v>
                </c:pt>
                <c:pt idx="10672">
                  <c:v>12.495903909999999</c:v>
                </c:pt>
                <c:pt idx="10673">
                  <c:v>12.497858190000001</c:v>
                </c:pt>
                <c:pt idx="10674">
                  <c:v>12.497858190000001</c:v>
                </c:pt>
                <c:pt idx="10675">
                  <c:v>12.501278190000001</c:v>
                </c:pt>
                <c:pt idx="10676">
                  <c:v>12.501766760000001</c:v>
                </c:pt>
                <c:pt idx="10677">
                  <c:v>12.50323247</c:v>
                </c:pt>
                <c:pt idx="10678">
                  <c:v>12.505186760000001</c:v>
                </c:pt>
                <c:pt idx="10679">
                  <c:v>12.506163900000001</c:v>
                </c:pt>
                <c:pt idx="10680">
                  <c:v>12.506652470000001</c:v>
                </c:pt>
                <c:pt idx="10681">
                  <c:v>12.50958389</c:v>
                </c:pt>
                <c:pt idx="10682">
                  <c:v>12.50958389</c:v>
                </c:pt>
                <c:pt idx="10683">
                  <c:v>12.511538180000001</c:v>
                </c:pt>
                <c:pt idx="10684">
                  <c:v>12.51349246</c:v>
                </c:pt>
                <c:pt idx="10685">
                  <c:v>12.515446750000001</c:v>
                </c:pt>
                <c:pt idx="10686">
                  <c:v>12.515935320000001</c:v>
                </c:pt>
                <c:pt idx="10687">
                  <c:v>12.51740103</c:v>
                </c:pt>
                <c:pt idx="10688">
                  <c:v>12.51935531</c:v>
                </c:pt>
                <c:pt idx="10689">
                  <c:v>12.520332460000001</c:v>
                </c:pt>
                <c:pt idx="10690">
                  <c:v>12.5213096</c:v>
                </c:pt>
                <c:pt idx="10691">
                  <c:v>12.52326388</c:v>
                </c:pt>
                <c:pt idx="10692">
                  <c:v>12.52424102</c:v>
                </c:pt>
                <c:pt idx="10693">
                  <c:v>12.52472959</c:v>
                </c:pt>
                <c:pt idx="10694">
                  <c:v>12.52619531</c:v>
                </c:pt>
                <c:pt idx="10695">
                  <c:v>12.52814959</c:v>
                </c:pt>
                <c:pt idx="10696">
                  <c:v>12.53010388</c:v>
                </c:pt>
                <c:pt idx="10697">
                  <c:v>12.53205816</c:v>
                </c:pt>
                <c:pt idx="10698">
                  <c:v>12.53205816</c:v>
                </c:pt>
                <c:pt idx="10699">
                  <c:v>12.53352387</c:v>
                </c:pt>
                <c:pt idx="10700">
                  <c:v>12.53450101</c:v>
                </c:pt>
                <c:pt idx="10701">
                  <c:v>12.5364553</c:v>
                </c:pt>
                <c:pt idx="10702">
                  <c:v>12.53694387</c:v>
                </c:pt>
                <c:pt idx="10703">
                  <c:v>12.53889815</c:v>
                </c:pt>
                <c:pt idx="10704">
                  <c:v>12.54036387</c:v>
                </c:pt>
                <c:pt idx="10705">
                  <c:v>12.54134101</c:v>
                </c:pt>
                <c:pt idx="10706">
                  <c:v>12.54280672</c:v>
                </c:pt>
                <c:pt idx="10707">
                  <c:v>12.54476101</c:v>
                </c:pt>
                <c:pt idx="10708">
                  <c:v>12.54476101</c:v>
                </c:pt>
                <c:pt idx="10709">
                  <c:v>12.54622672</c:v>
                </c:pt>
                <c:pt idx="10710">
                  <c:v>12.54769243</c:v>
                </c:pt>
                <c:pt idx="10711">
                  <c:v>12.54964672</c:v>
                </c:pt>
                <c:pt idx="10712">
                  <c:v>12.55062386</c:v>
                </c:pt>
                <c:pt idx="10713">
                  <c:v>12.551601</c:v>
                </c:pt>
                <c:pt idx="10714">
                  <c:v>12.55257814</c:v>
                </c:pt>
                <c:pt idx="10715">
                  <c:v>12.553555279999999</c:v>
                </c:pt>
                <c:pt idx="10716">
                  <c:v>12.55648671</c:v>
                </c:pt>
                <c:pt idx="10717">
                  <c:v>12.55697528</c:v>
                </c:pt>
                <c:pt idx="10718">
                  <c:v>12.558440989999999</c:v>
                </c:pt>
                <c:pt idx="10719">
                  <c:v>12.55941814</c:v>
                </c:pt>
                <c:pt idx="10720">
                  <c:v>12.56186099</c:v>
                </c:pt>
                <c:pt idx="10721">
                  <c:v>12.562838129999999</c:v>
                </c:pt>
                <c:pt idx="10722">
                  <c:v>12.563326699999999</c:v>
                </c:pt>
                <c:pt idx="10723">
                  <c:v>12.56625813</c:v>
                </c:pt>
                <c:pt idx="10724">
                  <c:v>12.56625813</c:v>
                </c:pt>
                <c:pt idx="10725">
                  <c:v>12.567723839999999</c:v>
                </c:pt>
                <c:pt idx="10726">
                  <c:v>12.56918956</c:v>
                </c:pt>
                <c:pt idx="10727">
                  <c:v>12.571632409999999</c:v>
                </c:pt>
                <c:pt idx="10728">
                  <c:v>12.572609549999999</c:v>
                </c:pt>
                <c:pt idx="10729">
                  <c:v>12.57456384</c:v>
                </c:pt>
                <c:pt idx="10730">
                  <c:v>12.576029549999999</c:v>
                </c:pt>
                <c:pt idx="10731">
                  <c:v>12.577495259999999</c:v>
                </c:pt>
                <c:pt idx="10732">
                  <c:v>12.57847241</c:v>
                </c:pt>
                <c:pt idx="10733">
                  <c:v>12.57847241</c:v>
                </c:pt>
                <c:pt idx="10734">
                  <c:v>12.581403829999999</c:v>
                </c:pt>
                <c:pt idx="10735">
                  <c:v>12.581892399999999</c:v>
                </c:pt>
                <c:pt idx="10736">
                  <c:v>12.582869540000001</c:v>
                </c:pt>
                <c:pt idx="10737">
                  <c:v>12.585312399999999</c:v>
                </c:pt>
                <c:pt idx="10738">
                  <c:v>12.585800969999999</c:v>
                </c:pt>
                <c:pt idx="10739">
                  <c:v>12.5887324</c:v>
                </c:pt>
                <c:pt idx="10740">
                  <c:v>12.58922097</c:v>
                </c:pt>
                <c:pt idx="10741">
                  <c:v>12.590686679999999</c:v>
                </c:pt>
                <c:pt idx="10742">
                  <c:v>12.590198109999999</c:v>
                </c:pt>
                <c:pt idx="10743">
                  <c:v>12.592152390000001</c:v>
                </c:pt>
                <c:pt idx="10744">
                  <c:v>12.59361811</c:v>
                </c:pt>
                <c:pt idx="10745">
                  <c:v>12.595083819999999</c:v>
                </c:pt>
                <c:pt idx="10746">
                  <c:v>12.597038100000001</c:v>
                </c:pt>
                <c:pt idx="10747">
                  <c:v>12.59752668</c:v>
                </c:pt>
                <c:pt idx="10748">
                  <c:v>12.598992389999999</c:v>
                </c:pt>
                <c:pt idx="10749">
                  <c:v>12.599969529999999</c:v>
                </c:pt>
                <c:pt idx="10750">
                  <c:v>12.60241239</c:v>
                </c:pt>
                <c:pt idx="10751">
                  <c:v>12.604366669999999</c:v>
                </c:pt>
                <c:pt idx="10752">
                  <c:v>12.604855239999999</c:v>
                </c:pt>
                <c:pt idx="10753">
                  <c:v>12.605343810000001</c:v>
                </c:pt>
                <c:pt idx="10754">
                  <c:v>12.6072981</c:v>
                </c:pt>
                <c:pt idx="10755">
                  <c:v>12.609252379999999</c:v>
                </c:pt>
                <c:pt idx="10756">
                  <c:v>12.610229520000001</c:v>
                </c:pt>
                <c:pt idx="10757">
                  <c:v>12.61169523</c:v>
                </c:pt>
                <c:pt idx="10758">
                  <c:v>12.611206660000001</c:v>
                </c:pt>
                <c:pt idx="10759">
                  <c:v>12.613160949999999</c:v>
                </c:pt>
                <c:pt idx="10760">
                  <c:v>12.615115230000001</c:v>
                </c:pt>
                <c:pt idx="10761">
                  <c:v>12.617558089999999</c:v>
                </c:pt>
                <c:pt idx="10762">
                  <c:v>12.618535230000001</c:v>
                </c:pt>
                <c:pt idx="10763">
                  <c:v>12.619512370000001</c:v>
                </c:pt>
                <c:pt idx="10764">
                  <c:v>12.620489510000001</c:v>
                </c:pt>
                <c:pt idx="10765">
                  <c:v>12.621466659999999</c:v>
                </c:pt>
                <c:pt idx="10766">
                  <c:v>12.624398080000001</c:v>
                </c:pt>
                <c:pt idx="10767">
                  <c:v>12.626352369999999</c:v>
                </c:pt>
                <c:pt idx="10768">
                  <c:v>12.626840939999999</c:v>
                </c:pt>
                <c:pt idx="10769">
                  <c:v>12.628306650000001</c:v>
                </c:pt>
                <c:pt idx="10770">
                  <c:v>12.629283790000001</c:v>
                </c:pt>
                <c:pt idx="10771">
                  <c:v>12.6307495</c:v>
                </c:pt>
                <c:pt idx="10772">
                  <c:v>12.632215220000001</c:v>
                </c:pt>
                <c:pt idx="10773">
                  <c:v>12.633192360000001</c:v>
                </c:pt>
                <c:pt idx="10774">
                  <c:v>12.63514664</c:v>
                </c:pt>
                <c:pt idx="10775">
                  <c:v>12.636123789999999</c:v>
                </c:pt>
                <c:pt idx="10776">
                  <c:v>12.636123789999999</c:v>
                </c:pt>
                <c:pt idx="10777">
                  <c:v>12.63905521</c:v>
                </c:pt>
                <c:pt idx="10778">
                  <c:v>12.640520929999999</c:v>
                </c:pt>
                <c:pt idx="10779">
                  <c:v>12.641009499999999</c:v>
                </c:pt>
                <c:pt idx="10780">
                  <c:v>12.64345235</c:v>
                </c:pt>
                <c:pt idx="10781">
                  <c:v>12.64345235</c:v>
                </c:pt>
                <c:pt idx="10782">
                  <c:v>12.64491806</c:v>
                </c:pt>
                <c:pt idx="10783">
                  <c:v>12.646383780000001</c:v>
                </c:pt>
                <c:pt idx="10784">
                  <c:v>12.64833806</c:v>
                </c:pt>
                <c:pt idx="10785">
                  <c:v>12.64833806</c:v>
                </c:pt>
                <c:pt idx="10786">
                  <c:v>12.651269490000001</c:v>
                </c:pt>
                <c:pt idx="10787">
                  <c:v>12.6527352</c:v>
                </c:pt>
                <c:pt idx="10788">
                  <c:v>12.6527352</c:v>
                </c:pt>
                <c:pt idx="10789">
                  <c:v>12.654689490000001</c:v>
                </c:pt>
                <c:pt idx="10790">
                  <c:v>12.655178060000001</c:v>
                </c:pt>
                <c:pt idx="10791">
                  <c:v>12.65810948</c:v>
                </c:pt>
                <c:pt idx="10792">
                  <c:v>12.65859805</c:v>
                </c:pt>
                <c:pt idx="10793">
                  <c:v>12.66152948</c:v>
                </c:pt>
                <c:pt idx="10794">
                  <c:v>12.66348376</c:v>
                </c:pt>
                <c:pt idx="10795">
                  <c:v>12.66250662</c:v>
                </c:pt>
                <c:pt idx="10796">
                  <c:v>12.665438050000001</c:v>
                </c:pt>
                <c:pt idx="10797">
                  <c:v>12.66592662</c:v>
                </c:pt>
                <c:pt idx="10798">
                  <c:v>12.66739233</c:v>
                </c:pt>
                <c:pt idx="10799">
                  <c:v>12.6678809</c:v>
                </c:pt>
                <c:pt idx="10800">
                  <c:v>12.669346620000001</c:v>
                </c:pt>
                <c:pt idx="10801">
                  <c:v>12.67178947</c:v>
                </c:pt>
                <c:pt idx="10802">
                  <c:v>12.67178947</c:v>
                </c:pt>
                <c:pt idx="10803">
                  <c:v>12.674720900000001</c:v>
                </c:pt>
                <c:pt idx="10804">
                  <c:v>12.674720900000001</c:v>
                </c:pt>
                <c:pt idx="10805">
                  <c:v>12.67569804</c:v>
                </c:pt>
                <c:pt idx="10806">
                  <c:v>12.67716375</c:v>
                </c:pt>
                <c:pt idx="10807">
                  <c:v>12.67960661</c:v>
                </c:pt>
                <c:pt idx="10808">
                  <c:v>12.67960661</c:v>
                </c:pt>
                <c:pt idx="10809">
                  <c:v>12.68156089</c:v>
                </c:pt>
                <c:pt idx="10810">
                  <c:v>12.683026610000001</c:v>
                </c:pt>
                <c:pt idx="10811">
                  <c:v>12.683515180000001</c:v>
                </c:pt>
                <c:pt idx="10812">
                  <c:v>12.68498089</c:v>
                </c:pt>
                <c:pt idx="10813">
                  <c:v>12.6864466</c:v>
                </c:pt>
                <c:pt idx="10814">
                  <c:v>12.68840089</c:v>
                </c:pt>
                <c:pt idx="10815">
                  <c:v>12.68937803</c:v>
                </c:pt>
                <c:pt idx="10816">
                  <c:v>12.69133231</c:v>
                </c:pt>
                <c:pt idx="10817">
                  <c:v>12.6932866</c:v>
                </c:pt>
                <c:pt idx="10818">
                  <c:v>12.69426374</c:v>
                </c:pt>
                <c:pt idx="10819">
                  <c:v>12.69426374</c:v>
                </c:pt>
                <c:pt idx="10820">
                  <c:v>12.69572945</c:v>
                </c:pt>
                <c:pt idx="10821">
                  <c:v>12.69768374</c:v>
                </c:pt>
                <c:pt idx="10822">
                  <c:v>12.69866088</c:v>
                </c:pt>
                <c:pt idx="10823">
                  <c:v>12.70012659</c:v>
                </c:pt>
                <c:pt idx="10824">
                  <c:v>12.70061516</c:v>
                </c:pt>
                <c:pt idx="10825">
                  <c:v>12.70403516</c:v>
                </c:pt>
                <c:pt idx="10826">
                  <c:v>12.70452373</c:v>
                </c:pt>
                <c:pt idx="10827">
                  <c:v>12.70598944</c:v>
                </c:pt>
                <c:pt idx="10828">
                  <c:v>12.70696659</c:v>
                </c:pt>
                <c:pt idx="10829">
                  <c:v>12.70892087</c:v>
                </c:pt>
                <c:pt idx="10830">
                  <c:v>12.71038658</c:v>
                </c:pt>
                <c:pt idx="10831">
                  <c:v>12.710875160000001</c:v>
                </c:pt>
                <c:pt idx="10832">
                  <c:v>12.71136373</c:v>
                </c:pt>
                <c:pt idx="10833">
                  <c:v>12.71429515</c:v>
                </c:pt>
                <c:pt idx="10834">
                  <c:v>12.71576087</c:v>
                </c:pt>
                <c:pt idx="10835">
                  <c:v>12.71576087</c:v>
                </c:pt>
                <c:pt idx="10836">
                  <c:v>12.71820372</c:v>
                </c:pt>
                <c:pt idx="10837">
                  <c:v>12.71918086</c:v>
                </c:pt>
                <c:pt idx="10838">
                  <c:v>12.72064658</c:v>
                </c:pt>
                <c:pt idx="10839">
                  <c:v>12.72211229</c:v>
                </c:pt>
                <c:pt idx="10840">
                  <c:v>12.72406657</c:v>
                </c:pt>
                <c:pt idx="10841">
                  <c:v>12.72406657</c:v>
                </c:pt>
                <c:pt idx="10842">
                  <c:v>12.72553229</c:v>
                </c:pt>
                <c:pt idx="10843">
                  <c:v>12.72602086</c:v>
                </c:pt>
                <c:pt idx="10844">
                  <c:v>12.726998</c:v>
                </c:pt>
                <c:pt idx="10845">
                  <c:v>12.72944086</c:v>
                </c:pt>
                <c:pt idx="10846">
                  <c:v>12.730418</c:v>
                </c:pt>
                <c:pt idx="10847">
                  <c:v>12.73237228</c:v>
                </c:pt>
                <c:pt idx="10848">
                  <c:v>12.73481514</c:v>
                </c:pt>
                <c:pt idx="10849">
                  <c:v>12.73481514</c:v>
                </c:pt>
                <c:pt idx="10850">
                  <c:v>12.73579228</c:v>
                </c:pt>
                <c:pt idx="10851">
                  <c:v>12.73823513</c:v>
                </c:pt>
                <c:pt idx="10852">
                  <c:v>12.73970085</c:v>
                </c:pt>
                <c:pt idx="10853">
                  <c:v>12.73970085</c:v>
                </c:pt>
                <c:pt idx="10854">
                  <c:v>12.74116656</c:v>
                </c:pt>
                <c:pt idx="10855">
                  <c:v>12.7421437</c:v>
                </c:pt>
                <c:pt idx="10856">
                  <c:v>12.74507513</c:v>
                </c:pt>
                <c:pt idx="10857">
                  <c:v>12.74605227</c:v>
                </c:pt>
                <c:pt idx="10858">
                  <c:v>12.7455637</c:v>
                </c:pt>
                <c:pt idx="10859">
                  <c:v>12.74800656</c:v>
                </c:pt>
                <c:pt idx="10860">
                  <c:v>12.74996084</c:v>
                </c:pt>
                <c:pt idx="10861">
                  <c:v>12.75093798</c:v>
                </c:pt>
                <c:pt idx="10862">
                  <c:v>12.75240369</c:v>
                </c:pt>
                <c:pt idx="10863">
                  <c:v>12.75289227</c:v>
                </c:pt>
                <c:pt idx="10864">
                  <c:v>12.75484655</c:v>
                </c:pt>
                <c:pt idx="10865">
                  <c:v>12.75777798</c:v>
                </c:pt>
                <c:pt idx="10866">
                  <c:v>12.75875512</c:v>
                </c:pt>
                <c:pt idx="10867">
                  <c:v>12.75924369</c:v>
                </c:pt>
                <c:pt idx="10868">
                  <c:v>12.76119797</c:v>
                </c:pt>
                <c:pt idx="10869">
                  <c:v>12.76168655</c:v>
                </c:pt>
                <c:pt idx="10870">
                  <c:v>12.76168655</c:v>
                </c:pt>
                <c:pt idx="10871">
                  <c:v>12.76510654</c:v>
                </c:pt>
                <c:pt idx="10872">
                  <c:v>12.7675494</c:v>
                </c:pt>
                <c:pt idx="10873">
                  <c:v>12.7675494</c:v>
                </c:pt>
                <c:pt idx="10874">
                  <c:v>12.76901511</c:v>
                </c:pt>
                <c:pt idx="10875">
                  <c:v>12.76999225</c:v>
                </c:pt>
                <c:pt idx="10876">
                  <c:v>12.77194654</c:v>
                </c:pt>
                <c:pt idx="10877">
                  <c:v>12.77243511</c:v>
                </c:pt>
                <c:pt idx="10878">
                  <c:v>12.77390082</c:v>
                </c:pt>
                <c:pt idx="10879">
                  <c:v>12.775366529999999</c:v>
                </c:pt>
                <c:pt idx="10880">
                  <c:v>12.77634368</c:v>
                </c:pt>
                <c:pt idx="10881">
                  <c:v>12.77732082</c:v>
                </c:pt>
                <c:pt idx="10882">
                  <c:v>12.77878653</c:v>
                </c:pt>
                <c:pt idx="10883">
                  <c:v>12.77878653</c:v>
                </c:pt>
                <c:pt idx="10884">
                  <c:v>12.78171796</c:v>
                </c:pt>
                <c:pt idx="10885">
                  <c:v>12.78220653</c:v>
                </c:pt>
                <c:pt idx="10886">
                  <c:v>12.784160809999999</c:v>
                </c:pt>
                <c:pt idx="10887">
                  <c:v>12.78513796</c:v>
                </c:pt>
                <c:pt idx="10888">
                  <c:v>12.78562653</c:v>
                </c:pt>
                <c:pt idx="10889">
                  <c:v>12.78806938</c:v>
                </c:pt>
                <c:pt idx="10890">
                  <c:v>12.7895351</c:v>
                </c:pt>
                <c:pt idx="10891">
                  <c:v>12.79148938</c:v>
                </c:pt>
                <c:pt idx="10892">
                  <c:v>12.79051224</c:v>
                </c:pt>
                <c:pt idx="10893">
                  <c:v>12.79393224</c:v>
                </c:pt>
                <c:pt idx="10894">
                  <c:v>12.79490938</c:v>
                </c:pt>
                <c:pt idx="10895">
                  <c:v>12.79588652</c:v>
                </c:pt>
                <c:pt idx="10896">
                  <c:v>12.79735223</c:v>
                </c:pt>
                <c:pt idx="10897">
                  <c:v>12.79881795</c:v>
                </c:pt>
                <c:pt idx="10898">
                  <c:v>12.80028366</c:v>
                </c:pt>
                <c:pt idx="10899">
                  <c:v>12.80077223</c:v>
                </c:pt>
                <c:pt idx="10900">
                  <c:v>12.80174937</c:v>
                </c:pt>
                <c:pt idx="10901">
                  <c:v>12.802237939999999</c:v>
                </c:pt>
                <c:pt idx="10902">
                  <c:v>12.8046808</c:v>
                </c:pt>
                <c:pt idx="10903">
                  <c:v>12.80614651</c:v>
                </c:pt>
                <c:pt idx="10904">
                  <c:v>12.80761223</c:v>
                </c:pt>
                <c:pt idx="10905">
                  <c:v>12.80956651</c:v>
                </c:pt>
                <c:pt idx="10906">
                  <c:v>12.81054365</c:v>
                </c:pt>
                <c:pt idx="10907">
                  <c:v>12.81005508</c:v>
                </c:pt>
                <c:pt idx="10908">
                  <c:v>12.81298651</c:v>
                </c:pt>
                <c:pt idx="10909">
                  <c:v>12.81542936</c:v>
                </c:pt>
                <c:pt idx="10910">
                  <c:v>12.81542936</c:v>
                </c:pt>
                <c:pt idx="10911">
                  <c:v>12.815917929999999</c:v>
                </c:pt>
                <c:pt idx="10912">
                  <c:v>12.81787222</c:v>
                </c:pt>
                <c:pt idx="10913">
                  <c:v>12.8198265</c:v>
                </c:pt>
                <c:pt idx="10914">
                  <c:v>12.820315069999999</c:v>
                </c:pt>
                <c:pt idx="10915">
                  <c:v>12.82178079</c:v>
                </c:pt>
                <c:pt idx="10916">
                  <c:v>12.8232465</c:v>
                </c:pt>
                <c:pt idx="10917">
                  <c:v>12.82373507</c:v>
                </c:pt>
                <c:pt idx="10918">
                  <c:v>12.8266665</c:v>
                </c:pt>
                <c:pt idx="10919">
                  <c:v>12.82617793</c:v>
                </c:pt>
                <c:pt idx="10920">
                  <c:v>12.82813221</c:v>
                </c:pt>
                <c:pt idx="10921">
                  <c:v>12.829597919999999</c:v>
                </c:pt>
                <c:pt idx="10922">
                  <c:v>12.8300865</c:v>
                </c:pt>
                <c:pt idx="10923">
                  <c:v>12.83106364</c:v>
                </c:pt>
                <c:pt idx="10924">
                  <c:v>12.833995059999999</c:v>
                </c:pt>
                <c:pt idx="10925">
                  <c:v>12.834483629999999</c:v>
                </c:pt>
                <c:pt idx="10926">
                  <c:v>12.83692649</c:v>
                </c:pt>
                <c:pt idx="10927">
                  <c:v>12.83790363</c:v>
                </c:pt>
                <c:pt idx="10928">
                  <c:v>12.838880769999999</c:v>
                </c:pt>
                <c:pt idx="10929">
                  <c:v>12.83936935</c:v>
                </c:pt>
                <c:pt idx="10930">
                  <c:v>12.84083506</c:v>
                </c:pt>
                <c:pt idx="10931">
                  <c:v>12.8418122</c:v>
                </c:pt>
                <c:pt idx="10932">
                  <c:v>12.843277909999999</c:v>
                </c:pt>
                <c:pt idx="10933">
                  <c:v>12.84425506</c:v>
                </c:pt>
                <c:pt idx="10934">
                  <c:v>12.84669791</c:v>
                </c:pt>
                <c:pt idx="10935">
                  <c:v>12.847675049999999</c:v>
                </c:pt>
                <c:pt idx="10936">
                  <c:v>12.84962934</c:v>
                </c:pt>
                <c:pt idx="10937">
                  <c:v>12.85060648</c:v>
                </c:pt>
                <c:pt idx="10938">
                  <c:v>12.852072189999999</c:v>
                </c:pt>
                <c:pt idx="10939">
                  <c:v>12.852072189999999</c:v>
                </c:pt>
                <c:pt idx="10940">
                  <c:v>12.85402648</c:v>
                </c:pt>
                <c:pt idx="10941">
                  <c:v>12.85549219</c:v>
                </c:pt>
                <c:pt idx="10942">
                  <c:v>12.85549219</c:v>
                </c:pt>
                <c:pt idx="10943">
                  <c:v>12.85793505</c:v>
                </c:pt>
                <c:pt idx="10944">
                  <c:v>12.85793505</c:v>
                </c:pt>
                <c:pt idx="10945">
                  <c:v>12.86233219</c:v>
                </c:pt>
                <c:pt idx="10946">
                  <c:v>12.861355039999999</c:v>
                </c:pt>
                <c:pt idx="10947">
                  <c:v>12.86428647</c:v>
                </c:pt>
                <c:pt idx="10948">
                  <c:v>12.86672933</c:v>
                </c:pt>
                <c:pt idx="10949">
                  <c:v>12.86672933</c:v>
                </c:pt>
                <c:pt idx="10950">
                  <c:v>12.8672179</c:v>
                </c:pt>
                <c:pt idx="10951">
                  <c:v>12.870149319999999</c:v>
                </c:pt>
                <c:pt idx="10952">
                  <c:v>12.8706379</c:v>
                </c:pt>
                <c:pt idx="10953">
                  <c:v>12.87210361</c:v>
                </c:pt>
                <c:pt idx="10954">
                  <c:v>12.87308075</c:v>
                </c:pt>
                <c:pt idx="10955">
                  <c:v>12.874546459999999</c:v>
                </c:pt>
                <c:pt idx="10956">
                  <c:v>12.87503504</c:v>
                </c:pt>
                <c:pt idx="10957">
                  <c:v>12.87747789</c:v>
                </c:pt>
                <c:pt idx="10958">
                  <c:v>12.87747789</c:v>
                </c:pt>
                <c:pt idx="10959">
                  <c:v>12.88089789</c:v>
                </c:pt>
                <c:pt idx="10960">
                  <c:v>12.88187503</c:v>
                </c:pt>
                <c:pt idx="10961">
                  <c:v>12.88187503</c:v>
                </c:pt>
                <c:pt idx="10962">
                  <c:v>12.883829309999999</c:v>
                </c:pt>
                <c:pt idx="10963">
                  <c:v>12.883829309999999</c:v>
                </c:pt>
                <c:pt idx="10964">
                  <c:v>12.8857836</c:v>
                </c:pt>
                <c:pt idx="10965">
                  <c:v>12.88724931</c:v>
                </c:pt>
                <c:pt idx="10966">
                  <c:v>12.88871503</c:v>
                </c:pt>
                <c:pt idx="10967">
                  <c:v>12.89018074</c:v>
                </c:pt>
                <c:pt idx="10968">
                  <c:v>12.89164645</c:v>
                </c:pt>
                <c:pt idx="10969">
                  <c:v>12.89213502</c:v>
                </c:pt>
                <c:pt idx="10970">
                  <c:v>12.89506645</c:v>
                </c:pt>
                <c:pt idx="10971">
                  <c:v>12.89555502</c:v>
                </c:pt>
                <c:pt idx="10972">
                  <c:v>12.89604359</c:v>
                </c:pt>
                <c:pt idx="10973">
                  <c:v>12.89750931</c:v>
                </c:pt>
                <c:pt idx="10974">
                  <c:v>12.89897502</c:v>
                </c:pt>
                <c:pt idx="10975">
                  <c:v>12.89995216</c:v>
                </c:pt>
                <c:pt idx="10976">
                  <c:v>12.9009293</c:v>
                </c:pt>
                <c:pt idx="10977">
                  <c:v>12.90337216</c:v>
                </c:pt>
                <c:pt idx="10978">
                  <c:v>12.90386073</c:v>
                </c:pt>
                <c:pt idx="10979">
                  <c:v>12.90483787</c:v>
                </c:pt>
                <c:pt idx="10980">
                  <c:v>12.90679216</c:v>
                </c:pt>
                <c:pt idx="10981">
                  <c:v>12.90825787</c:v>
                </c:pt>
                <c:pt idx="10982">
                  <c:v>12.90874644</c:v>
                </c:pt>
                <c:pt idx="10983">
                  <c:v>12.91167787</c:v>
                </c:pt>
                <c:pt idx="10984">
                  <c:v>12.91216644</c:v>
                </c:pt>
                <c:pt idx="10985">
                  <c:v>12.91363215</c:v>
                </c:pt>
                <c:pt idx="10986">
                  <c:v>12.91607501</c:v>
                </c:pt>
                <c:pt idx="10987">
                  <c:v>12.91607501</c:v>
                </c:pt>
                <c:pt idx="10988">
                  <c:v>12.91851786</c:v>
                </c:pt>
                <c:pt idx="10989">
                  <c:v>12.91851786</c:v>
                </c:pt>
                <c:pt idx="10990">
                  <c:v>12.91998358</c:v>
                </c:pt>
                <c:pt idx="10991">
                  <c:v>12.92242643</c:v>
                </c:pt>
                <c:pt idx="10992">
                  <c:v>12.92242643</c:v>
                </c:pt>
                <c:pt idx="10993">
                  <c:v>12.92389215</c:v>
                </c:pt>
                <c:pt idx="10994">
                  <c:v>12.92535786</c:v>
                </c:pt>
                <c:pt idx="10995">
                  <c:v>12.92584643</c:v>
                </c:pt>
                <c:pt idx="10996">
                  <c:v>12.92828929</c:v>
                </c:pt>
                <c:pt idx="10997">
                  <c:v>12.93024357</c:v>
                </c:pt>
                <c:pt idx="10998">
                  <c:v>12.929755</c:v>
                </c:pt>
                <c:pt idx="10999">
                  <c:v>12.93170928</c:v>
                </c:pt>
                <c:pt idx="11000">
                  <c:v>12.93366357</c:v>
                </c:pt>
                <c:pt idx="11001">
                  <c:v>12.93512928</c:v>
                </c:pt>
                <c:pt idx="11002">
                  <c:v>12.93659499</c:v>
                </c:pt>
                <c:pt idx="11003">
                  <c:v>12.93610642</c:v>
                </c:pt>
                <c:pt idx="11004">
                  <c:v>12.93854928</c:v>
                </c:pt>
                <c:pt idx="11005">
                  <c:v>12.94148071</c:v>
                </c:pt>
                <c:pt idx="11006">
                  <c:v>12.94196928</c:v>
                </c:pt>
                <c:pt idx="11007">
                  <c:v>12.94294642</c:v>
                </c:pt>
                <c:pt idx="11008">
                  <c:v>12.94392356</c:v>
                </c:pt>
                <c:pt idx="11009">
                  <c:v>12.9449007</c:v>
                </c:pt>
                <c:pt idx="11010">
                  <c:v>12.94685499</c:v>
                </c:pt>
                <c:pt idx="11011">
                  <c:v>12.94734356</c:v>
                </c:pt>
                <c:pt idx="11012">
                  <c:v>12.9483207</c:v>
                </c:pt>
                <c:pt idx="11013">
                  <c:v>12.95027499</c:v>
                </c:pt>
                <c:pt idx="11014">
                  <c:v>12.95076356</c:v>
                </c:pt>
                <c:pt idx="11015">
                  <c:v>12.95222927</c:v>
                </c:pt>
                <c:pt idx="11016">
                  <c:v>12.95418355</c:v>
                </c:pt>
                <c:pt idx="11017">
                  <c:v>12.95564927</c:v>
                </c:pt>
                <c:pt idx="11018">
                  <c:v>12.95613784</c:v>
                </c:pt>
                <c:pt idx="11019">
                  <c:v>12.959069270000001</c:v>
                </c:pt>
                <c:pt idx="11020">
                  <c:v>12.95955784</c:v>
                </c:pt>
                <c:pt idx="11021">
                  <c:v>12.96053498</c:v>
                </c:pt>
                <c:pt idx="11022">
                  <c:v>12.96200069</c:v>
                </c:pt>
                <c:pt idx="11023">
                  <c:v>12.96248926</c:v>
                </c:pt>
                <c:pt idx="11024">
                  <c:v>12.96395498</c:v>
                </c:pt>
                <c:pt idx="11025">
                  <c:v>12.96444355</c:v>
                </c:pt>
                <c:pt idx="11026">
                  <c:v>12.96737497</c:v>
                </c:pt>
                <c:pt idx="11027">
                  <c:v>12.967863550000001</c:v>
                </c:pt>
                <c:pt idx="11028">
                  <c:v>12.96932926</c:v>
                </c:pt>
                <c:pt idx="11029">
                  <c:v>12.97079497</c:v>
                </c:pt>
                <c:pt idx="11030">
                  <c:v>12.972749260000001</c:v>
                </c:pt>
                <c:pt idx="11031">
                  <c:v>12.972749260000001</c:v>
                </c:pt>
                <c:pt idx="11032">
                  <c:v>12.97568068</c:v>
                </c:pt>
                <c:pt idx="11033">
                  <c:v>12.977146400000001</c:v>
                </c:pt>
                <c:pt idx="11034">
                  <c:v>12.97910068</c:v>
                </c:pt>
                <c:pt idx="11035">
                  <c:v>12.97958925</c:v>
                </c:pt>
                <c:pt idx="11036">
                  <c:v>12.98056639</c:v>
                </c:pt>
                <c:pt idx="11037">
                  <c:v>12.98252068</c:v>
                </c:pt>
                <c:pt idx="11038">
                  <c:v>12.98349782</c:v>
                </c:pt>
                <c:pt idx="11039">
                  <c:v>12.98496353</c:v>
                </c:pt>
                <c:pt idx="11040">
                  <c:v>12.98496353</c:v>
                </c:pt>
                <c:pt idx="11041">
                  <c:v>12.98740639</c:v>
                </c:pt>
                <c:pt idx="11042">
                  <c:v>12.98740639</c:v>
                </c:pt>
                <c:pt idx="11043">
                  <c:v>12.9888721</c:v>
                </c:pt>
                <c:pt idx="11044">
                  <c:v>12.990826390000001</c:v>
                </c:pt>
                <c:pt idx="11045">
                  <c:v>12.9922921</c:v>
                </c:pt>
                <c:pt idx="11046">
                  <c:v>12.99375781</c:v>
                </c:pt>
                <c:pt idx="11047">
                  <c:v>12.99375781</c:v>
                </c:pt>
                <c:pt idx="11048">
                  <c:v>12.99668924</c:v>
                </c:pt>
                <c:pt idx="11049">
                  <c:v>12.99717781</c:v>
                </c:pt>
                <c:pt idx="11050">
                  <c:v>12.998643530000001</c:v>
                </c:pt>
                <c:pt idx="11051">
                  <c:v>12.999132100000001</c:v>
                </c:pt>
                <c:pt idx="11052">
                  <c:v>13.00108638</c:v>
                </c:pt>
                <c:pt idx="11053">
                  <c:v>13.00157495</c:v>
                </c:pt>
                <c:pt idx="11054">
                  <c:v>13.002552100000001</c:v>
                </c:pt>
                <c:pt idx="11055">
                  <c:v>13.00499495</c:v>
                </c:pt>
                <c:pt idx="11056">
                  <c:v>13.006949240000001</c:v>
                </c:pt>
                <c:pt idx="11057">
                  <c:v>13.006949240000001</c:v>
                </c:pt>
                <c:pt idx="11058">
                  <c:v>13.008414950000001</c:v>
                </c:pt>
                <c:pt idx="11059">
                  <c:v>13.00890352</c:v>
                </c:pt>
                <c:pt idx="11060">
                  <c:v>13.012323520000001</c:v>
                </c:pt>
                <c:pt idx="11061">
                  <c:v>13.011834950000001</c:v>
                </c:pt>
                <c:pt idx="11062">
                  <c:v>13.013300660000001</c:v>
                </c:pt>
                <c:pt idx="11063">
                  <c:v>13.01525494</c:v>
                </c:pt>
                <c:pt idx="11064">
                  <c:v>13.016232090000001</c:v>
                </c:pt>
                <c:pt idx="11065">
                  <c:v>13.017209230000001</c:v>
                </c:pt>
                <c:pt idx="11066">
                  <c:v>13.01867494</c:v>
                </c:pt>
                <c:pt idx="11067">
                  <c:v>13.020140659999999</c:v>
                </c:pt>
                <c:pt idx="11068">
                  <c:v>13.022094940000001</c:v>
                </c:pt>
                <c:pt idx="11069">
                  <c:v>13.02307208</c:v>
                </c:pt>
                <c:pt idx="11070">
                  <c:v>13.025514940000001</c:v>
                </c:pt>
                <c:pt idx="11071">
                  <c:v>13.024537799999999</c:v>
                </c:pt>
                <c:pt idx="11072">
                  <c:v>13.02698065</c:v>
                </c:pt>
                <c:pt idx="11073">
                  <c:v>13.028446369999999</c:v>
                </c:pt>
                <c:pt idx="11074">
                  <c:v>13.030400650000001</c:v>
                </c:pt>
                <c:pt idx="11075">
                  <c:v>13.031377790000001</c:v>
                </c:pt>
                <c:pt idx="11076">
                  <c:v>13.031377790000001</c:v>
                </c:pt>
                <c:pt idx="11077">
                  <c:v>13.033332079999999</c:v>
                </c:pt>
                <c:pt idx="11078">
                  <c:v>13.035286360000001</c:v>
                </c:pt>
                <c:pt idx="11079">
                  <c:v>13.035774930000001</c:v>
                </c:pt>
                <c:pt idx="11080">
                  <c:v>13.038706360000001</c:v>
                </c:pt>
                <c:pt idx="11081">
                  <c:v>13.039683500000001</c:v>
                </c:pt>
                <c:pt idx="11082">
                  <c:v>13.039683500000001</c:v>
                </c:pt>
                <c:pt idx="11083">
                  <c:v>13.04066064</c:v>
                </c:pt>
                <c:pt idx="11084">
                  <c:v>13.044080640000001</c:v>
                </c:pt>
                <c:pt idx="11085">
                  <c:v>13.044569210000001</c:v>
                </c:pt>
                <c:pt idx="11086">
                  <c:v>13.046034929999999</c:v>
                </c:pt>
                <c:pt idx="11087">
                  <c:v>13.046034929999999</c:v>
                </c:pt>
                <c:pt idx="11088">
                  <c:v>13.047989210000001</c:v>
                </c:pt>
                <c:pt idx="11089">
                  <c:v>13.049943499999999</c:v>
                </c:pt>
                <c:pt idx="11090">
                  <c:v>13.050920639999999</c:v>
                </c:pt>
                <c:pt idx="11091">
                  <c:v>13.052386350000001</c:v>
                </c:pt>
                <c:pt idx="11092">
                  <c:v>13.051897779999999</c:v>
                </c:pt>
                <c:pt idx="11093">
                  <c:v>13.053363490000001</c:v>
                </c:pt>
                <c:pt idx="11094">
                  <c:v>13.053852060000001</c:v>
                </c:pt>
                <c:pt idx="11095">
                  <c:v>13.055806349999999</c:v>
                </c:pt>
                <c:pt idx="11096">
                  <c:v>13.056783490000001</c:v>
                </c:pt>
                <c:pt idx="11097">
                  <c:v>13.05873778</c:v>
                </c:pt>
                <c:pt idx="11098">
                  <c:v>13.060203489999999</c:v>
                </c:pt>
                <c:pt idx="11099">
                  <c:v>13.061669200000001</c:v>
                </c:pt>
                <c:pt idx="11100">
                  <c:v>13.06313492</c:v>
                </c:pt>
                <c:pt idx="11101">
                  <c:v>13.064600629999999</c:v>
                </c:pt>
                <c:pt idx="11102">
                  <c:v>13.064600629999999</c:v>
                </c:pt>
                <c:pt idx="11103">
                  <c:v>13.068020629999999</c:v>
                </c:pt>
                <c:pt idx="11104">
                  <c:v>13.066554910000001</c:v>
                </c:pt>
                <c:pt idx="11105">
                  <c:v>13.069486339999999</c:v>
                </c:pt>
                <c:pt idx="11106">
                  <c:v>13.070463480000001</c:v>
                </c:pt>
                <c:pt idx="11107">
                  <c:v>13.07144063</c:v>
                </c:pt>
                <c:pt idx="11108">
                  <c:v>13.073883479999999</c:v>
                </c:pt>
                <c:pt idx="11109">
                  <c:v>13.075349190000001</c:v>
                </c:pt>
                <c:pt idx="11110">
                  <c:v>13.074372049999999</c:v>
                </c:pt>
                <c:pt idx="11111">
                  <c:v>13.07583777</c:v>
                </c:pt>
                <c:pt idx="11112">
                  <c:v>13.077303479999999</c:v>
                </c:pt>
                <c:pt idx="11113">
                  <c:v>13.079746330000001</c:v>
                </c:pt>
                <c:pt idx="11114">
                  <c:v>13.081700619999999</c:v>
                </c:pt>
                <c:pt idx="11115">
                  <c:v>13.082189189999999</c:v>
                </c:pt>
                <c:pt idx="11116">
                  <c:v>13.08512062</c:v>
                </c:pt>
                <c:pt idx="11117">
                  <c:v>13.08512062</c:v>
                </c:pt>
                <c:pt idx="11118">
                  <c:v>13.08512062</c:v>
                </c:pt>
                <c:pt idx="11119">
                  <c:v>13.086586329999999</c:v>
                </c:pt>
                <c:pt idx="11120">
                  <c:v>13.08951776</c:v>
                </c:pt>
                <c:pt idx="11121">
                  <c:v>13.09000633</c:v>
                </c:pt>
                <c:pt idx="11122">
                  <c:v>13.091472039999999</c:v>
                </c:pt>
                <c:pt idx="11123">
                  <c:v>13.09293776</c:v>
                </c:pt>
                <c:pt idx="11124">
                  <c:v>13.09342633</c:v>
                </c:pt>
                <c:pt idx="11125">
                  <c:v>13.095380609999999</c:v>
                </c:pt>
                <c:pt idx="11126">
                  <c:v>13.096357749999999</c:v>
                </c:pt>
                <c:pt idx="11127">
                  <c:v>13.09782347</c:v>
                </c:pt>
                <c:pt idx="11128">
                  <c:v>13.100754889999999</c:v>
                </c:pt>
                <c:pt idx="11129">
                  <c:v>13.100754889999999</c:v>
                </c:pt>
                <c:pt idx="11130">
                  <c:v>13.10124347</c:v>
                </c:pt>
                <c:pt idx="11131">
                  <c:v>13.10368632</c:v>
                </c:pt>
                <c:pt idx="11132">
                  <c:v>13.10368632</c:v>
                </c:pt>
                <c:pt idx="11133">
                  <c:v>13.105152029999999</c:v>
                </c:pt>
                <c:pt idx="11134">
                  <c:v>13.10759489</c:v>
                </c:pt>
                <c:pt idx="11135">
                  <c:v>13.10661775</c:v>
                </c:pt>
                <c:pt idx="11136">
                  <c:v>13.108572029999999</c:v>
                </c:pt>
                <c:pt idx="11137">
                  <c:v>13.11003775</c:v>
                </c:pt>
                <c:pt idx="11138">
                  <c:v>13.11199203</c:v>
                </c:pt>
                <c:pt idx="11139">
                  <c:v>13.11394632</c:v>
                </c:pt>
                <c:pt idx="11140">
                  <c:v>13.11394632</c:v>
                </c:pt>
                <c:pt idx="11141">
                  <c:v>13.1159006</c:v>
                </c:pt>
                <c:pt idx="11142">
                  <c:v>13.1159006</c:v>
                </c:pt>
                <c:pt idx="11143">
                  <c:v>13.11785489</c:v>
                </c:pt>
                <c:pt idx="11144">
                  <c:v>13.1193206</c:v>
                </c:pt>
                <c:pt idx="11145">
                  <c:v>13.12176345</c:v>
                </c:pt>
                <c:pt idx="11146">
                  <c:v>13.12225203</c:v>
                </c:pt>
                <c:pt idx="11147">
                  <c:v>13.12225203</c:v>
                </c:pt>
                <c:pt idx="11148">
                  <c:v>13.12567202</c:v>
                </c:pt>
                <c:pt idx="11149">
                  <c:v>13.12567202</c:v>
                </c:pt>
                <c:pt idx="11150">
                  <c:v>13.12713774</c:v>
                </c:pt>
                <c:pt idx="11151">
                  <c:v>13.12860345</c:v>
                </c:pt>
                <c:pt idx="11152">
                  <c:v>13.13006916</c:v>
                </c:pt>
                <c:pt idx="11153">
                  <c:v>13.13104631</c:v>
                </c:pt>
                <c:pt idx="11154">
                  <c:v>13.13202345</c:v>
                </c:pt>
                <c:pt idx="11155">
                  <c:v>13.13300059</c:v>
                </c:pt>
                <c:pt idx="11156">
                  <c:v>13.13397773</c:v>
                </c:pt>
                <c:pt idx="11157">
                  <c:v>13.13642059</c:v>
                </c:pt>
                <c:pt idx="11158">
                  <c:v>13.13642059</c:v>
                </c:pt>
                <c:pt idx="11159">
                  <c:v>13.1378863</c:v>
                </c:pt>
                <c:pt idx="11160">
                  <c:v>13.13984059</c:v>
                </c:pt>
                <c:pt idx="11161">
                  <c:v>13.13984059</c:v>
                </c:pt>
                <c:pt idx="11162">
                  <c:v>13.14277201</c:v>
                </c:pt>
                <c:pt idx="11163">
                  <c:v>13.14277201</c:v>
                </c:pt>
                <c:pt idx="11164">
                  <c:v>13.14521487</c:v>
                </c:pt>
                <c:pt idx="11165">
                  <c:v>13.14619201</c:v>
                </c:pt>
                <c:pt idx="11166">
                  <c:v>13.147657730000001</c:v>
                </c:pt>
                <c:pt idx="11167">
                  <c:v>13.14961201</c:v>
                </c:pt>
                <c:pt idx="11168">
                  <c:v>13.15058915</c:v>
                </c:pt>
                <c:pt idx="11169">
                  <c:v>13.15058915</c:v>
                </c:pt>
                <c:pt idx="11170">
                  <c:v>13.15400915</c:v>
                </c:pt>
                <c:pt idx="11171">
                  <c:v>13.15449772</c:v>
                </c:pt>
                <c:pt idx="11172">
                  <c:v>13.15449772</c:v>
                </c:pt>
                <c:pt idx="11173">
                  <c:v>13.15742915</c:v>
                </c:pt>
                <c:pt idx="11174">
                  <c:v>13.15840629</c:v>
                </c:pt>
                <c:pt idx="11175">
                  <c:v>13.15938343</c:v>
                </c:pt>
                <c:pt idx="11176">
                  <c:v>13.16182629</c:v>
                </c:pt>
                <c:pt idx="11177">
                  <c:v>13.16231486</c:v>
                </c:pt>
                <c:pt idx="11178">
                  <c:v>13.163292</c:v>
                </c:pt>
                <c:pt idx="11179">
                  <c:v>13.163292</c:v>
                </c:pt>
                <c:pt idx="11180">
                  <c:v>13.165246290000001</c:v>
                </c:pt>
                <c:pt idx="11181">
                  <c:v>13.16720057</c:v>
                </c:pt>
                <c:pt idx="11182">
                  <c:v>13.166223430000001</c:v>
                </c:pt>
                <c:pt idx="11183">
                  <c:v>13.170132000000001</c:v>
                </c:pt>
                <c:pt idx="11184">
                  <c:v>13.170620570000001</c:v>
                </c:pt>
                <c:pt idx="11185">
                  <c:v>13.172574859999999</c:v>
                </c:pt>
                <c:pt idx="11186">
                  <c:v>13.173552000000001</c:v>
                </c:pt>
                <c:pt idx="11187">
                  <c:v>13.175017710000001</c:v>
                </c:pt>
                <c:pt idx="11188">
                  <c:v>13.176483429999999</c:v>
                </c:pt>
                <c:pt idx="11189">
                  <c:v>13.177460569999999</c:v>
                </c:pt>
                <c:pt idx="11190">
                  <c:v>13.179414850000001</c:v>
                </c:pt>
                <c:pt idx="11191">
                  <c:v>13.181369139999999</c:v>
                </c:pt>
                <c:pt idx="11192">
                  <c:v>13.180880569999999</c:v>
                </c:pt>
                <c:pt idx="11193">
                  <c:v>13.182834850000001</c:v>
                </c:pt>
                <c:pt idx="11194">
                  <c:v>13.182834850000001</c:v>
                </c:pt>
                <c:pt idx="11195">
                  <c:v>13.185766279999999</c:v>
                </c:pt>
                <c:pt idx="11196">
                  <c:v>13.186743420000001</c:v>
                </c:pt>
                <c:pt idx="11197">
                  <c:v>13.187720560000001</c:v>
                </c:pt>
                <c:pt idx="11198">
                  <c:v>13.188209130000001</c:v>
                </c:pt>
                <c:pt idx="11199">
                  <c:v>13.190163419999999</c:v>
                </c:pt>
                <c:pt idx="11200">
                  <c:v>13.191629130000001</c:v>
                </c:pt>
                <c:pt idx="11201">
                  <c:v>13.19309485</c:v>
                </c:pt>
                <c:pt idx="11202">
                  <c:v>13.194071989999999</c:v>
                </c:pt>
                <c:pt idx="11203">
                  <c:v>13.196026270000001</c:v>
                </c:pt>
                <c:pt idx="11204">
                  <c:v>13.197003410000001</c:v>
                </c:pt>
                <c:pt idx="11205">
                  <c:v>13.19798056</c:v>
                </c:pt>
                <c:pt idx="11206">
                  <c:v>13.200911980000001</c:v>
                </c:pt>
                <c:pt idx="11207">
                  <c:v>13.200911980000001</c:v>
                </c:pt>
                <c:pt idx="11208">
                  <c:v>13.2023777</c:v>
                </c:pt>
                <c:pt idx="11209">
                  <c:v>13.203843409999999</c:v>
                </c:pt>
                <c:pt idx="11210">
                  <c:v>13.203354839999999</c:v>
                </c:pt>
                <c:pt idx="11211">
                  <c:v>13.20677484</c:v>
                </c:pt>
                <c:pt idx="11212">
                  <c:v>13.208240549999999</c:v>
                </c:pt>
                <c:pt idx="11213">
                  <c:v>13.208240549999999</c:v>
                </c:pt>
                <c:pt idx="11214">
                  <c:v>13.21019484</c:v>
                </c:pt>
                <c:pt idx="11215">
                  <c:v>13.21068341</c:v>
                </c:pt>
                <c:pt idx="11216">
                  <c:v>13.213126259999999</c:v>
                </c:pt>
                <c:pt idx="11217">
                  <c:v>13.213126259999999</c:v>
                </c:pt>
                <c:pt idx="11218">
                  <c:v>13.21556912</c:v>
                </c:pt>
                <c:pt idx="11219">
                  <c:v>13.21459198</c:v>
                </c:pt>
                <c:pt idx="11220">
                  <c:v>13.21801198</c:v>
                </c:pt>
                <c:pt idx="11221">
                  <c:v>13.21898912</c:v>
                </c:pt>
                <c:pt idx="11222">
                  <c:v>13.21996626</c:v>
                </c:pt>
                <c:pt idx="11223">
                  <c:v>13.22192055</c:v>
                </c:pt>
                <c:pt idx="11224">
                  <c:v>13.22240912</c:v>
                </c:pt>
                <c:pt idx="11225">
                  <c:v>13.22387483</c:v>
                </c:pt>
                <c:pt idx="11226">
                  <c:v>13.225340539999999</c:v>
                </c:pt>
                <c:pt idx="11227">
                  <c:v>13.225829109999999</c:v>
                </c:pt>
                <c:pt idx="11228">
                  <c:v>13.22729483</c:v>
                </c:pt>
                <c:pt idx="11229">
                  <c:v>13.22924911</c:v>
                </c:pt>
                <c:pt idx="11230">
                  <c:v>13.22924911</c:v>
                </c:pt>
                <c:pt idx="11231">
                  <c:v>13.23266911</c:v>
                </c:pt>
                <c:pt idx="11232">
                  <c:v>13.23315768</c:v>
                </c:pt>
                <c:pt idx="11233">
                  <c:v>13.23364625</c:v>
                </c:pt>
                <c:pt idx="11234">
                  <c:v>13.23608911</c:v>
                </c:pt>
                <c:pt idx="11235">
                  <c:v>13.23706625</c:v>
                </c:pt>
                <c:pt idx="11236">
                  <c:v>13.23706625</c:v>
                </c:pt>
                <c:pt idx="11237">
                  <c:v>13.23950911</c:v>
                </c:pt>
                <c:pt idx="11238">
                  <c:v>13.24048625</c:v>
                </c:pt>
                <c:pt idx="11239">
                  <c:v>13.24097482</c:v>
                </c:pt>
                <c:pt idx="11240">
                  <c:v>13.24195196</c:v>
                </c:pt>
                <c:pt idx="11241">
                  <c:v>13.24341768</c:v>
                </c:pt>
                <c:pt idx="11242">
                  <c:v>13.24586053</c:v>
                </c:pt>
                <c:pt idx="11243">
                  <c:v>13.24732625</c:v>
                </c:pt>
                <c:pt idx="11244">
                  <c:v>13.24879196</c:v>
                </c:pt>
                <c:pt idx="11245">
                  <c:v>13.24928053</c:v>
                </c:pt>
                <c:pt idx="11246">
                  <c:v>13.250746250000001</c:v>
                </c:pt>
                <c:pt idx="11247">
                  <c:v>13.251234820000001</c:v>
                </c:pt>
                <c:pt idx="11248">
                  <c:v>13.2531891</c:v>
                </c:pt>
                <c:pt idx="11249">
                  <c:v>13.254654820000001</c:v>
                </c:pt>
                <c:pt idx="11250">
                  <c:v>13.2566091</c:v>
                </c:pt>
                <c:pt idx="11251">
                  <c:v>13.25807481</c:v>
                </c:pt>
                <c:pt idx="11252">
                  <c:v>13.25709767</c:v>
                </c:pt>
                <c:pt idx="11253">
                  <c:v>13.260029100000001</c:v>
                </c:pt>
                <c:pt idx="11254">
                  <c:v>13.26198338</c:v>
                </c:pt>
                <c:pt idx="11255">
                  <c:v>13.263449100000001</c:v>
                </c:pt>
                <c:pt idx="11256">
                  <c:v>13.263449100000001</c:v>
                </c:pt>
                <c:pt idx="11257">
                  <c:v>13.264914810000001</c:v>
                </c:pt>
                <c:pt idx="11258">
                  <c:v>13.26638052</c:v>
                </c:pt>
                <c:pt idx="11259">
                  <c:v>13.268823380000001</c:v>
                </c:pt>
                <c:pt idx="11260">
                  <c:v>13.268823380000001</c:v>
                </c:pt>
                <c:pt idx="11261">
                  <c:v>13.27028909</c:v>
                </c:pt>
                <c:pt idx="11262">
                  <c:v>13.27077766</c:v>
                </c:pt>
                <c:pt idx="11263">
                  <c:v>13.272731950000001</c:v>
                </c:pt>
                <c:pt idx="11264">
                  <c:v>13.27419766</c:v>
                </c:pt>
                <c:pt idx="11265">
                  <c:v>13.27468623</c:v>
                </c:pt>
                <c:pt idx="11266">
                  <c:v>13.277129090000001</c:v>
                </c:pt>
                <c:pt idx="11267">
                  <c:v>13.277617660000001</c:v>
                </c:pt>
                <c:pt idx="11268">
                  <c:v>13.278106230000001</c:v>
                </c:pt>
                <c:pt idx="11269">
                  <c:v>13.281526230000001</c:v>
                </c:pt>
                <c:pt idx="11270">
                  <c:v>13.281526230000001</c:v>
                </c:pt>
                <c:pt idx="11271">
                  <c:v>13.282014800000001</c:v>
                </c:pt>
                <c:pt idx="11272">
                  <c:v>13.283480519999999</c:v>
                </c:pt>
                <c:pt idx="11273">
                  <c:v>13.285923370000001</c:v>
                </c:pt>
                <c:pt idx="11274">
                  <c:v>13.285923370000001</c:v>
                </c:pt>
                <c:pt idx="11275">
                  <c:v>13.288854799999999</c:v>
                </c:pt>
                <c:pt idx="11276">
                  <c:v>13.289343369999999</c:v>
                </c:pt>
                <c:pt idx="11277">
                  <c:v>13.289831939999999</c:v>
                </c:pt>
                <c:pt idx="11278">
                  <c:v>13.2922748</c:v>
                </c:pt>
                <c:pt idx="11279">
                  <c:v>13.2922748</c:v>
                </c:pt>
                <c:pt idx="11280">
                  <c:v>13.295206220000001</c:v>
                </c:pt>
                <c:pt idx="11281">
                  <c:v>13.2956948</c:v>
                </c:pt>
                <c:pt idx="11282">
                  <c:v>13.298137649999999</c:v>
                </c:pt>
                <c:pt idx="11283">
                  <c:v>13.29667194</c:v>
                </c:pt>
                <c:pt idx="11284">
                  <c:v>13.30058051</c:v>
                </c:pt>
                <c:pt idx="11285">
                  <c:v>13.30058051</c:v>
                </c:pt>
                <c:pt idx="11286">
                  <c:v>13.303023359999999</c:v>
                </c:pt>
                <c:pt idx="11287">
                  <c:v>13.305954789999999</c:v>
                </c:pt>
                <c:pt idx="11288">
                  <c:v>13.30497765</c:v>
                </c:pt>
                <c:pt idx="11289">
                  <c:v>13.30790908</c:v>
                </c:pt>
                <c:pt idx="11290">
                  <c:v>13.30986336</c:v>
                </c:pt>
                <c:pt idx="11291">
                  <c:v>13.30986336</c:v>
                </c:pt>
                <c:pt idx="11292">
                  <c:v>13.310840499999999</c:v>
                </c:pt>
                <c:pt idx="11293">
                  <c:v>13.310351929999999</c:v>
                </c:pt>
                <c:pt idx="11294">
                  <c:v>13.3142605</c:v>
                </c:pt>
                <c:pt idx="11295">
                  <c:v>13.3142605</c:v>
                </c:pt>
                <c:pt idx="11296">
                  <c:v>13.31572622</c:v>
                </c:pt>
                <c:pt idx="11297">
                  <c:v>13.31816907</c:v>
                </c:pt>
                <c:pt idx="11298">
                  <c:v>13.31865764</c:v>
                </c:pt>
                <c:pt idx="11299">
                  <c:v>13.31914621</c:v>
                </c:pt>
                <c:pt idx="11300">
                  <c:v>13.32061193</c:v>
                </c:pt>
                <c:pt idx="11301">
                  <c:v>13.32256621</c:v>
                </c:pt>
                <c:pt idx="11302">
                  <c:v>13.32207764</c:v>
                </c:pt>
                <c:pt idx="11303">
                  <c:v>13.32500907</c:v>
                </c:pt>
                <c:pt idx="11304">
                  <c:v>13.32647478</c:v>
                </c:pt>
                <c:pt idx="11305">
                  <c:v>13.32745192</c:v>
                </c:pt>
                <c:pt idx="11306">
                  <c:v>13.32940621</c:v>
                </c:pt>
                <c:pt idx="11307">
                  <c:v>13.33038335</c:v>
                </c:pt>
                <c:pt idx="11308">
                  <c:v>13.33038335</c:v>
                </c:pt>
                <c:pt idx="11309">
                  <c:v>13.33233764</c:v>
                </c:pt>
                <c:pt idx="11310">
                  <c:v>13.33380335</c:v>
                </c:pt>
                <c:pt idx="11311">
                  <c:v>13.33526906</c:v>
                </c:pt>
                <c:pt idx="11312">
                  <c:v>13.335757640000001</c:v>
                </c:pt>
                <c:pt idx="11313">
                  <c:v>13.33722335</c:v>
                </c:pt>
                <c:pt idx="11314">
                  <c:v>13.33917763</c:v>
                </c:pt>
                <c:pt idx="11315">
                  <c:v>13.340154780000001</c:v>
                </c:pt>
                <c:pt idx="11316">
                  <c:v>13.340154780000001</c:v>
                </c:pt>
                <c:pt idx="11317">
                  <c:v>13.343574780000001</c:v>
                </c:pt>
                <c:pt idx="11318">
                  <c:v>13.344063350000001</c:v>
                </c:pt>
                <c:pt idx="11319">
                  <c:v>13.345040490000001</c:v>
                </c:pt>
                <c:pt idx="11320">
                  <c:v>13.34601763</c:v>
                </c:pt>
                <c:pt idx="11321">
                  <c:v>13.34699477</c:v>
                </c:pt>
                <c:pt idx="11322">
                  <c:v>13.347971920000001</c:v>
                </c:pt>
                <c:pt idx="11323">
                  <c:v>13.35041477</c:v>
                </c:pt>
                <c:pt idx="11324">
                  <c:v>13.351880489999999</c:v>
                </c:pt>
                <c:pt idx="11325">
                  <c:v>13.353834770000001</c:v>
                </c:pt>
                <c:pt idx="11326">
                  <c:v>13.353834770000001</c:v>
                </c:pt>
                <c:pt idx="11327">
                  <c:v>13.35481191</c:v>
                </c:pt>
                <c:pt idx="11328">
                  <c:v>13.356277629999999</c:v>
                </c:pt>
                <c:pt idx="11329">
                  <c:v>13.357254770000001</c:v>
                </c:pt>
                <c:pt idx="11330">
                  <c:v>13.358231910000001</c:v>
                </c:pt>
                <c:pt idx="11331">
                  <c:v>13.358720480000001</c:v>
                </c:pt>
                <c:pt idx="11332">
                  <c:v>13.362629050000001</c:v>
                </c:pt>
                <c:pt idx="11333">
                  <c:v>13.363117620000001</c:v>
                </c:pt>
                <c:pt idx="11334">
                  <c:v>13.365071909999999</c:v>
                </c:pt>
                <c:pt idx="11335">
                  <c:v>13.365560479999999</c:v>
                </c:pt>
                <c:pt idx="11336">
                  <c:v>13.36800334</c:v>
                </c:pt>
                <c:pt idx="11337">
                  <c:v>13.36751477</c:v>
                </c:pt>
                <c:pt idx="11338">
                  <c:v>13.369469049999999</c:v>
                </c:pt>
                <c:pt idx="11339">
                  <c:v>13.37240048</c:v>
                </c:pt>
                <c:pt idx="11340">
                  <c:v>13.37240048</c:v>
                </c:pt>
                <c:pt idx="11341">
                  <c:v>13.374354759999999</c:v>
                </c:pt>
                <c:pt idx="11342">
                  <c:v>13.375331900000001</c:v>
                </c:pt>
                <c:pt idx="11343">
                  <c:v>13.37728619</c:v>
                </c:pt>
                <c:pt idx="11344">
                  <c:v>13.37728619</c:v>
                </c:pt>
                <c:pt idx="11345">
                  <c:v>13.378263329999999</c:v>
                </c:pt>
                <c:pt idx="11346">
                  <c:v>13.38119476</c:v>
                </c:pt>
                <c:pt idx="11347">
                  <c:v>13.38070619</c:v>
                </c:pt>
                <c:pt idx="11348">
                  <c:v>13.382171899999999</c:v>
                </c:pt>
                <c:pt idx="11349">
                  <c:v>13.38363762</c:v>
                </c:pt>
                <c:pt idx="11350">
                  <c:v>13.38461476</c:v>
                </c:pt>
                <c:pt idx="11351">
                  <c:v>13.38754619</c:v>
                </c:pt>
                <c:pt idx="11352">
                  <c:v>13.387057609999999</c:v>
                </c:pt>
                <c:pt idx="11353">
                  <c:v>13.38950047</c:v>
                </c:pt>
                <c:pt idx="11354">
                  <c:v>13.39047761</c:v>
                </c:pt>
                <c:pt idx="11355">
                  <c:v>13.39194333</c:v>
                </c:pt>
                <c:pt idx="11356">
                  <c:v>13.39292047</c:v>
                </c:pt>
                <c:pt idx="11357">
                  <c:v>13.39340904</c:v>
                </c:pt>
                <c:pt idx="11358">
                  <c:v>13.3958519</c:v>
                </c:pt>
                <c:pt idx="11359">
                  <c:v>13.39780618</c:v>
                </c:pt>
                <c:pt idx="11360">
                  <c:v>13.39682904</c:v>
                </c:pt>
                <c:pt idx="11361">
                  <c:v>13.40024904</c:v>
                </c:pt>
                <c:pt idx="11362">
                  <c:v>13.40073761</c:v>
                </c:pt>
                <c:pt idx="11363">
                  <c:v>13.40073761</c:v>
                </c:pt>
                <c:pt idx="11364">
                  <c:v>13.40464618</c:v>
                </c:pt>
                <c:pt idx="11365">
                  <c:v>13.40464618</c:v>
                </c:pt>
                <c:pt idx="11366">
                  <c:v>13.40660046</c:v>
                </c:pt>
                <c:pt idx="11367">
                  <c:v>13.407577610000001</c:v>
                </c:pt>
                <c:pt idx="11368">
                  <c:v>13.40953189</c:v>
                </c:pt>
                <c:pt idx="11369">
                  <c:v>13.410997610000001</c:v>
                </c:pt>
                <c:pt idx="11370">
                  <c:v>13.410997610000001</c:v>
                </c:pt>
                <c:pt idx="11371">
                  <c:v>13.412463320000001</c:v>
                </c:pt>
                <c:pt idx="11372">
                  <c:v>13.4144176</c:v>
                </c:pt>
                <c:pt idx="11373">
                  <c:v>13.414906179999999</c:v>
                </c:pt>
                <c:pt idx="11374">
                  <c:v>13.416371890000001</c:v>
                </c:pt>
                <c:pt idx="11375">
                  <c:v>13.419303319999999</c:v>
                </c:pt>
                <c:pt idx="11376">
                  <c:v>13.419303319999999</c:v>
                </c:pt>
                <c:pt idx="11377">
                  <c:v>13.420769030000001</c:v>
                </c:pt>
                <c:pt idx="11378">
                  <c:v>13.422723319999999</c:v>
                </c:pt>
                <c:pt idx="11379">
                  <c:v>13.424677600000001</c:v>
                </c:pt>
                <c:pt idx="11380">
                  <c:v>13.425654740000001</c:v>
                </c:pt>
                <c:pt idx="11381">
                  <c:v>13.425654740000001</c:v>
                </c:pt>
                <c:pt idx="11382">
                  <c:v>13.428097599999999</c:v>
                </c:pt>
                <c:pt idx="11383">
                  <c:v>13.429074740000001</c:v>
                </c:pt>
                <c:pt idx="11384">
                  <c:v>13.430051880000001</c:v>
                </c:pt>
                <c:pt idx="11385">
                  <c:v>13.432494739999999</c:v>
                </c:pt>
                <c:pt idx="11386">
                  <c:v>13.432006169999999</c:v>
                </c:pt>
                <c:pt idx="11387">
                  <c:v>13.4349376</c:v>
                </c:pt>
                <c:pt idx="11388">
                  <c:v>13.43542617</c:v>
                </c:pt>
                <c:pt idx="11389">
                  <c:v>13.43542617</c:v>
                </c:pt>
                <c:pt idx="11390">
                  <c:v>13.437869020000001</c:v>
                </c:pt>
                <c:pt idx="11391">
                  <c:v>13.43982331</c:v>
                </c:pt>
                <c:pt idx="11392">
                  <c:v>13.440800449999999</c:v>
                </c:pt>
                <c:pt idx="11393">
                  <c:v>13.441777589999999</c:v>
                </c:pt>
                <c:pt idx="11394">
                  <c:v>13.44324331</c:v>
                </c:pt>
                <c:pt idx="11395">
                  <c:v>13.44324331</c:v>
                </c:pt>
                <c:pt idx="11396">
                  <c:v>13.444709019999999</c:v>
                </c:pt>
                <c:pt idx="11397">
                  <c:v>13.44715188</c:v>
                </c:pt>
                <c:pt idx="11398">
                  <c:v>13.44861759</c:v>
                </c:pt>
                <c:pt idx="11399">
                  <c:v>13.449594729999999</c:v>
                </c:pt>
                <c:pt idx="11400">
                  <c:v>13.45154902</c:v>
                </c:pt>
                <c:pt idx="11401">
                  <c:v>13.45203759</c:v>
                </c:pt>
                <c:pt idx="11402">
                  <c:v>13.453503299999999</c:v>
                </c:pt>
                <c:pt idx="11403">
                  <c:v>13.45545759</c:v>
                </c:pt>
                <c:pt idx="11404">
                  <c:v>13.45496902</c:v>
                </c:pt>
                <c:pt idx="11405">
                  <c:v>13.4569233</c:v>
                </c:pt>
                <c:pt idx="11406">
                  <c:v>13.45936616</c:v>
                </c:pt>
                <c:pt idx="11407">
                  <c:v>13.45936616</c:v>
                </c:pt>
                <c:pt idx="11408">
                  <c:v>13.46180902</c:v>
                </c:pt>
                <c:pt idx="11409">
                  <c:v>13.46278616</c:v>
                </c:pt>
                <c:pt idx="11410">
                  <c:v>13.46278616</c:v>
                </c:pt>
                <c:pt idx="11411">
                  <c:v>13.46474044</c:v>
                </c:pt>
                <c:pt idx="11412">
                  <c:v>13.46669473</c:v>
                </c:pt>
                <c:pt idx="11413">
                  <c:v>13.46669473</c:v>
                </c:pt>
                <c:pt idx="11414">
                  <c:v>13.470114730000001</c:v>
                </c:pt>
                <c:pt idx="11415">
                  <c:v>13.47109187</c:v>
                </c:pt>
                <c:pt idx="11416">
                  <c:v>13.47158044</c:v>
                </c:pt>
                <c:pt idx="11417">
                  <c:v>13.474511870000001</c:v>
                </c:pt>
                <c:pt idx="11418">
                  <c:v>13.474023300000001</c:v>
                </c:pt>
                <c:pt idx="11419">
                  <c:v>13.47548901</c:v>
                </c:pt>
                <c:pt idx="11420">
                  <c:v>13.47695472</c:v>
                </c:pt>
                <c:pt idx="11421">
                  <c:v>13.477931870000001</c:v>
                </c:pt>
                <c:pt idx="11422">
                  <c:v>13.48037472</c:v>
                </c:pt>
                <c:pt idx="11423">
                  <c:v>13.48086329</c:v>
                </c:pt>
                <c:pt idx="11424">
                  <c:v>13.483306150000001</c:v>
                </c:pt>
                <c:pt idx="11425">
                  <c:v>13.483794720000001</c:v>
                </c:pt>
                <c:pt idx="11426">
                  <c:v>13.485260439999999</c:v>
                </c:pt>
                <c:pt idx="11427">
                  <c:v>13.48868043</c:v>
                </c:pt>
                <c:pt idx="11428">
                  <c:v>13.488191860000001</c:v>
                </c:pt>
                <c:pt idx="11429">
                  <c:v>13.490146149999999</c:v>
                </c:pt>
                <c:pt idx="11430">
                  <c:v>13.491123290000001</c:v>
                </c:pt>
                <c:pt idx="11431">
                  <c:v>13.492100430000001</c:v>
                </c:pt>
                <c:pt idx="11432">
                  <c:v>13.494543289999999</c:v>
                </c:pt>
                <c:pt idx="11433">
                  <c:v>13.495520429999999</c:v>
                </c:pt>
                <c:pt idx="11434">
                  <c:v>13.495520429999999</c:v>
                </c:pt>
                <c:pt idx="11435">
                  <c:v>13.495520429999999</c:v>
                </c:pt>
                <c:pt idx="11436">
                  <c:v>13.499917569999999</c:v>
                </c:pt>
                <c:pt idx="11437">
                  <c:v>13.500406140000001</c:v>
                </c:pt>
                <c:pt idx="11438">
                  <c:v>13.500406140000001</c:v>
                </c:pt>
                <c:pt idx="11439">
                  <c:v>13.502848999999999</c:v>
                </c:pt>
                <c:pt idx="11440">
                  <c:v>13.503826139999999</c:v>
                </c:pt>
                <c:pt idx="11441">
                  <c:v>13.50578043</c:v>
                </c:pt>
                <c:pt idx="11442">
                  <c:v>13.506269</c:v>
                </c:pt>
                <c:pt idx="11443">
                  <c:v>13.507246139999999</c:v>
                </c:pt>
                <c:pt idx="11444">
                  <c:v>13.50920043</c:v>
                </c:pt>
                <c:pt idx="11445">
                  <c:v>13.511643279999999</c:v>
                </c:pt>
                <c:pt idx="11446">
                  <c:v>13.51213186</c:v>
                </c:pt>
                <c:pt idx="11447">
                  <c:v>13.51359757</c:v>
                </c:pt>
                <c:pt idx="11448">
                  <c:v>13.51408614</c:v>
                </c:pt>
                <c:pt idx="11449">
                  <c:v>13.51604043</c:v>
                </c:pt>
                <c:pt idx="11450">
                  <c:v>13.51750614</c:v>
                </c:pt>
                <c:pt idx="11451">
                  <c:v>13.51897185</c:v>
                </c:pt>
                <c:pt idx="11452">
                  <c:v>13.519949</c:v>
                </c:pt>
                <c:pt idx="11453">
                  <c:v>13.52092614</c:v>
                </c:pt>
                <c:pt idx="11454">
                  <c:v>13.52190328</c:v>
                </c:pt>
                <c:pt idx="11455">
                  <c:v>13.52434614</c:v>
                </c:pt>
                <c:pt idx="11456">
                  <c:v>13.52581185</c:v>
                </c:pt>
                <c:pt idx="11457">
                  <c:v>13.52678899</c:v>
                </c:pt>
                <c:pt idx="11458">
                  <c:v>13.52727756</c:v>
                </c:pt>
                <c:pt idx="11459">
                  <c:v>13.52923185</c:v>
                </c:pt>
                <c:pt idx="11460">
                  <c:v>13.52972042</c:v>
                </c:pt>
                <c:pt idx="11461">
                  <c:v>13.532651850000001</c:v>
                </c:pt>
                <c:pt idx="11462">
                  <c:v>13.533140420000001</c:v>
                </c:pt>
                <c:pt idx="11463">
                  <c:v>13.53411756</c:v>
                </c:pt>
                <c:pt idx="11464">
                  <c:v>13.536560420000001</c:v>
                </c:pt>
                <c:pt idx="11465">
                  <c:v>13.537537560000001</c:v>
                </c:pt>
                <c:pt idx="11466">
                  <c:v>13.539003279999999</c:v>
                </c:pt>
                <c:pt idx="11467">
                  <c:v>13.539003279999999</c:v>
                </c:pt>
                <c:pt idx="11468">
                  <c:v>13.541446130000001</c:v>
                </c:pt>
                <c:pt idx="11469">
                  <c:v>13.541934700000001</c:v>
                </c:pt>
                <c:pt idx="11470">
                  <c:v>13.543888989999999</c:v>
                </c:pt>
                <c:pt idx="11471">
                  <c:v>13.543888989999999</c:v>
                </c:pt>
                <c:pt idx="11472">
                  <c:v>13.545843270000001</c:v>
                </c:pt>
                <c:pt idx="11473">
                  <c:v>13.548774699999999</c:v>
                </c:pt>
                <c:pt idx="11474">
                  <c:v>13.548774699999999</c:v>
                </c:pt>
                <c:pt idx="11475">
                  <c:v>13.55072899</c:v>
                </c:pt>
                <c:pt idx="11476">
                  <c:v>13.552194699999999</c:v>
                </c:pt>
                <c:pt idx="11477">
                  <c:v>13.552683269999999</c:v>
                </c:pt>
                <c:pt idx="11478">
                  <c:v>13.55463756</c:v>
                </c:pt>
                <c:pt idx="11479">
                  <c:v>13.5556147</c:v>
                </c:pt>
                <c:pt idx="11480">
                  <c:v>13.557568979999999</c:v>
                </c:pt>
                <c:pt idx="11481">
                  <c:v>13.55854613</c:v>
                </c:pt>
                <c:pt idx="11482">
                  <c:v>13.56001184</c:v>
                </c:pt>
                <c:pt idx="11483">
                  <c:v>13.561477549999999</c:v>
                </c:pt>
                <c:pt idx="11484">
                  <c:v>13.5624547</c:v>
                </c:pt>
                <c:pt idx="11485">
                  <c:v>13.56196613</c:v>
                </c:pt>
                <c:pt idx="11486">
                  <c:v>13.56489755</c:v>
                </c:pt>
                <c:pt idx="11487">
                  <c:v>13.56685184</c:v>
                </c:pt>
                <c:pt idx="11488">
                  <c:v>13.56782898</c:v>
                </c:pt>
                <c:pt idx="11489">
                  <c:v>13.56880612</c:v>
                </c:pt>
                <c:pt idx="11490">
                  <c:v>13.56978327</c:v>
                </c:pt>
                <c:pt idx="11491">
                  <c:v>13.57222612</c:v>
                </c:pt>
                <c:pt idx="11492">
                  <c:v>13.57271469</c:v>
                </c:pt>
                <c:pt idx="11493">
                  <c:v>13.57418041</c:v>
                </c:pt>
                <c:pt idx="11494">
                  <c:v>13.57466898</c:v>
                </c:pt>
                <c:pt idx="11495">
                  <c:v>13.577111840000001</c:v>
                </c:pt>
                <c:pt idx="11496">
                  <c:v>13.57857755</c:v>
                </c:pt>
                <c:pt idx="11497">
                  <c:v>13.57857755</c:v>
                </c:pt>
                <c:pt idx="11498">
                  <c:v>13.57955469</c:v>
                </c:pt>
                <c:pt idx="11499">
                  <c:v>13.581997550000001</c:v>
                </c:pt>
                <c:pt idx="11500">
                  <c:v>13.581508980000001</c:v>
                </c:pt>
                <c:pt idx="11501">
                  <c:v>13.58346326</c:v>
                </c:pt>
                <c:pt idx="11502">
                  <c:v>13.585906120000001</c:v>
                </c:pt>
                <c:pt idx="11503">
                  <c:v>13.58737183</c:v>
                </c:pt>
                <c:pt idx="11504">
                  <c:v>13.58834897</c:v>
                </c:pt>
                <c:pt idx="11505">
                  <c:v>13.590303260000001</c:v>
                </c:pt>
                <c:pt idx="11506">
                  <c:v>13.5912804</c:v>
                </c:pt>
                <c:pt idx="11507">
                  <c:v>13.592257549999999</c:v>
                </c:pt>
                <c:pt idx="11508">
                  <c:v>13.593723260000001</c:v>
                </c:pt>
                <c:pt idx="11509">
                  <c:v>13.594700400000001</c:v>
                </c:pt>
                <c:pt idx="11510">
                  <c:v>13.596166119999999</c:v>
                </c:pt>
                <c:pt idx="11511">
                  <c:v>13.598120400000001</c:v>
                </c:pt>
                <c:pt idx="11512">
                  <c:v>13.599097540000001</c:v>
                </c:pt>
                <c:pt idx="11513">
                  <c:v>13.600563259999999</c:v>
                </c:pt>
                <c:pt idx="11514">
                  <c:v>13.601051829999999</c:v>
                </c:pt>
                <c:pt idx="11515">
                  <c:v>13.603006110000001</c:v>
                </c:pt>
                <c:pt idx="11516">
                  <c:v>13.6049604</c:v>
                </c:pt>
                <c:pt idx="11517">
                  <c:v>13.6049604</c:v>
                </c:pt>
                <c:pt idx="11518">
                  <c:v>13.606426109999999</c:v>
                </c:pt>
                <c:pt idx="11519">
                  <c:v>13.606914679999999</c:v>
                </c:pt>
                <c:pt idx="11520">
                  <c:v>13.609846109999999</c:v>
                </c:pt>
                <c:pt idx="11521">
                  <c:v>13.610334679999999</c:v>
                </c:pt>
                <c:pt idx="11522">
                  <c:v>13.61228897</c:v>
                </c:pt>
                <c:pt idx="11523">
                  <c:v>13.61228897</c:v>
                </c:pt>
                <c:pt idx="11524">
                  <c:v>13.614731819999999</c:v>
                </c:pt>
                <c:pt idx="11525">
                  <c:v>13.61570897</c:v>
                </c:pt>
                <c:pt idx="11526">
                  <c:v>13.61668611</c:v>
                </c:pt>
                <c:pt idx="11527">
                  <c:v>13.61766325</c:v>
                </c:pt>
                <c:pt idx="11528">
                  <c:v>13.62010611</c:v>
                </c:pt>
                <c:pt idx="11529">
                  <c:v>13.62059468</c:v>
                </c:pt>
                <c:pt idx="11530">
                  <c:v>13.62206039</c:v>
                </c:pt>
                <c:pt idx="11531">
                  <c:v>13.62401468</c:v>
                </c:pt>
                <c:pt idx="11532">
                  <c:v>13.62450325</c:v>
                </c:pt>
                <c:pt idx="11533">
                  <c:v>13.626457540000001</c:v>
                </c:pt>
                <c:pt idx="11534">
                  <c:v>13.62841182</c:v>
                </c:pt>
                <c:pt idx="11535">
                  <c:v>13.62841182</c:v>
                </c:pt>
                <c:pt idx="11536">
                  <c:v>13.630366110000001</c:v>
                </c:pt>
                <c:pt idx="11537">
                  <c:v>13.63134325</c:v>
                </c:pt>
                <c:pt idx="11538">
                  <c:v>13.63280896</c:v>
                </c:pt>
                <c:pt idx="11539">
                  <c:v>13.635251820000001</c:v>
                </c:pt>
                <c:pt idx="11540">
                  <c:v>13.63622896</c:v>
                </c:pt>
                <c:pt idx="11541">
                  <c:v>13.63622896</c:v>
                </c:pt>
                <c:pt idx="11542">
                  <c:v>13.637694679999999</c:v>
                </c:pt>
                <c:pt idx="11543">
                  <c:v>13.638671820000001</c:v>
                </c:pt>
                <c:pt idx="11544">
                  <c:v>13.64111467</c:v>
                </c:pt>
                <c:pt idx="11545">
                  <c:v>13.642580389999999</c:v>
                </c:pt>
                <c:pt idx="11546">
                  <c:v>13.644046100000001</c:v>
                </c:pt>
                <c:pt idx="11547">
                  <c:v>13.644534670000001</c:v>
                </c:pt>
                <c:pt idx="11548">
                  <c:v>13.646488959999999</c:v>
                </c:pt>
                <c:pt idx="11549">
                  <c:v>13.647466100000001</c:v>
                </c:pt>
                <c:pt idx="11550">
                  <c:v>13.64942039</c:v>
                </c:pt>
                <c:pt idx="11551">
                  <c:v>13.650397529999999</c:v>
                </c:pt>
                <c:pt idx="11552">
                  <c:v>13.65235182</c:v>
                </c:pt>
                <c:pt idx="11553">
                  <c:v>13.65284039</c:v>
                </c:pt>
                <c:pt idx="11554">
                  <c:v>13.65235182</c:v>
                </c:pt>
                <c:pt idx="11555">
                  <c:v>13.655771809999999</c:v>
                </c:pt>
                <c:pt idx="11556">
                  <c:v>13.65626039</c:v>
                </c:pt>
                <c:pt idx="11557">
                  <c:v>13.658703239999999</c:v>
                </c:pt>
                <c:pt idx="11558">
                  <c:v>13.658703239999999</c:v>
                </c:pt>
                <c:pt idx="11559">
                  <c:v>13.658703239999999</c:v>
                </c:pt>
                <c:pt idx="11560">
                  <c:v>13.6611461</c:v>
                </c:pt>
                <c:pt idx="11561">
                  <c:v>13.66261181</c:v>
                </c:pt>
                <c:pt idx="11562">
                  <c:v>13.66407753</c:v>
                </c:pt>
                <c:pt idx="11563">
                  <c:v>13.6645661</c:v>
                </c:pt>
                <c:pt idx="11564">
                  <c:v>13.66652038</c:v>
                </c:pt>
                <c:pt idx="11565">
                  <c:v>13.66749753</c:v>
                </c:pt>
                <c:pt idx="11566">
                  <c:v>13.66896324</c:v>
                </c:pt>
                <c:pt idx="11567">
                  <c:v>13.67042895</c:v>
                </c:pt>
                <c:pt idx="11568">
                  <c:v>13.67238324</c:v>
                </c:pt>
                <c:pt idx="11569">
                  <c:v>13.67287181</c:v>
                </c:pt>
                <c:pt idx="11570">
                  <c:v>13.674826100000001</c:v>
                </c:pt>
                <c:pt idx="11571">
                  <c:v>13.67629181</c:v>
                </c:pt>
                <c:pt idx="11572">
                  <c:v>13.67678038</c:v>
                </c:pt>
                <c:pt idx="11573">
                  <c:v>13.678734670000001</c:v>
                </c:pt>
                <c:pt idx="11574">
                  <c:v>13.679223240000001</c:v>
                </c:pt>
                <c:pt idx="11575">
                  <c:v>13.68068895</c:v>
                </c:pt>
                <c:pt idx="11576">
                  <c:v>13.682154669999999</c:v>
                </c:pt>
                <c:pt idx="11577">
                  <c:v>13.683620380000001</c:v>
                </c:pt>
                <c:pt idx="11578">
                  <c:v>13.684597520000001</c:v>
                </c:pt>
                <c:pt idx="11579">
                  <c:v>13.686551809999999</c:v>
                </c:pt>
                <c:pt idx="11580">
                  <c:v>13.688017520000001</c:v>
                </c:pt>
                <c:pt idx="11581">
                  <c:v>13.68948323</c:v>
                </c:pt>
                <c:pt idx="11582">
                  <c:v>13.689971809999999</c:v>
                </c:pt>
                <c:pt idx="11583">
                  <c:v>13.691926090000001</c:v>
                </c:pt>
                <c:pt idx="11584">
                  <c:v>13.692903230000001</c:v>
                </c:pt>
                <c:pt idx="11585">
                  <c:v>13.692903230000001</c:v>
                </c:pt>
                <c:pt idx="11586">
                  <c:v>13.696811800000001</c:v>
                </c:pt>
                <c:pt idx="11587">
                  <c:v>13.696811800000001</c:v>
                </c:pt>
                <c:pt idx="11588">
                  <c:v>13.69730038</c:v>
                </c:pt>
                <c:pt idx="11589">
                  <c:v>13.698766089999999</c:v>
                </c:pt>
                <c:pt idx="11590">
                  <c:v>13.70072038</c:v>
                </c:pt>
                <c:pt idx="11591">
                  <c:v>13.70267466</c:v>
                </c:pt>
                <c:pt idx="11592">
                  <c:v>13.703651799999999</c:v>
                </c:pt>
                <c:pt idx="11593">
                  <c:v>13.70462895</c:v>
                </c:pt>
                <c:pt idx="11594">
                  <c:v>13.70658323</c:v>
                </c:pt>
                <c:pt idx="11595">
                  <c:v>13.70853752</c:v>
                </c:pt>
                <c:pt idx="11596">
                  <c:v>13.71000323</c:v>
                </c:pt>
                <c:pt idx="11597">
                  <c:v>13.71098037</c:v>
                </c:pt>
                <c:pt idx="11598">
                  <c:v>13.71342323</c:v>
                </c:pt>
                <c:pt idx="11599">
                  <c:v>13.71146894</c:v>
                </c:pt>
                <c:pt idx="11600">
                  <c:v>13.71342323</c:v>
                </c:pt>
                <c:pt idx="11601">
                  <c:v>13.71635466</c:v>
                </c:pt>
                <c:pt idx="11602">
                  <c:v>13.7173318</c:v>
                </c:pt>
                <c:pt idx="11603">
                  <c:v>13.71830894</c:v>
                </c:pt>
                <c:pt idx="11604">
                  <c:v>13.72026323</c:v>
                </c:pt>
                <c:pt idx="11605">
                  <c:v>13.7207518</c:v>
                </c:pt>
                <c:pt idx="11606">
                  <c:v>13.72124037</c:v>
                </c:pt>
                <c:pt idx="11607">
                  <c:v>13.723194660000001</c:v>
                </c:pt>
                <c:pt idx="11608">
                  <c:v>13.72466037</c:v>
                </c:pt>
                <c:pt idx="11609">
                  <c:v>13.72612608</c:v>
                </c:pt>
                <c:pt idx="11610">
                  <c:v>13.729057510000001</c:v>
                </c:pt>
                <c:pt idx="11611">
                  <c:v>13.729057510000001</c:v>
                </c:pt>
                <c:pt idx="11612">
                  <c:v>13.731011799999999</c:v>
                </c:pt>
                <c:pt idx="11613">
                  <c:v>13.73003465</c:v>
                </c:pt>
                <c:pt idx="11614">
                  <c:v>13.733454650000001</c:v>
                </c:pt>
                <c:pt idx="11615">
                  <c:v>13.73394323</c:v>
                </c:pt>
                <c:pt idx="11616">
                  <c:v>13.734920369999999</c:v>
                </c:pt>
                <c:pt idx="11617">
                  <c:v>13.735897509999999</c:v>
                </c:pt>
                <c:pt idx="11618">
                  <c:v>13.7378518</c:v>
                </c:pt>
                <c:pt idx="11619">
                  <c:v>13.739317509999999</c:v>
                </c:pt>
                <c:pt idx="11620">
                  <c:v>13.74176037</c:v>
                </c:pt>
                <c:pt idx="11621">
                  <c:v>13.74176037</c:v>
                </c:pt>
                <c:pt idx="11622">
                  <c:v>13.744203219999999</c:v>
                </c:pt>
                <c:pt idx="11623">
                  <c:v>13.74518037</c:v>
                </c:pt>
                <c:pt idx="11624">
                  <c:v>13.74615751</c:v>
                </c:pt>
                <c:pt idx="11625">
                  <c:v>13.747623219999999</c:v>
                </c:pt>
                <c:pt idx="11626">
                  <c:v>13.748111789999999</c:v>
                </c:pt>
                <c:pt idx="11627">
                  <c:v>13.75055465</c:v>
                </c:pt>
                <c:pt idx="11628">
                  <c:v>13.75348608</c:v>
                </c:pt>
                <c:pt idx="11629">
                  <c:v>13.75348608</c:v>
                </c:pt>
                <c:pt idx="11630">
                  <c:v>13.75348608</c:v>
                </c:pt>
                <c:pt idx="11631">
                  <c:v>13.75544036</c:v>
                </c:pt>
                <c:pt idx="11632">
                  <c:v>13.75788322</c:v>
                </c:pt>
                <c:pt idx="11633">
                  <c:v>13.75788322</c:v>
                </c:pt>
                <c:pt idx="11634">
                  <c:v>13.76032608</c:v>
                </c:pt>
                <c:pt idx="11635">
                  <c:v>13.76179179</c:v>
                </c:pt>
                <c:pt idx="11636">
                  <c:v>13.763257510000001</c:v>
                </c:pt>
                <c:pt idx="11637">
                  <c:v>13.76472322</c:v>
                </c:pt>
                <c:pt idx="11638">
                  <c:v>13.76570036</c:v>
                </c:pt>
                <c:pt idx="11639">
                  <c:v>13.766677509999999</c:v>
                </c:pt>
                <c:pt idx="11640">
                  <c:v>13.768143220000001</c:v>
                </c:pt>
                <c:pt idx="11641">
                  <c:v>13.767654650000001</c:v>
                </c:pt>
                <c:pt idx="11642">
                  <c:v>13.770586079999999</c:v>
                </c:pt>
                <c:pt idx="11643">
                  <c:v>13.771074649999999</c:v>
                </c:pt>
                <c:pt idx="11644">
                  <c:v>13.773517500000001</c:v>
                </c:pt>
                <c:pt idx="11645">
                  <c:v>13.773517500000001</c:v>
                </c:pt>
                <c:pt idx="11646">
                  <c:v>13.774494649999999</c:v>
                </c:pt>
                <c:pt idx="11647">
                  <c:v>13.776448930000001</c:v>
                </c:pt>
                <c:pt idx="11648">
                  <c:v>13.778891789999999</c:v>
                </c:pt>
                <c:pt idx="11649">
                  <c:v>13.780357499999999</c:v>
                </c:pt>
                <c:pt idx="11650">
                  <c:v>13.779868929999999</c:v>
                </c:pt>
                <c:pt idx="11651">
                  <c:v>13.78182322</c:v>
                </c:pt>
                <c:pt idx="11652">
                  <c:v>13.783288929999999</c:v>
                </c:pt>
                <c:pt idx="11653">
                  <c:v>13.78573179</c:v>
                </c:pt>
                <c:pt idx="11654">
                  <c:v>13.78670893</c:v>
                </c:pt>
                <c:pt idx="11655">
                  <c:v>13.78670893</c:v>
                </c:pt>
                <c:pt idx="11656">
                  <c:v>13.78866322</c:v>
                </c:pt>
                <c:pt idx="11657">
                  <c:v>13.78915179</c:v>
                </c:pt>
                <c:pt idx="11658">
                  <c:v>13.79208322</c:v>
                </c:pt>
                <c:pt idx="11659">
                  <c:v>13.79208322</c:v>
                </c:pt>
                <c:pt idx="11660">
                  <c:v>13.79550321</c:v>
                </c:pt>
                <c:pt idx="11661">
                  <c:v>13.79452607</c:v>
                </c:pt>
                <c:pt idx="11662">
                  <c:v>13.79599179</c:v>
                </c:pt>
                <c:pt idx="11663">
                  <c:v>13.7974575</c:v>
                </c:pt>
                <c:pt idx="11664">
                  <c:v>13.79892321</c:v>
                </c:pt>
                <c:pt idx="11665">
                  <c:v>13.80038893</c:v>
                </c:pt>
                <c:pt idx="11666">
                  <c:v>13.80038893</c:v>
                </c:pt>
                <c:pt idx="11667">
                  <c:v>13.804297500000001</c:v>
                </c:pt>
                <c:pt idx="11668">
                  <c:v>13.803808930000001</c:v>
                </c:pt>
                <c:pt idx="11669">
                  <c:v>13.80576321</c:v>
                </c:pt>
                <c:pt idx="11670">
                  <c:v>13.807228930000001</c:v>
                </c:pt>
                <c:pt idx="11671">
                  <c:v>13.80918321</c:v>
                </c:pt>
                <c:pt idx="11672">
                  <c:v>13.80967178</c:v>
                </c:pt>
                <c:pt idx="11673">
                  <c:v>13.811137499999999</c:v>
                </c:pt>
                <c:pt idx="11674">
                  <c:v>13.813091780000001</c:v>
                </c:pt>
                <c:pt idx="11675">
                  <c:v>13.814068929999999</c:v>
                </c:pt>
                <c:pt idx="11676">
                  <c:v>13.815046069999999</c:v>
                </c:pt>
                <c:pt idx="11677">
                  <c:v>13.816511780000001</c:v>
                </c:pt>
                <c:pt idx="11678">
                  <c:v>13.8179775</c:v>
                </c:pt>
                <c:pt idx="11679">
                  <c:v>13.818954639999999</c:v>
                </c:pt>
                <c:pt idx="11680">
                  <c:v>13.820908920000001</c:v>
                </c:pt>
                <c:pt idx="11681">
                  <c:v>13.82237464</c:v>
                </c:pt>
                <c:pt idx="11682">
                  <c:v>13.823840349999999</c:v>
                </c:pt>
                <c:pt idx="11683">
                  <c:v>13.82579464</c:v>
                </c:pt>
                <c:pt idx="11684">
                  <c:v>13.82579464</c:v>
                </c:pt>
                <c:pt idx="11685">
                  <c:v>13.82726035</c:v>
                </c:pt>
                <c:pt idx="11686">
                  <c:v>13.82921464</c:v>
                </c:pt>
                <c:pt idx="11687">
                  <c:v>13.82970321</c:v>
                </c:pt>
                <c:pt idx="11688">
                  <c:v>13.83116892</c:v>
                </c:pt>
                <c:pt idx="11689">
                  <c:v>13.83312321</c:v>
                </c:pt>
                <c:pt idx="11690">
                  <c:v>13.83458892</c:v>
                </c:pt>
                <c:pt idx="11691">
                  <c:v>13.83507749</c:v>
                </c:pt>
                <c:pt idx="11692">
                  <c:v>13.83605464</c:v>
                </c:pt>
                <c:pt idx="11693">
                  <c:v>13.83556607</c:v>
                </c:pt>
                <c:pt idx="11694">
                  <c:v>13.83849749</c:v>
                </c:pt>
                <c:pt idx="11695">
                  <c:v>13.839474640000001</c:v>
                </c:pt>
                <c:pt idx="11696">
                  <c:v>13.84142892</c:v>
                </c:pt>
                <c:pt idx="11697">
                  <c:v>13.84191749</c:v>
                </c:pt>
                <c:pt idx="11698">
                  <c:v>13.843383210000001</c:v>
                </c:pt>
                <c:pt idx="11699">
                  <c:v>13.844360350000001</c:v>
                </c:pt>
                <c:pt idx="11700">
                  <c:v>13.846314639999999</c:v>
                </c:pt>
                <c:pt idx="11701">
                  <c:v>13.847780350000001</c:v>
                </c:pt>
                <c:pt idx="11702">
                  <c:v>13.848268920000001</c:v>
                </c:pt>
                <c:pt idx="11703">
                  <c:v>13.848268920000001</c:v>
                </c:pt>
                <c:pt idx="11704">
                  <c:v>13.851200349999999</c:v>
                </c:pt>
                <c:pt idx="11705">
                  <c:v>13.851688920000001</c:v>
                </c:pt>
                <c:pt idx="11706">
                  <c:v>13.854131779999999</c:v>
                </c:pt>
                <c:pt idx="11707">
                  <c:v>13.855597489999999</c:v>
                </c:pt>
                <c:pt idx="11708">
                  <c:v>13.856574630000001</c:v>
                </c:pt>
                <c:pt idx="11709">
                  <c:v>13.85755178</c:v>
                </c:pt>
                <c:pt idx="11710">
                  <c:v>13.859506059999999</c:v>
                </c:pt>
                <c:pt idx="11711">
                  <c:v>13.859994629999999</c:v>
                </c:pt>
                <c:pt idx="11712">
                  <c:v>13.862926059999999</c:v>
                </c:pt>
                <c:pt idx="11713">
                  <c:v>13.862926059999999</c:v>
                </c:pt>
                <c:pt idx="11714">
                  <c:v>13.863903199999999</c:v>
                </c:pt>
                <c:pt idx="11715">
                  <c:v>13.86634606</c:v>
                </c:pt>
                <c:pt idx="11716">
                  <c:v>13.86683463</c:v>
                </c:pt>
                <c:pt idx="11717">
                  <c:v>13.86878892</c:v>
                </c:pt>
                <c:pt idx="11718">
                  <c:v>13.86927749</c:v>
                </c:pt>
                <c:pt idx="11719">
                  <c:v>13.87172035</c:v>
                </c:pt>
                <c:pt idx="11720">
                  <c:v>13.87172035</c:v>
                </c:pt>
                <c:pt idx="11721">
                  <c:v>13.87367463</c:v>
                </c:pt>
                <c:pt idx="11722">
                  <c:v>13.87465177</c:v>
                </c:pt>
                <c:pt idx="11723">
                  <c:v>13.875140350000001</c:v>
                </c:pt>
                <c:pt idx="11724">
                  <c:v>13.8775832</c:v>
                </c:pt>
                <c:pt idx="11725">
                  <c:v>13.87709463</c:v>
                </c:pt>
                <c:pt idx="11726">
                  <c:v>13.8810032</c:v>
                </c:pt>
                <c:pt idx="11727">
                  <c:v>13.88051463</c:v>
                </c:pt>
                <c:pt idx="11728">
                  <c:v>13.88149177</c:v>
                </c:pt>
                <c:pt idx="11729">
                  <c:v>13.883934630000001</c:v>
                </c:pt>
                <c:pt idx="11730">
                  <c:v>13.883934630000001</c:v>
                </c:pt>
                <c:pt idx="11731">
                  <c:v>13.885400349999999</c:v>
                </c:pt>
                <c:pt idx="11732">
                  <c:v>13.886866059999999</c:v>
                </c:pt>
                <c:pt idx="11733">
                  <c:v>13.887354630000001</c:v>
                </c:pt>
                <c:pt idx="11734">
                  <c:v>13.88930892</c:v>
                </c:pt>
                <c:pt idx="11735">
                  <c:v>13.891751770000001</c:v>
                </c:pt>
                <c:pt idx="11736">
                  <c:v>13.89272892</c:v>
                </c:pt>
                <c:pt idx="11737">
                  <c:v>13.89321749</c:v>
                </c:pt>
                <c:pt idx="11738">
                  <c:v>13.895171769999999</c:v>
                </c:pt>
                <c:pt idx="11739">
                  <c:v>13.895171769999999</c:v>
                </c:pt>
                <c:pt idx="11740">
                  <c:v>13.89614892</c:v>
                </c:pt>
                <c:pt idx="11741">
                  <c:v>13.898591769999999</c:v>
                </c:pt>
                <c:pt idx="11742">
                  <c:v>13.90103463</c:v>
                </c:pt>
                <c:pt idx="11743">
                  <c:v>13.90103463</c:v>
                </c:pt>
                <c:pt idx="11744">
                  <c:v>13.902988909999999</c:v>
                </c:pt>
                <c:pt idx="11745">
                  <c:v>13.9049432</c:v>
                </c:pt>
                <c:pt idx="11746">
                  <c:v>13.90592034</c:v>
                </c:pt>
                <c:pt idx="11747">
                  <c:v>13.90689749</c:v>
                </c:pt>
                <c:pt idx="11748">
                  <c:v>13.90787463</c:v>
                </c:pt>
                <c:pt idx="11749">
                  <c:v>13.90885177</c:v>
                </c:pt>
                <c:pt idx="11750">
                  <c:v>13.910317490000001</c:v>
                </c:pt>
                <c:pt idx="11751">
                  <c:v>13.9117832</c:v>
                </c:pt>
                <c:pt idx="11752">
                  <c:v>13.9117832</c:v>
                </c:pt>
                <c:pt idx="11753">
                  <c:v>13.91324891</c:v>
                </c:pt>
                <c:pt idx="11754">
                  <c:v>13.914714630000001</c:v>
                </c:pt>
                <c:pt idx="11755">
                  <c:v>13.91618034</c:v>
                </c:pt>
                <c:pt idx="11756">
                  <c:v>13.91715748</c:v>
                </c:pt>
                <c:pt idx="11757">
                  <c:v>13.918134630000001</c:v>
                </c:pt>
                <c:pt idx="11758">
                  <c:v>13.919600340000001</c:v>
                </c:pt>
                <c:pt idx="11759">
                  <c:v>13.921066059999999</c:v>
                </c:pt>
                <c:pt idx="11760">
                  <c:v>13.922043199999999</c:v>
                </c:pt>
                <c:pt idx="11761">
                  <c:v>13.92448606</c:v>
                </c:pt>
                <c:pt idx="11762">
                  <c:v>13.92448606</c:v>
                </c:pt>
                <c:pt idx="11763">
                  <c:v>13.926440339999999</c:v>
                </c:pt>
                <c:pt idx="11764">
                  <c:v>13.927417480000001</c:v>
                </c:pt>
                <c:pt idx="11765">
                  <c:v>13.929371769999999</c:v>
                </c:pt>
                <c:pt idx="11766">
                  <c:v>13.930348909999999</c:v>
                </c:pt>
                <c:pt idx="11767">
                  <c:v>13.9323032</c:v>
                </c:pt>
                <c:pt idx="11768">
                  <c:v>13.934257479999999</c:v>
                </c:pt>
                <c:pt idx="11769">
                  <c:v>13.934257479999999</c:v>
                </c:pt>
                <c:pt idx="11770">
                  <c:v>13.9357232</c:v>
                </c:pt>
                <c:pt idx="11771">
                  <c:v>13.93767748</c:v>
                </c:pt>
                <c:pt idx="11772">
                  <c:v>13.93816605</c:v>
                </c:pt>
                <c:pt idx="11773">
                  <c:v>13.94012034</c:v>
                </c:pt>
                <c:pt idx="11774">
                  <c:v>13.94158605</c:v>
                </c:pt>
                <c:pt idx="11775">
                  <c:v>13.94158605</c:v>
                </c:pt>
                <c:pt idx="11776">
                  <c:v>13.94451748</c:v>
                </c:pt>
                <c:pt idx="11777">
                  <c:v>13.945983200000001</c:v>
                </c:pt>
                <c:pt idx="11778">
                  <c:v>13.94696034</c:v>
                </c:pt>
                <c:pt idx="11779">
                  <c:v>13.94696034</c:v>
                </c:pt>
                <c:pt idx="11780">
                  <c:v>13.949403200000001</c:v>
                </c:pt>
                <c:pt idx="11781">
                  <c:v>13.948914630000001</c:v>
                </c:pt>
                <c:pt idx="11782">
                  <c:v>13.952823199999999</c:v>
                </c:pt>
                <c:pt idx="11783">
                  <c:v>13.953311769999999</c:v>
                </c:pt>
                <c:pt idx="11784">
                  <c:v>13.953311769999999</c:v>
                </c:pt>
                <c:pt idx="11785">
                  <c:v>13.956243199999999</c:v>
                </c:pt>
                <c:pt idx="11786">
                  <c:v>13.957220339999999</c:v>
                </c:pt>
                <c:pt idx="11787">
                  <c:v>13.959174620000001</c:v>
                </c:pt>
                <c:pt idx="11788">
                  <c:v>13.959174620000001</c:v>
                </c:pt>
                <c:pt idx="11789">
                  <c:v>13.961128909999999</c:v>
                </c:pt>
                <c:pt idx="11790">
                  <c:v>13.962594620000001</c:v>
                </c:pt>
                <c:pt idx="11791">
                  <c:v>13.96357177</c:v>
                </c:pt>
                <c:pt idx="11792">
                  <c:v>13.965526049999999</c:v>
                </c:pt>
                <c:pt idx="11793">
                  <c:v>13.965526049999999</c:v>
                </c:pt>
                <c:pt idx="11794">
                  <c:v>13.96894605</c:v>
                </c:pt>
                <c:pt idx="11795">
                  <c:v>13.9699232</c:v>
                </c:pt>
                <c:pt idx="11796">
                  <c:v>13.97090034</c:v>
                </c:pt>
                <c:pt idx="11797">
                  <c:v>13.97187748</c:v>
                </c:pt>
                <c:pt idx="11798">
                  <c:v>13.97285462</c:v>
                </c:pt>
                <c:pt idx="11799">
                  <c:v>13.97383177</c:v>
                </c:pt>
                <c:pt idx="11800">
                  <c:v>13.977251770000001</c:v>
                </c:pt>
                <c:pt idx="11801">
                  <c:v>13.977251770000001</c:v>
                </c:pt>
                <c:pt idx="11802">
                  <c:v>13.97774034</c:v>
                </c:pt>
                <c:pt idx="11803">
                  <c:v>13.97920605</c:v>
                </c:pt>
                <c:pt idx="11804">
                  <c:v>13.981648910000001</c:v>
                </c:pt>
                <c:pt idx="11805">
                  <c:v>13.981648910000001</c:v>
                </c:pt>
                <c:pt idx="11806">
                  <c:v>13.984580340000001</c:v>
                </c:pt>
                <c:pt idx="11807">
                  <c:v>13.984580340000001</c:v>
                </c:pt>
                <c:pt idx="11808">
                  <c:v>13.987511769999999</c:v>
                </c:pt>
                <c:pt idx="11809">
                  <c:v>13.987511769999999</c:v>
                </c:pt>
                <c:pt idx="11810">
                  <c:v>13.989466050000001</c:v>
                </c:pt>
                <c:pt idx="11811">
                  <c:v>13.991420339999999</c:v>
                </c:pt>
                <c:pt idx="11812">
                  <c:v>13.991908909999999</c:v>
                </c:pt>
                <c:pt idx="11813">
                  <c:v>13.992397479999999</c:v>
                </c:pt>
                <c:pt idx="11814">
                  <c:v>13.99532891</c:v>
                </c:pt>
                <c:pt idx="11815">
                  <c:v>13.99484034</c:v>
                </c:pt>
                <c:pt idx="11816">
                  <c:v>13.996794619999999</c:v>
                </c:pt>
                <c:pt idx="11817">
                  <c:v>13.99826034</c:v>
                </c:pt>
                <c:pt idx="11818">
                  <c:v>14.000214619999999</c:v>
                </c:pt>
                <c:pt idx="11819">
                  <c:v>14.000703189999999</c:v>
                </c:pt>
                <c:pt idx="11820">
                  <c:v>14.00216891</c:v>
                </c:pt>
                <c:pt idx="11821">
                  <c:v>14.00265748</c:v>
                </c:pt>
                <c:pt idx="11822">
                  <c:v>14.00412319</c:v>
                </c:pt>
                <c:pt idx="11823">
                  <c:v>14.00607748</c:v>
                </c:pt>
                <c:pt idx="11824">
                  <c:v>14.00803176</c:v>
                </c:pt>
                <c:pt idx="11825">
                  <c:v>14.00949748</c:v>
                </c:pt>
                <c:pt idx="11826">
                  <c:v>14.00949748</c:v>
                </c:pt>
                <c:pt idx="11827">
                  <c:v>14.00998605</c:v>
                </c:pt>
                <c:pt idx="11828">
                  <c:v>14.012428910000001</c:v>
                </c:pt>
                <c:pt idx="11829">
                  <c:v>14.01291748</c:v>
                </c:pt>
                <c:pt idx="11830">
                  <c:v>14.01438319</c:v>
                </c:pt>
                <c:pt idx="11831">
                  <c:v>14.01487176</c:v>
                </c:pt>
                <c:pt idx="11832">
                  <c:v>14.01780319</c:v>
                </c:pt>
                <c:pt idx="11833">
                  <c:v>14.019268909999999</c:v>
                </c:pt>
                <c:pt idx="11834">
                  <c:v>14.019268909999999</c:v>
                </c:pt>
                <c:pt idx="11835">
                  <c:v>14.021711760000001</c:v>
                </c:pt>
                <c:pt idx="11836">
                  <c:v>14.022688909999999</c:v>
                </c:pt>
                <c:pt idx="11837">
                  <c:v>14.023666049999999</c:v>
                </c:pt>
                <c:pt idx="11838">
                  <c:v>14.024643190000001</c:v>
                </c:pt>
                <c:pt idx="11839">
                  <c:v>14.02562034</c:v>
                </c:pt>
                <c:pt idx="11840">
                  <c:v>14.027574619999999</c:v>
                </c:pt>
                <c:pt idx="11841">
                  <c:v>14.02952891</c:v>
                </c:pt>
                <c:pt idx="11842">
                  <c:v>14.031483189999999</c:v>
                </c:pt>
                <c:pt idx="11843">
                  <c:v>14.031971759999999</c:v>
                </c:pt>
                <c:pt idx="11844">
                  <c:v>14.03343748</c:v>
                </c:pt>
                <c:pt idx="11845">
                  <c:v>14.03392605</c:v>
                </c:pt>
                <c:pt idx="11846">
                  <c:v>14.03539176</c:v>
                </c:pt>
                <c:pt idx="11847">
                  <c:v>14.03734605</c:v>
                </c:pt>
                <c:pt idx="11848">
                  <c:v>14.03881176</c:v>
                </c:pt>
                <c:pt idx="11849">
                  <c:v>14.04076605</c:v>
                </c:pt>
                <c:pt idx="11850">
                  <c:v>14.04125462</c:v>
                </c:pt>
                <c:pt idx="11851">
                  <c:v>14.043697480000001</c:v>
                </c:pt>
                <c:pt idx="11852">
                  <c:v>14.04516319</c:v>
                </c:pt>
                <c:pt idx="11853">
                  <c:v>14.046628910000001</c:v>
                </c:pt>
                <c:pt idx="11854">
                  <c:v>14.046628910000001</c:v>
                </c:pt>
                <c:pt idx="11855">
                  <c:v>14.047606050000001</c:v>
                </c:pt>
                <c:pt idx="11856">
                  <c:v>14.049560339999999</c:v>
                </c:pt>
                <c:pt idx="11857">
                  <c:v>14.051514620000001</c:v>
                </c:pt>
                <c:pt idx="11858">
                  <c:v>14.053468909999999</c:v>
                </c:pt>
                <c:pt idx="11859">
                  <c:v>14.055423190000001</c:v>
                </c:pt>
                <c:pt idx="11860">
                  <c:v>14.054446049999999</c:v>
                </c:pt>
                <c:pt idx="11861">
                  <c:v>14.05640034</c:v>
                </c:pt>
                <c:pt idx="11862">
                  <c:v>14.057866049999999</c:v>
                </c:pt>
                <c:pt idx="11863">
                  <c:v>14.058843189999999</c:v>
                </c:pt>
                <c:pt idx="11864">
                  <c:v>14.05982034</c:v>
                </c:pt>
                <c:pt idx="11865">
                  <c:v>14.059331759999999</c:v>
                </c:pt>
                <c:pt idx="11866">
                  <c:v>14.062263189999999</c:v>
                </c:pt>
                <c:pt idx="11867">
                  <c:v>14.06470605</c:v>
                </c:pt>
                <c:pt idx="11868">
                  <c:v>14.06519462</c:v>
                </c:pt>
                <c:pt idx="11869">
                  <c:v>14.06666034</c:v>
                </c:pt>
                <c:pt idx="11870">
                  <c:v>14.06763748</c:v>
                </c:pt>
                <c:pt idx="11871">
                  <c:v>14.06910319</c:v>
                </c:pt>
                <c:pt idx="11872">
                  <c:v>14.070080340000001</c:v>
                </c:pt>
                <c:pt idx="11873">
                  <c:v>14.07203462</c:v>
                </c:pt>
                <c:pt idx="11874">
                  <c:v>14.074477480000001</c:v>
                </c:pt>
                <c:pt idx="11875">
                  <c:v>14.073988910000001</c:v>
                </c:pt>
                <c:pt idx="11876">
                  <c:v>14.07594319</c:v>
                </c:pt>
                <c:pt idx="11877">
                  <c:v>14.076920339999999</c:v>
                </c:pt>
                <c:pt idx="11878">
                  <c:v>14.078386050000001</c:v>
                </c:pt>
                <c:pt idx="11879">
                  <c:v>14.07985176</c:v>
                </c:pt>
                <c:pt idx="11880">
                  <c:v>14.080340339999999</c:v>
                </c:pt>
                <c:pt idx="11881">
                  <c:v>14.081806050000001</c:v>
                </c:pt>
                <c:pt idx="11882">
                  <c:v>14.083271760000001</c:v>
                </c:pt>
                <c:pt idx="11883">
                  <c:v>14.085714619999999</c:v>
                </c:pt>
                <c:pt idx="11884">
                  <c:v>14.085714619999999</c:v>
                </c:pt>
                <c:pt idx="11885">
                  <c:v>14.08815748</c:v>
                </c:pt>
                <c:pt idx="11886">
                  <c:v>14.089623189999999</c:v>
                </c:pt>
                <c:pt idx="11887">
                  <c:v>14.089623189999999</c:v>
                </c:pt>
                <c:pt idx="11888">
                  <c:v>14.09157748</c:v>
                </c:pt>
                <c:pt idx="11889">
                  <c:v>14.093043189999999</c:v>
                </c:pt>
                <c:pt idx="11890">
                  <c:v>14.09255462</c:v>
                </c:pt>
                <c:pt idx="11891">
                  <c:v>14.09402034</c:v>
                </c:pt>
                <c:pt idx="11892">
                  <c:v>14.09548605</c:v>
                </c:pt>
                <c:pt idx="11893">
                  <c:v>14.09646319</c:v>
                </c:pt>
                <c:pt idx="11894">
                  <c:v>14.10037176</c:v>
                </c:pt>
                <c:pt idx="11895">
                  <c:v>14.10037176</c:v>
                </c:pt>
                <c:pt idx="11896">
                  <c:v>14.10183748</c:v>
                </c:pt>
                <c:pt idx="11897">
                  <c:v>14.10281462</c:v>
                </c:pt>
                <c:pt idx="11898">
                  <c:v>14.104768910000001</c:v>
                </c:pt>
                <c:pt idx="11899">
                  <c:v>14.10574605</c:v>
                </c:pt>
                <c:pt idx="11900">
                  <c:v>14.10672319</c:v>
                </c:pt>
                <c:pt idx="11901">
                  <c:v>14.109166050000001</c:v>
                </c:pt>
                <c:pt idx="11902">
                  <c:v>14.110143190000001</c:v>
                </c:pt>
                <c:pt idx="11903">
                  <c:v>14.111608909999999</c:v>
                </c:pt>
                <c:pt idx="11904">
                  <c:v>14.112586050000001</c:v>
                </c:pt>
                <c:pt idx="11905">
                  <c:v>14.113563190000001</c:v>
                </c:pt>
                <c:pt idx="11906">
                  <c:v>14.115517479999999</c:v>
                </c:pt>
                <c:pt idx="11907">
                  <c:v>14.116494619999999</c:v>
                </c:pt>
                <c:pt idx="11908">
                  <c:v>14.11796034</c:v>
                </c:pt>
                <c:pt idx="11909">
                  <c:v>14.11942605</c:v>
                </c:pt>
                <c:pt idx="11910">
                  <c:v>14.120891759999999</c:v>
                </c:pt>
                <c:pt idx="11911">
                  <c:v>14.12186891</c:v>
                </c:pt>
                <c:pt idx="11912">
                  <c:v>14.12235748</c:v>
                </c:pt>
                <c:pt idx="11913">
                  <c:v>14.12382319</c:v>
                </c:pt>
                <c:pt idx="11914">
                  <c:v>14.12528891</c:v>
                </c:pt>
                <c:pt idx="11915">
                  <c:v>14.12724319</c:v>
                </c:pt>
                <c:pt idx="11916">
                  <c:v>14.12822034</c:v>
                </c:pt>
                <c:pt idx="11917">
                  <c:v>14.13017462</c:v>
                </c:pt>
                <c:pt idx="11918">
                  <c:v>14.13115176</c:v>
                </c:pt>
                <c:pt idx="11919">
                  <c:v>14.131640340000001</c:v>
                </c:pt>
                <c:pt idx="11920">
                  <c:v>14.134571770000001</c:v>
                </c:pt>
                <c:pt idx="11921">
                  <c:v>14.13359462</c:v>
                </c:pt>
                <c:pt idx="11922">
                  <c:v>14.135548910000001</c:v>
                </c:pt>
                <c:pt idx="11923">
                  <c:v>14.137991769999999</c:v>
                </c:pt>
                <c:pt idx="11924">
                  <c:v>14.138480339999999</c:v>
                </c:pt>
                <c:pt idx="11925">
                  <c:v>14.138968909999999</c:v>
                </c:pt>
                <c:pt idx="11926">
                  <c:v>14.141411769999999</c:v>
                </c:pt>
                <c:pt idx="11927">
                  <c:v>14.142388909999999</c:v>
                </c:pt>
                <c:pt idx="11928">
                  <c:v>14.143366049999999</c:v>
                </c:pt>
                <c:pt idx="11929">
                  <c:v>14.14532034</c:v>
                </c:pt>
                <c:pt idx="11930">
                  <c:v>14.146297479999999</c:v>
                </c:pt>
                <c:pt idx="11931">
                  <c:v>14.14580891</c:v>
                </c:pt>
                <c:pt idx="11932">
                  <c:v>14.14874034</c:v>
                </c:pt>
                <c:pt idx="11933">
                  <c:v>14.150694619999999</c:v>
                </c:pt>
                <c:pt idx="11934">
                  <c:v>14.15216034</c:v>
                </c:pt>
                <c:pt idx="11935">
                  <c:v>14.15313748</c:v>
                </c:pt>
                <c:pt idx="11936">
                  <c:v>14.15460319</c:v>
                </c:pt>
                <c:pt idx="11937">
                  <c:v>14.15558034</c:v>
                </c:pt>
                <c:pt idx="11938">
                  <c:v>14.15655748</c:v>
                </c:pt>
                <c:pt idx="11939">
                  <c:v>14.15753462</c:v>
                </c:pt>
                <c:pt idx="11940">
                  <c:v>14.16046605</c:v>
                </c:pt>
                <c:pt idx="11941">
                  <c:v>14.15997748</c:v>
                </c:pt>
                <c:pt idx="11942">
                  <c:v>14.161931770000001</c:v>
                </c:pt>
                <c:pt idx="11943">
                  <c:v>14.162908910000001</c:v>
                </c:pt>
                <c:pt idx="11944">
                  <c:v>14.164863199999999</c:v>
                </c:pt>
                <c:pt idx="11945">
                  <c:v>14.166328910000001</c:v>
                </c:pt>
                <c:pt idx="11946">
                  <c:v>14.169260339999999</c:v>
                </c:pt>
                <c:pt idx="11947">
                  <c:v>14.170237480000001</c:v>
                </c:pt>
                <c:pt idx="11948">
                  <c:v>14.170237480000001</c:v>
                </c:pt>
                <c:pt idx="11949">
                  <c:v>14.169748909999999</c:v>
                </c:pt>
                <c:pt idx="11950">
                  <c:v>14.173168909999999</c:v>
                </c:pt>
                <c:pt idx="11951">
                  <c:v>14.173657479999999</c:v>
                </c:pt>
                <c:pt idx="11952">
                  <c:v>14.174634620000001</c:v>
                </c:pt>
                <c:pt idx="11953">
                  <c:v>14.17610034</c:v>
                </c:pt>
                <c:pt idx="11954">
                  <c:v>14.17658891</c:v>
                </c:pt>
                <c:pt idx="11955">
                  <c:v>14.17903177</c:v>
                </c:pt>
                <c:pt idx="11956">
                  <c:v>14.18000891</c:v>
                </c:pt>
                <c:pt idx="11957">
                  <c:v>14.181474619999999</c:v>
                </c:pt>
                <c:pt idx="11958">
                  <c:v>14.1819632</c:v>
                </c:pt>
                <c:pt idx="11959">
                  <c:v>14.18342891</c:v>
                </c:pt>
                <c:pt idx="11960">
                  <c:v>14.18489462</c:v>
                </c:pt>
                <c:pt idx="11961">
                  <c:v>14.18636034</c:v>
                </c:pt>
                <c:pt idx="11962">
                  <c:v>14.188314630000001</c:v>
                </c:pt>
                <c:pt idx="11963">
                  <c:v>14.18782605</c:v>
                </c:pt>
                <c:pt idx="11964">
                  <c:v>14.18978034</c:v>
                </c:pt>
                <c:pt idx="11965">
                  <c:v>14.191734629999999</c:v>
                </c:pt>
                <c:pt idx="11966">
                  <c:v>14.193688910000001</c:v>
                </c:pt>
                <c:pt idx="11967">
                  <c:v>14.195154629999999</c:v>
                </c:pt>
                <c:pt idx="11968">
                  <c:v>14.195643199999999</c:v>
                </c:pt>
                <c:pt idx="11969">
                  <c:v>14.197108910000001</c:v>
                </c:pt>
                <c:pt idx="11970">
                  <c:v>14.197108910000001</c:v>
                </c:pt>
                <c:pt idx="11971">
                  <c:v>14.19857463</c:v>
                </c:pt>
                <c:pt idx="11972">
                  <c:v>14.201506050000001</c:v>
                </c:pt>
                <c:pt idx="11973">
                  <c:v>14.20297177</c:v>
                </c:pt>
                <c:pt idx="11974">
                  <c:v>14.203948909999999</c:v>
                </c:pt>
                <c:pt idx="11975">
                  <c:v>14.204437479999999</c:v>
                </c:pt>
                <c:pt idx="11976">
                  <c:v>14.20639177</c:v>
                </c:pt>
                <c:pt idx="11977">
                  <c:v>14.20736891</c:v>
                </c:pt>
                <c:pt idx="11978">
                  <c:v>14.20883463</c:v>
                </c:pt>
                <c:pt idx="11979">
                  <c:v>14.20981177</c:v>
                </c:pt>
                <c:pt idx="11980">
                  <c:v>14.21176606</c:v>
                </c:pt>
                <c:pt idx="11981">
                  <c:v>14.21372034</c:v>
                </c:pt>
                <c:pt idx="11982">
                  <c:v>14.21469748</c:v>
                </c:pt>
                <c:pt idx="11983">
                  <c:v>14.215674630000001</c:v>
                </c:pt>
                <c:pt idx="11984">
                  <c:v>14.21665177</c:v>
                </c:pt>
                <c:pt idx="11985">
                  <c:v>14.218606060000001</c:v>
                </c:pt>
                <c:pt idx="11986">
                  <c:v>14.219583200000001</c:v>
                </c:pt>
                <c:pt idx="11987">
                  <c:v>14.219583200000001</c:v>
                </c:pt>
                <c:pt idx="11988">
                  <c:v>14.222514629999999</c:v>
                </c:pt>
                <c:pt idx="11989">
                  <c:v>14.223491770000001</c:v>
                </c:pt>
                <c:pt idx="11990">
                  <c:v>14.225446059999999</c:v>
                </c:pt>
                <c:pt idx="11991">
                  <c:v>14.225446059999999</c:v>
                </c:pt>
                <c:pt idx="11992">
                  <c:v>14.226911769999999</c:v>
                </c:pt>
                <c:pt idx="11993">
                  <c:v>14.227888910000001</c:v>
                </c:pt>
                <c:pt idx="11994">
                  <c:v>14.229843199999999</c:v>
                </c:pt>
                <c:pt idx="11995">
                  <c:v>14.23228606</c:v>
                </c:pt>
                <c:pt idx="11996">
                  <c:v>14.23375177</c:v>
                </c:pt>
                <c:pt idx="11997">
                  <c:v>14.234728909999999</c:v>
                </c:pt>
                <c:pt idx="11998">
                  <c:v>14.23570606</c:v>
                </c:pt>
                <c:pt idx="11999">
                  <c:v>14.23766034</c:v>
                </c:pt>
                <c:pt idx="12000">
                  <c:v>14.23863749</c:v>
                </c:pt>
                <c:pt idx="12001">
                  <c:v>14.23912606</c:v>
                </c:pt>
                <c:pt idx="12002">
                  <c:v>14.2401032</c:v>
                </c:pt>
                <c:pt idx="12003">
                  <c:v>14.24303463</c:v>
                </c:pt>
                <c:pt idx="12004">
                  <c:v>14.24303463</c:v>
                </c:pt>
                <c:pt idx="12005">
                  <c:v>14.244988920000001</c:v>
                </c:pt>
                <c:pt idx="12006">
                  <c:v>14.2469432</c:v>
                </c:pt>
                <c:pt idx="12007">
                  <c:v>14.248408919999999</c:v>
                </c:pt>
                <c:pt idx="12008">
                  <c:v>14.24792034</c:v>
                </c:pt>
                <c:pt idx="12009">
                  <c:v>14.250851770000001</c:v>
                </c:pt>
                <c:pt idx="12010">
                  <c:v>14.252806059999999</c:v>
                </c:pt>
                <c:pt idx="12011">
                  <c:v>14.253294629999999</c:v>
                </c:pt>
                <c:pt idx="12012">
                  <c:v>14.253294629999999</c:v>
                </c:pt>
                <c:pt idx="12013">
                  <c:v>14.256226059999999</c:v>
                </c:pt>
                <c:pt idx="12014">
                  <c:v>14.257203199999999</c:v>
                </c:pt>
                <c:pt idx="12015">
                  <c:v>14.257203199999999</c:v>
                </c:pt>
                <c:pt idx="12016">
                  <c:v>14.26013463</c:v>
                </c:pt>
                <c:pt idx="12017">
                  <c:v>14.25964606</c:v>
                </c:pt>
                <c:pt idx="12018">
                  <c:v>14.261111769999999</c:v>
                </c:pt>
                <c:pt idx="12019">
                  <c:v>14.26306606</c:v>
                </c:pt>
                <c:pt idx="12020">
                  <c:v>14.26453178</c:v>
                </c:pt>
                <c:pt idx="12021">
                  <c:v>14.26648606</c:v>
                </c:pt>
                <c:pt idx="12022">
                  <c:v>14.26648606</c:v>
                </c:pt>
                <c:pt idx="12023">
                  <c:v>14.268440350000001</c:v>
                </c:pt>
                <c:pt idx="12024">
                  <c:v>14.26892892</c:v>
                </c:pt>
                <c:pt idx="12025">
                  <c:v>14.271371780000001</c:v>
                </c:pt>
                <c:pt idx="12026">
                  <c:v>14.27381463</c:v>
                </c:pt>
                <c:pt idx="12027">
                  <c:v>14.27381463</c:v>
                </c:pt>
                <c:pt idx="12028">
                  <c:v>14.275280349999999</c:v>
                </c:pt>
                <c:pt idx="12029">
                  <c:v>14.277234630000001</c:v>
                </c:pt>
                <c:pt idx="12030">
                  <c:v>14.278700349999999</c:v>
                </c:pt>
                <c:pt idx="12031">
                  <c:v>14.278700349999999</c:v>
                </c:pt>
                <c:pt idx="12032">
                  <c:v>14.280166060000001</c:v>
                </c:pt>
                <c:pt idx="12033">
                  <c:v>14.28114321</c:v>
                </c:pt>
                <c:pt idx="12034">
                  <c:v>14.28163178</c:v>
                </c:pt>
                <c:pt idx="12035">
                  <c:v>14.28554035</c:v>
                </c:pt>
                <c:pt idx="12036">
                  <c:v>14.28505178</c:v>
                </c:pt>
                <c:pt idx="12037">
                  <c:v>14.28554035</c:v>
                </c:pt>
                <c:pt idx="12038">
                  <c:v>14.28798321</c:v>
                </c:pt>
                <c:pt idx="12039">
                  <c:v>14.28896035</c:v>
                </c:pt>
                <c:pt idx="12040">
                  <c:v>14.28993749</c:v>
                </c:pt>
                <c:pt idx="12041">
                  <c:v>14.29189178</c:v>
                </c:pt>
                <c:pt idx="12042">
                  <c:v>14.29384606</c:v>
                </c:pt>
                <c:pt idx="12043">
                  <c:v>14.294823210000001</c:v>
                </c:pt>
                <c:pt idx="12044">
                  <c:v>14.29531178</c:v>
                </c:pt>
                <c:pt idx="12045">
                  <c:v>14.297754640000001</c:v>
                </c:pt>
                <c:pt idx="12046">
                  <c:v>14.298731780000001</c:v>
                </c:pt>
                <c:pt idx="12047">
                  <c:v>14.299220350000001</c:v>
                </c:pt>
                <c:pt idx="12048">
                  <c:v>14.301663209999999</c:v>
                </c:pt>
                <c:pt idx="12049">
                  <c:v>14.303617490000001</c:v>
                </c:pt>
                <c:pt idx="12050">
                  <c:v>14.30410607</c:v>
                </c:pt>
                <c:pt idx="12051">
                  <c:v>14.30410607</c:v>
                </c:pt>
                <c:pt idx="12052">
                  <c:v>14.307037490000001</c:v>
                </c:pt>
                <c:pt idx="12053">
                  <c:v>14.30801464</c:v>
                </c:pt>
                <c:pt idx="12054">
                  <c:v>14.30850321</c:v>
                </c:pt>
                <c:pt idx="12055">
                  <c:v>14.3104575</c:v>
                </c:pt>
                <c:pt idx="12056">
                  <c:v>14.31094607</c:v>
                </c:pt>
                <c:pt idx="12057">
                  <c:v>14.31338892</c:v>
                </c:pt>
                <c:pt idx="12058">
                  <c:v>14.31583178</c:v>
                </c:pt>
                <c:pt idx="12059">
                  <c:v>14.31632035</c:v>
                </c:pt>
                <c:pt idx="12060">
                  <c:v>14.31778607</c:v>
                </c:pt>
                <c:pt idx="12061">
                  <c:v>14.31827464</c:v>
                </c:pt>
                <c:pt idx="12062">
                  <c:v>14.320228930000001</c:v>
                </c:pt>
                <c:pt idx="12063">
                  <c:v>14.32169464</c:v>
                </c:pt>
                <c:pt idx="12064">
                  <c:v>14.32218321</c:v>
                </c:pt>
                <c:pt idx="12065">
                  <c:v>14.324137500000001</c:v>
                </c:pt>
                <c:pt idx="12066">
                  <c:v>14.325603210000001</c:v>
                </c:pt>
                <c:pt idx="12067">
                  <c:v>14.32658035</c:v>
                </c:pt>
                <c:pt idx="12068">
                  <c:v>14.329023210000001</c:v>
                </c:pt>
                <c:pt idx="12069">
                  <c:v>14.328534640000001</c:v>
                </c:pt>
                <c:pt idx="12070">
                  <c:v>14.33048893</c:v>
                </c:pt>
                <c:pt idx="12071">
                  <c:v>14.331954639999999</c:v>
                </c:pt>
                <c:pt idx="12072">
                  <c:v>14.332931779999999</c:v>
                </c:pt>
                <c:pt idx="12073">
                  <c:v>14.33342036</c:v>
                </c:pt>
                <c:pt idx="12074">
                  <c:v>14.335863209999999</c:v>
                </c:pt>
                <c:pt idx="12075">
                  <c:v>14.33684036</c:v>
                </c:pt>
                <c:pt idx="12076">
                  <c:v>14.33879464</c:v>
                </c:pt>
                <c:pt idx="12077">
                  <c:v>14.34026036</c:v>
                </c:pt>
                <c:pt idx="12078">
                  <c:v>14.34026036</c:v>
                </c:pt>
                <c:pt idx="12079">
                  <c:v>14.34270321</c:v>
                </c:pt>
                <c:pt idx="12080">
                  <c:v>14.3446575</c:v>
                </c:pt>
                <c:pt idx="12081">
                  <c:v>14.3446575</c:v>
                </c:pt>
                <c:pt idx="12082">
                  <c:v>14.346123220000001</c:v>
                </c:pt>
                <c:pt idx="12083">
                  <c:v>14.34905464</c:v>
                </c:pt>
                <c:pt idx="12084">
                  <c:v>14.349543219999999</c:v>
                </c:pt>
                <c:pt idx="12085">
                  <c:v>14.351008930000001</c:v>
                </c:pt>
                <c:pt idx="12086">
                  <c:v>14.351497500000001</c:v>
                </c:pt>
                <c:pt idx="12087">
                  <c:v>14.353940359999999</c:v>
                </c:pt>
                <c:pt idx="12088">
                  <c:v>14.35638322</c:v>
                </c:pt>
                <c:pt idx="12089">
                  <c:v>14.35687179</c:v>
                </c:pt>
                <c:pt idx="12090">
                  <c:v>14.357848929999999</c:v>
                </c:pt>
                <c:pt idx="12091">
                  <c:v>14.35931465</c:v>
                </c:pt>
                <c:pt idx="12092">
                  <c:v>14.36078036</c:v>
                </c:pt>
                <c:pt idx="12093">
                  <c:v>14.36322322</c:v>
                </c:pt>
                <c:pt idx="12094">
                  <c:v>14.36224608</c:v>
                </c:pt>
                <c:pt idx="12095">
                  <c:v>14.36420036</c:v>
                </c:pt>
                <c:pt idx="12096">
                  <c:v>14.36468893</c:v>
                </c:pt>
                <c:pt idx="12097">
                  <c:v>14.36664322</c:v>
                </c:pt>
                <c:pt idx="12098">
                  <c:v>14.36713179</c:v>
                </c:pt>
                <c:pt idx="12099">
                  <c:v>14.369086080000001</c:v>
                </c:pt>
                <c:pt idx="12100">
                  <c:v>14.37152893</c:v>
                </c:pt>
                <c:pt idx="12101">
                  <c:v>14.372506080000001</c:v>
                </c:pt>
                <c:pt idx="12102">
                  <c:v>14.373483220000001</c:v>
                </c:pt>
                <c:pt idx="12103">
                  <c:v>14.375437509999999</c:v>
                </c:pt>
                <c:pt idx="12104">
                  <c:v>14.375926079999999</c:v>
                </c:pt>
                <c:pt idx="12105">
                  <c:v>14.376414649999999</c:v>
                </c:pt>
                <c:pt idx="12106">
                  <c:v>14.377880360000001</c:v>
                </c:pt>
                <c:pt idx="12107">
                  <c:v>14.379834649999999</c:v>
                </c:pt>
                <c:pt idx="12108">
                  <c:v>14.38178894</c:v>
                </c:pt>
                <c:pt idx="12109">
                  <c:v>14.380811789999999</c:v>
                </c:pt>
                <c:pt idx="12110">
                  <c:v>14.38325465</c:v>
                </c:pt>
                <c:pt idx="12111">
                  <c:v>14.38569751</c:v>
                </c:pt>
                <c:pt idx="12112">
                  <c:v>14.38667465</c:v>
                </c:pt>
                <c:pt idx="12113">
                  <c:v>14.38716322</c:v>
                </c:pt>
                <c:pt idx="12114">
                  <c:v>14.38911751</c:v>
                </c:pt>
                <c:pt idx="12115">
                  <c:v>14.38911751</c:v>
                </c:pt>
                <c:pt idx="12116">
                  <c:v>14.39107179</c:v>
                </c:pt>
                <c:pt idx="12117">
                  <c:v>14.39253751</c:v>
                </c:pt>
                <c:pt idx="12118">
                  <c:v>14.39351465</c:v>
                </c:pt>
                <c:pt idx="12119">
                  <c:v>14.394491800000001</c:v>
                </c:pt>
                <c:pt idx="12120">
                  <c:v>14.39742322</c:v>
                </c:pt>
                <c:pt idx="12121">
                  <c:v>14.39742322</c:v>
                </c:pt>
                <c:pt idx="12122">
                  <c:v>14.399866080000001</c:v>
                </c:pt>
                <c:pt idx="12123">
                  <c:v>14.399866080000001</c:v>
                </c:pt>
                <c:pt idx="12124">
                  <c:v>14.402308939999999</c:v>
                </c:pt>
                <c:pt idx="12125">
                  <c:v>14.401331799999999</c:v>
                </c:pt>
                <c:pt idx="12126">
                  <c:v>14.403286080000001</c:v>
                </c:pt>
                <c:pt idx="12127">
                  <c:v>14.40524037</c:v>
                </c:pt>
                <c:pt idx="12128">
                  <c:v>14.407194649999999</c:v>
                </c:pt>
                <c:pt idx="12129">
                  <c:v>14.407194649999999</c:v>
                </c:pt>
                <c:pt idx="12130">
                  <c:v>14.4081718</c:v>
                </c:pt>
                <c:pt idx="12131">
                  <c:v>14.40963751</c:v>
                </c:pt>
                <c:pt idx="12132">
                  <c:v>14.41256894</c:v>
                </c:pt>
                <c:pt idx="12133">
                  <c:v>14.41256894</c:v>
                </c:pt>
                <c:pt idx="12134">
                  <c:v>14.41354608</c:v>
                </c:pt>
                <c:pt idx="12135">
                  <c:v>14.41598894</c:v>
                </c:pt>
                <c:pt idx="12136">
                  <c:v>14.417454660000001</c:v>
                </c:pt>
                <c:pt idx="12137">
                  <c:v>14.417943230000001</c:v>
                </c:pt>
                <c:pt idx="12138">
                  <c:v>14.41940894</c:v>
                </c:pt>
                <c:pt idx="12139">
                  <c:v>14.421851800000001</c:v>
                </c:pt>
                <c:pt idx="12140">
                  <c:v>14.421851800000001</c:v>
                </c:pt>
                <c:pt idx="12141">
                  <c:v>14.42282894</c:v>
                </c:pt>
                <c:pt idx="12142">
                  <c:v>14.424294659999999</c:v>
                </c:pt>
                <c:pt idx="12143">
                  <c:v>14.427714659999999</c:v>
                </c:pt>
                <c:pt idx="12144">
                  <c:v>14.428203229999999</c:v>
                </c:pt>
                <c:pt idx="12145">
                  <c:v>14.428691799999999</c:v>
                </c:pt>
                <c:pt idx="12146">
                  <c:v>14.42966895</c:v>
                </c:pt>
                <c:pt idx="12147">
                  <c:v>14.43064609</c:v>
                </c:pt>
                <c:pt idx="12148">
                  <c:v>14.432111799999999</c:v>
                </c:pt>
                <c:pt idx="12149">
                  <c:v>14.43406609</c:v>
                </c:pt>
                <c:pt idx="12150">
                  <c:v>14.43504323</c:v>
                </c:pt>
                <c:pt idx="12151">
                  <c:v>14.43650895</c:v>
                </c:pt>
                <c:pt idx="12152">
                  <c:v>14.43846323</c:v>
                </c:pt>
                <c:pt idx="12153">
                  <c:v>14.439928950000001</c:v>
                </c:pt>
                <c:pt idx="12154">
                  <c:v>14.44188323</c:v>
                </c:pt>
                <c:pt idx="12155">
                  <c:v>14.442860380000001</c:v>
                </c:pt>
                <c:pt idx="12156">
                  <c:v>14.443837520000001</c:v>
                </c:pt>
                <c:pt idx="12157">
                  <c:v>14.444326090000001</c:v>
                </c:pt>
                <c:pt idx="12158">
                  <c:v>14.446280379999999</c:v>
                </c:pt>
                <c:pt idx="12159">
                  <c:v>14.447257520000001</c:v>
                </c:pt>
                <c:pt idx="12160">
                  <c:v>14.44921181</c:v>
                </c:pt>
                <c:pt idx="12161">
                  <c:v>14.450188949999999</c:v>
                </c:pt>
                <c:pt idx="12162">
                  <c:v>14.45214324</c:v>
                </c:pt>
                <c:pt idx="12163">
                  <c:v>14.45312038</c:v>
                </c:pt>
                <c:pt idx="12164">
                  <c:v>14.45360895</c:v>
                </c:pt>
                <c:pt idx="12165">
                  <c:v>14.45507467</c:v>
                </c:pt>
                <c:pt idx="12166">
                  <c:v>14.45605181</c:v>
                </c:pt>
                <c:pt idx="12167">
                  <c:v>14.45751752</c:v>
                </c:pt>
                <c:pt idx="12168">
                  <c:v>14.45996038</c:v>
                </c:pt>
                <c:pt idx="12169">
                  <c:v>14.461426100000001</c:v>
                </c:pt>
                <c:pt idx="12170">
                  <c:v>14.461914670000001</c:v>
                </c:pt>
                <c:pt idx="12171">
                  <c:v>14.46386895</c:v>
                </c:pt>
                <c:pt idx="12172">
                  <c:v>14.464846100000001</c:v>
                </c:pt>
                <c:pt idx="12173">
                  <c:v>14.46680038</c:v>
                </c:pt>
                <c:pt idx="12174">
                  <c:v>14.467777529999999</c:v>
                </c:pt>
                <c:pt idx="12175">
                  <c:v>14.468266099999999</c:v>
                </c:pt>
                <c:pt idx="12176">
                  <c:v>14.47119753</c:v>
                </c:pt>
                <c:pt idx="12177">
                  <c:v>14.47119753</c:v>
                </c:pt>
                <c:pt idx="12178">
                  <c:v>14.473151809999999</c:v>
                </c:pt>
                <c:pt idx="12179">
                  <c:v>14.473151809999999</c:v>
                </c:pt>
                <c:pt idx="12180">
                  <c:v>14.47461753</c:v>
                </c:pt>
                <c:pt idx="12181">
                  <c:v>14.476571809999999</c:v>
                </c:pt>
                <c:pt idx="12182">
                  <c:v>14.47754896</c:v>
                </c:pt>
                <c:pt idx="12183">
                  <c:v>14.47901467</c:v>
                </c:pt>
                <c:pt idx="12184">
                  <c:v>14.47901467</c:v>
                </c:pt>
                <c:pt idx="12185">
                  <c:v>14.48096896</c:v>
                </c:pt>
                <c:pt idx="12186">
                  <c:v>14.48145753</c:v>
                </c:pt>
                <c:pt idx="12187">
                  <c:v>14.48438896</c:v>
                </c:pt>
                <c:pt idx="12188">
                  <c:v>14.4853661</c:v>
                </c:pt>
                <c:pt idx="12189">
                  <c:v>14.486831820000001</c:v>
                </c:pt>
                <c:pt idx="12190">
                  <c:v>14.487808960000001</c:v>
                </c:pt>
                <c:pt idx="12191">
                  <c:v>14.4887861</c:v>
                </c:pt>
                <c:pt idx="12192">
                  <c:v>14.491228960000001</c:v>
                </c:pt>
                <c:pt idx="12193">
                  <c:v>14.491228960000001</c:v>
                </c:pt>
                <c:pt idx="12194">
                  <c:v>14.49318325</c:v>
                </c:pt>
                <c:pt idx="12195">
                  <c:v>14.495137529999999</c:v>
                </c:pt>
                <c:pt idx="12196">
                  <c:v>14.49611468</c:v>
                </c:pt>
                <c:pt idx="12197">
                  <c:v>14.49709182</c:v>
                </c:pt>
                <c:pt idx="12198">
                  <c:v>14.49709182</c:v>
                </c:pt>
                <c:pt idx="12199">
                  <c:v>14.499046099999999</c:v>
                </c:pt>
                <c:pt idx="12200">
                  <c:v>14.50148896</c:v>
                </c:pt>
                <c:pt idx="12201">
                  <c:v>14.50100039</c:v>
                </c:pt>
                <c:pt idx="12202">
                  <c:v>14.50442039</c:v>
                </c:pt>
                <c:pt idx="12203">
                  <c:v>14.50490896</c:v>
                </c:pt>
                <c:pt idx="12204">
                  <c:v>14.50686325</c:v>
                </c:pt>
                <c:pt idx="12205">
                  <c:v>14.50784039</c:v>
                </c:pt>
                <c:pt idx="12206">
                  <c:v>14.50784039</c:v>
                </c:pt>
                <c:pt idx="12207">
                  <c:v>14.509306110000001</c:v>
                </c:pt>
                <c:pt idx="12208">
                  <c:v>14.510283250000001</c:v>
                </c:pt>
                <c:pt idx="12209">
                  <c:v>14.511748969999999</c:v>
                </c:pt>
                <c:pt idx="12210">
                  <c:v>14.513214680000001</c:v>
                </c:pt>
                <c:pt idx="12211">
                  <c:v>14.514191820000001</c:v>
                </c:pt>
                <c:pt idx="12212">
                  <c:v>14.516146109999999</c:v>
                </c:pt>
                <c:pt idx="12213">
                  <c:v>14.516634679999999</c:v>
                </c:pt>
                <c:pt idx="12214">
                  <c:v>14.517611820000001</c:v>
                </c:pt>
                <c:pt idx="12215">
                  <c:v>14.51907754</c:v>
                </c:pt>
                <c:pt idx="12216">
                  <c:v>14.521031819999999</c:v>
                </c:pt>
                <c:pt idx="12217">
                  <c:v>14.52249754</c:v>
                </c:pt>
                <c:pt idx="12218">
                  <c:v>14.52347468</c:v>
                </c:pt>
                <c:pt idx="12219">
                  <c:v>14.5249404</c:v>
                </c:pt>
                <c:pt idx="12220">
                  <c:v>14.52640611</c:v>
                </c:pt>
                <c:pt idx="12221">
                  <c:v>14.52689468</c:v>
                </c:pt>
                <c:pt idx="12222">
                  <c:v>14.52982611</c:v>
                </c:pt>
                <c:pt idx="12223">
                  <c:v>14.52933754</c:v>
                </c:pt>
                <c:pt idx="12224">
                  <c:v>14.530803260000001</c:v>
                </c:pt>
                <c:pt idx="12225">
                  <c:v>14.531780400000001</c:v>
                </c:pt>
                <c:pt idx="12226">
                  <c:v>14.53324611</c:v>
                </c:pt>
                <c:pt idx="12227">
                  <c:v>14.534711830000001</c:v>
                </c:pt>
                <c:pt idx="12228">
                  <c:v>14.535688970000001</c:v>
                </c:pt>
                <c:pt idx="12229">
                  <c:v>14.538131829999999</c:v>
                </c:pt>
                <c:pt idx="12230">
                  <c:v>14.539597540000001</c:v>
                </c:pt>
                <c:pt idx="12231">
                  <c:v>14.539597540000001</c:v>
                </c:pt>
                <c:pt idx="12232">
                  <c:v>14.54155183</c:v>
                </c:pt>
                <c:pt idx="12233">
                  <c:v>14.542040399999999</c:v>
                </c:pt>
                <c:pt idx="12234">
                  <c:v>14.54399469</c:v>
                </c:pt>
                <c:pt idx="12235">
                  <c:v>14.54692612</c:v>
                </c:pt>
                <c:pt idx="12236">
                  <c:v>14.54594897</c:v>
                </c:pt>
                <c:pt idx="12237">
                  <c:v>14.54839183</c:v>
                </c:pt>
                <c:pt idx="12238">
                  <c:v>14.55034612</c:v>
                </c:pt>
                <c:pt idx="12239">
                  <c:v>14.55132326</c:v>
                </c:pt>
                <c:pt idx="12240">
                  <c:v>14.552788980000001</c:v>
                </c:pt>
                <c:pt idx="12241">
                  <c:v>14.552788980000001</c:v>
                </c:pt>
                <c:pt idx="12242">
                  <c:v>14.55523183</c:v>
                </c:pt>
                <c:pt idx="12243">
                  <c:v>14.555720409999999</c:v>
                </c:pt>
                <c:pt idx="12244">
                  <c:v>14.557674690000001</c:v>
                </c:pt>
                <c:pt idx="12245">
                  <c:v>14.559628979999999</c:v>
                </c:pt>
                <c:pt idx="12246">
                  <c:v>14.560606119999999</c:v>
                </c:pt>
                <c:pt idx="12247">
                  <c:v>14.56304898</c:v>
                </c:pt>
                <c:pt idx="12248">
                  <c:v>14.563537549999999</c:v>
                </c:pt>
                <c:pt idx="12249">
                  <c:v>14.564514689999999</c:v>
                </c:pt>
                <c:pt idx="12250">
                  <c:v>14.564514689999999</c:v>
                </c:pt>
                <c:pt idx="12251">
                  <c:v>14.56695755</c:v>
                </c:pt>
                <c:pt idx="12252">
                  <c:v>14.5679347</c:v>
                </c:pt>
                <c:pt idx="12253">
                  <c:v>14.57037755</c:v>
                </c:pt>
                <c:pt idx="12254">
                  <c:v>14.57233184</c:v>
                </c:pt>
                <c:pt idx="12255">
                  <c:v>14.57379755</c:v>
                </c:pt>
                <c:pt idx="12256">
                  <c:v>14.57330898</c:v>
                </c:pt>
                <c:pt idx="12257">
                  <c:v>14.575263270000001</c:v>
                </c:pt>
                <c:pt idx="12258">
                  <c:v>14.575751840000001</c:v>
                </c:pt>
                <c:pt idx="12259">
                  <c:v>14.577217559999999</c:v>
                </c:pt>
                <c:pt idx="12260">
                  <c:v>14.579171840000001</c:v>
                </c:pt>
                <c:pt idx="12261">
                  <c:v>14.580148980000001</c:v>
                </c:pt>
                <c:pt idx="12262">
                  <c:v>14.581126129999999</c:v>
                </c:pt>
                <c:pt idx="12263">
                  <c:v>14.581126129999999</c:v>
                </c:pt>
                <c:pt idx="12264">
                  <c:v>14.583080410000001</c:v>
                </c:pt>
                <c:pt idx="12265">
                  <c:v>14.58356899</c:v>
                </c:pt>
                <c:pt idx="12266">
                  <c:v>14.58650042</c:v>
                </c:pt>
                <c:pt idx="12267">
                  <c:v>14.58796613</c:v>
                </c:pt>
                <c:pt idx="12268">
                  <c:v>14.5884547</c:v>
                </c:pt>
                <c:pt idx="12269">
                  <c:v>14.59089756</c:v>
                </c:pt>
                <c:pt idx="12270">
                  <c:v>14.59089756</c:v>
                </c:pt>
                <c:pt idx="12271">
                  <c:v>14.592851850000001</c:v>
                </c:pt>
                <c:pt idx="12272">
                  <c:v>14.59431756</c:v>
                </c:pt>
                <c:pt idx="12273">
                  <c:v>14.596760420000001</c:v>
                </c:pt>
                <c:pt idx="12274">
                  <c:v>14.596760420000001</c:v>
                </c:pt>
                <c:pt idx="12275">
                  <c:v>14.597737560000001</c:v>
                </c:pt>
                <c:pt idx="12276">
                  <c:v>14.600180419999999</c:v>
                </c:pt>
                <c:pt idx="12277">
                  <c:v>14.600180419999999</c:v>
                </c:pt>
                <c:pt idx="12278">
                  <c:v>14.60213471</c:v>
                </c:pt>
                <c:pt idx="12279">
                  <c:v>14.604088989999999</c:v>
                </c:pt>
                <c:pt idx="12280">
                  <c:v>14.604577559999999</c:v>
                </c:pt>
                <c:pt idx="12281">
                  <c:v>14.60604328</c:v>
                </c:pt>
                <c:pt idx="12282">
                  <c:v>14.607508989999999</c:v>
                </c:pt>
                <c:pt idx="12283">
                  <c:v>14.607997559999999</c:v>
                </c:pt>
                <c:pt idx="12284">
                  <c:v>14.60995185</c:v>
                </c:pt>
                <c:pt idx="12285">
                  <c:v>14.61190614</c:v>
                </c:pt>
                <c:pt idx="12286">
                  <c:v>14.61288328</c:v>
                </c:pt>
                <c:pt idx="12287">
                  <c:v>14.61337185</c:v>
                </c:pt>
                <c:pt idx="12288">
                  <c:v>14.61581471</c:v>
                </c:pt>
                <c:pt idx="12289">
                  <c:v>14.615326140000001</c:v>
                </c:pt>
                <c:pt idx="12290">
                  <c:v>14.617280429999999</c:v>
                </c:pt>
                <c:pt idx="12291">
                  <c:v>14.619723280000001</c:v>
                </c:pt>
                <c:pt idx="12292">
                  <c:v>14.62021185</c:v>
                </c:pt>
                <c:pt idx="12293">
                  <c:v>14.622654710000001</c:v>
                </c:pt>
                <c:pt idx="12294">
                  <c:v>14.622166139999999</c:v>
                </c:pt>
                <c:pt idx="12295">
                  <c:v>14.624609</c:v>
                </c:pt>
                <c:pt idx="12296">
                  <c:v>14.625586139999999</c:v>
                </c:pt>
                <c:pt idx="12297">
                  <c:v>14.62705186</c:v>
                </c:pt>
                <c:pt idx="12298">
                  <c:v>14.62900614</c:v>
                </c:pt>
                <c:pt idx="12299">
                  <c:v>14.629494709999999</c:v>
                </c:pt>
                <c:pt idx="12300">
                  <c:v>14.631449</c:v>
                </c:pt>
                <c:pt idx="12301">
                  <c:v>14.63242614</c:v>
                </c:pt>
                <c:pt idx="12302">
                  <c:v>14.63340329</c:v>
                </c:pt>
                <c:pt idx="12303">
                  <c:v>14.635846150000001</c:v>
                </c:pt>
                <c:pt idx="12304">
                  <c:v>14.636823290000001</c:v>
                </c:pt>
                <c:pt idx="12305">
                  <c:v>14.638777579999999</c:v>
                </c:pt>
                <c:pt idx="12306">
                  <c:v>14.639266149999999</c:v>
                </c:pt>
                <c:pt idx="12307">
                  <c:v>14.639754720000001</c:v>
                </c:pt>
                <c:pt idx="12308">
                  <c:v>14.641220430000001</c:v>
                </c:pt>
                <c:pt idx="12309">
                  <c:v>14.643174719999999</c:v>
                </c:pt>
                <c:pt idx="12310">
                  <c:v>14.642686149999999</c:v>
                </c:pt>
                <c:pt idx="12311">
                  <c:v>14.64561758</c:v>
                </c:pt>
                <c:pt idx="12312">
                  <c:v>14.64659472</c:v>
                </c:pt>
                <c:pt idx="12313">
                  <c:v>14.64854901</c:v>
                </c:pt>
                <c:pt idx="12314">
                  <c:v>14.64952615</c:v>
                </c:pt>
                <c:pt idx="12315">
                  <c:v>14.65050329</c:v>
                </c:pt>
                <c:pt idx="12316">
                  <c:v>14.65294615</c:v>
                </c:pt>
                <c:pt idx="12317">
                  <c:v>14.65245758</c:v>
                </c:pt>
                <c:pt idx="12318">
                  <c:v>14.65538901</c:v>
                </c:pt>
                <c:pt idx="12319">
                  <c:v>14.65636615</c:v>
                </c:pt>
                <c:pt idx="12320">
                  <c:v>14.658320440000001</c:v>
                </c:pt>
                <c:pt idx="12321">
                  <c:v>14.65929758</c:v>
                </c:pt>
                <c:pt idx="12322">
                  <c:v>14.660763299999999</c:v>
                </c:pt>
                <c:pt idx="12323">
                  <c:v>14.661740440000001</c:v>
                </c:pt>
                <c:pt idx="12324">
                  <c:v>14.662229010000001</c:v>
                </c:pt>
                <c:pt idx="12325">
                  <c:v>14.664183299999999</c:v>
                </c:pt>
                <c:pt idx="12326">
                  <c:v>14.665649009999999</c:v>
                </c:pt>
                <c:pt idx="12327">
                  <c:v>14.66711473</c:v>
                </c:pt>
                <c:pt idx="12328">
                  <c:v>14.668580439999999</c:v>
                </c:pt>
                <c:pt idx="12329">
                  <c:v>14.66955759</c:v>
                </c:pt>
                <c:pt idx="12330">
                  <c:v>14.67004616</c:v>
                </c:pt>
                <c:pt idx="12331">
                  <c:v>14.67200044</c:v>
                </c:pt>
                <c:pt idx="12332">
                  <c:v>14.6744433</c:v>
                </c:pt>
                <c:pt idx="12333">
                  <c:v>14.675909020000001</c:v>
                </c:pt>
                <c:pt idx="12334">
                  <c:v>14.675420450000001</c:v>
                </c:pt>
                <c:pt idx="12335">
                  <c:v>14.67688616</c:v>
                </c:pt>
                <c:pt idx="12336">
                  <c:v>14.678840449999999</c:v>
                </c:pt>
                <c:pt idx="12337">
                  <c:v>14.679817590000001</c:v>
                </c:pt>
                <c:pt idx="12338">
                  <c:v>14.682260449999999</c:v>
                </c:pt>
                <c:pt idx="12339">
                  <c:v>14.683237589999999</c:v>
                </c:pt>
                <c:pt idx="12340">
                  <c:v>14.68470331</c:v>
                </c:pt>
                <c:pt idx="12341">
                  <c:v>14.686657589999999</c:v>
                </c:pt>
                <c:pt idx="12342">
                  <c:v>14.687146159999999</c:v>
                </c:pt>
                <c:pt idx="12343">
                  <c:v>14.68812331</c:v>
                </c:pt>
                <c:pt idx="12344">
                  <c:v>14.69007759</c:v>
                </c:pt>
                <c:pt idx="12345">
                  <c:v>14.69056617</c:v>
                </c:pt>
                <c:pt idx="12346">
                  <c:v>14.69203188</c:v>
                </c:pt>
                <c:pt idx="12347">
                  <c:v>14.69300902</c:v>
                </c:pt>
                <c:pt idx="12348">
                  <c:v>14.69447474</c:v>
                </c:pt>
                <c:pt idx="12349">
                  <c:v>14.69642902</c:v>
                </c:pt>
                <c:pt idx="12350">
                  <c:v>14.69887188</c:v>
                </c:pt>
                <c:pt idx="12351">
                  <c:v>14.700826169999999</c:v>
                </c:pt>
                <c:pt idx="12352">
                  <c:v>14.700826169999999</c:v>
                </c:pt>
                <c:pt idx="12353">
                  <c:v>14.702291880000001</c:v>
                </c:pt>
                <c:pt idx="12354">
                  <c:v>14.704246169999999</c:v>
                </c:pt>
                <c:pt idx="12355">
                  <c:v>14.704734739999999</c:v>
                </c:pt>
                <c:pt idx="12356">
                  <c:v>14.7071776</c:v>
                </c:pt>
                <c:pt idx="12357">
                  <c:v>14.708154739999999</c:v>
                </c:pt>
                <c:pt idx="12358">
                  <c:v>14.70913189</c:v>
                </c:pt>
                <c:pt idx="12359">
                  <c:v>14.71108617</c:v>
                </c:pt>
                <c:pt idx="12360">
                  <c:v>14.71157474</c:v>
                </c:pt>
                <c:pt idx="12361">
                  <c:v>14.71304046</c:v>
                </c:pt>
                <c:pt idx="12362">
                  <c:v>14.714994750000001</c:v>
                </c:pt>
                <c:pt idx="12363">
                  <c:v>14.71597189</c:v>
                </c:pt>
                <c:pt idx="12364">
                  <c:v>14.71694903</c:v>
                </c:pt>
                <c:pt idx="12365">
                  <c:v>14.71646046</c:v>
                </c:pt>
                <c:pt idx="12366">
                  <c:v>14.718903320000001</c:v>
                </c:pt>
                <c:pt idx="12367">
                  <c:v>14.721346179999999</c:v>
                </c:pt>
                <c:pt idx="12368">
                  <c:v>14.722811889999999</c:v>
                </c:pt>
                <c:pt idx="12369">
                  <c:v>14.723300460000001</c:v>
                </c:pt>
                <c:pt idx="12370">
                  <c:v>14.725743319999999</c:v>
                </c:pt>
                <c:pt idx="12371">
                  <c:v>14.726720459999999</c:v>
                </c:pt>
                <c:pt idx="12372">
                  <c:v>14.72769761</c:v>
                </c:pt>
                <c:pt idx="12373">
                  <c:v>14.72916332</c:v>
                </c:pt>
                <c:pt idx="12374">
                  <c:v>14.73209475</c:v>
                </c:pt>
                <c:pt idx="12375">
                  <c:v>14.733071900000001</c:v>
                </c:pt>
                <c:pt idx="12376">
                  <c:v>14.73356047</c:v>
                </c:pt>
                <c:pt idx="12377">
                  <c:v>14.73502618</c:v>
                </c:pt>
                <c:pt idx="12378">
                  <c:v>14.736491900000001</c:v>
                </c:pt>
                <c:pt idx="12379">
                  <c:v>14.737469040000001</c:v>
                </c:pt>
                <c:pt idx="12380">
                  <c:v>14.73795761</c:v>
                </c:pt>
                <c:pt idx="12381">
                  <c:v>14.739911899999999</c:v>
                </c:pt>
                <c:pt idx="12382">
                  <c:v>14.740889040000001</c:v>
                </c:pt>
                <c:pt idx="12383">
                  <c:v>14.744309039999999</c:v>
                </c:pt>
                <c:pt idx="12384">
                  <c:v>14.74626333</c:v>
                </c:pt>
                <c:pt idx="12385">
                  <c:v>14.74528619</c:v>
                </c:pt>
                <c:pt idx="12386">
                  <c:v>14.747729039999999</c:v>
                </c:pt>
                <c:pt idx="12387">
                  <c:v>14.74919476</c:v>
                </c:pt>
                <c:pt idx="12388">
                  <c:v>14.7501719</c:v>
                </c:pt>
                <c:pt idx="12389">
                  <c:v>14.75212619</c:v>
                </c:pt>
                <c:pt idx="12390">
                  <c:v>14.75310333</c:v>
                </c:pt>
                <c:pt idx="12391">
                  <c:v>14.754080480000001</c:v>
                </c:pt>
                <c:pt idx="12392">
                  <c:v>14.754569050000001</c:v>
                </c:pt>
                <c:pt idx="12393">
                  <c:v>14.757500479999999</c:v>
                </c:pt>
                <c:pt idx="12394">
                  <c:v>14.758477620000001</c:v>
                </c:pt>
                <c:pt idx="12395">
                  <c:v>14.75994334</c:v>
                </c:pt>
                <c:pt idx="12396">
                  <c:v>14.760920479999999</c:v>
                </c:pt>
                <c:pt idx="12397">
                  <c:v>14.762386190000001</c:v>
                </c:pt>
                <c:pt idx="12398">
                  <c:v>14.76336334</c:v>
                </c:pt>
                <c:pt idx="12399">
                  <c:v>14.76434048</c:v>
                </c:pt>
                <c:pt idx="12400">
                  <c:v>14.76629477</c:v>
                </c:pt>
                <c:pt idx="12401">
                  <c:v>14.76873762</c:v>
                </c:pt>
                <c:pt idx="12402">
                  <c:v>14.76873762</c:v>
                </c:pt>
                <c:pt idx="12403">
                  <c:v>14.77069191</c:v>
                </c:pt>
                <c:pt idx="12404">
                  <c:v>14.772157630000001</c:v>
                </c:pt>
                <c:pt idx="12405">
                  <c:v>14.77460048</c:v>
                </c:pt>
                <c:pt idx="12406">
                  <c:v>14.775089060000001</c:v>
                </c:pt>
                <c:pt idx="12407">
                  <c:v>14.776554770000001</c:v>
                </c:pt>
                <c:pt idx="12408">
                  <c:v>14.778509059999999</c:v>
                </c:pt>
                <c:pt idx="12409">
                  <c:v>14.779974770000001</c:v>
                </c:pt>
                <c:pt idx="12410">
                  <c:v>14.779486199999999</c:v>
                </c:pt>
                <c:pt idx="12411">
                  <c:v>14.78095192</c:v>
                </c:pt>
                <c:pt idx="12412">
                  <c:v>14.78388335</c:v>
                </c:pt>
                <c:pt idx="12413">
                  <c:v>14.78388335</c:v>
                </c:pt>
                <c:pt idx="12414">
                  <c:v>14.7863262</c:v>
                </c:pt>
                <c:pt idx="12415">
                  <c:v>14.7863262</c:v>
                </c:pt>
                <c:pt idx="12416">
                  <c:v>14.78779192</c:v>
                </c:pt>
                <c:pt idx="12417">
                  <c:v>14.79072335</c:v>
                </c:pt>
                <c:pt idx="12418">
                  <c:v>14.79121192</c:v>
                </c:pt>
                <c:pt idx="12419">
                  <c:v>14.792677640000001</c:v>
                </c:pt>
                <c:pt idx="12420">
                  <c:v>14.793654780000001</c:v>
                </c:pt>
                <c:pt idx="12421">
                  <c:v>14.796097639999999</c:v>
                </c:pt>
                <c:pt idx="12422">
                  <c:v>14.797074780000001</c:v>
                </c:pt>
                <c:pt idx="12423">
                  <c:v>14.798540490000001</c:v>
                </c:pt>
                <c:pt idx="12424">
                  <c:v>14.79902907</c:v>
                </c:pt>
                <c:pt idx="12425">
                  <c:v>14.800983349999999</c:v>
                </c:pt>
                <c:pt idx="12426">
                  <c:v>14.8019605</c:v>
                </c:pt>
                <c:pt idx="12427">
                  <c:v>14.803914779999999</c:v>
                </c:pt>
                <c:pt idx="12428">
                  <c:v>14.80489193</c:v>
                </c:pt>
                <c:pt idx="12429">
                  <c:v>14.80733478</c:v>
                </c:pt>
                <c:pt idx="12430">
                  <c:v>14.80733478</c:v>
                </c:pt>
                <c:pt idx="12431">
                  <c:v>14.80977764</c:v>
                </c:pt>
                <c:pt idx="12432">
                  <c:v>14.811243360000001</c:v>
                </c:pt>
                <c:pt idx="12433">
                  <c:v>14.8122205</c:v>
                </c:pt>
                <c:pt idx="12434">
                  <c:v>14.81319764</c:v>
                </c:pt>
                <c:pt idx="12435">
                  <c:v>14.814174789999999</c:v>
                </c:pt>
                <c:pt idx="12436">
                  <c:v>14.815640500000001</c:v>
                </c:pt>
                <c:pt idx="12437">
                  <c:v>14.817106219999999</c:v>
                </c:pt>
                <c:pt idx="12438">
                  <c:v>14.817594789999999</c:v>
                </c:pt>
                <c:pt idx="12439">
                  <c:v>14.82003765</c:v>
                </c:pt>
                <c:pt idx="12440">
                  <c:v>14.82101479</c:v>
                </c:pt>
                <c:pt idx="12441">
                  <c:v>14.82248051</c:v>
                </c:pt>
                <c:pt idx="12442">
                  <c:v>14.82345765</c:v>
                </c:pt>
                <c:pt idx="12443">
                  <c:v>14.82541194</c:v>
                </c:pt>
                <c:pt idx="12444">
                  <c:v>14.82492336</c:v>
                </c:pt>
                <c:pt idx="12445">
                  <c:v>14.828343370000001</c:v>
                </c:pt>
                <c:pt idx="12446">
                  <c:v>14.828831940000001</c:v>
                </c:pt>
                <c:pt idx="12447">
                  <c:v>14.83029765</c:v>
                </c:pt>
                <c:pt idx="12448">
                  <c:v>14.83078622</c:v>
                </c:pt>
                <c:pt idx="12449">
                  <c:v>14.832740510000001</c:v>
                </c:pt>
                <c:pt idx="12450">
                  <c:v>14.832740510000001</c:v>
                </c:pt>
                <c:pt idx="12451">
                  <c:v>14.835183369999999</c:v>
                </c:pt>
                <c:pt idx="12452">
                  <c:v>14.83713766</c:v>
                </c:pt>
                <c:pt idx="12453">
                  <c:v>14.83860337</c:v>
                </c:pt>
                <c:pt idx="12454">
                  <c:v>14.839091939999999</c:v>
                </c:pt>
                <c:pt idx="12455">
                  <c:v>14.8415348</c:v>
                </c:pt>
                <c:pt idx="12456">
                  <c:v>14.84251194</c:v>
                </c:pt>
                <c:pt idx="12457">
                  <c:v>14.84397766</c:v>
                </c:pt>
                <c:pt idx="12458">
                  <c:v>14.84544337</c:v>
                </c:pt>
                <c:pt idx="12459">
                  <c:v>14.84690909</c:v>
                </c:pt>
                <c:pt idx="12460">
                  <c:v>14.84690909</c:v>
                </c:pt>
                <c:pt idx="12461">
                  <c:v>14.84886337</c:v>
                </c:pt>
                <c:pt idx="12462">
                  <c:v>14.849840520000001</c:v>
                </c:pt>
                <c:pt idx="12463">
                  <c:v>14.85130623</c:v>
                </c:pt>
                <c:pt idx="12464">
                  <c:v>14.852771949999999</c:v>
                </c:pt>
                <c:pt idx="12465">
                  <c:v>14.854726230000001</c:v>
                </c:pt>
                <c:pt idx="12466">
                  <c:v>14.85570338</c:v>
                </c:pt>
                <c:pt idx="12467">
                  <c:v>14.857169089999999</c:v>
                </c:pt>
                <c:pt idx="12468">
                  <c:v>14.85863481</c:v>
                </c:pt>
                <c:pt idx="12469">
                  <c:v>14.86058909</c:v>
                </c:pt>
                <c:pt idx="12470">
                  <c:v>14.86156624</c:v>
                </c:pt>
                <c:pt idx="12471">
                  <c:v>14.86303195</c:v>
                </c:pt>
                <c:pt idx="12472">
                  <c:v>14.864009100000001</c:v>
                </c:pt>
                <c:pt idx="12473">
                  <c:v>14.864009100000001</c:v>
                </c:pt>
                <c:pt idx="12474">
                  <c:v>14.86547481</c:v>
                </c:pt>
                <c:pt idx="12475">
                  <c:v>14.867917670000001</c:v>
                </c:pt>
                <c:pt idx="12476">
                  <c:v>14.86938338</c:v>
                </c:pt>
                <c:pt idx="12477">
                  <c:v>14.869871959999999</c:v>
                </c:pt>
                <c:pt idx="12478">
                  <c:v>14.872314810000001</c:v>
                </c:pt>
                <c:pt idx="12479">
                  <c:v>14.87280339</c:v>
                </c:pt>
                <c:pt idx="12480">
                  <c:v>14.87329196</c:v>
                </c:pt>
                <c:pt idx="12481">
                  <c:v>14.874757669999999</c:v>
                </c:pt>
                <c:pt idx="12482">
                  <c:v>14.87720053</c:v>
                </c:pt>
                <c:pt idx="12483">
                  <c:v>14.87866625</c:v>
                </c:pt>
                <c:pt idx="12484">
                  <c:v>14.878177669999999</c:v>
                </c:pt>
                <c:pt idx="12485">
                  <c:v>14.88159768</c:v>
                </c:pt>
                <c:pt idx="12486">
                  <c:v>14.8811091</c:v>
                </c:pt>
                <c:pt idx="12487">
                  <c:v>14.88257482</c:v>
                </c:pt>
                <c:pt idx="12488">
                  <c:v>14.885506250000001</c:v>
                </c:pt>
                <c:pt idx="12489">
                  <c:v>14.885994820000001</c:v>
                </c:pt>
                <c:pt idx="12490">
                  <c:v>14.887460539999999</c:v>
                </c:pt>
                <c:pt idx="12491">
                  <c:v>14.889903390000001</c:v>
                </c:pt>
                <c:pt idx="12492">
                  <c:v>14.891857679999999</c:v>
                </c:pt>
                <c:pt idx="12493">
                  <c:v>14.891857679999999</c:v>
                </c:pt>
                <c:pt idx="12494">
                  <c:v>14.8933234</c:v>
                </c:pt>
                <c:pt idx="12495">
                  <c:v>14.89381197</c:v>
                </c:pt>
                <c:pt idx="12496">
                  <c:v>14.89625483</c:v>
                </c:pt>
                <c:pt idx="12497">
                  <c:v>14.8967434</c:v>
                </c:pt>
                <c:pt idx="12498">
                  <c:v>14.89918626</c:v>
                </c:pt>
                <c:pt idx="12499">
                  <c:v>14.89967483</c:v>
                </c:pt>
                <c:pt idx="12500">
                  <c:v>14.901629120000001</c:v>
                </c:pt>
                <c:pt idx="12501">
                  <c:v>14.903094830000001</c:v>
                </c:pt>
                <c:pt idx="12502">
                  <c:v>14.9035834</c:v>
                </c:pt>
                <c:pt idx="12503">
                  <c:v>14.905537689999999</c:v>
                </c:pt>
                <c:pt idx="12504">
                  <c:v>14.906514830000001</c:v>
                </c:pt>
                <c:pt idx="12505">
                  <c:v>14.90749198</c:v>
                </c:pt>
                <c:pt idx="12506">
                  <c:v>14.909446259999999</c:v>
                </c:pt>
                <c:pt idx="12507">
                  <c:v>14.91140055</c:v>
                </c:pt>
                <c:pt idx="12508">
                  <c:v>14.91140055</c:v>
                </c:pt>
                <c:pt idx="12509">
                  <c:v>14.912866259999999</c:v>
                </c:pt>
                <c:pt idx="12510">
                  <c:v>14.91530912</c:v>
                </c:pt>
                <c:pt idx="12511">
                  <c:v>14.91433198</c:v>
                </c:pt>
                <c:pt idx="12512">
                  <c:v>14.91726341</c:v>
                </c:pt>
                <c:pt idx="12513">
                  <c:v>14.91872912</c:v>
                </c:pt>
                <c:pt idx="12514">
                  <c:v>14.919706270000001</c:v>
                </c:pt>
                <c:pt idx="12515">
                  <c:v>14.922637699999999</c:v>
                </c:pt>
                <c:pt idx="12516">
                  <c:v>14.922149129999999</c:v>
                </c:pt>
                <c:pt idx="12517">
                  <c:v>14.924103410000001</c:v>
                </c:pt>
                <c:pt idx="12518">
                  <c:v>14.92508056</c:v>
                </c:pt>
                <c:pt idx="12519">
                  <c:v>14.927034839999999</c:v>
                </c:pt>
                <c:pt idx="12520">
                  <c:v>14.927034839999999</c:v>
                </c:pt>
                <c:pt idx="12521">
                  <c:v>14.9294777</c:v>
                </c:pt>
                <c:pt idx="12522">
                  <c:v>14.93094342</c:v>
                </c:pt>
                <c:pt idx="12523">
                  <c:v>14.9328977</c:v>
                </c:pt>
                <c:pt idx="12524">
                  <c:v>14.93387485</c:v>
                </c:pt>
                <c:pt idx="12525">
                  <c:v>14.93387485</c:v>
                </c:pt>
                <c:pt idx="12526">
                  <c:v>14.93582913</c:v>
                </c:pt>
                <c:pt idx="12527">
                  <c:v>14.936806280000001</c:v>
                </c:pt>
                <c:pt idx="12528">
                  <c:v>14.93876056</c:v>
                </c:pt>
                <c:pt idx="12529">
                  <c:v>14.940226279999999</c:v>
                </c:pt>
                <c:pt idx="12530">
                  <c:v>14.940714850000001</c:v>
                </c:pt>
                <c:pt idx="12531">
                  <c:v>14.94266914</c:v>
                </c:pt>
                <c:pt idx="12532">
                  <c:v>14.943646279999999</c:v>
                </c:pt>
                <c:pt idx="12533">
                  <c:v>14.944623419999999</c:v>
                </c:pt>
                <c:pt idx="12534">
                  <c:v>14.94657771</c:v>
                </c:pt>
                <c:pt idx="12535">
                  <c:v>14.948043419999999</c:v>
                </c:pt>
                <c:pt idx="12536">
                  <c:v>14.94950914</c:v>
                </c:pt>
                <c:pt idx="12537">
                  <c:v>14.95097485</c:v>
                </c:pt>
                <c:pt idx="12538">
                  <c:v>14.95048628</c:v>
                </c:pt>
                <c:pt idx="12539">
                  <c:v>14.95244057</c:v>
                </c:pt>
                <c:pt idx="12540">
                  <c:v>14.954394860000001</c:v>
                </c:pt>
                <c:pt idx="12541">
                  <c:v>14.95586057</c:v>
                </c:pt>
                <c:pt idx="12542">
                  <c:v>14.957326289999999</c:v>
                </c:pt>
                <c:pt idx="12543">
                  <c:v>14.958792000000001</c:v>
                </c:pt>
                <c:pt idx="12544">
                  <c:v>14.961234859999999</c:v>
                </c:pt>
                <c:pt idx="12545">
                  <c:v>14.961234859999999</c:v>
                </c:pt>
                <c:pt idx="12546">
                  <c:v>14.96367772</c:v>
                </c:pt>
                <c:pt idx="12547">
                  <c:v>14.96465486</c:v>
                </c:pt>
                <c:pt idx="12548">
                  <c:v>14.96660915</c:v>
                </c:pt>
                <c:pt idx="12549">
                  <c:v>14.96709772</c:v>
                </c:pt>
                <c:pt idx="12550">
                  <c:v>14.96807486</c:v>
                </c:pt>
                <c:pt idx="12551">
                  <c:v>14.97002915</c:v>
                </c:pt>
                <c:pt idx="12552">
                  <c:v>14.97100629</c:v>
                </c:pt>
                <c:pt idx="12553">
                  <c:v>14.971983440000001</c:v>
                </c:pt>
                <c:pt idx="12554">
                  <c:v>14.97344915</c:v>
                </c:pt>
                <c:pt idx="12555">
                  <c:v>14.975403439999999</c:v>
                </c:pt>
                <c:pt idx="12556">
                  <c:v>14.975403439999999</c:v>
                </c:pt>
                <c:pt idx="12557">
                  <c:v>14.976869150000001</c:v>
                </c:pt>
                <c:pt idx="12558">
                  <c:v>14.978823439999999</c:v>
                </c:pt>
                <c:pt idx="12559">
                  <c:v>14.979800579999999</c:v>
                </c:pt>
                <c:pt idx="12560">
                  <c:v>14.98028916</c:v>
                </c:pt>
                <c:pt idx="12561">
                  <c:v>14.98224344</c:v>
                </c:pt>
                <c:pt idx="12562">
                  <c:v>14.98273202</c:v>
                </c:pt>
                <c:pt idx="12563">
                  <c:v>14.9846863</c:v>
                </c:pt>
                <c:pt idx="12564">
                  <c:v>14.98712916</c:v>
                </c:pt>
                <c:pt idx="12565">
                  <c:v>14.98761773</c:v>
                </c:pt>
                <c:pt idx="12566">
                  <c:v>14.988594880000001</c:v>
                </c:pt>
                <c:pt idx="12567">
                  <c:v>14.988594880000001</c:v>
                </c:pt>
                <c:pt idx="12568">
                  <c:v>14.991526309999999</c:v>
                </c:pt>
                <c:pt idx="12569">
                  <c:v>14.995434879999999</c:v>
                </c:pt>
                <c:pt idx="12570">
                  <c:v>14.993480590000001</c:v>
                </c:pt>
                <c:pt idx="12571">
                  <c:v>14.996412019999999</c:v>
                </c:pt>
                <c:pt idx="12572">
                  <c:v>14.996412019999999</c:v>
                </c:pt>
                <c:pt idx="12573">
                  <c:v>14.996900589999999</c:v>
                </c:pt>
                <c:pt idx="12574">
                  <c:v>14.99934345</c:v>
                </c:pt>
                <c:pt idx="12575">
                  <c:v>14.99934345</c:v>
                </c:pt>
                <c:pt idx="12576">
                  <c:v>15.00178631</c:v>
                </c:pt>
                <c:pt idx="12577">
                  <c:v>15.00276345</c:v>
                </c:pt>
                <c:pt idx="12578">
                  <c:v>15.00471774</c:v>
                </c:pt>
                <c:pt idx="12579">
                  <c:v>15.006183460000001</c:v>
                </c:pt>
                <c:pt idx="12580">
                  <c:v>15.007160600000001</c:v>
                </c:pt>
                <c:pt idx="12581">
                  <c:v>15.009114889999999</c:v>
                </c:pt>
                <c:pt idx="12582">
                  <c:v>15.010580600000001</c:v>
                </c:pt>
                <c:pt idx="12583">
                  <c:v>15.01204632</c:v>
                </c:pt>
                <c:pt idx="12584">
                  <c:v>15.013023459999999</c:v>
                </c:pt>
                <c:pt idx="12585">
                  <c:v>15.01448918</c:v>
                </c:pt>
                <c:pt idx="12586">
                  <c:v>15.01644346</c:v>
                </c:pt>
                <c:pt idx="12587">
                  <c:v>15.01693203</c:v>
                </c:pt>
                <c:pt idx="12588">
                  <c:v>15.01888632</c:v>
                </c:pt>
                <c:pt idx="12589">
                  <c:v>15.01986346</c:v>
                </c:pt>
                <c:pt idx="12590">
                  <c:v>15.02084061</c:v>
                </c:pt>
                <c:pt idx="12591">
                  <c:v>15.02279489</c:v>
                </c:pt>
                <c:pt idx="12592">
                  <c:v>15.02279489</c:v>
                </c:pt>
                <c:pt idx="12593">
                  <c:v>15.023283470000001</c:v>
                </c:pt>
                <c:pt idx="12594">
                  <c:v>15.024749180000001</c:v>
                </c:pt>
                <c:pt idx="12595">
                  <c:v>15.025726329999999</c:v>
                </c:pt>
                <c:pt idx="12596">
                  <c:v>15.027680610000001</c:v>
                </c:pt>
                <c:pt idx="12597">
                  <c:v>15.030612039999999</c:v>
                </c:pt>
                <c:pt idx="12598">
                  <c:v>15.03158919</c:v>
                </c:pt>
                <c:pt idx="12599">
                  <c:v>15.03256633</c:v>
                </c:pt>
                <c:pt idx="12600">
                  <c:v>15.03452062</c:v>
                </c:pt>
                <c:pt idx="12601">
                  <c:v>15.03500919</c:v>
                </c:pt>
                <c:pt idx="12602">
                  <c:v>15.037452050000001</c:v>
                </c:pt>
                <c:pt idx="12603">
                  <c:v>15.03842919</c:v>
                </c:pt>
                <c:pt idx="12604">
                  <c:v>15.0398949</c:v>
                </c:pt>
                <c:pt idx="12605">
                  <c:v>15.040383479999999</c:v>
                </c:pt>
                <c:pt idx="12606">
                  <c:v>15.040872050000001</c:v>
                </c:pt>
                <c:pt idx="12607">
                  <c:v>15.04282634</c:v>
                </c:pt>
                <c:pt idx="12608">
                  <c:v>15.044292049999999</c:v>
                </c:pt>
                <c:pt idx="12609">
                  <c:v>15.043803479999999</c:v>
                </c:pt>
                <c:pt idx="12610">
                  <c:v>15.047712049999999</c:v>
                </c:pt>
                <c:pt idx="12611">
                  <c:v>15.04673491</c:v>
                </c:pt>
                <c:pt idx="12612">
                  <c:v>15.04917777</c:v>
                </c:pt>
                <c:pt idx="12613">
                  <c:v>15.05015491</c:v>
                </c:pt>
                <c:pt idx="12614">
                  <c:v>15.05308634</c:v>
                </c:pt>
                <c:pt idx="12615">
                  <c:v>15.05357491</c:v>
                </c:pt>
                <c:pt idx="12616">
                  <c:v>15.054552060000001</c:v>
                </c:pt>
                <c:pt idx="12617">
                  <c:v>15.056994919999999</c:v>
                </c:pt>
                <c:pt idx="12618">
                  <c:v>15.057483489999999</c:v>
                </c:pt>
                <c:pt idx="12619">
                  <c:v>15.058949200000001</c:v>
                </c:pt>
                <c:pt idx="12620">
                  <c:v>15.059437770000001</c:v>
                </c:pt>
                <c:pt idx="12621">
                  <c:v>15.061880629999999</c:v>
                </c:pt>
                <c:pt idx="12622">
                  <c:v>15.06285778</c:v>
                </c:pt>
                <c:pt idx="12623">
                  <c:v>15.06481206</c:v>
                </c:pt>
                <c:pt idx="12624">
                  <c:v>15.06627778</c:v>
                </c:pt>
                <c:pt idx="12625">
                  <c:v>15.06725492</c:v>
                </c:pt>
                <c:pt idx="12626">
                  <c:v>15.06872064</c:v>
                </c:pt>
                <c:pt idx="12627">
                  <c:v>15.06969778</c:v>
                </c:pt>
                <c:pt idx="12628">
                  <c:v>15.07067492</c:v>
                </c:pt>
                <c:pt idx="12629">
                  <c:v>15.071652070000001</c:v>
                </c:pt>
                <c:pt idx="12630">
                  <c:v>15.07360635</c:v>
                </c:pt>
                <c:pt idx="12631">
                  <c:v>15.075560640000001</c:v>
                </c:pt>
                <c:pt idx="12632">
                  <c:v>15.075072069999999</c:v>
                </c:pt>
                <c:pt idx="12633">
                  <c:v>15.07702636</c:v>
                </c:pt>
                <c:pt idx="12634">
                  <c:v>15.078980639999999</c:v>
                </c:pt>
                <c:pt idx="12635">
                  <c:v>15.08093493</c:v>
                </c:pt>
                <c:pt idx="12636">
                  <c:v>15.07995779</c:v>
                </c:pt>
                <c:pt idx="12637">
                  <c:v>15.0814235</c:v>
                </c:pt>
                <c:pt idx="12638">
                  <c:v>15.08337779</c:v>
                </c:pt>
                <c:pt idx="12639">
                  <c:v>15.08582065</c:v>
                </c:pt>
                <c:pt idx="12640">
                  <c:v>15.088263510000001</c:v>
                </c:pt>
                <c:pt idx="12641">
                  <c:v>15.088263510000001</c:v>
                </c:pt>
                <c:pt idx="12642">
                  <c:v>15.089729220000001</c:v>
                </c:pt>
                <c:pt idx="12643">
                  <c:v>15.092172079999999</c:v>
                </c:pt>
                <c:pt idx="12644">
                  <c:v>15.092172079999999</c:v>
                </c:pt>
                <c:pt idx="12645">
                  <c:v>15.092660649999999</c:v>
                </c:pt>
                <c:pt idx="12646">
                  <c:v>15.096080649999999</c:v>
                </c:pt>
                <c:pt idx="12647">
                  <c:v>15.09656923</c:v>
                </c:pt>
                <c:pt idx="12648">
                  <c:v>15.09754637</c:v>
                </c:pt>
                <c:pt idx="12649">
                  <c:v>15.09754637</c:v>
                </c:pt>
                <c:pt idx="12650">
                  <c:v>15.10096637</c:v>
                </c:pt>
                <c:pt idx="12651">
                  <c:v>15.10096637</c:v>
                </c:pt>
                <c:pt idx="12652">
                  <c:v>15.10340923</c:v>
                </c:pt>
                <c:pt idx="12653">
                  <c:v>15.1038978</c:v>
                </c:pt>
                <c:pt idx="12654">
                  <c:v>15.10487494</c:v>
                </c:pt>
                <c:pt idx="12655">
                  <c:v>15.105363519999999</c:v>
                </c:pt>
                <c:pt idx="12656">
                  <c:v>15.10780638</c:v>
                </c:pt>
                <c:pt idx="12657">
                  <c:v>15.108294949999999</c:v>
                </c:pt>
                <c:pt idx="12658">
                  <c:v>15.110249230000001</c:v>
                </c:pt>
                <c:pt idx="12659">
                  <c:v>15.11122638</c:v>
                </c:pt>
                <c:pt idx="12660">
                  <c:v>15.113180659999999</c:v>
                </c:pt>
                <c:pt idx="12661">
                  <c:v>15.113180659999999</c:v>
                </c:pt>
                <c:pt idx="12662">
                  <c:v>15.11611209</c:v>
                </c:pt>
                <c:pt idx="12663">
                  <c:v>15.11660067</c:v>
                </c:pt>
                <c:pt idx="12664">
                  <c:v>15.11757781</c:v>
                </c:pt>
                <c:pt idx="12665">
                  <c:v>15.120020670000001</c:v>
                </c:pt>
                <c:pt idx="12666">
                  <c:v>15.12148638</c:v>
                </c:pt>
                <c:pt idx="12667">
                  <c:v>15.122952099999999</c:v>
                </c:pt>
                <c:pt idx="12668">
                  <c:v>15.123929240000001</c:v>
                </c:pt>
                <c:pt idx="12669">
                  <c:v>15.12490639</c:v>
                </c:pt>
                <c:pt idx="12670">
                  <c:v>15.126372099999999</c:v>
                </c:pt>
                <c:pt idx="12671">
                  <c:v>15.12832639</c:v>
                </c:pt>
                <c:pt idx="12672">
                  <c:v>15.13028068</c:v>
                </c:pt>
                <c:pt idx="12673">
                  <c:v>15.13028068</c:v>
                </c:pt>
                <c:pt idx="12674">
                  <c:v>15.13125782</c:v>
                </c:pt>
                <c:pt idx="12675">
                  <c:v>15.13370068</c:v>
                </c:pt>
                <c:pt idx="12676">
                  <c:v>15.133212110000001</c:v>
                </c:pt>
                <c:pt idx="12677">
                  <c:v>15.13565496</c:v>
                </c:pt>
                <c:pt idx="12678">
                  <c:v>15.13565496</c:v>
                </c:pt>
                <c:pt idx="12679">
                  <c:v>15.137120680000001</c:v>
                </c:pt>
                <c:pt idx="12680">
                  <c:v>15.139563539999999</c:v>
                </c:pt>
                <c:pt idx="12681">
                  <c:v>15.140540680000001</c:v>
                </c:pt>
                <c:pt idx="12682">
                  <c:v>15.14249497</c:v>
                </c:pt>
                <c:pt idx="12683">
                  <c:v>15.143960679999999</c:v>
                </c:pt>
                <c:pt idx="12684">
                  <c:v>15.14493783</c:v>
                </c:pt>
                <c:pt idx="12685">
                  <c:v>15.14640354</c:v>
                </c:pt>
                <c:pt idx="12686">
                  <c:v>15.14689211</c:v>
                </c:pt>
                <c:pt idx="12687">
                  <c:v>15.1488464</c:v>
                </c:pt>
                <c:pt idx="12688">
                  <c:v>15.149823550000001</c:v>
                </c:pt>
                <c:pt idx="12689">
                  <c:v>15.15128926</c:v>
                </c:pt>
                <c:pt idx="12690">
                  <c:v>15.15177783</c:v>
                </c:pt>
                <c:pt idx="12691">
                  <c:v>15.154220690000001</c:v>
                </c:pt>
                <c:pt idx="12692">
                  <c:v>15.155197830000001</c:v>
                </c:pt>
                <c:pt idx="12693">
                  <c:v>15.155686409999999</c:v>
                </c:pt>
                <c:pt idx="12694">
                  <c:v>15.157152119999999</c:v>
                </c:pt>
                <c:pt idx="12695">
                  <c:v>15.160572119999999</c:v>
                </c:pt>
                <c:pt idx="12696">
                  <c:v>15.16154927</c:v>
                </c:pt>
                <c:pt idx="12697">
                  <c:v>15.16154927</c:v>
                </c:pt>
                <c:pt idx="12698">
                  <c:v>15.16350355</c:v>
                </c:pt>
                <c:pt idx="12699">
                  <c:v>15.16350355</c:v>
                </c:pt>
                <c:pt idx="12700">
                  <c:v>15.16545784</c:v>
                </c:pt>
                <c:pt idx="12701">
                  <c:v>15.16838927</c:v>
                </c:pt>
                <c:pt idx="12702">
                  <c:v>15.16838927</c:v>
                </c:pt>
                <c:pt idx="12703">
                  <c:v>15.169854989999999</c:v>
                </c:pt>
                <c:pt idx="12704">
                  <c:v>15.170832130000001</c:v>
                </c:pt>
                <c:pt idx="12705">
                  <c:v>15.17229785</c:v>
                </c:pt>
                <c:pt idx="12706">
                  <c:v>15.174740699999999</c:v>
                </c:pt>
                <c:pt idx="12707">
                  <c:v>15.17669499</c:v>
                </c:pt>
                <c:pt idx="12708">
                  <c:v>15.17669499</c:v>
                </c:pt>
                <c:pt idx="12709">
                  <c:v>15.17864928</c:v>
                </c:pt>
                <c:pt idx="12710">
                  <c:v>15.17913785</c:v>
                </c:pt>
                <c:pt idx="12711">
                  <c:v>15.18158071</c:v>
                </c:pt>
                <c:pt idx="12712">
                  <c:v>15.18158071</c:v>
                </c:pt>
                <c:pt idx="12713">
                  <c:v>15.18304642</c:v>
                </c:pt>
                <c:pt idx="12714">
                  <c:v>15.185489280000001</c:v>
                </c:pt>
                <c:pt idx="12715">
                  <c:v>15.186466429999999</c:v>
                </c:pt>
                <c:pt idx="12716">
                  <c:v>15.186466429999999</c:v>
                </c:pt>
                <c:pt idx="12717">
                  <c:v>15.188420710000001</c:v>
                </c:pt>
                <c:pt idx="12718">
                  <c:v>15.190863569999999</c:v>
                </c:pt>
                <c:pt idx="12719">
                  <c:v>15.190863569999999</c:v>
                </c:pt>
                <c:pt idx="12720">
                  <c:v>15.19281786</c:v>
                </c:pt>
                <c:pt idx="12721">
                  <c:v>15.19281786</c:v>
                </c:pt>
                <c:pt idx="12722">
                  <c:v>15.19477215</c:v>
                </c:pt>
                <c:pt idx="12723">
                  <c:v>15.19526072</c:v>
                </c:pt>
                <c:pt idx="12724">
                  <c:v>15.19965786</c:v>
                </c:pt>
                <c:pt idx="12725">
                  <c:v>15.198192150000001</c:v>
                </c:pt>
                <c:pt idx="12726">
                  <c:v>15.19965786</c:v>
                </c:pt>
                <c:pt idx="12727">
                  <c:v>15.201612150000001</c:v>
                </c:pt>
                <c:pt idx="12728">
                  <c:v>15.2025893</c:v>
                </c:pt>
                <c:pt idx="12729">
                  <c:v>15.204055009999999</c:v>
                </c:pt>
                <c:pt idx="12730">
                  <c:v>15.2060093</c:v>
                </c:pt>
                <c:pt idx="12731">
                  <c:v>15.20552073</c:v>
                </c:pt>
                <c:pt idx="12732">
                  <c:v>15.2094293</c:v>
                </c:pt>
                <c:pt idx="12733">
                  <c:v>15.20845216</c:v>
                </c:pt>
                <c:pt idx="12734">
                  <c:v>15.20991787</c:v>
                </c:pt>
                <c:pt idx="12735">
                  <c:v>15.21187216</c:v>
                </c:pt>
                <c:pt idx="12736">
                  <c:v>15.214315020000001</c:v>
                </c:pt>
                <c:pt idx="12737">
                  <c:v>15.214315020000001</c:v>
                </c:pt>
                <c:pt idx="12738">
                  <c:v>15.215780730000001</c:v>
                </c:pt>
                <c:pt idx="12739">
                  <c:v>15.218223589999999</c:v>
                </c:pt>
                <c:pt idx="12740">
                  <c:v>15.21920074</c:v>
                </c:pt>
                <c:pt idx="12741">
                  <c:v>15.221155019999999</c:v>
                </c:pt>
                <c:pt idx="12742">
                  <c:v>15.22213217</c:v>
                </c:pt>
                <c:pt idx="12743">
                  <c:v>15.22359788</c:v>
                </c:pt>
                <c:pt idx="12744">
                  <c:v>15.22359788</c:v>
                </c:pt>
                <c:pt idx="12745">
                  <c:v>15.22457502</c:v>
                </c:pt>
                <c:pt idx="12746">
                  <c:v>15.22604074</c:v>
                </c:pt>
                <c:pt idx="12747">
                  <c:v>15.227995030000001</c:v>
                </c:pt>
                <c:pt idx="12748">
                  <c:v>15.230437889999999</c:v>
                </c:pt>
                <c:pt idx="12749">
                  <c:v>15.230926459999999</c:v>
                </c:pt>
                <c:pt idx="12750">
                  <c:v>15.23336932</c:v>
                </c:pt>
                <c:pt idx="12751">
                  <c:v>15.23336932</c:v>
                </c:pt>
                <c:pt idx="12752">
                  <c:v>15.234835029999999</c:v>
                </c:pt>
                <c:pt idx="12753">
                  <c:v>15.23630075</c:v>
                </c:pt>
                <c:pt idx="12754">
                  <c:v>15.238255029999999</c:v>
                </c:pt>
                <c:pt idx="12755">
                  <c:v>15.23923218</c:v>
                </c:pt>
                <c:pt idx="12756">
                  <c:v>15.23972075</c:v>
                </c:pt>
                <c:pt idx="12757">
                  <c:v>15.241675040000001</c:v>
                </c:pt>
                <c:pt idx="12758">
                  <c:v>15.241675040000001</c:v>
                </c:pt>
                <c:pt idx="12759">
                  <c:v>15.244606470000001</c:v>
                </c:pt>
                <c:pt idx="12760">
                  <c:v>15.245095040000001</c:v>
                </c:pt>
                <c:pt idx="12761">
                  <c:v>15.246072180000001</c:v>
                </c:pt>
                <c:pt idx="12762">
                  <c:v>15.248026469999999</c:v>
                </c:pt>
                <c:pt idx="12763">
                  <c:v>15.248026469999999</c:v>
                </c:pt>
                <c:pt idx="12764">
                  <c:v>15.25046933</c:v>
                </c:pt>
                <c:pt idx="12765">
                  <c:v>15.2509579</c:v>
                </c:pt>
                <c:pt idx="12766">
                  <c:v>15.25242362</c:v>
                </c:pt>
                <c:pt idx="12767">
                  <c:v>15.2543779</c:v>
                </c:pt>
                <c:pt idx="12768">
                  <c:v>15.2543779</c:v>
                </c:pt>
                <c:pt idx="12769">
                  <c:v>15.257797910000001</c:v>
                </c:pt>
                <c:pt idx="12770">
                  <c:v>15.258286480000001</c:v>
                </c:pt>
                <c:pt idx="12771">
                  <c:v>15.26024076</c:v>
                </c:pt>
                <c:pt idx="12772">
                  <c:v>15.25975219</c:v>
                </c:pt>
                <c:pt idx="12773">
                  <c:v>15.261706480000001</c:v>
                </c:pt>
                <c:pt idx="12774">
                  <c:v>15.2631722</c:v>
                </c:pt>
                <c:pt idx="12775">
                  <c:v>15.264149339999999</c:v>
                </c:pt>
                <c:pt idx="12776">
                  <c:v>15.2665922</c:v>
                </c:pt>
                <c:pt idx="12777">
                  <c:v>15.2665922</c:v>
                </c:pt>
                <c:pt idx="12778">
                  <c:v>15.26756934</c:v>
                </c:pt>
                <c:pt idx="12779">
                  <c:v>15.26805791</c:v>
                </c:pt>
                <c:pt idx="12780">
                  <c:v>15.2700122</c:v>
                </c:pt>
                <c:pt idx="12781">
                  <c:v>15.271966490000001</c:v>
                </c:pt>
                <c:pt idx="12782">
                  <c:v>15.27245506</c:v>
                </c:pt>
                <c:pt idx="12783">
                  <c:v>15.274897920000001</c:v>
                </c:pt>
                <c:pt idx="12784">
                  <c:v>15.276363630000001</c:v>
                </c:pt>
                <c:pt idx="12785">
                  <c:v>15.276852209999999</c:v>
                </c:pt>
                <c:pt idx="12786">
                  <c:v>15.27978364</c:v>
                </c:pt>
                <c:pt idx="12787">
                  <c:v>15.27978364</c:v>
                </c:pt>
                <c:pt idx="12788">
                  <c:v>15.28124935</c:v>
                </c:pt>
                <c:pt idx="12789">
                  <c:v>15.2822265</c:v>
                </c:pt>
                <c:pt idx="12790">
                  <c:v>15.28418078</c:v>
                </c:pt>
                <c:pt idx="12791">
                  <c:v>15.28466935</c:v>
                </c:pt>
                <c:pt idx="12792">
                  <c:v>15.28662364</c:v>
                </c:pt>
                <c:pt idx="12793">
                  <c:v>15.28711221</c:v>
                </c:pt>
                <c:pt idx="12794">
                  <c:v>15.28955507</c:v>
                </c:pt>
                <c:pt idx="12795">
                  <c:v>15.289066500000001</c:v>
                </c:pt>
                <c:pt idx="12796">
                  <c:v>15.291509359999999</c:v>
                </c:pt>
                <c:pt idx="12797">
                  <c:v>15.291997930000001</c:v>
                </c:pt>
                <c:pt idx="12798">
                  <c:v>15.292975070000001</c:v>
                </c:pt>
                <c:pt idx="12799">
                  <c:v>15.295417929999999</c:v>
                </c:pt>
                <c:pt idx="12800">
                  <c:v>15.29737222</c:v>
                </c:pt>
                <c:pt idx="12801">
                  <c:v>15.29834936</c:v>
                </c:pt>
                <c:pt idx="12802">
                  <c:v>15.29883794</c:v>
                </c:pt>
                <c:pt idx="12803">
                  <c:v>15.29932651</c:v>
                </c:pt>
                <c:pt idx="12804">
                  <c:v>15.301769370000001</c:v>
                </c:pt>
                <c:pt idx="12805">
                  <c:v>15.30372365</c:v>
                </c:pt>
                <c:pt idx="12806">
                  <c:v>15.304212229999999</c:v>
                </c:pt>
                <c:pt idx="12807">
                  <c:v>15.305189370000001</c:v>
                </c:pt>
                <c:pt idx="12808">
                  <c:v>15.306655080000001</c:v>
                </c:pt>
                <c:pt idx="12809">
                  <c:v>15.307632229999999</c:v>
                </c:pt>
                <c:pt idx="12810">
                  <c:v>15.308609369999999</c:v>
                </c:pt>
                <c:pt idx="12811">
                  <c:v>15.31056366</c:v>
                </c:pt>
                <c:pt idx="12812">
                  <c:v>15.3115408</c:v>
                </c:pt>
                <c:pt idx="12813">
                  <c:v>15.312029369999999</c:v>
                </c:pt>
                <c:pt idx="12814">
                  <c:v>15.31398366</c:v>
                </c:pt>
                <c:pt idx="12815">
                  <c:v>15.314960810000001</c:v>
                </c:pt>
                <c:pt idx="12816">
                  <c:v>15.31740366</c:v>
                </c:pt>
                <c:pt idx="12817">
                  <c:v>15.31691509</c:v>
                </c:pt>
                <c:pt idx="12818">
                  <c:v>15.31984652</c:v>
                </c:pt>
                <c:pt idx="12819">
                  <c:v>15.320823669999999</c:v>
                </c:pt>
                <c:pt idx="12820">
                  <c:v>15.321800809999999</c:v>
                </c:pt>
                <c:pt idx="12821">
                  <c:v>15.3237551</c:v>
                </c:pt>
                <c:pt idx="12822">
                  <c:v>15.325220809999999</c:v>
                </c:pt>
                <c:pt idx="12823">
                  <c:v>15.32570939</c:v>
                </c:pt>
                <c:pt idx="12824">
                  <c:v>15.32619796</c:v>
                </c:pt>
                <c:pt idx="12825">
                  <c:v>15.3271751</c:v>
                </c:pt>
                <c:pt idx="12826">
                  <c:v>15.32912939</c:v>
                </c:pt>
                <c:pt idx="12827">
                  <c:v>15.33010653</c:v>
                </c:pt>
                <c:pt idx="12828">
                  <c:v>15.33303796</c:v>
                </c:pt>
                <c:pt idx="12829">
                  <c:v>15.33352653</c:v>
                </c:pt>
                <c:pt idx="12830">
                  <c:v>15.335480820000001</c:v>
                </c:pt>
                <c:pt idx="12831">
                  <c:v>15.334992250000001</c:v>
                </c:pt>
                <c:pt idx="12832">
                  <c:v>15.338412249999999</c:v>
                </c:pt>
                <c:pt idx="12833">
                  <c:v>15.338900819999999</c:v>
                </c:pt>
                <c:pt idx="12834">
                  <c:v>15.3393894</c:v>
                </c:pt>
                <c:pt idx="12835">
                  <c:v>15.3428094</c:v>
                </c:pt>
                <c:pt idx="12836">
                  <c:v>15.34183225</c:v>
                </c:pt>
                <c:pt idx="12837">
                  <c:v>15.34329797</c:v>
                </c:pt>
                <c:pt idx="12838">
                  <c:v>15.34427511</c:v>
                </c:pt>
                <c:pt idx="12839">
                  <c:v>15.3462294</c:v>
                </c:pt>
                <c:pt idx="12840">
                  <c:v>15.348183690000001</c:v>
                </c:pt>
                <c:pt idx="12841">
                  <c:v>15.349160830000001</c:v>
                </c:pt>
                <c:pt idx="12842">
                  <c:v>15.349160830000001</c:v>
                </c:pt>
                <c:pt idx="12843">
                  <c:v>15.351603689999999</c:v>
                </c:pt>
                <c:pt idx="12844">
                  <c:v>15.35306941</c:v>
                </c:pt>
                <c:pt idx="12845">
                  <c:v>15.35404655</c:v>
                </c:pt>
                <c:pt idx="12846">
                  <c:v>15.355023689999999</c:v>
                </c:pt>
                <c:pt idx="12847">
                  <c:v>15.35648941</c:v>
                </c:pt>
                <c:pt idx="12848">
                  <c:v>15.35942084</c:v>
                </c:pt>
                <c:pt idx="12849">
                  <c:v>15.3584437</c:v>
                </c:pt>
                <c:pt idx="12850">
                  <c:v>15.35942084</c:v>
                </c:pt>
                <c:pt idx="12851">
                  <c:v>15.362352270000001</c:v>
                </c:pt>
                <c:pt idx="12852">
                  <c:v>15.36332941</c:v>
                </c:pt>
                <c:pt idx="12853">
                  <c:v>15.364306559999999</c:v>
                </c:pt>
                <c:pt idx="12854">
                  <c:v>15.365772270000001</c:v>
                </c:pt>
                <c:pt idx="12855">
                  <c:v>15.367726559999999</c:v>
                </c:pt>
                <c:pt idx="12856">
                  <c:v>15.36723799</c:v>
                </c:pt>
                <c:pt idx="12857">
                  <c:v>15.36919228</c:v>
                </c:pt>
                <c:pt idx="12858">
                  <c:v>15.37065799</c:v>
                </c:pt>
                <c:pt idx="12859">
                  <c:v>15.37261228</c:v>
                </c:pt>
                <c:pt idx="12860">
                  <c:v>15.37261228</c:v>
                </c:pt>
                <c:pt idx="12861">
                  <c:v>15.375055140000001</c:v>
                </c:pt>
                <c:pt idx="12862">
                  <c:v>15.374566570000001</c:v>
                </c:pt>
                <c:pt idx="12863">
                  <c:v>15.37603228</c:v>
                </c:pt>
                <c:pt idx="12864">
                  <c:v>15.377497999999999</c:v>
                </c:pt>
                <c:pt idx="12865">
                  <c:v>15.377986569999999</c:v>
                </c:pt>
                <c:pt idx="12866">
                  <c:v>15.381895139999999</c:v>
                </c:pt>
                <c:pt idx="12867">
                  <c:v>15.38238372</c:v>
                </c:pt>
                <c:pt idx="12868">
                  <c:v>15.38384943</c:v>
                </c:pt>
                <c:pt idx="12869">
                  <c:v>15.384338</c:v>
                </c:pt>
                <c:pt idx="12870">
                  <c:v>15.38629229</c:v>
                </c:pt>
                <c:pt idx="12871">
                  <c:v>15.387758010000001</c:v>
                </c:pt>
                <c:pt idx="12872">
                  <c:v>15.38873515</c:v>
                </c:pt>
                <c:pt idx="12873">
                  <c:v>15.38922372</c:v>
                </c:pt>
                <c:pt idx="12874">
                  <c:v>15.391178010000001</c:v>
                </c:pt>
                <c:pt idx="12875">
                  <c:v>15.392155150000001</c:v>
                </c:pt>
                <c:pt idx="12876">
                  <c:v>15.394109439999999</c:v>
                </c:pt>
                <c:pt idx="12877">
                  <c:v>15.395086579999999</c:v>
                </c:pt>
                <c:pt idx="12878">
                  <c:v>15.3965523</c:v>
                </c:pt>
                <c:pt idx="12879">
                  <c:v>15.3965523</c:v>
                </c:pt>
                <c:pt idx="12880">
                  <c:v>15.39899516</c:v>
                </c:pt>
                <c:pt idx="12881">
                  <c:v>15.40094944</c:v>
                </c:pt>
                <c:pt idx="12882">
                  <c:v>15.401438020000001</c:v>
                </c:pt>
                <c:pt idx="12883">
                  <c:v>15.4033923</c:v>
                </c:pt>
                <c:pt idx="12884">
                  <c:v>15.403880880000001</c:v>
                </c:pt>
                <c:pt idx="12885">
                  <c:v>15.405346590000001</c:v>
                </c:pt>
                <c:pt idx="12886">
                  <c:v>15.406812309999999</c:v>
                </c:pt>
                <c:pt idx="12887">
                  <c:v>15.407789449999999</c:v>
                </c:pt>
                <c:pt idx="12888">
                  <c:v>15.408766590000001</c:v>
                </c:pt>
                <c:pt idx="12889">
                  <c:v>15.40925517</c:v>
                </c:pt>
                <c:pt idx="12890">
                  <c:v>15.41267517</c:v>
                </c:pt>
                <c:pt idx="12891">
                  <c:v>15.41316374</c:v>
                </c:pt>
                <c:pt idx="12892">
                  <c:v>15.41462946</c:v>
                </c:pt>
                <c:pt idx="12893">
                  <c:v>15.41462946</c:v>
                </c:pt>
                <c:pt idx="12894">
                  <c:v>15.41658374</c:v>
                </c:pt>
                <c:pt idx="12895">
                  <c:v>15.417560890000001</c:v>
                </c:pt>
                <c:pt idx="12896">
                  <c:v>15.420980889999999</c:v>
                </c:pt>
                <c:pt idx="12897">
                  <c:v>15.420980889999999</c:v>
                </c:pt>
                <c:pt idx="12898">
                  <c:v>15.421958030000001</c:v>
                </c:pt>
                <c:pt idx="12899">
                  <c:v>15.42293518</c:v>
                </c:pt>
                <c:pt idx="12900">
                  <c:v>15.42244661</c:v>
                </c:pt>
                <c:pt idx="12901">
                  <c:v>15.42635518</c:v>
                </c:pt>
                <c:pt idx="12902">
                  <c:v>15.42635518</c:v>
                </c:pt>
                <c:pt idx="12903">
                  <c:v>15.42733232</c:v>
                </c:pt>
                <c:pt idx="12904">
                  <c:v>15.42928661</c:v>
                </c:pt>
                <c:pt idx="12905">
                  <c:v>15.430752330000001</c:v>
                </c:pt>
                <c:pt idx="12906">
                  <c:v>15.43270661</c:v>
                </c:pt>
                <c:pt idx="12907">
                  <c:v>15.433195189999999</c:v>
                </c:pt>
                <c:pt idx="12908">
                  <c:v>15.435149470000001</c:v>
                </c:pt>
                <c:pt idx="12909">
                  <c:v>15.43612662</c:v>
                </c:pt>
                <c:pt idx="12910">
                  <c:v>15.438080899999999</c:v>
                </c:pt>
                <c:pt idx="12911">
                  <c:v>15.43905805</c:v>
                </c:pt>
                <c:pt idx="12912">
                  <c:v>15.43954662</c:v>
                </c:pt>
                <c:pt idx="12913">
                  <c:v>15.44052376</c:v>
                </c:pt>
                <c:pt idx="12914">
                  <c:v>15.44150091</c:v>
                </c:pt>
                <c:pt idx="12915">
                  <c:v>15.44296662</c:v>
                </c:pt>
                <c:pt idx="12916">
                  <c:v>15.444432340000001</c:v>
                </c:pt>
                <c:pt idx="12917">
                  <c:v>15.44540948</c:v>
                </c:pt>
                <c:pt idx="12918">
                  <c:v>15.446875199999999</c:v>
                </c:pt>
                <c:pt idx="12919">
                  <c:v>15.448340910000001</c:v>
                </c:pt>
                <c:pt idx="12920">
                  <c:v>15.450295199999999</c:v>
                </c:pt>
                <c:pt idx="12921">
                  <c:v>15.450295199999999</c:v>
                </c:pt>
                <c:pt idx="12922">
                  <c:v>15.45420378</c:v>
                </c:pt>
                <c:pt idx="12923">
                  <c:v>15.45420378</c:v>
                </c:pt>
                <c:pt idx="12924">
                  <c:v>15.45566949</c:v>
                </c:pt>
                <c:pt idx="12925">
                  <c:v>15.45615806</c:v>
                </c:pt>
                <c:pt idx="12926">
                  <c:v>15.45762378</c:v>
                </c:pt>
                <c:pt idx="12927">
                  <c:v>15.45811235</c:v>
                </c:pt>
                <c:pt idx="12928">
                  <c:v>15.459578069999999</c:v>
                </c:pt>
                <c:pt idx="12929">
                  <c:v>15.461532350000001</c:v>
                </c:pt>
                <c:pt idx="12930">
                  <c:v>15.462509499999999</c:v>
                </c:pt>
                <c:pt idx="12931">
                  <c:v>15.463486639999999</c:v>
                </c:pt>
                <c:pt idx="12932">
                  <c:v>15.46495236</c:v>
                </c:pt>
                <c:pt idx="12933">
                  <c:v>15.466906639999999</c:v>
                </c:pt>
                <c:pt idx="12934">
                  <c:v>15.46788379</c:v>
                </c:pt>
                <c:pt idx="12935">
                  <c:v>15.4693495</c:v>
                </c:pt>
                <c:pt idx="12936">
                  <c:v>15.470326650000001</c:v>
                </c:pt>
                <c:pt idx="12937">
                  <c:v>15.47130379</c:v>
                </c:pt>
                <c:pt idx="12938">
                  <c:v>15.472769509999999</c:v>
                </c:pt>
                <c:pt idx="12939">
                  <c:v>15.474723790000001</c:v>
                </c:pt>
                <c:pt idx="12940">
                  <c:v>15.474235220000001</c:v>
                </c:pt>
                <c:pt idx="12941">
                  <c:v>15.47960951</c:v>
                </c:pt>
                <c:pt idx="12942">
                  <c:v>15.47912094</c:v>
                </c:pt>
                <c:pt idx="12943">
                  <c:v>15.47912094</c:v>
                </c:pt>
                <c:pt idx="12944">
                  <c:v>15.48107523</c:v>
                </c:pt>
                <c:pt idx="12945">
                  <c:v>15.48254094</c:v>
                </c:pt>
                <c:pt idx="12946">
                  <c:v>15.48351809</c:v>
                </c:pt>
                <c:pt idx="12947">
                  <c:v>15.48449523</c:v>
                </c:pt>
                <c:pt idx="12948">
                  <c:v>15.48547237</c:v>
                </c:pt>
                <c:pt idx="12949">
                  <c:v>15.487426660000001</c:v>
                </c:pt>
                <c:pt idx="12950">
                  <c:v>15.4884038</c:v>
                </c:pt>
                <c:pt idx="12951">
                  <c:v>15.490846660000001</c:v>
                </c:pt>
                <c:pt idx="12952">
                  <c:v>15.490846660000001</c:v>
                </c:pt>
                <c:pt idx="12953">
                  <c:v>15.49182381</c:v>
                </c:pt>
                <c:pt idx="12954">
                  <c:v>15.492800949999999</c:v>
                </c:pt>
                <c:pt idx="12955">
                  <c:v>15.49475524</c:v>
                </c:pt>
                <c:pt idx="12956">
                  <c:v>15.49573238</c:v>
                </c:pt>
                <c:pt idx="12957">
                  <c:v>15.4971981</c:v>
                </c:pt>
                <c:pt idx="12958">
                  <c:v>15.49817524</c:v>
                </c:pt>
                <c:pt idx="12959">
                  <c:v>15.500618100000001</c:v>
                </c:pt>
                <c:pt idx="12960">
                  <c:v>15.499640960000001</c:v>
                </c:pt>
                <c:pt idx="12961">
                  <c:v>15.50110667</c:v>
                </c:pt>
                <c:pt idx="12962">
                  <c:v>15.502083819999999</c:v>
                </c:pt>
                <c:pt idx="12963">
                  <c:v>15.50452668</c:v>
                </c:pt>
                <c:pt idx="12964">
                  <c:v>15.505503819999999</c:v>
                </c:pt>
                <c:pt idx="12965">
                  <c:v>15.506480959999999</c:v>
                </c:pt>
                <c:pt idx="12966">
                  <c:v>15.50892382</c:v>
                </c:pt>
                <c:pt idx="12967">
                  <c:v>15.50941239</c:v>
                </c:pt>
                <c:pt idx="12968">
                  <c:v>15.50990097</c:v>
                </c:pt>
                <c:pt idx="12969">
                  <c:v>15.512832400000001</c:v>
                </c:pt>
                <c:pt idx="12970">
                  <c:v>15.513320970000001</c:v>
                </c:pt>
                <c:pt idx="12971">
                  <c:v>15.51380954</c:v>
                </c:pt>
                <c:pt idx="12972">
                  <c:v>15.515275259999999</c:v>
                </c:pt>
                <c:pt idx="12973">
                  <c:v>15.516740970000001</c:v>
                </c:pt>
                <c:pt idx="12974">
                  <c:v>15.518695259999999</c:v>
                </c:pt>
                <c:pt idx="12975">
                  <c:v>15.518695259999999</c:v>
                </c:pt>
                <c:pt idx="12976">
                  <c:v>15.52113812</c:v>
                </c:pt>
                <c:pt idx="12977">
                  <c:v>15.52358098</c:v>
                </c:pt>
                <c:pt idx="12978">
                  <c:v>15.52358098</c:v>
                </c:pt>
                <c:pt idx="12979">
                  <c:v>15.52455812</c:v>
                </c:pt>
                <c:pt idx="12980">
                  <c:v>15.52651241</c:v>
                </c:pt>
                <c:pt idx="12981">
                  <c:v>15.52651241</c:v>
                </c:pt>
                <c:pt idx="12982">
                  <c:v>15.528466699999999</c:v>
                </c:pt>
                <c:pt idx="12983">
                  <c:v>15.529932410000001</c:v>
                </c:pt>
                <c:pt idx="12984">
                  <c:v>15.529443840000001</c:v>
                </c:pt>
                <c:pt idx="12985">
                  <c:v>15.53335242</c:v>
                </c:pt>
                <c:pt idx="12986">
                  <c:v>15.53432956</c:v>
                </c:pt>
                <c:pt idx="12987">
                  <c:v>15.53677242</c:v>
                </c:pt>
                <c:pt idx="12988">
                  <c:v>15.53481813</c:v>
                </c:pt>
                <c:pt idx="12989">
                  <c:v>15.53726099</c:v>
                </c:pt>
                <c:pt idx="12990">
                  <c:v>15.53823813</c:v>
                </c:pt>
                <c:pt idx="12991">
                  <c:v>15.53970385</c:v>
                </c:pt>
                <c:pt idx="12992">
                  <c:v>15.54019242</c:v>
                </c:pt>
                <c:pt idx="12993">
                  <c:v>15.54019242</c:v>
                </c:pt>
                <c:pt idx="12994">
                  <c:v>15.543123850000001</c:v>
                </c:pt>
                <c:pt idx="12995">
                  <c:v>15.544101</c:v>
                </c:pt>
                <c:pt idx="12996">
                  <c:v>15.544589569999999</c:v>
                </c:pt>
                <c:pt idx="12997">
                  <c:v>15.547521</c:v>
                </c:pt>
                <c:pt idx="12998">
                  <c:v>15.547521</c:v>
                </c:pt>
                <c:pt idx="12999">
                  <c:v>15.54898672</c:v>
                </c:pt>
                <c:pt idx="13000">
                  <c:v>15.54947529</c:v>
                </c:pt>
                <c:pt idx="13001">
                  <c:v>15.551429580000001</c:v>
                </c:pt>
                <c:pt idx="13002">
                  <c:v>15.55289529</c:v>
                </c:pt>
                <c:pt idx="13003">
                  <c:v>15.554361009999999</c:v>
                </c:pt>
                <c:pt idx="13004">
                  <c:v>15.555338150000001</c:v>
                </c:pt>
                <c:pt idx="13005">
                  <c:v>15.556315290000001</c:v>
                </c:pt>
                <c:pt idx="13006">
                  <c:v>15.557292439999999</c:v>
                </c:pt>
                <c:pt idx="13007">
                  <c:v>15.558269579999999</c:v>
                </c:pt>
                <c:pt idx="13008">
                  <c:v>15.56071244</c:v>
                </c:pt>
                <c:pt idx="13009">
                  <c:v>15.561689579999999</c:v>
                </c:pt>
                <c:pt idx="13010">
                  <c:v>15.5631553</c:v>
                </c:pt>
                <c:pt idx="13011">
                  <c:v>15.56364387</c:v>
                </c:pt>
                <c:pt idx="13012">
                  <c:v>15.564621020000001</c:v>
                </c:pt>
                <c:pt idx="13013">
                  <c:v>15.567063879999999</c:v>
                </c:pt>
                <c:pt idx="13014">
                  <c:v>15.567063879999999</c:v>
                </c:pt>
                <c:pt idx="13015">
                  <c:v>15.569995309999999</c:v>
                </c:pt>
                <c:pt idx="13016">
                  <c:v>15.570972449999999</c:v>
                </c:pt>
                <c:pt idx="13017">
                  <c:v>15.57292674</c:v>
                </c:pt>
                <c:pt idx="13018">
                  <c:v>15.57243817</c:v>
                </c:pt>
                <c:pt idx="13019">
                  <c:v>15.574392449999999</c:v>
                </c:pt>
                <c:pt idx="13020">
                  <c:v>15.57488103</c:v>
                </c:pt>
                <c:pt idx="13021">
                  <c:v>15.57634674</c:v>
                </c:pt>
                <c:pt idx="13022">
                  <c:v>15.577812460000001</c:v>
                </c:pt>
                <c:pt idx="13023">
                  <c:v>15.5787896</c:v>
                </c:pt>
                <c:pt idx="13024">
                  <c:v>15.580255319999999</c:v>
                </c:pt>
                <c:pt idx="13025">
                  <c:v>15.581232460000001</c:v>
                </c:pt>
                <c:pt idx="13026">
                  <c:v>15.583186749999999</c:v>
                </c:pt>
                <c:pt idx="13027">
                  <c:v>15.584163889999999</c:v>
                </c:pt>
                <c:pt idx="13028">
                  <c:v>15.585141030000001</c:v>
                </c:pt>
                <c:pt idx="13029">
                  <c:v>15.585141030000001</c:v>
                </c:pt>
                <c:pt idx="13030">
                  <c:v>15.58856104</c:v>
                </c:pt>
                <c:pt idx="13031">
                  <c:v>15.58856104</c:v>
                </c:pt>
                <c:pt idx="13032">
                  <c:v>15.58904961</c:v>
                </c:pt>
                <c:pt idx="13033">
                  <c:v>15.59246961</c:v>
                </c:pt>
                <c:pt idx="13034">
                  <c:v>15.5910039</c:v>
                </c:pt>
                <c:pt idx="13035">
                  <c:v>15.59246961</c:v>
                </c:pt>
                <c:pt idx="13036">
                  <c:v>15.59540104</c:v>
                </c:pt>
                <c:pt idx="13037">
                  <c:v>15.594912470000001</c:v>
                </c:pt>
                <c:pt idx="13038">
                  <c:v>15.597355329999999</c:v>
                </c:pt>
                <c:pt idx="13039">
                  <c:v>15.597843900000001</c:v>
                </c:pt>
                <c:pt idx="13040">
                  <c:v>15.59979819</c:v>
                </c:pt>
                <c:pt idx="13041">
                  <c:v>15.600286759999999</c:v>
                </c:pt>
                <c:pt idx="13042">
                  <c:v>15.60126391</c:v>
                </c:pt>
                <c:pt idx="13043">
                  <c:v>15.60272962</c:v>
                </c:pt>
                <c:pt idx="13044">
                  <c:v>15.60468391</c:v>
                </c:pt>
                <c:pt idx="13045">
                  <c:v>15.60468391</c:v>
                </c:pt>
                <c:pt idx="13046">
                  <c:v>15.606149630000001</c:v>
                </c:pt>
                <c:pt idx="13047">
                  <c:v>15.606149630000001</c:v>
                </c:pt>
                <c:pt idx="13048">
                  <c:v>15.607615340000001</c:v>
                </c:pt>
                <c:pt idx="13049">
                  <c:v>15.610058199999999</c:v>
                </c:pt>
                <c:pt idx="13050">
                  <c:v>15.610546769999999</c:v>
                </c:pt>
                <c:pt idx="13051">
                  <c:v>15.61201249</c:v>
                </c:pt>
                <c:pt idx="13052">
                  <c:v>15.613478199999999</c:v>
                </c:pt>
                <c:pt idx="13053">
                  <c:v>15.61543249</c:v>
                </c:pt>
                <c:pt idx="13054">
                  <c:v>15.61592106</c:v>
                </c:pt>
                <c:pt idx="13055">
                  <c:v>15.616409640000001</c:v>
                </c:pt>
                <c:pt idx="13056">
                  <c:v>15.61787535</c:v>
                </c:pt>
                <c:pt idx="13057">
                  <c:v>15.619829640000001</c:v>
                </c:pt>
                <c:pt idx="13058">
                  <c:v>15.620806780000001</c:v>
                </c:pt>
                <c:pt idx="13059">
                  <c:v>15.620806780000001</c:v>
                </c:pt>
                <c:pt idx="13060">
                  <c:v>15.622272499999999</c:v>
                </c:pt>
                <c:pt idx="13061">
                  <c:v>15.62471536</c:v>
                </c:pt>
                <c:pt idx="13062">
                  <c:v>15.6256925</c:v>
                </c:pt>
                <c:pt idx="13063">
                  <c:v>15.62813536</c:v>
                </c:pt>
                <c:pt idx="13064">
                  <c:v>15.62813536</c:v>
                </c:pt>
                <c:pt idx="13065">
                  <c:v>15.629112510000001</c:v>
                </c:pt>
                <c:pt idx="13066">
                  <c:v>15.63106679</c:v>
                </c:pt>
                <c:pt idx="13067">
                  <c:v>15.63155536</c:v>
                </c:pt>
                <c:pt idx="13068">
                  <c:v>15.633998220000001</c:v>
                </c:pt>
                <c:pt idx="13069">
                  <c:v>15.633998220000001</c:v>
                </c:pt>
                <c:pt idx="13070">
                  <c:v>15.634975369999999</c:v>
                </c:pt>
                <c:pt idx="13071">
                  <c:v>15.63692966</c:v>
                </c:pt>
                <c:pt idx="13072">
                  <c:v>15.63741823</c:v>
                </c:pt>
                <c:pt idx="13073">
                  <c:v>15.6379068</c:v>
                </c:pt>
                <c:pt idx="13074">
                  <c:v>15.64034966</c:v>
                </c:pt>
                <c:pt idx="13075">
                  <c:v>15.64083823</c:v>
                </c:pt>
                <c:pt idx="13076">
                  <c:v>15.6413268</c:v>
                </c:pt>
                <c:pt idx="13077">
                  <c:v>15.64279252</c:v>
                </c:pt>
                <c:pt idx="13078">
                  <c:v>15.645235380000001</c:v>
                </c:pt>
                <c:pt idx="13079">
                  <c:v>15.646212520000001</c:v>
                </c:pt>
                <c:pt idx="13080">
                  <c:v>15.646212520000001</c:v>
                </c:pt>
                <c:pt idx="13081">
                  <c:v>15.647189669999999</c:v>
                </c:pt>
                <c:pt idx="13082">
                  <c:v>15.649143949999999</c:v>
                </c:pt>
                <c:pt idx="13083">
                  <c:v>15.6501211</c:v>
                </c:pt>
                <c:pt idx="13084">
                  <c:v>15.65158681</c:v>
                </c:pt>
                <c:pt idx="13085">
                  <c:v>15.65109824</c:v>
                </c:pt>
                <c:pt idx="13086">
                  <c:v>15.65305253</c:v>
                </c:pt>
                <c:pt idx="13087">
                  <c:v>15.655006820000001</c:v>
                </c:pt>
                <c:pt idx="13088">
                  <c:v>15.65598396</c:v>
                </c:pt>
                <c:pt idx="13089">
                  <c:v>15.65598396</c:v>
                </c:pt>
                <c:pt idx="13090">
                  <c:v>15.657938250000001</c:v>
                </c:pt>
                <c:pt idx="13091">
                  <c:v>15.658426820000001</c:v>
                </c:pt>
                <c:pt idx="13092">
                  <c:v>15.65989254</c:v>
                </c:pt>
                <c:pt idx="13093">
                  <c:v>15.661358249999999</c:v>
                </c:pt>
                <c:pt idx="13094">
                  <c:v>15.66282397</c:v>
                </c:pt>
                <c:pt idx="13095">
                  <c:v>15.66380111</c:v>
                </c:pt>
                <c:pt idx="13096">
                  <c:v>15.66624397</c:v>
                </c:pt>
                <c:pt idx="13097">
                  <c:v>15.66624397</c:v>
                </c:pt>
                <c:pt idx="13098">
                  <c:v>15.66673254</c:v>
                </c:pt>
                <c:pt idx="13099">
                  <c:v>15.667709690000001</c:v>
                </c:pt>
                <c:pt idx="13100">
                  <c:v>15.6691754</c:v>
                </c:pt>
                <c:pt idx="13101">
                  <c:v>15.670641120000001</c:v>
                </c:pt>
                <c:pt idx="13102">
                  <c:v>15.670641120000001</c:v>
                </c:pt>
                <c:pt idx="13103">
                  <c:v>15.672106830000001</c:v>
                </c:pt>
                <c:pt idx="13104">
                  <c:v>15.673572549999999</c:v>
                </c:pt>
                <c:pt idx="13105">
                  <c:v>15.674549689999999</c:v>
                </c:pt>
                <c:pt idx="13106">
                  <c:v>15.67650398</c:v>
                </c:pt>
                <c:pt idx="13107">
                  <c:v>15.67699255</c:v>
                </c:pt>
                <c:pt idx="13108">
                  <c:v>15.67699255</c:v>
                </c:pt>
                <c:pt idx="13109">
                  <c:v>15.680412560000001</c:v>
                </c:pt>
                <c:pt idx="13110">
                  <c:v>15.6813897</c:v>
                </c:pt>
                <c:pt idx="13111">
                  <c:v>15.68236684</c:v>
                </c:pt>
                <c:pt idx="13112">
                  <c:v>15.683343989999999</c:v>
                </c:pt>
                <c:pt idx="13113">
                  <c:v>15.684321130000001</c:v>
                </c:pt>
                <c:pt idx="13114">
                  <c:v>15.686275419999999</c:v>
                </c:pt>
                <c:pt idx="13115">
                  <c:v>15.687252559999999</c:v>
                </c:pt>
                <c:pt idx="13116">
                  <c:v>15.687252559999999</c:v>
                </c:pt>
                <c:pt idx="13117">
                  <c:v>15.69018399</c:v>
                </c:pt>
                <c:pt idx="13118">
                  <c:v>15.68969542</c:v>
                </c:pt>
                <c:pt idx="13119">
                  <c:v>15.68969542</c:v>
                </c:pt>
                <c:pt idx="13120">
                  <c:v>15.69164971</c:v>
                </c:pt>
                <c:pt idx="13121">
                  <c:v>15.69409257</c:v>
                </c:pt>
                <c:pt idx="13122">
                  <c:v>15.69409257</c:v>
                </c:pt>
                <c:pt idx="13123">
                  <c:v>15.696046859999999</c:v>
                </c:pt>
                <c:pt idx="13124">
                  <c:v>15.696535430000001</c:v>
                </c:pt>
                <c:pt idx="13125">
                  <c:v>15.697512570000001</c:v>
                </c:pt>
                <c:pt idx="13126">
                  <c:v>15.69848972</c:v>
                </c:pt>
                <c:pt idx="13127">
                  <c:v>15.699955429999999</c:v>
                </c:pt>
                <c:pt idx="13128">
                  <c:v>15.70190972</c:v>
                </c:pt>
                <c:pt idx="13129">
                  <c:v>15.70288686</c:v>
                </c:pt>
                <c:pt idx="13130">
                  <c:v>15.70288686</c:v>
                </c:pt>
                <c:pt idx="13131">
                  <c:v>15.70386401</c:v>
                </c:pt>
                <c:pt idx="13132">
                  <c:v>15.705818300000001</c:v>
                </c:pt>
                <c:pt idx="13133">
                  <c:v>15.70679544</c:v>
                </c:pt>
                <c:pt idx="13134">
                  <c:v>15.70777258</c:v>
                </c:pt>
                <c:pt idx="13135">
                  <c:v>15.70777258</c:v>
                </c:pt>
                <c:pt idx="13136">
                  <c:v>15.710215440000001</c:v>
                </c:pt>
                <c:pt idx="13137">
                  <c:v>15.711681159999999</c:v>
                </c:pt>
                <c:pt idx="13138">
                  <c:v>15.713146869999999</c:v>
                </c:pt>
                <c:pt idx="13139">
                  <c:v>15.71363545</c:v>
                </c:pt>
                <c:pt idx="13140">
                  <c:v>15.71461259</c:v>
                </c:pt>
                <c:pt idx="13141">
                  <c:v>15.71558973</c:v>
                </c:pt>
                <c:pt idx="13142">
                  <c:v>15.71705545</c:v>
                </c:pt>
                <c:pt idx="13143">
                  <c:v>15.718521170000001</c:v>
                </c:pt>
                <c:pt idx="13144">
                  <c:v>15.71998688</c:v>
                </c:pt>
                <c:pt idx="13145">
                  <c:v>15.72047545</c:v>
                </c:pt>
                <c:pt idx="13146">
                  <c:v>15.721941169999999</c:v>
                </c:pt>
                <c:pt idx="13147">
                  <c:v>15.723406880000001</c:v>
                </c:pt>
                <c:pt idx="13148">
                  <c:v>15.72389546</c:v>
                </c:pt>
                <c:pt idx="13149">
                  <c:v>15.72438403</c:v>
                </c:pt>
                <c:pt idx="13150">
                  <c:v>15.72682689</c:v>
                </c:pt>
                <c:pt idx="13151">
                  <c:v>15.72633832</c:v>
                </c:pt>
                <c:pt idx="13152">
                  <c:v>15.72878118</c:v>
                </c:pt>
                <c:pt idx="13153">
                  <c:v>15.73024689</c:v>
                </c:pt>
                <c:pt idx="13154">
                  <c:v>15.73024689</c:v>
                </c:pt>
                <c:pt idx="13155">
                  <c:v>15.732201180000001</c:v>
                </c:pt>
                <c:pt idx="13156">
                  <c:v>15.732201180000001</c:v>
                </c:pt>
                <c:pt idx="13157">
                  <c:v>15.734155469999999</c:v>
                </c:pt>
                <c:pt idx="13158">
                  <c:v>15.735132610000001</c:v>
                </c:pt>
                <c:pt idx="13159">
                  <c:v>15.736109750000001</c:v>
                </c:pt>
                <c:pt idx="13160">
                  <c:v>15.7370869</c:v>
                </c:pt>
                <c:pt idx="13161">
                  <c:v>15.7370869</c:v>
                </c:pt>
                <c:pt idx="13162">
                  <c:v>15.74001833</c:v>
                </c:pt>
                <c:pt idx="13163">
                  <c:v>15.74001833</c:v>
                </c:pt>
                <c:pt idx="13164">
                  <c:v>15.74099547</c:v>
                </c:pt>
                <c:pt idx="13165">
                  <c:v>15.74197262</c:v>
                </c:pt>
                <c:pt idx="13166">
                  <c:v>15.74343833</c:v>
                </c:pt>
                <c:pt idx="13167">
                  <c:v>15.745392620000001</c:v>
                </c:pt>
                <c:pt idx="13168">
                  <c:v>15.745392620000001</c:v>
                </c:pt>
                <c:pt idx="13169">
                  <c:v>15.747346909999999</c:v>
                </c:pt>
                <c:pt idx="13170">
                  <c:v>15.747835480000001</c:v>
                </c:pt>
                <c:pt idx="13171">
                  <c:v>15.7493012</c:v>
                </c:pt>
                <c:pt idx="13172">
                  <c:v>15.750766909999999</c:v>
                </c:pt>
                <c:pt idx="13173">
                  <c:v>15.751255479999999</c:v>
                </c:pt>
                <c:pt idx="13174">
                  <c:v>15.7527212</c:v>
                </c:pt>
                <c:pt idx="13175">
                  <c:v>15.75320977</c:v>
                </c:pt>
                <c:pt idx="13176">
                  <c:v>15.75369834</c:v>
                </c:pt>
                <c:pt idx="13177">
                  <c:v>15.757118350000001</c:v>
                </c:pt>
                <c:pt idx="13178">
                  <c:v>15.756629780000001</c:v>
                </c:pt>
                <c:pt idx="13179">
                  <c:v>15.757118350000001</c:v>
                </c:pt>
                <c:pt idx="13180">
                  <c:v>15.759072639999999</c:v>
                </c:pt>
                <c:pt idx="13181">
                  <c:v>15.759561209999999</c:v>
                </c:pt>
                <c:pt idx="13182">
                  <c:v>15.760538349999999</c:v>
                </c:pt>
                <c:pt idx="13183">
                  <c:v>15.7615155</c:v>
                </c:pt>
                <c:pt idx="13184">
                  <c:v>15.76249264</c:v>
                </c:pt>
                <c:pt idx="13185">
                  <c:v>15.76444693</c:v>
                </c:pt>
                <c:pt idx="13186">
                  <c:v>15.76542407</c:v>
                </c:pt>
                <c:pt idx="13187">
                  <c:v>15.76591264</c:v>
                </c:pt>
                <c:pt idx="13188">
                  <c:v>15.766401220000001</c:v>
                </c:pt>
                <c:pt idx="13189">
                  <c:v>15.76884407</c:v>
                </c:pt>
                <c:pt idx="13190">
                  <c:v>15.770309790000001</c:v>
                </c:pt>
                <c:pt idx="13191">
                  <c:v>15.770798360000001</c:v>
                </c:pt>
                <c:pt idx="13192">
                  <c:v>15.77128693</c:v>
                </c:pt>
                <c:pt idx="13193">
                  <c:v>15.772752649999999</c:v>
                </c:pt>
                <c:pt idx="13194">
                  <c:v>15.773241219999999</c:v>
                </c:pt>
                <c:pt idx="13195">
                  <c:v>15.77470694</c:v>
                </c:pt>
                <c:pt idx="13196">
                  <c:v>15.77519551</c:v>
                </c:pt>
                <c:pt idx="13197">
                  <c:v>15.77666123</c:v>
                </c:pt>
                <c:pt idx="13198">
                  <c:v>15.7771498</c:v>
                </c:pt>
                <c:pt idx="13199">
                  <c:v>15.77812694</c:v>
                </c:pt>
                <c:pt idx="13200">
                  <c:v>15.77861551</c:v>
                </c:pt>
                <c:pt idx="13201">
                  <c:v>15.78008123</c:v>
                </c:pt>
                <c:pt idx="13202">
                  <c:v>15.7805698</c:v>
                </c:pt>
                <c:pt idx="13203">
                  <c:v>15.782035520000001</c:v>
                </c:pt>
                <c:pt idx="13204">
                  <c:v>15.783012660000001</c:v>
                </c:pt>
                <c:pt idx="13205">
                  <c:v>15.783501230000001</c:v>
                </c:pt>
                <c:pt idx="13206">
                  <c:v>15.785944089999999</c:v>
                </c:pt>
                <c:pt idx="13207">
                  <c:v>15.78692124</c:v>
                </c:pt>
                <c:pt idx="13208">
                  <c:v>15.78692124</c:v>
                </c:pt>
                <c:pt idx="13209">
                  <c:v>15.78740981</c:v>
                </c:pt>
                <c:pt idx="13210">
                  <c:v>15.7893641</c:v>
                </c:pt>
                <c:pt idx="13211">
                  <c:v>15.79034124</c:v>
                </c:pt>
                <c:pt idx="13212">
                  <c:v>15.79082981</c:v>
                </c:pt>
                <c:pt idx="13213">
                  <c:v>15.79327267</c:v>
                </c:pt>
                <c:pt idx="13214">
                  <c:v>15.7927841</c:v>
                </c:pt>
                <c:pt idx="13215">
                  <c:v>15.794249819999999</c:v>
                </c:pt>
                <c:pt idx="13216">
                  <c:v>15.794738389999999</c:v>
                </c:pt>
                <c:pt idx="13217">
                  <c:v>15.796204100000001</c:v>
                </c:pt>
                <c:pt idx="13218">
                  <c:v>15.79718125</c:v>
                </c:pt>
                <c:pt idx="13219">
                  <c:v>15.797669819999999</c:v>
                </c:pt>
                <c:pt idx="13220">
                  <c:v>15.798646959999999</c:v>
                </c:pt>
                <c:pt idx="13221">
                  <c:v>15.8015784</c:v>
                </c:pt>
                <c:pt idx="13222">
                  <c:v>15.80011268</c:v>
                </c:pt>
                <c:pt idx="13223">
                  <c:v>15.80255554</c:v>
                </c:pt>
                <c:pt idx="13224">
                  <c:v>15.804021260000001</c:v>
                </c:pt>
                <c:pt idx="13225">
                  <c:v>15.804509830000001</c:v>
                </c:pt>
                <c:pt idx="13226">
                  <c:v>15.804998400000001</c:v>
                </c:pt>
                <c:pt idx="13227">
                  <c:v>15.80548697</c:v>
                </c:pt>
                <c:pt idx="13228">
                  <c:v>15.808418400000001</c:v>
                </c:pt>
                <c:pt idx="13229">
                  <c:v>15.808418400000001</c:v>
                </c:pt>
                <c:pt idx="13230">
                  <c:v>15.80988412</c:v>
                </c:pt>
                <c:pt idx="13231">
                  <c:v>15.80988412</c:v>
                </c:pt>
                <c:pt idx="13232">
                  <c:v>15.811349829999999</c:v>
                </c:pt>
                <c:pt idx="13233">
                  <c:v>15.81281555</c:v>
                </c:pt>
                <c:pt idx="13234">
                  <c:v>15.81232698</c:v>
                </c:pt>
                <c:pt idx="13235">
                  <c:v>15.81476984</c:v>
                </c:pt>
                <c:pt idx="13236">
                  <c:v>15.81525841</c:v>
                </c:pt>
                <c:pt idx="13237">
                  <c:v>15.81476984</c:v>
                </c:pt>
                <c:pt idx="13238">
                  <c:v>15.817212700000001</c:v>
                </c:pt>
                <c:pt idx="13239">
                  <c:v>15.817212700000001</c:v>
                </c:pt>
                <c:pt idx="13240">
                  <c:v>15.819166989999999</c:v>
                </c:pt>
                <c:pt idx="13241">
                  <c:v>15.819166989999999</c:v>
                </c:pt>
                <c:pt idx="13242">
                  <c:v>15.820144129999999</c:v>
                </c:pt>
                <c:pt idx="13243">
                  <c:v>15.82160985</c:v>
                </c:pt>
                <c:pt idx="13244">
                  <c:v>15.82160985</c:v>
                </c:pt>
                <c:pt idx="13245">
                  <c:v>15.82405271</c:v>
                </c:pt>
                <c:pt idx="13246">
                  <c:v>15.82258699</c:v>
                </c:pt>
                <c:pt idx="13247">
                  <c:v>15.82698414</c:v>
                </c:pt>
                <c:pt idx="13248">
                  <c:v>15.826495570000001</c:v>
                </c:pt>
                <c:pt idx="13249">
                  <c:v>15.826495570000001</c:v>
                </c:pt>
                <c:pt idx="13250">
                  <c:v>15.82796128</c:v>
                </c:pt>
                <c:pt idx="13251">
                  <c:v>15.829427000000001</c:v>
                </c:pt>
                <c:pt idx="13252">
                  <c:v>15.832358429999999</c:v>
                </c:pt>
                <c:pt idx="13253">
                  <c:v>15.831869859999999</c:v>
                </c:pt>
                <c:pt idx="13254">
                  <c:v>15.831869859999999</c:v>
                </c:pt>
                <c:pt idx="13255">
                  <c:v>15.832846999999999</c:v>
                </c:pt>
                <c:pt idx="13256">
                  <c:v>15.83480129</c:v>
                </c:pt>
                <c:pt idx="13257">
                  <c:v>15.83480129</c:v>
                </c:pt>
                <c:pt idx="13258">
                  <c:v>15.836266999999999</c:v>
                </c:pt>
                <c:pt idx="13259">
                  <c:v>15.83724415</c:v>
                </c:pt>
                <c:pt idx="13260">
                  <c:v>15.83675558</c:v>
                </c:pt>
                <c:pt idx="13261">
                  <c:v>15.83822129</c:v>
                </c:pt>
                <c:pt idx="13262">
                  <c:v>15.839198440000001</c:v>
                </c:pt>
                <c:pt idx="13263">
                  <c:v>15.84017558</c:v>
                </c:pt>
                <c:pt idx="13264">
                  <c:v>15.841641299999999</c:v>
                </c:pt>
                <c:pt idx="13265">
                  <c:v>15.841641299999999</c:v>
                </c:pt>
                <c:pt idx="13266">
                  <c:v>15.843595580000001</c:v>
                </c:pt>
                <c:pt idx="13267">
                  <c:v>15.843595580000001</c:v>
                </c:pt>
                <c:pt idx="13268">
                  <c:v>15.846038439999999</c:v>
                </c:pt>
                <c:pt idx="13269">
                  <c:v>15.845549869999999</c:v>
                </c:pt>
                <c:pt idx="13270">
                  <c:v>15.84701559</c:v>
                </c:pt>
                <c:pt idx="13271">
                  <c:v>15.8484813</c:v>
                </c:pt>
                <c:pt idx="13272">
                  <c:v>15.84945845</c:v>
                </c:pt>
                <c:pt idx="13273">
                  <c:v>15.84994702</c:v>
                </c:pt>
                <c:pt idx="13274">
                  <c:v>15.85092416</c:v>
                </c:pt>
                <c:pt idx="13275">
                  <c:v>15.85043559</c:v>
                </c:pt>
                <c:pt idx="13276">
                  <c:v>15.85287845</c:v>
                </c:pt>
                <c:pt idx="13277">
                  <c:v>15.853855599999999</c:v>
                </c:pt>
                <c:pt idx="13278">
                  <c:v>15.855809880000001</c:v>
                </c:pt>
                <c:pt idx="13279">
                  <c:v>15.855321310000001</c:v>
                </c:pt>
                <c:pt idx="13280">
                  <c:v>15.855321310000001</c:v>
                </c:pt>
                <c:pt idx="13281">
                  <c:v>15.85874132</c:v>
                </c:pt>
                <c:pt idx="13282">
                  <c:v>15.85678703</c:v>
                </c:pt>
                <c:pt idx="13283">
                  <c:v>15.85922989</c:v>
                </c:pt>
                <c:pt idx="13284">
                  <c:v>15.85971846</c:v>
                </c:pt>
                <c:pt idx="13285">
                  <c:v>15.8606956</c:v>
                </c:pt>
                <c:pt idx="13286">
                  <c:v>15.86313846</c:v>
                </c:pt>
                <c:pt idx="13287">
                  <c:v>15.86216132</c:v>
                </c:pt>
                <c:pt idx="13288">
                  <c:v>15.864115610000001</c:v>
                </c:pt>
                <c:pt idx="13289">
                  <c:v>15.864604180000001</c:v>
                </c:pt>
                <c:pt idx="13290">
                  <c:v>15.86606989</c:v>
                </c:pt>
                <c:pt idx="13291">
                  <c:v>15.86606989</c:v>
                </c:pt>
                <c:pt idx="13292">
                  <c:v>15.866558469999999</c:v>
                </c:pt>
                <c:pt idx="13293">
                  <c:v>15.866558469999999</c:v>
                </c:pt>
                <c:pt idx="13294">
                  <c:v>15.870955609999999</c:v>
                </c:pt>
                <c:pt idx="13295">
                  <c:v>15.8694899</c:v>
                </c:pt>
                <c:pt idx="13296">
                  <c:v>15.870955609999999</c:v>
                </c:pt>
                <c:pt idx="13297">
                  <c:v>15.87144419</c:v>
                </c:pt>
                <c:pt idx="13298">
                  <c:v>15.87242133</c:v>
                </c:pt>
                <c:pt idx="13299">
                  <c:v>15.87437562</c:v>
                </c:pt>
                <c:pt idx="13300">
                  <c:v>15.87193276</c:v>
                </c:pt>
                <c:pt idx="13301">
                  <c:v>15.8729099</c:v>
                </c:pt>
                <c:pt idx="13302">
                  <c:v>15.87584133</c:v>
                </c:pt>
                <c:pt idx="13303">
                  <c:v>15.876818480000001</c:v>
                </c:pt>
                <c:pt idx="13304">
                  <c:v>15.877795620000001</c:v>
                </c:pt>
                <c:pt idx="13305">
                  <c:v>15.877795620000001</c:v>
                </c:pt>
                <c:pt idx="13306">
                  <c:v>15.879261339999999</c:v>
                </c:pt>
                <c:pt idx="13307">
                  <c:v>15.879749909999999</c:v>
                </c:pt>
                <c:pt idx="13308">
                  <c:v>15.879749909999999</c:v>
                </c:pt>
                <c:pt idx="13309">
                  <c:v>15.883169909999999</c:v>
                </c:pt>
                <c:pt idx="13310">
                  <c:v>15.88219277</c:v>
                </c:pt>
                <c:pt idx="13311">
                  <c:v>15.88414706</c:v>
                </c:pt>
                <c:pt idx="13312">
                  <c:v>15.8851242</c:v>
                </c:pt>
                <c:pt idx="13313">
                  <c:v>15.88414706</c:v>
                </c:pt>
                <c:pt idx="13314">
                  <c:v>15.88707849</c:v>
                </c:pt>
                <c:pt idx="13315">
                  <c:v>15.88756706</c:v>
                </c:pt>
                <c:pt idx="13316">
                  <c:v>15.88756706</c:v>
                </c:pt>
                <c:pt idx="13317">
                  <c:v>15.889032780000001</c:v>
                </c:pt>
                <c:pt idx="13318">
                  <c:v>15.889521350000001</c:v>
                </c:pt>
                <c:pt idx="13319">
                  <c:v>15.89098707</c:v>
                </c:pt>
                <c:pt idx="13320">
                  <c:v>15.890009920000001</c:v>
                </c:pt>
                <c:pt idx="13321">
                  <c:v>15.892941349999999</c:v>
                </c:pt>
                <c:pt idx="13322">
                  <c:v>15.892452779999999</c:v>
                </c:pt>
                <c:pt idx="13323">
                  <c:v>15.89342993</c:v>
                </c:pt>
                <c:pt idx="13324">
                  <c:v>15.89489564</c:v>
                </c:pt>
                <c:pt idx="13325">
                  <c:v>15.89489564</c:v>
                </c:pt>
                <c:pt idx="13326">
                  <c:v>15.89587279</c:v>
                </c:pt>
                <c:pt idx="13327">
                  <c:v>15.89782707</c:v>
                </c:pt>
                <c:pt idx="13328">
                  <c:v>15.89782707</c:v>
                </c:pt>
                <c:pt idx="13329">
                  <c:v>15.898804220000001</c:v>
                </c:pt>
                <c:pt idx="13330">
                  <c:v>15.89978136</c:v>
                </c:pt>
                <c:pt idx="13331">
                  <c:v>15.90026993</c:v>
                </c:pt>
                <c:pt idx="13332">
                  <c:v>15.901735649999999</c:v>
                </c:pt>
                <c:pt idx="13333">
                  <c:v>15.902712790000001</c:v>
                </c:pt>
                <c:pt idx="13334">
                  <c:v>15.902712790000001</c:v>
                </c:pt>
                <c:pt idx="13335">
                  <c:v>15.904178509999999</c:v>
                </c:pt>
                <c:pt idx="13336">
                  <c:v>15.905155649999999</c:v>
                </c:pt>
                <c:pt idx="13337">
                  <c:v>15.9061328</c:v>
                </c:pt>
                <c:pt idx="13338">
                  <c:v>15.9061328</c:v>
                </c:pt>
                <c:pt idx="13339">
                  <c:v>15.90564423</c:v>
                </c:pt>
                <c:pt idx="13340">
                  <c:v>15.9061328</c:v>
                </c:pt>
                <c:pt idx="13341">
                  <c:v>15.90808708</c:v>
                </c:pt>
                <c:pt idx="13342">
                  <c:v>15.90906423</c:v>
                </c:pt>
                <c:pt idx="13343">
                  <c:v>15.9095528</c:v>
                </c:pt>
                <c:pt idx="13344">
                  <c:v>15.911018520000001</c:v>
                </c:pt>
                <c:pt idx="13345">
                  <c:v>15.9129728</c:v>
                </c:pt>
                <c:pt idx="13346">
                  <c:v>15.911507090000001</c:v>
                </c:pt>
                <c:pt idx="13347">
                  <c:v>15.913949949999999</c:v>
                </c:pt>
                <c:pt idx="13348">
                  <c:v>15.914438519999999</c:v>
                </c:pt>
                <c:pt idx="13349">
                  <c:v>15.914927090000001</c:v>
                </c:pt>
                <c:pt idx="13350">
                  <c:v>15.915415660000001</c:v>
                </c:pt>
                <c:pt idx="13351">
                  <c:v>15.91590424</c:v>
                </c:pt>
                <c:pt idx="13352">
                  <c:v>15.917858519999999</c:v>
                </c:pt>
                <c:pt idx="13353">
                  <c:v>15.917369949999999</c:v>
                </c:pt>
                <c:pt idx="13354">
                  <c:v>15.91883567</c:v>
                </c:pt>
                <c:pt idx="13355">
                  <c:v>15.91981281</c:v>
                </c:pt>
                <c:pt idx="13356">
                  <c:v>15.92078996</c:v>
                </c:pt>
                <c:pt idx="13357">
                  <c:v>15.923232820000001</c:v>
                </c:pt>
                <c:pt idx="13358">
                  <c:v>15.92225567</c:v>
                </c:pt>
                <c:pt idx="13359">
                  <c:v>15.923721390000001</c:v>
                </c:pt>
                <c:pt idx="13360">
                  <c:v>15.923232820000001</c:v>
                </c:pt>
                <c:pt idx="13361">
                  <c:v>15.923721390000001</c:v>
                </c:pt>
                <c:pt idx="13362">
                  <c:v>15.925675679999999</c:v>
                </c:pt>
                <c:pt idx="13363">
                  <c:v>15.926652819999999</c:v>
                </c:pt>
                <c:pt idx="13364">
                  <c:v>15.927141389999999</c:v>
                </c:pt>
                <c:pt idx="13365">
                  <c:v>15.92909568</c:v>
                </c:pt>
                <c:pt idx="13366">
                  <c:v>15.927629960000001</c:v>
                </c:pt>
                <c:pt idx="13367">
                  <c:v>15.930072819999999</c:v>
                </c:pt>
                <c:pt idx="13368">
                  <c:v>15.93104997</c:v>
                </c:pt>
                <c:pt idx="13369">
                  <c:v>15.9305614</c:v>
                </c:pt>
                <c:pt idx="13370">
                  <c:v>15.93349283</c:v>
                </c:pt>
                <c:pt idx="13371">
                  <c:v>15.93153854</c:v>
                </c:pt>
                <c:pt idx="13372">
                  <c:v>15.93446997</c:v>
                </c:pt>
                <c:pt idx="13373">
                  <c:v>15.93446997</c:v>
                </c:pt>
                <c:pt idx="13374">
                  <c:v>15.93446997</c:v>
                </c:pt>
                <c:pt idx="13375">
                  <c:v>15.93495854</c:v>
                </c:pt>
                <c:pt idx="13376">
                  <c:v>15.935935690000001</c:v>
                </c:pt>
                <c:pt idx="13377">
                  <c:v>15.936912830000001</c:v>
                </c:pt>
                <c:pt idx="13378">
                  <c:v>15.93788998</c:v>
                </c:pt>
                <c:pt idx="13379">
                  <c:v>15.938867119999999</c:v>
                </c:pt>
                <c:pt idx="13380">
                  <c:v>15.938867119999999</c:v>
                </c:pt>
                <c:pt idx="13381">
                  <c:v>15.94033284</c:v>
                </c:pt>
                <c:pt idx="13382">
                  <c:v>15.94130998</c:v>
                </c:pt>
                <c:pt idx="13383">
                  <c:v>15.94130998</c:v>
                </c:pt>
                <c:pt idx="13384">
                  <c:v>15.94228712</c:v>
                </c:pt>
                <c:pt idx="13385">
                  <c:v>15.94326427</c:v>
                </c:pt>
                <c:pt idx="13386">
                  <c:v>15.94375284</c:v>
                </c:pt>
                <c:pt idx="13387">
                  <c:v>15.94424141</c:v>
                </c:pt>
                <c:pt idx="13388">
                  <c:v>15.94668427</c:v>
                </c:pt>
                <c:pt idx="13389">
                  <c:v>15.945218560000001</c:v>
                </c:pt>
                <c:pt idx="13390">
                  <c:v>15.948638559999999</c:v>
                </c:pt>
                <c:pt idx="13391">
                  <c:v>15.948149989999999</c:v>
                </c:pt>
                <c:pt idx="13392">
                  <c:v>15.948149989999999</c:v>
                </c:pt>
                <c:pt idx="13393">
                  <c:v>15.95059285</c:v>
                </c:pt>
                <c:pt idx="13394">
                  <c:v>15.949615700000001</c:v>
                </c:pt>
                <c:pt idx="13395">
                  <c:v>15.952058559999999</c:v>
                </c:pt>
                <c:pt idx="13396">
                  <c:v>15.952058559999999</c:v>
                </c:pt>
                <c:pt idx="13397">
                  <c:v>15.951569989999999</c:v>
                </c:pt>
                <c:pt idx="13398">
                  <c:v>15.95499</c:v>
                </c:pt>
                <c:pt idx="13399">
                  <c:v>15.95352428</c:v>
                </c:pt>
                <c:pt idx="13400">
                  <c:v>15.95547857</c:v>
                </c:pt>
                <c:pt idx="13401">
                  <c:v>15.95596714</c:v>
                </c:pt>
                <c:pt idx="13402">
                  <c:v>15.95547857</c:v>
                </c:pt>
                <c:pt idx="13403">
                  <c:v>15.957921430000001</c:v>
                </c:pt>
                <c:pt idx="13404">
                  <c:v>15.95694428</c:v>
                </c:pt>
                <c:pt idx="13405">
                  <c:v>15.958410000000001</c:v>
                </c:pt>
                <c:pt idx="13406">
                  <c:v>15.959875719999999</c:v>
                </c:pt>
                <c:pt idx="13407">
                  <c:v>15.95938714</c:v>
                </c:pt>
                <c:pt idx="13408">
                  <c:v>15.96378429</c:v>
                </c:pt>
                <c:pt idx="13409">
                  <c:v>15.961830000000001</c:v>
                </c:pt>
                <c:pt idx="13410">
                  <c:v>15.96378429</c:v>
                </c:pt>
                <c:pt idx="13411">
                  <c:v>15.96280715</c:v>
                </c:pt>
                <c:pt idx="13412">
                  <c:v>15.96378429</c:v>
                </c:pt>
                <c:pt idx="13413">
                  <c:v>15.96573858</c:v>
                </c:pt>
                <c:pt idx="13414">
                  <c:v>15.96476144</c:v>
                </c:pt>
                <c:pt idx="13415">
                  <c:v>15.96671572</c:v>
                </c:pt>
                <c:pt idx="13416">
                  <c:v>15.96769287</c:v>
                </c:pt>
                <c:pt idx="13417">
                  <c:v>15.96671572</c:v>
                </c:pt>
                <c:pt idx="13418">
                  <c:v>15.96867001</c:v>
                </c:pt>
                <c:pt idx="13419">
                  <c:v>15.96915858</c:v>
                </c:pt>
                <c:pt idx="13420">
                  <c:v>15.970624300000001</c:v>
                </c:pt>
                <c:pt idx="13421">
                  <c:v>15.969647159999999</c:v>
                </c:pt>
                <c:pt idx="13422">
                  <c:v>15.971112870000001</c:v>
                </c:pt>
                <c:pt idx="13423">
                  <c:v>15.972578589999999</c:v>
                </c:pt>
                <c:pt idx="13424">
                  <c:v>15.97209002</c:v>
                </c:pt>
                <c:pt idx="13425">
                  <c:v>15.97453288</c:v>
                </c:pt>
                <c:pt idx="13426">
                  <c:v>15.973067159999999</c:v>
                </c:pt>
                <c:pt idx="13427">
                  <c:v>15.97453288</c:v>
                </c:pt>
                <c:pt idx="13428">
                  <c:v>15.97599859</c:v>
                </c:pt>
                <c:pt idx="13429">
                  <c:v>15.97551002</c:v>
                </c:pt>
                <c:pt idx="13430">
                  <c:v>15.97697574</c:v>
                </c:pt>
                <c:pt idx="13431">
                  <c:v>15.97599859</c:v>
                </c:pt>
                <c:pt idx="13432">
                  <c:v>15.97746431</c:v>
                </c:pt>
                <c:pt idx="13433">
                  <c:v>15.97795288</c:v>
                </c:pt>
                <c:pt idx="13434">
                  <c:v>15.979418600000001</c:v>
                </c:pt>
                <c:pt idx="13435">
                  <c:v>15.982350029999999</c:v>
                </c:pt>
                <c:pt idx="13436">
                  <c:v>15.980395740000001</c:v>
                </c:pt>
                <c:pt idx="13437">
                  <c:v>15.981861459999999</c:v>
                </c:pt>
                <c:pt idx="13438">
                  <c:v>15.982350029999999</c:v>
                </c:pt>
                <c:pt idx="13439">
                  <c:v>15.98137288</c:v>
                </c:pt>
                <c:pt idx="13440">
                  <c:v>15.985281459999999</c:v>
                </c:pt>
                <c:pt idx="13441">
                  <c:v>15.983815740000001</c:v>
                </c:pt>
                <c:pt idx="13442">
                  <c:v>15.985770029999999</c:v>
                </c:pt>
                <c:pt idx="13443">
                  <c:v>15.98772432</c:v>
                </c:pt>
                <c:pt idx="13444">
                  <c:v>15.985281459999999</c:v>
                </c:pt>
                <c:pt idx="13445">
                  <c:v>15.98821289</c:v>
                </c:pt>
                <c:pt idx="13446">
                  <c:v>15.98772432</c:v>
                </c:pt>
                <c:pt idx="13447">
                  <c:v>15.98674718</c:v>
                </c:pt>
                <c:pt idx="13448">
                  <c:v>15.98967861</c:v>
                </c:pt>
                <c:pt idx="13449">
                  <c:v>15.988701470000001</c:v>
                </c:pt>
                <c:pt idx="13450">
                  <c:v>15.991144329999999</c:v>
                </c:pt>
                <c:pt idx="13451">
                  <c:v>15.98919004</c:v>
                </c:pt>
                <c:pt idx="13452">
                  <c:v>15.991632900000001</c:v>
                </c:pt>
                <c:pt idx="13453">
                  <c:v>15.995541469999999</c:v>
                </c:pt>
                <c:pt idx="13454">
                  <c:v>15.992610040000001</c:v>
                </c:pt>
                <c:pt idx="13455">
                  <c:v>15.995541469999999</c:v>
                </c:pt>
                <c:pt idx="13456">
                  <c:v>15.994075759999999</c:v>
                </c:pt>
                <c:pt idx="13457">
                  <c:v>15.99603005</c:v>
                </c:pt>
                <c:pt idx="13458">
                  <c:v>15.99749576</c:v>
                </c:pt>
                <c:pt idx="13459">
                  <c:v>15.99603005</c:v>
                </c:pt>
                <c:pt idx="13460">
                  <c:v>15.99896148</c:v>
                </c:pt>
                <c:pt idx="13461">
                  <c:v>15.99749576</c:v>
                </c:pt>
                <c:pt idx="13462">
                  <c:v>15.99945005</c:v>
                </c:pt>
                <c:pt idx="13463">
                  <c:v>15.99993862</c:v>
                </c:pt>
                <c:pt idx="13464">
                  <c:v>15.99896148</c:v>
                </c:pt>
                <c:pt idx="13465">
                  <c:v>16.001404340000001</c:v>
                </c:pt>
                <c:pt idx="13466">
                  <c:v>15.99749576</c:v>
                </c:pt>
                <c:pt idx="13467">
                  <c:v>16.002870049999999</c:v>
                </c:pt>
                <c:pt idx="13468">
                  <c:v>16.00238148</c:v>
                </c:pt>
                <c:pt idx="13469">
                  <c:v>16.00238148</c:v>
                </c:pt>
                <c:pt idx="13470">
                  <c:v>16.005312910000001</c:v>
                </c:pt>
                <c:pt idx="13471">
                  <c:v>16.003847199999999</c:v>
                </c:pt>
                <c:pt idx="13472">
                  <c:v>16.006778629999999</c:v>
                </c:pt>
                <c:pt idx="13473">
                  <c:v>16.006290060000001</c:v>
                </c:pt>
                <c:pt idx="13474">
                  <c:v>16.008244349999998</c:v>
                </c:pt>
                <c:pt idx="13475">
                  <c:v>16.00971006</c:v>
                </c:pt>
                <c:pt idx="13476">
                  <c:v>16.00873292</c:v>
                </c:pt>
                <c:pt idx="13477">
                  <c:v>16.01264149</c:v>
                </c:pt>
                <c:pt idx="13478">
                  <c:v>16.009221490000002</c:v>
                </c:pt>
                <c:pt idx="13479">
                  <c:v>16.009221490000002</c:v>
                </c:pt>
                <c:pt idx="13480">
                  <c:v>16.01068721</c:v>
                </c:pt>
                <c:pt idx="13481">
                  <c:v>16.00971006</c:v>
                </c:pt>
                <c:pt idx="13482">
                  <c:v>16.014107209999999</c:v>
                </c:pt>
                <c:pt idx="13483">
                  <c:v>16.012152919999998</c:v>
                </c:pt>
                <c:pt idx="13484">
                  <c:v>16.013618640000001</c:v>
                </c:pt>
                <c:pt idx="13485">
                  <c:v>16.015572930000001</c:v>
                </c:pt>
                <c:pt idx="13486">
                  <c:v>16.015572930000001</c:v>
                </c:pt>
                <c:pt idx="13487">
                  <c:v>16.017527210000001</c:v>
                </c:pt>
                <c:pt idx="13488">
                  <c:v>16.014107209999999</c:v>
                </c:pt>
                <c:pt idx="13489">
                  <c:v>16.01801579</c:v>
                </c:pt>
                <c:pt idx="13490">
                  <c:v>16.018504360000001</c:v>
                </c:pt>
                <c:pt idx="13491">
                  <c:v>16.01801579</c:v>
                </c:pt>
                <c:pt idx="13492">
                  <c:v>16.020458649999998</c:v>
                </c:pt>
                <c:pt idx="13493">
                  <c:v>16.01899293</c:v>
                </c:pt>
                <c:pt idx="13494">
                  <c:v>16.021435790000002</c:v>
                </c:pt>
                <c:pt idx="13495">
                  <c:v>16.020458649999998</c:v>
                </c:pt>
                <c:pt idx="13496">
                  <c:v>16.020458649999998</c:v>
                </c:pt>
                <c:pt idx="13497">
                  <c:v>16.022901510000001</c:v>
                </c:pt>
                <c:pt idx="13498">
                  <c:v>16.02094722</c:v>
                </c:pt>
                <c:pt idx="13499">
                  <c:v>16.025832940000001</c:v>
                </c:pt>
                <c:pt idx="13500">
                  <c:v>16.022901510000001</c:v>
                </c:pt>
                <c:pt idx="13501">
                  <c:v>16.024367219999998</c:v>
                </c:pt>
                <c:pt idx="13502">
                  <c:v>16.024367219999998</c:v>
                </c:pt>
                <c:pt idx="13503">
                  <c:v>16.02485579</c:v>
                </c:pt>
                <c:pt idx="13504">
                  <c:v>16.027787230000001</c:v>
                </c:pt>
                <c:pt idx="13505">
                  <c:v>16.026321509999999</c:v>
                </c:pt>
                <c:pt idx="13506">
                  <c:v>16.027787230000001</c:v>
                </c:pt>
                <c:pt idx="13507">
                  <c:v>16.027298649999999</c:v>
                </c:pt>
                <c:pt idx="13508">
                  <c:v>16.028275799999999</c:v>
                </c:pt>
                <c:pt idx="13509">
                  <c:v>16.029252939999999</c:v>
                </c:pt>
                <c:pt idx="13510">
                  <c:v>16.028764370000001</c:v>
                </c:pt>
                <c:pt idx="13511">
                  <c:v>16.030718660000002</c:v>
                </c:pt>
                <c:pt idx="13512">
                  <c:v>16.030718660000002</c:v>
                </c:pt>
                <c:pt idx="13513">
                  <c:v>16.03120723</c:v>
                </c:pt>
                <c:pt idx="13514">
                  <c:v>16.034627239999999</c:v>
                </c:pt>
                <c:pt idx="13515">
                  <c:v>16.032672949999998</c:v>
                </c:pt>
                <c:pt idx="13516">
                  <c:v>16.03413866</c:v>
                </c:pt>
                <c:pt idx="13517">
                  <c:v>16.032672949999998</c:v>
                </c:pt>
                <c:pt idx="13518">
                  <c:v>16.03413866</c:v>
                </c:pt>
                <c:pt idx="13519">
                  <c:v>16.035115810000001</c:v>
                </c:pt>
                <c:pt idx="13520">
                  <c:v>16.035115810000001</c:v>
                </c:pt>
                <c:pt idx="13521">
                  <c:v>16.038535809999999</c:v>
                </c:pt>
                <c:pt idx="13522">
                  <c:v>16.035604379999999</c:v>
                </c:pt>
                <c:pt idx="13523">
                  <c:v>16.037070100000001</c:v>
                </c:pt>
                <c:pt idx="13524">
                  <c:v>16.039024380000001</c:v>
                </c:pt>
                <c:pt idx="13525">
                  <c:v>16.039024380000001</c:v>
                </c:pt>
                <c:pt idx="13526">
                  <c:v>16.040001530000001</c:v>
                </c:pt>
                <c:pt idx="13527">
                  <c:v>16.040001530000001</c:v>
                </c:pt>
                <c:pt idx="13528">
                  <c:v>16.040978670000001</c:v>
                </c:pt>
                <c:pt idx="13529">
                  <c:v>16.042932960000002</c:v>
                </c:pt>
                <c:pt idx="13530">
                  <c:v>16.040978670000001</c:v>
                </c:pt>
                <c:pt idx="13531">
                  <c:v>16.04244439</c:v>
                </c:pt>
                <c:pt idx="13532">
                  <c:v>16.04244439</c:v>
                </c:pt>
                <c:pt idx="13533">
                  <c:v>16.044887249999999</c:v>
                </c:pt>
                <c:pt idx="13534">
                  <c:v>16.04537582</c:v>
                </c:pt>
                <c:pt idx="13535">
                  <c:v>16.04537582</c:v>
                </c:pt>
                <c:pt idx="13536">
                  <c:v>16.045864389999998</c:v>
                </c:pt>
                <c:pt idx="13537">
                  <c:v>16.04439868</c:v>
                </c:pt>
                <c:pt idx="13538">
                  <c:v>16.046841539999999</c:v>
                </c:pt>
                <c:pt idx="13539">
                  <c:v>16.049284400000001</c:v>
                </c:pt>
                <c:pt idx="13540">
                  <c:v>16.047330110000001</c:v>
                </c:pt>
                <c:pt idx="13541">
                  <c:v>16.049772969999999</c:v>
                </c:pt>
                <c:pt idx="13542">
                  <c:v>16.048307250000001</c:v>
                </c:pt>
                <c:pt idx="13543">
                  <c:v>16.050261540000001</c:v>
                </c:pt>
                <c:pt idx="13544">
                  <c:v>16.051238680000001</c:v>
                </c:pt>
                <c:pt idx="13545">
                  <c:v>16.048795819999999</c:v>
                </c:pt>
                <c:pt idx="13546">
                  <c:v>16.052215830000002</c:v>
                </c:pt>
                <c:pt idx="13547">
                  <c:v>16.05172726</c:v>
                </c:pt>
                <c:pt idx="13548">
                  <c:v>16.053192970000001</c:v>
                </c:pt>
                <c:pt idx="13549">
                  <c:v>16.05465869</c:v>
                </c:pt>
                <c:pt idx="13550">
                  <c:v>16.05172726</c:v>
                </c:pt>
                <c:pt idx="13551">
                  <c:v>16.05563583</c:v>
                </c:pt>
                <c:pt idx="13552">
                  <c:v>16.054170119999998</c:v>
                </c:pt>
                <c:pt idx="13553">
                  <c:v>16.055147259999998</c:v>
                </c:pt>
                <c:pt idx="13554">
                  <c:v>16.058078689999999</c:v>
                </c:pt>
                <c:pt idx="13555">
                  <c:v>16.056124400000002</c:v>
                </c:pt>
                <c:pt idx="13556">
                  <c:v>16.05856726</c:v>
                </c:pt>
                <c:pt idx="13557">
                  <c:v>16.056612980000001</c:v>
                </c:pt>
                <c:pt idx="13558">
                  <c:v>16.05759012</c:v>
                </c:pt>
                <c:pt idx="13559">
                  <c:v>16.060521550000001</c:v>
                </c:pt>
                <c:pt idx="13560">
                  <c:v>16.057101549999999</c:v>
                </c:pt>
                <c:pt idx="13561">
                  <c:v>16.060521550000001</c:v>
                </c:pt>
                <c:pt idx="13562">
                  <c:v>16.061010119999999</c:v>
                </c:pt>
                <c:pt idx="13563">
                  <c:v>16.059544410000001</c:v>
                </c:pt>
                <c:pt idx="13564">
                  <c:v>16.06394156</c:v>
                </c:pt>
                <c:pt idx="13565">
                  <c:v>16.061498700000001</c:v>
                </c:pt>
                <c:pt idx="13566">
                  <c:v>16.063452980000001</c:v>
                </c:pt>
                <c:pt idx="13567">
                  <c:v>16.064430130000002</c:v>
                </c:pt>
                <c:pt idx="13568">
                  <c:v>16.063452980000001</c:v>
                </c:pt>
                <c:pt idx="13569">
                  <c:v>16.06589585</c:v>
                </c:pt>
                <c:pt idx="13570">
                  <c:v>16.063452980000001</c:v>
                </c:pt>
                <c:pt idx="13571">
                  <c:v>16.06785013</c:v>
                </c:pt>
                <c:pt idx="13572">
                  <c:v>16.06687299</c:v>
                </c:pt>
                <c:pt idx="13573">
                  <c:v>16.065407270000001</c:v>
                </c:pt>
                <c:pt idx="13574">
                  <c:v>16.069315849999999</c:v>
                </c:pt>
                <c:pt idx="13575">
                  <c:v>16.06785013</c:v>
                </c:pt>
                <c:pt idx="13576">
                  <c:v>16.06785013</c:v>
                </c:pt>
                <c:pt idx="13577">
                  <c:v>16.068827280000001</c:v>
                </c:pt>
                <c:pt idx="13578">
                  <c:v>16.06785013</c:v>
                </c:pt>
                <c:pt idx="13579">
                  <c:v>16.070292989999999</c:v>
                </c:pt>
                <c:pt idx="13580">
                  <c:v>16.069315849999999</c:v>
                </c:pt>
                <c:pt idx="13581">
                  <c:v>16.072247279999999</c:v>
                </c:pt>
                <c:pt idx="13582">
                  <c:v>16.07322443</c:v>
                </c:pt>
                <c:pt idx="13583">
                  <c:v>16.071270139999999</c:v>
                </c:pt>
                <c:pt idx="13584">
                  <c:v>16.07420157</c:v>
                </c:pt>
                <c:pt idx="13585">
                  <c:v>16.07322443</c:v>
                </c:pt>
                <c:pt idx="13586">
                  <c:v>16.072735850000001</c:v>
                </c:pt>
                <c:pt idx="13587">
                  <c:v>16.075178709999999</c:v>
                </c:pt>
                <c:pt idx="13588">
                  <c:v>16.073713000000001</c:v>
                </c:pt>
                <c:pt idx="13589">
                  <c:v>16.07615586</c:v>
                </c:pt>
                <c:pt idx="13590">
                  <c:v>16.075667289999998</c:v>
                </c:pt>
                <c:pt idx="13591">
                  <c:v>16.07615586</c:v>
                </c:pt>
                <c:pt idx="13592">
                  <c:v>16.08006443</c:v>
                </c:pt>
                <c:pt idx="13593">
                  <c:v>16.075667289999998</c:v>
                </c:pt>
                <c:pt idx="13594">
                  <c:v>16.079575859999998</c:v>
                </c:pt>
                <c:pt idx="13595">
                  <c:v>16.077133</c:v>
                </c:pt>
                <c:pt idx="13596">
                  <c:v>16.08006443</c:v>
                </c:pt>
                <c:pt idx="13597">
                  <c:v>16.080553009999999</c:v>
                </c:pt>
                <c:pt idx="13598">
                  <c:v>16.079575859999998</c:v>
                </c:pt>
                <c:pt idx="13599">
                  <c:v>16.081530149999999</c:v>
                </c:pt>
                <c:pt idx="13600">
                  <c:v>16.081041580000001</c:v>
                </c:pt>
                <c:pt idx="13601">
                  <c:v>16.082018720000001</c:v>
                </c:pt>
                <c:pt idx="13602">
                  <c:v>16.083973010000001</c:v>
                </c:pt>
                <c:pt idx="13603">
                  <c:v>16.082018720000001</c:v>
                </c:pt>
                <c:pt idx="13604">
                  <c:v>16.084950150000001</c:v>
                </c:pt>
                <c:pt idx="13605">
                  <c:v>16.082018720000001</c:v>
                </c:pt>
                <c:pt idx="13606">
                  <c:v>16.084461579999999</c:v>
                </c:pt>
                <c:pt idx="13607">
                  <c:v>16.082995870000001</c:v>
                </c:pt>
                <c:pt idx="13608">
                  <c:v>16.08543873</c:v>
                </c:pt>
                <c:pt idx="13609">
                  <c:v>16.087881589999999</c:v>
                </c:pt>
                <c:pt idx="13610">
                  <c:v>16.085927300000002</c:v>
                </c:pt>
                <c:pt idx="13611">
                  <c:v>16.088858729999998</c:v>
                </c:pt>
                <c:pt idx="13612">
                  <c:v>16.08641587</c:v>
                </c:pt>
                <c:pt idx="13613">
                  <c:v>16.08837016</c:v>
                </c:pt>
                <c:pt idx="13614">
                  <c:v>16.088858729999998</c:v>
                </c:pt>
                <c:pt idx="13615">
                  <c:v>16.087881589999999</c:v>
                </c:pt>
                <c:pt idx="13616">
                  <c:v>16.092278740000001</c:v>
                </c:pt>
                <c:pt idx="13617">
                  <c:v>16.09130159</c:v>
                </c:pt>
                <c:pt idx="13618">
                  <c:v>16.090324450000001</c:v>
                </c:pt>
                <c:pt idx="13619">
                  <c:v>16.091790159999999</c:v>
                </c:pt>
                <c:pt idx="13620">
                  <c:v>16.09130159</c:v>
                </c:pt>
                <c:pt idx="13621">
                  <c:v>16.093744449999999</c:v>
                </c:pt>
                <c:pt idx="13622">
                  <c:v>16.09130159</c:v>
                </c:pt>
                <c:pt idx="13623">
                  <c:v>16.093255880000001</c:v>
                </c:pt>
                <c:pt idx="13624">
                  <c:v>16.0947216</c:v>
                </c:pt>
                <c:pt idx="13625">
                  <c:v>16.093255880000001</c:v>
                </c:pt>
                <c:pt idx="13626">
                  <c:v>16.095210170000001</c:v>
                </c:pt>
                <c:pt idx="13627">
                  <c:v>16.094233020000001</c:v>
                </c:pt>
                <c:pt idx="13628">
                  <c:v>16.096675879999999</c:v>
                </c:pt>
                <c:pt idx="13629">
                  <c:v>16.097164459999998</c:v>
                </c:pt>
                <c:pt idx="13630">
                  <c:v>16.093744449999999</c:v>
                </c:pt>
                <c:pt idx="13631">
                  <c:v>16.09863017</c:v>
                </c:pt>
                <c:pt idx="13632">
                  <c:v>16.096675879999999</c:v>
                </c:pt>
                <c:pt idx="13633">
                  <c:v>16.09960732</c:v>
                </c:pt>
                <c:pt idx="13634">
                  <c:v>16.09765303</c:v>
                </c:pt>
                <c:pt idx="13635">
                  <c:v>16.099118740000002</c:v>
                </c:pt>
                <c:pt idx="13636">
                  <c:v>16.101073029999998</c:v>
                </c:pt>
                <c:pt idx="13637">
                  <c:v>16.09960732</c:v>
                </c:pt>
                <c:pt idx="13638">
                  <c:v>16.102050179999999</c:v>
                </c:pt>
                <c:pt idx="13639">
                  <c:v>16.10058446</c:v>
                </c:pt>
                <c:pt idx="13640">
                  <c:v>16.102538750000001</c:v>
                </c:pt>
                <c:pt idx="13641">
                  <c:v>16.105470180000001</c:v>
                </c:pt>
                <c:pt idx="13642">
                  <c:v>16.102050179999999</c:v>
                </c:pt>
                <c:pt idx="13643">
                  <c:v>16.105470180000001</c:v>
                </c:pt>
                <c:pt idx="13644">
                  <c:v>16.102538750000001</c:v>
                </c:pt>
                <c:pt idx="13645">
                  <c:v>16.104493040000001</c:v>
                </c:pt>
                <c:pt idx="13646">
                  <c:v>16.104981609999999</c:v>
                </c:pt>
                <c:pt idx="13647">
                  <c:v>16.104004459999999</c:v>
                </c:pt>
                <c:pt idx="13648">
                  <c:v>16.108401610000001</c:v>
                </c:pt>
                <c:pt idx="13649">
                  <c:v>16.104981609999999</c:v>
                </c:pt>
                <c:pt idx="13650">
                  <c:v>16.107424470000002</c:v>
                </c:pt>
                <c:pt idx="13651">
                  <c:v>16.10791304</c:v>
                </c:pt>
                <c:pt idx="13652">
                  <c:v>16.105958749999999</c:v>
                </c:pt>
                <c:pt idx="13653">
                  <c:v>16.109378759999998</c:v>
                </c:pt>
                <c:pt idx="13654">
                  <c:v>16.107424470000002</c:v>
                </c:pt>
                <c:pt idx="13655">
                  <c:v>16.10889019</c:v>
                </c:pt>
                <c:pt idx="13656">
                  <c:v>16.108401610000001</c:v>
                </c:pt>
                <c:pt idx="13657">
                  <c:v>16.108401610000001</c:v>
                </c:pt>
                <c:pt idx="13658">
                  <c:v>16.113775910000001</c:v>
                </c:pt>
                <c:pt idx="13659">
                  <c:v>16.112310189999999</c:v>
                </c:pt>
                <c:pt idx="13660">
                  <c:v>16.11279876</c:v>
                </c:pt>
                <c:pt idx="13661">
                  <c:v>16.112310189999999</c:v>
                </c:pt>
                <c:pt idx="13662">
                  <c:v>16.11084447</c:v>
                </c:pt>
                <c:pt idx="13663">
                  <c:v>16.114264479999999</c:v>
                </c:pt>
                <c:pt idx="13664">
                  <c:v>16.112310189999999</c:v>
                </c:pt>
                <c:pt idx="13665">
                  <c:v>16.115730190000001</c:v>
                </c:pt>
                <c:pt idx="13666">
                  <c:v>16.11279876</c:v>
                </c:pt>
                <c:pt idx="13667">
                  <c:v>16.115241619999999</c:v>
                </c:pt>
                <c:pt idx="13668">
                  <c:v>16.11621877</c:v>
                </c:pt>
                <c:pt idx="13669">
                  <c:v>16.114264479999999</c:v>
                </c:pt>
                <c:pt idx="13670">
                  <c:v>16.11719591</c:v>
                </c:pt>
                <c:pt idx="13671">
                  <c:v>16.115241619999999</c:v>
                </c:pt>
                <c:pt idx="13672">
                  <c:v>16.12012734</c:v>
                </c:pt>
                <c:pt idx="13673">
                  <c:v>16.118173049999999</c:v>
                </c:pt>
                <c:pt idx="13674">
                  <c:v>16.117684480000001</c:v>
                </c:pt>
                <c:pt idx="13675">
                  <c:v>16.120615910000001</c:v>
                </c:pt>
                <c:pt idx="13676">
                  <c:v>16.117684480000001</c:v>
                </c:pt>
                <c:pt idx="13677">
                  <c:v>16.12110449</c:v>
                </c:pt>
                <c:pt idx="13678">
                  <c:v>16.12110449</c:v>
                </c:pt>
                <c:pt idx="13679">
                  <c:v>16.118173049999999</c:v>
                </c:pt>
                <c:pt idx="13680">
                  <c:v>16.12208163</c:v>
                </c:pt>
                <c:pt idx="13681">
                  <c:v>16.118661629999998</c:v>
                </c:pt>
                <c:pt idx="13682">
                  <c:v>16.121593059999999</c:v>
                </c:pt>
                <c:pt idx="13683">
                  <c:v>16.121593059999999</c:v>
                </c:pt>
                <c:pt idx="13684">
                  <c:v>16.123547349999999</c:v>
                </c:pt>
                <c:pt idx="13685">
                  <c:v>16.125013060000001</c:v>
                </c:pt>
                <c:pt idx="13686">
                  <c:v>16.12305877</c:v>
                </c:pt>
                <c:pt idx="13687">
                  <c:v>16.125013060000001</c:v>
                </c:pt>
                <c:pt idx="13688">
                  <c:v>16.125013060000001</c:v>
                </c:pt>
                <c:pt idx="13689">
                  <c:v>16.122570199999998</c:v>
                </c:pt>
                <c:pt idx="13690">
                  <c:v>16.127944500000002</c:v>
                </c:pt>
                <c:pt idx="13691">
                  <c:v>16.12305877</c:v>
                </c:pt>
                <c:pt idx="13692">
                  <c:v>16.127455919999999</c:v>
                </c:pt>
                <c:pt idx="13693">
                  <c:v>16.126478779999999</c:v>
                </c:pt>
                <c:pt idx="13694">
                  <c:v>16.126478779999999</c:v>
                </c:pt>
                <c:pt idx="13695">
                  <c:v>16.130875929999998</c:v>
                </c:pt>
                <c:pt idx="13696">
                  <c:v>16.125013060000001</c:v>
                </c:pt>
                <c:pt idx="13697">
                  <c:v>16.12941021</c:v>
                </c:pt>
                <c:pt idx="13698">
                  <c:v>16.128921640000002</c:v>
                </c:pt>
                <c:pt idx="13699">
                  <c:v>16.12941021</c:v>
                </c:pt>
                <c:pt idx="13700">
                  <c:v>16.131853069999998</c:v>
                </c:pt>
                <c:pt idx="13701">
                  <c:v>16.128921640000002</c:v>
                </c:pt>
                <c:pt idx="13702">
                  <c:v>16.13234164</c:v>
                </c:pt>
                <c:pt idx="13703">
                  <c:v>16.130875929999998</c:v>
                </c:pt>
                <c:pt idx="13704">
                  <c:v>16.1313645</c:v>
                </c:pt>
                <c:pt idx="13705">
                  <c:v>16.13429593</c:v>
                </c:pt>
                <c:pt idx="13706">
                  <c:v>16.131853069999998</c:v>
                </c:pt>
                <c:pt idx="13707">
                  <c:v>16.135761649999999</c:v>
                </c:pt>
                <c:pt idx="13708">
                  <c:v>16.132830219999999</c:v>
                </c:pt>
                <c:pt idx="13709">
                  <c:v>16.134784499999999</c:v>
                </c:pt>
                <c:pt idx="13710">
                  <c:v>16.134784499999999</c:v>
                </c:pt>
                <c:pt idx="13711">
                  <c:v>16.133807359999999</c:v>
                </c:pt>
                <c:pt idx="13712">
                  <c:v>16.137227360000001</c:v>
                </c:pt>
                <c:pt idx="13713">
                  <c:v>16.134784499999999</c:v>
                </c:pt>
                <c:pt idx="13714">
                  <c:v>16.138204510000001</c:v>
                </c:pt>
                <c:pt idx="13715">
                  <c:v>16.13771594</c:v>
                </c:pt>
                <c:pt idx="13716">
                  <c:v>16.139181650000001</c:v>
                </c:pt>
                <c:pt idx="13717">
                  <c:v>16.136738789999999</c:v>
                </c:pt>
                <c:pt idx="13718">
                  <c:v>16.138693079999999</c:v>
                </c:pt>
                <c:pt idx="13719">
                  <c:v>16.14162451</c:v>
                </c:pt>
                <c:pt idx="13720">
                  <c:v>16.136738789999999</c:v>
                </c:pt>
                <c:pt idx="13721">
                  <c:v>16.14162451</c:v>
                </c:pt>
                <c:pt idx="13722">
                  <c:v>16.138204510000001</c:v>
                </c:pt>
                <c:pt idx="13723">
                  <c:v>16.14162451</c:v>
                </c:pt>
                <c:pt idx="13724">
                  <c:v>16.14162451</c:v>
                </c:pt>
                <c:pt idx="13725">
                  <c:v>16.141135940000002</c:v>
                </c:pt>
                <c:pt idx="13726">
                  <c:v>16.1435788</c:v>
                </c:pt>
                <c:pt idx="13727">
                  <c:v>16.14064737</c:v>
                </c:pt>
                <c:pt idx="13728">
                  <c:v>16.144555950000001</c:v>
                </c:pt>
                <c:pt idx="13729">
                  <c:v>16.1435788</c:v>
                </c:pt>
                <c:pt idx="13730">
                  <c:v>16.14162451</c:v>
                </c:pt>
                <c:pt idx="13731">
                  <c:v>16.145044519999999</c:v>
                </c:pt>
                <c:pt idx="13732">
                  <c:v>16.143090229999999</c:v>
                </c:pt>
                <c:pt idx="13733">
                  <c:v>16.146021659999999</c:v>
                </c:pt>
                <c:pt idx="13734">
                  <c:v>16.144067369999998</c:v>
                </c:pt>
                <c:pt idx="13735">
                  <c:v>16.146998809999999</c:v>
                </c:pt>
                <c:pt idx="13736">
                  <c:v>16.147487380000001</c:v>
                </c:pt>
                <c:pt idx="13737">
                  <c:v>16.145533090000001</c:v>
                </c:pt>
                <c:pt idx="13738">
                  <c:v>16.14993024</c:v>
                </c:pt>
                <c:pt idx="13739">
                  <c:v>16.146510230000001</c:v>
                </c:pt>
                <c:pt idx="13740">
                  <c:v>16.15090738</c:v>
                </c:pt>
                <c:pt idx="13741">
                  <c:v>16.146998809999999</c:v>
                </c:pt>
                <c:pt idx="13742">
                  <c:v>16.149441670000002</c:v>
                </c:pt>
                <c:pt idx="13743">
                  <c:v>16.15286167</c:v>
                </c:pt>
                <c:pt idx="13744">
                  <c:v>16.148464520000001</c:v>
                </c:pt>
                <c:pt idx="13745">
                  <c:v>16.152373099999998</c:v>
                </c:pt>
                <c:pt idx="13746">
                  <c:v>16.149441670000002</c:v>
                </c:pt>
                <c:pt idx="13747">
                  <c:v>16.153350240000002</c:v>
                </c:pt>
                <c:pt idx="13748">
                  <c:v>16.152373099999998</c:v>
                </c:pt>
                <c:pt idx="13749">
                  <c:v>16.150418810000001</c:v>
                </c:pt>
                <c:pt idx="13750">
                  <c:v>16.154815960000001</c:v>
                </c:pt>
                <c:pt idx="13751">
                  <c:v>16.150418810000001</c:v>
                </c:pt>
                <c:pt idx="13752">
                  <c:v>16.155304529999999</c:v>
                </c:pt>
                <c:pt idx="13753">
                  <c:v>16.1557931</c:v>
                </c:pt>
                <c:pt idx="13754">
                  <c:v>16.152373099999998</c:v>
                </c:pt>
                <c:pt idx="13755">
                  <c:v>16.15921311</c:v>
                </c:pt>
                <c:pt idx="13756">
                  <c:v>16.153350240000002</c:v>
                </c:pt>
                <c:pt idx="13757">
                  <c:v>16.156281669999998</c:v>
                </c:pt>
                <c:pt idx="13758">
                  <c:v>16.157258819999999</c:v>
                </c:pt>
                <c:pt idx="13759">
                  <c:v>16.15383881</c:v>
                </c:pt>
                <c:pt idx="13760">
                  <c:v>16.158235959999999</c:v>
                </c:pt>
                <c:pt idx="13761">
                  <c:v>16.1557931</c:v>
                </c:pt>
                <c:pt idx="13762">
                  <c:v>16.158724540000001</c:v>
                </c:pt>
                <c:pt idx="13763">
                  <c:v>16.160190249999999</c:v>
                </c:pt>
                <c:pt idx="13764">
                  <c:v>16.157747390000001</c:v>
                </c:pt>
                <c:pt idx="13765">
                  <c:v>16.160678820000001</c:v>
                </c:pt>
                <c:pt idx="13766">
                  <c:v>16.159701680000001</c:v>
                </c:pt>
                <c:pt idx="13767">
                  <c:v>16.158724540000001</c:v>
                </c:pt>
                <c:pt idx="13768">
                  <c:v>16.162633110000002</c:v>
                </c:pt>
                <c:pt idx="13769">
                  <c:v>16.160190249999999</c:v>
                </c:pt>
                <c:pt idx="13770">
                  <c:v>16.16214454</c:v>
                </c:pt>
                <c:pt idx="13771">
                  <c:v>16.16214454</c:v>
                </c:pt>
                <c:pt idx="13772">
                  <c:v>16.159701680000001</c:v>
                </c:pt>
                <c:pt idx="13773">
                  <c:v>16.16507597</c:v>
                </c:pt>
                <c:pt idx="13774">
                  <c:v>16.15921311</c:v>
                </c:pt>
                <c:pt idx="13775">
                  <c:v>16.162633110000002</c:v>
                </c:pt>
                <c:pt idx="13776">
                  <c:v>16.16507597</c:v>
                </c:pt>
                <c:pt idx="13777">
                  <c:v>16.162633110000002</c:v>
                </c:pt>
                <c:pt idx="13778">
                  <c:v>16.166541689999999</c:v>
                </c:pt>
                <c:pt idx="13779">
                  <c:v>16.162633110000002</c:v>
                </c:pt>
                <c:pt idx="13780">
                  <c:v>16.166053120000001</c:v>
                </c:pt>
                <c:pt idx="13781">
                  <c:v>16.166053120000001</c:v>
                </c:pt>
                <c:pt idx="13782">
                  <c:v>16.164587399999998</c:v>
                </c:pt>
                <c:pt idx="13783">
                  <c:v>16.168984550000001</c:v>
                </c:pt>
                <c:pt idx="13784">
                  <c:v>16.16507597</c:v>
                </c:pt>
                <c:pt idx="13785">
                  <c:v>16.168495979999999</c:v>
                </c:pt>
                <c:pt idx="13786">
                  <c:v>16.168495979999999</c:v>
                </c:pt>
                <c:pt idx="13787">
                  <c:v>16.167030260000001</c:v>
                </c:pt>
                <c:pt idx="13788">
                  <c:v>16.17142741</c:v>
                </c:pt>
                <c:pt idx="13789">
                  <c:v>16.168984550000001</c:v>
                </c:pt>
                <c:pt idx="13790">
                  <c:v>16.168984550000001</c:v>
                </c:pt>
                <c:pt idx="13791">
                  <c:v>16.17142741</c:v>
                </c:pt>
                <c:pt idx="13792">
                  <c:v>16.168495979999999</c:v>
                </c:pt>
                <c:pt idx="13793">
                  <c:v>16.171915980000001</c:v>
                </c:pt>
                <c:pt idx="13794">
                  <c:v>16.169961690000001</c:v>
                </c:pt>
                <c:pt idx="13795">
                  <c:v>16.169961690000001</c:v>
                </c:pt>
                <c:pt idx="13796">
                  <c:v>16.173870269999998</c:v>
                </c:pt>
                <c:pt idx="13797">
                  <c:v>16.170450259999999</c:v>
                </c:pt>
                <c:pt idx="13798">
                  <c:v>16.175335990000001</c:v>
                </c:pt>
                <c:pt idx="13799">
                  <c:v>16.1733817</c:v>
                </c:pt>
                <c:pt idx="13800">
                  <c:v>16.17435884</c:v>
                </c:pt>
                <c:pt idx="13801">
                  <c:v>16.17631313</c:v>
                </c:pt>
                <c:pt idx="13802">
                  <c:v>16.172893129999999</c:v>
                </c:pt>
                <c:pt idx="13803">
                  <c:v>16.174847410000002</c:v>
                </c:pt>
                <c:pt idx="13804">
                  <c:v>16.177778849999999</c:v>
                </c:pt>
                <c:pt idx="13805">
                  <c:v>16.173870269999998</c:v>
                </c:pt>
                <c:pt idx="13806">
                  <c:v>16.179244560000001</c:v>
                </c:pt>
                <c:pt idx="13807">
                  <c:v>16.17435884</c:v>
                </c:pt>
                <c:pt idx="13808">
                  <c:v>16.176801699999999</c:v>
                </c:pt>
                <c:pt idx="13809">
                  <c:v>16.179244560000001</c:v>
                </c:pt>
                <c:pt idx="13810">
                  <c:v>16.175335990000001</c:v>
                </c:pt>
                <c:pt idx="13811">
                  <c:v>16.178755989999999</c:v>
                </c:pt>
                <c:pt idx="13812">
                  <c:v>16.176801699999999</c:v>
                </c:pt>
                <c:pt idx="13813">
                  <c:v>16.176801699999999</c:v>
                </c:pt>
                <c:pt idx="13814">
                  <c:v>16.181687419999999</c:v>
                </c:pt>
                <c:pt idx="13815">
                  <c:v>16.176801699999999</c:v>
                </c:pt>
                <c:pt idx="13816">
                  <c:v>16.18071028</c:v>
                </c:pt>
                <c:pt idx="13817">
                  <c:v>16.18071028</c:v>
                </c:pt>
                <c:pt idx="13818">
                  <c:v>16.178755989999999</c:v>
                </c:pt>
                <c:pt idx="13819">
                  <c:v>16.18364171</c:v>
                </c:pt>
                <c:pt idx="13820">
                  <c:v>16.178755989999999</c:v>
                </c:pt>
                <c:pt idx="13821">
                  <c:v>16.182175990000001</c:v>
                </c:pt>
                <c:pt idx="13822">
                  <c:v>16.181687419999999</c:v>
                </c:pt>
                <c:pt idx="13823">
                  <c:v>16.180221710000001</c:v>
                </c:pt>
                <c:pt idx="13824">
                  <c:v>16.186084569999998</c:v>
                </c:pt>
                <c:pt idx="13825">
                  <c:v>16.181198850000001</c:v>
                </c:pt>
                <c:pt idx="13826">
                  <c:v>16.183153140000002</c:v>
                </c:pt>
                <c:pt idx="13827">
                  <c:v>16.185107429999999</c:v>
                </c:pt>
                <c:pt idx="13828">
                  <c:v>16.18071028</c:v>
                </c:pt>
                <c:pt idx="13829">
                  <c:v>16.18657314</c:v>
                </c:pt>
                <c:pt idx="13830">
                  <c:v>16.18364171</c:v>
                </c:pt>
                <c:pt idx="13831">
                  <c:v>16.18657314</c:v>
                </c:pt>
                <c:pt idx="13832">
                  <c:v>16.185596</c:v>
                </c:pt>
                <c:pt idx="13833">
                  <c:v>16.18364171</c:v>
                </c:pt>
                <c:pt idx="13834">
                  <c:v>16.188527430000001</c:v>
                </c:pt>
                <c:pt idx="13835">
                  <c:v>16.188038859999999</c:v>
                </c:pt>
                <c:pt idx="13836">
                  <c:v>16.189504580000001</c:v>
                </c:pt>
                <c:pt idx="13837">
                  <c:v>16.187550290000001</c:v>
                </c:pt>
                <c:pt idx="13838">
                  <c:v>16.187061719999999</c:v>
                </c:pt>
                <c:pt idx="13839">
                  <c:v>16.189504580000001</c:v>
                </c:pt>
                <c:pt idx="13840">
                  <c:v>16.187061719999999</c:v>
                </c:pt>
                <c:pt idx="13841">
                  <c:v>16.191458860000001</c:v>
                </c:pt>
                <c:pt idx="13842">
                  <c:v>16.187550290000001</c:v>
                </c:pt>
                <c:pt idx="13843">
                  <c:v>16.190481720000001</c:v>
                </c:pt>
                <c:pt idx="13844">
                  <c:v>16.193413150000001</c:v>
                </c:pt>
                <c:pt idx="13845">
                  <c:v>16.188038859999999</c:v>
                </c:pt>
                <c:pt idx="13846">
                  <c:v>16.193413150000001</c:v>
                </c:pt>
                <c:pt idx="13847">
                  <c:v>16.189015999999999</c:v>
                </c:pt>
                <c:pt idx="13848">
                  <c:v>16.19390172</c:v>
                </c:pt>
                <c:pt idx="13849">
                  <c:v>16.193413150000001</c:v>
                </c:pt>
                <c:pt idx="13850">
                  <c:v>16.190481720000001</c:v>
                </c:pt>
                <c:pt idx="13851">
                  <c:v>16.194390299999998</c:v>
                </c:pt>
                <c:pt idx="13852">
                  <c:v>16.190970289999999</c:v>
                </c:pt>
                <c:pt idx="13853">
                  <c:v>16.192436010000002</c:v>
                </c:pt>
                <c:pt idx="13854">
                  <c:v>16.198787450000001</c:v>
                </c:pt>
                <c:pt idx="13855">
                  <c:v>16.192436010000002</c:v>
                </c:pt>
                <c:pt idx="13856">
                  <c:v>16.1978103</c:v>
                </c:pt>
                <c:pt idx="13857">
                  <c:v>16.19487887</c:v>
                </c:pt>
                <c:pt idx="13858">
                  <c:v>16.193413150000001</c:v>
                </c:pt>
                <c:pt idx="13859">
                  <c:v>16.198787450000001</c:v>
                </c:pt>
                <c:pt idx="13860">
                  <c:v>16.19292458</c:v>
                </c:pt>
                <c:pt idx="13861">
                  <c:v>16.199276019999999</c:v>
                </c:pt>
                <c:pt idx="13862">
                  <c:v>16.200253159999999</c:v>
                </c:pt>
                <c:pt idx="13863">
                  <c:v>16.197321729999999</c:v>
                </c:pt>
                <c:pt idx="13864">
                  <c:v>16.199764590000001</c:v>
                </c:pt>
                <c:pt idx="13865">
                  <c:v>16.197321729999999</c:v>
                </c:pt>
                <c:pt idx="13866">
                  <c:v>16.198298869999999</c:v>
                </c:pt>
                <c:pt idx="13867">
                  <c:v>16.200741730000001</c:v>
                </c:pt>
                <c:pt idx="13868">
                  <c:v>16.196344580000002</c:v>
                </c:pt>
                <c:pt idx="13869">
                  <c:v>16.20220745</c:v>
                </c:pt>
                <c:pt idx="13870">
                  <c:v>16.199764590000001</c:v>
                </c:pt>
                <c:pt idx="13871">
                  <c:v>16.199764590000001</c:v>
                </c:pt>
                <c:pt idx="13872">
                  <c:v>16.20416174</c:v>
                </c:pt>
                <c:pt idx="13873">
                  <c:v>16.199276019999999</c:v>
                </c:pt>
                <c:pt idx="13874">
                  <c:v>16.20123031</c:v>
                </c:pt>
                <c:pt idx="13875">
                  <c:v>16.20220745</c:v>
                </c:pt>
                <c:pt idx="13876">
                  <c:v>16.20123031</c:v>
                </c:pt>
                <c:pt idx="13877">
                  <c:v>16.204650310000002</c:v>
                </c:pt>
                <c:pt idx="13878">
                  <c:v>16.201718880000001</c:v>
                </c:pt>
                <c:pt idx="13879">
                  <c:v>16.203184589999999</c:v>
                </c:pt>
                <c:pt idx="13880">
                  <c:v>16.20416174</c:v>
                </c:pt>
                <c:pt idx="13881">
                  <c:v>16.202696020000001</c:v>
                </c:pt>
                <c:pt idx="13882">
                  <c:v>16.20709317</c:v>
                </c:pt>
                <c:pt idx="13883">
                  <c:v>16.20416174</c:v>
                </c:pt>
                <c:pt idx="13884">
                  <c:v>16.204650310000002</c:v>
                </c:pt>
                <c:pt idx="13885">
                  <c:v>16.208558889999999</c:v>
                </c:pt>
                <c:pt idx="13886">
                  <c:v>16.203184589999999</c:v>
                </c:pt>
                <c:pt idx="13887">
                  <c:v>16.20611603</c:v>
                </c:pt>
                <c:pt idx="13888">
                  <c:v>16.206604599999999</c:v>
                </c:pt>
                <c:pt idx="13889">
                  <c:v>16.20513888</c:v>
                </c:pt>
                <c:pt idx="13890">
                  <c:v>16.209047460000001</c:v>
                </c:pt>
                <c:pt idx="13891">
                  <c:v>16.20513888</c:v>
                </c:pt>
                <c:pt idx="13892">
                  <c:v>16.208558889999999</c:v>
                </c:pt>
                <c:pt idx="13893">
                  <c:v>16.208558889999999</c:v>
                </c:pt>
                <c:pt idx="13894">
                  <c:v>16.20611603</c:v>
                </c:pt>
                <c:pt idx="13895">
                  <c:v>16.211978890000001</c:v>
                </c:pt>
                <c:pt idx="13896">
                  <c:v>16.20709317</c:v>
                </c:pt>
                <c:pt idx="13897">
                  <c:v>16.209047460000001</c:v>
                </c:pt>
                <c:pt idx="13898">
                  <c:v>16.211490319999999</c:v>
                </c:pt>
                <c:pt idx="13899">
                  <c:v>16.20807031</c:v>
                </c:pt>
                <c:pt idx="13900">
                  <c:v>16.212467459999999</c:v>
                </c:pt>
                <c:pt idx="13901">
                  <c:v>16.209047460000001</c:v>
                </c:pt>
                <c:pt idx="13902">
                  <c:v>16.212956040000002</c:v>
                </c:pt>
                <c:pt idx="13903">
                  <c:v>16.212956040000002</c:v>
                </c:pt>
                <c:pt idx="13904">
                  <c:v>16.209536029999999</c:v>
                </c:pt>
                <c:pt idx="13905">
                  <c:v>16.2153989</c:v>
                </c:pt>
                <c:pt idx="13906">
                  <c:v>16.211001750000001</c:v>
                </c:pt>
                <c:pt idx="13907">
                  <c:v>16.212956040000002</c:v>
                </c:pt>
                <c:pt idx="13908">
                  <c:v>16.214910320000001</c:v>
                </c:pt>
                <c:pt idx="13909">
                  <c:v>16.211001750000001</c:v>
                </c:pt>
                <c:pt idx="13910">
                  <c:v>16.21442175</c:v>
                </c:pt>
                <c:pt idx="13911">
                  <c:v>16.216864609999998</c:v>
                </c:pt>
                <c:pt idx="13912">
                  <c:v>16.213933180000001</c:v>
                </c:pt>
                <c:pt idx="13913">
                  <c:v>16.217841759999999</c:v>
                </c:pt>
                <c:pt idx="13914">
                  <c:v>16.213933180000001</c:v>
                </c:pt>
                <c:pt idx="13915">
                  <c:v>16.217841759999999</c:v>
                </c:pt>
                <c:pt idx="13916">
                  <c:v>16.215887469999998</c:v>
                </c:pt>
                <c:pt idx="13917">
                  <c:v>16.21442175</c:v>
                </c:pt>
                <c:pt idx="13918">
                  <c:v>16.21930747</c:v>
                </c:pt>
                <c:pt idx="13919">
                  <c:v>16.2153989</c:v>
                </c:pt>
                <c:pt idx="13920">
                  <c:v>16.21930747</c:v>
                </c:pt>
                <c:pt idx="13921">
                  <c:v>16.218818899999999</c:v>
                </c:pt>
                <c:pt idx="13922">
                  <c:v>16.215887469999998</c:v>
                </c:pt>
                <c:pt idx="13923">
                  <c:v>16.221750329999999</c:v>
                </c:pt>
                <c:pt idx="13924">
                  <c:v>16.21735318</c:v>
                </c:pt>
                <c:pt idx="13925">
                  <c:v>16.217841759999999</c:v>
                </c:pt>
                <c:pt idx="13926">
                  <c:v>16.221750329999999</c:v>
                </c:pt>
                <c:pt idx="13927">
                  <c:v>16.217841759999999</c:v>
                </c:pt>
                <c:pt idx="13928">
                  <c:v>16.219796039999999</c:v>
                </c:pt>
                <c:pt idx="13929">
                  <c:v>16.221261760000001</c:v>
                </c:pt>
                <c:pt idx="13930">
                  <c:v>16.218330330000001</c:v>
                </c:pt>
                <c:pt idx="13931">
                  <c:v>16.225170339999998</c:v>
                </c:pt>
                <c:pt idx="13932">
                  <c:v>16.220284620000001</c:v>
                </c:pt>
                <c:pt idx="13933">
                  <c:v>16.221750329999999</c:v>
                </c:pt>
                <c:pt idx="13934">
                  <c:v>16.224193190000001</c:v>
                </c:pt>
                <c:pt idx="13935">
                  <c:v>16.21930747</c:v>
                </c:pt>
                <c:pt idx="13936">
                  <c:v>16.223216050000001</c:v>
                </c:pt>
                <c:pt idx="13937">
                  <c:v>16.223704619999999</c:v>
                </c:pt>
                <c:pt idx="13938">
                  <c:v>16.221750329999999</c:v>
                </c:pt>
                <c:pt idx="13939">
                  <c:v>16.227124629999999</c:v>
                </c:pt>
                <c:pt idx="13940">
                  <c:v>16.223704619999999</c:v>
                </c:pt>
                <c:pt idx="13941">
                  <c:v>16.22468177</c:v>
                </c:pt>
                <c:pt idx="13942">
                  <c:v>16.226147480000002</c:v>
                </c:pt>
                <c:pt idx="13943">
                  <c:v>16.22272748</c:v>
                </c:pt>
                <c:pt idx="13944">
                  <c:v>16.229078909999998</c:v>
                </c:pt>
                <c:pt idx="13945">
                  <c:v>16.22468177</c:v>
                </c:pt>
                <c:pt idx="13946">
                  <c:v>16.22468177</c:v>
                </c:pt>
                <c:pt idx="13947">
                  <c:v>16.22859034</c:v>
                </c:pt>
                <c:pt idx="13948">
                  <c:v>16.224193190000001</c:v>
                </c:pt>
                <c:pt idx="13949">
                  <c:v>16.228101769999999</c:v>
                </c:pt>
                <c:pt idx="13950">
                  <c:v>16.22859034</c:v>
                </c:pt>
                <c:pt idx="13951">
                  <c:v>16.227124629999999</c:v>
                </c:pt>
                <c:pt idx="13952">
                  <c:v>16.232010349999999</c:v>
                </c:pt>
                <c:pt idx="13953">
                  <c:v>16.22663605</c:v>
                </c:pt>
                <c:pt idx="13954">
                  <c:v>16.2276132</c:v>
                </c:pt>
                <c:pt idx="13955">
                  <c:v>16.232498920000001</c:v>
                </c:pt>
                <c:pt idx="13956">
                  <c:v>16.22663605</c:v>
                </c:pt>
                <c:pt idx="13957">
                  <c:v>16.230544630000001</c:v>
                </c:pt>
                <c:pt idx="13958">
                  <c:v>16.230544630000001</c:v>
                </c:pt>
                <c:pt idx="13959">
                  <c:v>16.2276132</c:v>
                </c:pt>
                <c:pt idx="13960">
                  <c:v>16.23396464</c:v>
                </c:pt>
                <c:pt idx="13961">
                  <c:v>16.22859034</c:v>
                </c:pt>
                <c:pt idx="13962">
                  <c:v>16.231521780000001</c:v>
                </c:pt>
                <c:pt idx="13963">
                  <c:v>16.23396464</c:v>
                </c:pt>
                <c:pt idx="13964">
                  <c:v>16.228101769999999</c:v>
                </c:pt>
                <c:pt idx="13965">
                  <c:v>16.23494178</c:v>
                </c:pt>
                <c:pt idx="13966">
                  <c:v>16.233476060000001</c:v>
                </c:pt>
                <c:pt idx="13967">
                  <c:v>16.232498920000001</c:v>
                </c:pt>
                <c:pt idx="13968">
                  <c:v>16.23591892</c:v>
                </c:pt>
                <c:pt idx="13969">
                  <c:v>16.232010349999999</c:v>
                </c:pt>
                <c:pt idx="13970">
                  <c:v>16.232010349999999</c:v>
                </c:pt>
                <c:pt idx="13971">
                  <c:v>16.236407499999999</c:v>
                </c:pt>
                <c:pt idx="13972">
                  <c:v>16.231521780000001</c:v>
                </c:pt>
                <c:pt idx="13973">
                  <c:v>16.237384639999998</c:v>
                </c:pt>
                <c:pt idx="13974">
                  <c:v>16.234453210000002</c:v>
                </c:pt>
                <c:pt idx="13975">
                  <c:v>16.234453210000002</c:v>
                </c:pt>
                <c:pt idx="13976">
                  <c:v>16.239827500000001</c:v>
                </c:pt>
                <c:pt idx="13977">
                  <c:v>16.233476060000001</c:v>
                </c:pt>
                <c:pt idx="13978">
                  <c:v>16.238850360000001</c:v>
                </c:pt>
                <c:pt idx="13979">
                  <c:v>16.23787321</c:v>
                </c:pt>
                <c:pt idx="13980">
                  <c:v>16.234453210000002</c:v>
                </c:pt>
                <c:pt idx="13981">
                  <c:v>16.239338929999999</c:v>
                </c:pt>
                <c:pt idx="13982">
                  <c:v>16.23689607</c:v>
                </c:pt>
                <c:pt idx="13983">
                  <c:v>16.237384639999998</c:v>
                </c:pt>
                <c:pt idx="13984">
                  <c:v>16.240316069999999</c:v>
                </c:pt>
                <c:pt idx="13985">
                  <c:v>16.23591892</c:v>
                </c:pt>
                <c:pt idx="13986">
                  <c:v>16.240316069999999</c:v>
                </c:pt>
                <c:pt idx="13987">
                  <c:v>16.238361780000002</c:v>
                </c:pt>
                <c:pt idx="13988">
                  <c:v>16.238850360000001</c:v>
                </c:pt>
                <c:pt idx="13989">
                  <c:v>16.242270359999999</c:v>
                </c:pt>
                <c:pt idx="13990">
                  <c:v>16.238850360000001</c:v>
                </c:pt>
                <c:pt idx="13991">
                  <c:v>16.242758930000001</c:v>
                </c:pt>
                <c:pt idx="13992">
                  <c:v>16.241293219999999</c:v>
                </c:pt>
                <c:pt idx="13993">
                  <c:v>16.240316069999999</c:v>
                </c:pt>
                <c:pt idx="13994">
                  <c:v>16.243736080000001</c:v>
                </c:pt>
                <c:pt idx="13995">
                  <c:v>16.239338929999999</c:v>
                </c:pt>
                <c:pt idx="13996">
                  <c:v>16.242758930000001</c:v>
                </c:pt>
                <c:pt idx="13997">
                  <c:v>16.243736080000001</c:v>
                </c:pt>
                <c:pt idx="13998">
                  <c:v>16.240316069999999</c:v>
                </c:pt>
                <c:pt idx="13999">
                  <c:v>16.24617894</c:v>
                </c:pt>
                <c:pt idx="14000">
                  <c:v>16.241781790000001</c:v>
                </c:pt>
                <c:pt idx="14001">
                  <c:v>16.244713220000001</c:v>
                </c:pt>
                <c:pt idx="14002">
                  <c:v>16.246667510000002</c:v>
                </c:pt>
                <c:pt idx="14003">
                  <c:v>16.242758930000001</c:v>
                </c:pt>
                <c:pt idx="14004">
                  <c:v>16.24715608</c:v>
                </c:pt>
                <c:pt idx="14005">
                  <c:v>16.24324751</c:v>
                </c:pt>
                <c:pt idx="14006">
                  <c:v>16.245201789999999</c:v>
                </c:pt>
                <c:pt idx="14007">
                  <c:v>16.24911037</c:v>
                </c:pt>
                <c:pt idx="14008">
                  <c:v>16.243736080000001</c:v>
                </c:pt>
                <c:pt idx="14009">
                  <c:v>16.247644650000002</c:v>
                </c:pt>
                <c:pt idx="14010">
                  <c:v>16.24617894</c:v>
                </c:pt>
                <c:pt idx="14011">
                  <c:v>16.245201789999999</c:v>
                </c:pt>
                <c:pt idx="14012">
                  <c:v>16.250576089999999</c:v>
                </c:pt>
                <c:pt idx="14013">
                  <c:v>16.24617894</c:v>
                </c:pt>
                <c:pt idx="14014">
                  <c:v>16.24911037</c:v>
                </c:pt>
                <c:pt idx="14015">
                  <c:v>16.248621799999999</c:v>
                </c:pt>
                <c:pt idx="14016">
                  <c:v>16.24715608</c:v>
                </c:pt>
                <c:pt idx="14017">
                  <c:v>16.25008751</c:v>
                </c:pt>
                <c:pt idx="14018">
                  <c:v>16.248133230000001</c:v>
                </c:pt>
                <c:pt idx="14019">
                  <c:v>16.248133230000001</c:v>
                </c:pt>
                <c:pt idx="14020">
                  <c:v>16.253507519999999</c:v>
                </c:pt>
                <c:pt idx="14021">
                  <c:v>16.25008751</c:v>
                </c:pt>
                <c:pt idx="14022">
                  <c:v>16.249598939999998</c:v>
                </c:pt>
                <c:pt idx="14023">
                  <c:v>16.252041800000001</c:v>
                </c:pt>
                <c:pt idx="14024">
                  <c:v>16.247644650000002</c:v>
                </c:pt>
                <c:pt idx="14025">
                  <c:v>16.252041800000001</c:v>
                </c:pt>
                <c:pt idx="14026">
                  <c:v>16.251553229999999</c:v>
                </c:pt>
                <c:pt idx="14027">
                  <c:v>16.25008751</c:v>
                </c:pt>
                <c:pt idx="14028">
                  <c:v>16.25546181</c:v>
                </c:pt>
                <c:pt idx="14029">
                  <c:v>16.253507519999999</c:v>
                </c:pt>
                <c:pt idx="14030">
                  <c:v>16.252041800000001</c:v>
                </c:pt>
                <c:pt idx="14031">
                  <c:v>16.255950380000002</c:v>
                </c:pt>
                <c:pt idx="14032">
                  <c:v>16.251553229999999</c:v>
                </c:pt>
                <c:pt idx="14033">
                  <c:v>16.253018950000001</c:v>
                </c:pt>
                <c:pt idx="14034">
                  <c:v>16.25643895</c:v>
                </c:pt>
                <c:pt idx="14035">
                  <c:v>16.251553229999999</c:v>
                </c:pt>
                <c:pt idx="14036">
                  <c:v>16.2574161</c:v>
                </c:pt>
                <c:pt idx="14037">
                  <c:v>16.253996090000001</c:v>
                </c:pt>
                <c:pt idx="14038">
                  <c:v>16.256927520000001</c:v>
                </c:pt>
                <c:pt idx="14039">
                  <c:v>16.25643895</c:v>
                </c:pt>
                <c:pt idx="14040">
                  <c:v>16.253996090000001</c:v>
                </c:pt>
                <c:pt idx="14041">
                  <c:v>16.260347530000001</c:v>
                </c:pt>
                <c:pt idx="14042">
                  <c:v>16.253018950000001</c:v>
                </c:pt>
                <c:pt idx="14043">
                  <c:v>16.25937038</c:v>
                </c:pt>
                <c:pt idx="14044">
                  <c:v>16.256927520000001</c:v>
                </c:pt>
                <c:pt idx="14045">
                  <c:v>16.2574161</c:v>
                </c:pt>
                <c:pt idx="14046">
                  <c:v>16.260836099999999</c:v>
                </c:pt>
                <c:pt idx="14047">
                  <c:v>16.25546181</c:v>
                </c:pt>
                <c:pt idx="14048">
                  <c:v>16.26132467</c:v>
                </c:pt>
                <c:pt idx="14049">
                  <c:v>16.25839324</c:v>
                </c:pt>
                <c:pt idx="14050">
                  <c:v>16.256927520000001</c:v>
                </c:pt>
                <c:pt idx="14051">
                  <c:v>16.26132467</c:v>
                </c:pt>
                <c:pt idx="14052">
                  <c:v>16.259858959999999</c:v>
                </c:pt>
                <c:pt idx="14053">
                  <c:v>16.263278960000001</c:v>
                </c:pt>
                <c:pt idx="14054">
                  <c:v>16.262301820000001</c:v>
                </c:pt>
                <c:pt idx="14055">
                  <c:v>16.258881809999998</c:v>
                </c:pt>
                <c:pt idx="14056">
                  <c:v>16.262790389999999</c:v>
                </c:pt>
                <c:pt idx="14057">
                  <c:v>16.259858959999999</c:v>
                </c:pt>
                <c:pt idx="14058">
                  <c:v>16.26132467</c:v>
                </c:pt>
                <c:pt idx="14059">
                  <c:v>16.265233250000001</c:v>
                </c:pt>
                <c:pt idx="14060">
                  <c:v>16.257904669999999</c:v>
                </c:pt>
                <c:pt idx="14061">
                  <c:v>16.263767529999999</c:v>
                </c:pt>
                <c:pt idx="14062">
                  <c:v>16.264256110000002</c:v>
                </c:pt>
                <c:pt idx="14063">
                  <c:v>16.260836099999999</c:v>
                </c:pt>
                <c:pt idx="14064">
                  <c:v>16.266210390000001</c:v>
                </c:pt>
                <c:pt idx="14065">
                  <c:v>16.262301820000001</c:v>
                </c:pt>
                <c:pt idx="14066">
                  <c:v>16.262301820000001</c:v>
                </c:pt>
                <c:pt idx="14067">
                  <c:v>16.26767611</c:v>
                </c:pt>
                <c:pt idx="14068">
                  <c:v>16.265233250000001</c:v>
                </c:pt>
                <c:pt idx="14069">
                  <c:v>16.264256110000002</c:v>
                </c:pt>
                <c:pt idx="14070">
                  <c:v>16.26669897</c:v>
                </c:pt>
                <c:pt idx="14071">
                  <c:v>16.264256110000002</c:v>
                </c:pt>
                <c:pt idx="14072">
                  <c:v>16.2696304</c:v>
                </c:pt>
                <c:pt idx="14073">
                  <c:v>16.26669897</c:v>
                </c:pt>
                <c:pt idx="14074">
                  <c:v>16.26572182</c:v>
                </c:pt>
                <c:pt idx="14075">
                  <c:v>16.2696304</c:v>
                </c:pt>
                <c:pt idx="14076">
                  <c:v>16.26474468</c:v>
                </c:pt>
                <c:pt idx="14077">
                  <c:v>16.270118969999999</c:v>
                </c:pt>
                <c:pt idx="14078">
                  <c:v>16.268164680000002</c:v>
                </c:pt>
                <c:pt idx="14079">
                  <c:v>16.265233250000001</c:v>
                </c:pt>
                <c:pt idx="14080">
                  <c:v>16.271584690000001</c:v>
                </c:pt>
                <c:pt idx="14081">
                  <c:v>16.266210390000001</c:v>
                </c:pt>
                <c:pt idx="14082">
                  <c:v>16.26865325</c:v>
                </c:pt>
                <c:pt idx="14083">
                  <c:v>16.273050399999999</c:v>
                </c:pt>
                <c:pt idx="14084">
                  <c:v>16.26669897</c:v>
                </c:pt>
                <c:pt idx="14085">
                  <c:v>16.271584690000001</c:v>
                </c:pt>
                <c:pt idx="14086">
                  <c:v>16.27060754</c:v>
                </c:pt>
                <c:pt idx="14087">
                  <c:v>16.269141829999999</c:v>
                </c:pt>
                <c:pt idx="14088">
                  <c:v>16.274516120000001</c:v>
                </c:pt>
                <c:pt idx="14089">
                  <c:v>16.269141829999999</c:v>
                </c:pt>
                <c:pt idx="14090">
                  <c:v>16.273538980000001</c:v>
                </c:pt>
                <c:pt idx="14091">
                  <c:v>16.275004689999999</c:v>
                </c:pt>
                <c:pt idx="14092">
                  <c:v>16.271096119999999</c:v>
                </c:pt>
                <c:pt idx="14093">
                  <c:v>16.275004689999999</c:v>
                </c:pt>
                <c:pt idx="14094">
                  <c:v>16.273538980000001</c:v>
                </c:pt>
                <c:pt idx="14095">
                  <c:v>16.272561830000001</c:v>
                </c:pt>
                <c:pt idx="14096">
                  <c:v>16.27598184</c:v>
                </c:pt>
                <c:pt idx="14097">
                  <c:v>16.271584690000001</c:v>
                </c:pt>
                <c:pt idx="14098">
                  <c:v>16.275493260000001</c:v>
                </c:pt>
                <c:pt idx="14099">
                  <c:v>16.275004689999999</c:v>
                </c:pt>
                <c:pt idx="14100">
                  <c:v>16.272561830000001</c:v>
                </c:pt>
                <c:pt idx="14101">
                  <c:v>16.278424699999999</c:v>
                </c:pt>
                <c:pt idx="14102">
                  <c:v>16.274516120000001</c:v>
                </c:pt>
                <c:pt idx="14103">
                  <c:v>16.277447550000002</c:v>
                </c:pt>
                <c:pt idx="14104">
                  <c:v>16.27695898</c:v>
                </c:pt>
                <c:pt idx="14105">
                  <c:v>16.275493260000001</c:v>
                </c:pt>
                <c:pt idx="14106">
                  <c:v>16.280378989999999</c:v>
                </c:pt>
                <c:pt idx="14107">
                  <c:v>16.27402755</c:v>
                </c:pt>
                <c:pt idx="14108">
                  <c:v>16.279401839999998</c:v>
                </c:pt>
                <c:pt idx="14109">
                  <c:v>16.278424699999999</c:v>
                </c:pt>
                <c:pt idx="14110">
                  <c:v>16.27695898</c:v>
                </c:pt>
                <c:pt idx="14111">
                  <c:v>16.281356129999999</c:v>
                </c:pt>
                <c:pt idx="14112">
                  <c:v>16.276470410000002</c:v>
                </c:pt>
                <c:pt idx="14113">
                  <c:v>16.279401839999998</c:v>
                </c:pt>
                <c:pt idx="14114">
                  <c:v>16.280378989999999</c:v>
                </c:pt>
                <c:pt idx="14115">
                  <c:v>16.27793612</c:v>
                </c:pt>
                <c:pt idx="14116">
                  <c:v>16.283798990000001</c:v>
                </c:pt>
                <c:pt idx="14117">
                  <c:v>16.27793612</c:v>
                </c:pt>
                <c:pt idx="14118">
                  <c:v>16.27989041</c:v>
                </c:pt>
                <c:pt idx="14119">
                  <c:v>16.283310419999999</c:v>
                </c:pt>
                <c:pt idx="14120">
                  <c:v>16.277447550000002</c:v>
                </c:pt>
                <c:pt idx="14121">
                  <c:v>16.282333269999999</c:v>
                </c:pt>
                <c:pt idx="14122">
                  <c:v>16.280378989999999</c:v>
                </c:pt>
                <c:pt idx="14123">
                  <c:v>16.280378989999999</c:v>
                </c:pt>
                <c:pt idx="14124">
                  <c:v>16.283310419999999</c:v>
                </c:pt>
                <c:pt idx="14125">
                  <c:v>16.27891327</c:v>
                </c:pt>
                <c:pt idx="14126">
                  <c:v>16.28526471</c:v>
                </c:pt>
                <c:pt idx="14127">
                  <c:v>16.283798990000001</c:v>
                </c:pt>
                <c:pt idx="14128">
                  <c:v>16.281844700000001</c:v>
                </c:pt>
                <c:pt idx="14129">
                  <c:v>16.28624185</c:v>
                </c:pt>
                <c:pt idx="14130">
                  <c:v>16.281356129999999</c:v>
                </c:pt>
                <c:pt idx="14131">
                  <c:v>16.28624185</c:v>
                </c:pt>
                <c:pt idx="14132">
                  <c:v>16.284287559999999</c:v>
                </c:pt>
                <c:pt idx="14133">
                  <c:v>16.281844700000001</c:v>
                </c:pt>
                <c:pt idx="14134">
                  <c:v>16.290150430000001</c:v>
                </c:pt>
                <c:pt idx="14135">
                  <c:v>16.282821850000001</c:v>
                </c:pt>
                <c:pt idx="14136">
                  <c:v>16.286730420000001</c:v>
                </c:pt>
                <c:pt idx="14137">
                  <c:v>16.287707569999998</c:v>
                </c:pt>
                <c:pt idx="14138">
                  <c:v>16.282333269999999</c:v>
                </c:pt>
                <c:pt idx="14139">
                  <c:v>16.28721899</c:v>
                </c:pt>
                <c:pt idx="14140">
                  <c:v>16.28624185</c:v>
                </c:pt>
                <c:pt idx="14141">
                  <c:v>16.284776130000001</c:v>
                </c:pt>
                <c:pt idx="14142">
                  <c:v>16.290150430000001</c:v>
                </c:pt>
                <c:pt idx="14143">
                  <c:v>16.28526471</c:v>
                </c:pt>
                <c:pt idx="14144">
                  <c:v>16.28917328</c:v>
                </c:pt>
                <c:pt idx="14145">
                  <c:v>16.28917328</c:v>
                </c:pt>
                <c:pt idx="14146">
                  <c:v>16.284287559999999</c:v>
                </c:pt>
                <c:pt idx="14147">
                  <c:v>16.292104720000001</c:v>
                </c:pt>
                <c:pt idx="14148">
                  <c:v>16.288684709999998</c:v>
                </c:pt>
                <c:pt idx="14149">
                  <c:v>16.289661859999999</c:v>
                </c:pt>
                <c:pt idx="14150">
                  <c:v>16.295036150000001</c:v>
                </c:pt>
                <c:pt idx="14151">
                  <c:v>16.28624185</c:v>
                </c:pt>
                <c:pt idx="14152">
                  <c:v>16.290150430000001</c:v>
                </c:pt>
                <c:pt idx="14153">
                  <c:v>16.290638999999999</c:v>
                </c:pt>
                <c:pt idx="14154">
                  <c:v>16.289661859999999</c:v>
                </c:pt>
                <c:pt idx="14155">
                  <c:v>16.295036150000001</c:v>
                </c:pt>
                <c:pt idx="14156">
                  <c:v>16.29112757</c:v>
                </c:pt>
                <c:pt idx="14157">
                  <c:v>16.28917328</c:v>
                </c:pt>
                <c:pt idx="14158">
                  <c:v>16.294059000000001</c:v>
                </c:pt>
                <c:pt idx="14159">
                  <c:v>16.289661859999999</c:v>
                </c:pt>
                <c:pt idx="14160">
                  <c:v>16.292593289999999</c:v>
                </c:pt>
                <c:pt idx="14161">
                  <c:v>16.296013290000001</c:v>
                </c:pt>
                <c:pt idx="14162">
                  <c:v>16.290150430000001</c:v>
                </c:pt>
                <c:pt idx="14163">
                  <c:v>16.294059000000001</c:v>
                </c:pt>
                <c:pt idx="14164">
                  <c:v>16.294059000000001</c:v>
                </c:pt>
                <c:pt idx="14165">
                  <c:v>16.290638999999999</c:v>
                </c:pt>
                <c:pt idx="14166">
                  <c:v>16.29845615</c:v>
                </c:pt>
                <c:pt idx="14167">
                  <c:v>16.294059000000001</c:v>
                </c:pt>
                <c:pt idx="14168">
                  <c:v>16.292593289999999</c:v>
                </c:pt>
                <c:pt idx="14169">
                  <c:v>16.29845615</c:v>
                </c:pt>
                <c:pt idx="14170">
                  <c:v>16.292593289999999</c:v>
                </c:pt>
                <c:pt idx="14171">
                  <c:v>16.29747901</c:v>
                </c:pt>
                <c:pt idx="14172">
                  <c:v>16.296990439999998</c:v>
                </c:pt>
                <c:pt idx="14173">
                  <c:v>16.295036150000001</c:v>
                </c:pt>
                <c:pt idx="14174">
                  <c:v>16.299921869999999</c:v>
                </c:pt>
                <c:pt idx="14175">
                  <c:v>16.294059000000001</c:v>
                </c:pt>
                <c:pt idx="14176">
                  <c:v>16.29845615</c:v>
                </c:pt>
                <c:pt idx="14177">
                  <c:v>16.296501859999999</c:v>
                </c:pt>
                <c:pt idx="14178">
                  <c:v>16.296013290000001</c:v>
                </c:pt>
                <c:pt idx="14179">
                  <c:v>16.301387590000001</c:v>
                </c:pt>
                <c:pt idx="14180">
                  <c:v>16.29552472</c:v>
                </c:pt>
                <c:pt idx="14181">
                  <c:v>16.302853299999999</c:v>
                </c:pt>
                <c:pt idx="14182">
                  <c:v>16.2994333</c:v>
                </c:pt>
                <c:pt idx="14183">
                  <c:v>16.296013290000001</c:v>
                </c:pt>
                <c:pt idx="14184">
                  <c:v>16.301387590000001</c:v>
                </c:pt>
                <c:pt idx="14185">
                  <c:v>16.296990439999998</c:v>
                </c:pt>
                <c:pt idx="14186">
                  <c:v>16.300899009999998</c:v>
                </c:pt>
                <c:pt idx="14187">
                  <c:v>16.299921869999999</c:v>
                </c:pt>
                <c:pt idx="14188">
                  <c:v>16.298944729999999</c:v>
                </c:pt>
                <c:pt idx="14189">
                  <c:v>16.30383045</c:v>
                </c:pt>
                <c:pt idx="14190">
                  <c:v>16.29747901</c:v>
                </c:pt>
                <c:pt idx="14191">
                  <c:v>16.301876159999999</c:v>
                </c:pt>
                <c:pt idx="14192">
                  <c:v>16.301876159999999</c:v>
                </c:pt>
                <c:pt idx="14193">
                  <c:v>16.30041044</c:v>
                </c:pt>
                <c:pt idx="14194">
                  <c:v>16.304807589999999</c:v>
                </c:pt>
                <c:pt idx="14195">
                  <c:v>16.297967580000002</c:v>
                </c:pt>
                <c:pt idx="14196">
                  <c:v>16.303341870000001</c:v>
                </c:pt>
                <c:pt idx="14197">
                  <c:v>16.302364730000001</c:v>
                </c:pt>
                <c:pt idx="14198">
                  <c:v>16.301387590000001</c:v>
                </c:pt>
                <c:pt idx="14199">
                  <c:v>16.308227599999999</c:v>
                </c:pt>
                <c:pt idx="14200">
                  <c:v>16.300899009999998</c:v>
                </c:pt>
                <c:pt idx="14201">
                  <c:v>16.306273310000002</c:v>
                </c:pt>
                <c:pt idx="14202">
                  <c:v>16.301876159999999</c:v>
                </c:pt>
                <c:pt idx="14203">
                  <c:v>16.304319020000001</c:v>
                </c:pt>
                <c:pt idx="14204">
                  <c:v>16.306273310000002</c:v>
                </c:pt>
                <c:pt idx="14205">
                  <c:v>16.299921869999999</c:v>
                </c:pt>
                <c:pt idx="14206">
                  <c:v>16.30969331</c:v>
                </c:pt>
                <c:pt idx="14207">
                  <c:v>16.302853299999999</c:v>
                </c:pt>
                <c:pt idx="14208">
                  <c:v>16.30969331</c:v>
                </c:pt>
                <c:pt idx="14209">
                  <c:v>16.304319020000001</c:v>
                </c:pt>
                <c:pt idx="14210">
                  <c:v>16.305784729999999</c:v>
                </c:pt>
                <c:pt idx="14211">
                  <c:v>16.30871617</c:v>
                </c:pt>
                <c:pt idx="14212">
                  <c:v>16.302364730000001</c:v>
                </c:pt>
                <c:pt idx="14213">
                  <c:v>16.311159029999999</c:v>
                </c:pt>
                <c:pt idx="14214">
                  <c:v>16.302853299999999</c:v>
                </c:pt>
                <c:pt idx="14215">
                  <c:v>16.30773902</c:v>
                </c:pt>
                <c:pt idx="14216">
                  <c:v>16.308227599999999</c:v>
                </c:pt>
                <c:pt idx="14217">
                  <c:v>16.30676188</c:v>
                </c:pt>
                <c:pt idx="14218">
                  <c:v>16.311647600000001</c:v>
                </c:pt>
                <c:pt idx="14219">
                  <c:v>16.305296160000001</c:v>
                </c:pt>
                <c:pt idx="14220">
                  <c:v>16.310670460000001</c:v>
                </c:pt>
                <c:pt idx="14221">
                  <c:v>16.310181879999998</c:v>
                </c:pt>
                <c:pt idx="14222">
                  <c:v>16.30773902</c:v>
                </c:pt>
                <c:pt idx="14223">
                  <c:v>16.315556180000002</c:v>
                </c:pt>
                <c:pt idx="14224">
                  <c:v>16.30773902</c:v>
                </c:pt>
                <c:pt idx="14225">
                  <c:v>16.311647600000001</c:v>
                </c:pt>
                <c:pt idx="14226">
                  <c:v>16.31262474</c:v>
                </c:pt>
                <c:pt idx="14227">
                  <c:v>16.308227599999999</c:v>
                </c:pt>
                <c:pt idx="14228">
                  <c:v>16.314579030000001</c:v>
                </c:pt>
                <c:pt idx="14229">
                  <c:v>16.30676188</c:v>
                </c:pt>
                <c:pt idx="14230">
                  <c:v>16.314090459999999</c:v>
                </c:pt>
                <c:pt idx="14231">
                  <c:v>16.311647600000001</c:v>
                </c:pt>
                <c:pt idx="14232">
                  <c:v>16.30871617</c:v>
                </c:pt>
                <c:pt idx="14233">
                  <c:v>16.31506761</c:v>
                </c:pt>
                <c:pt idx="14234">
                  <c:v>16.310670460000001</c:v>
                </c:pt>
                <c:pt idx="14235">
                  <c:v>16.313113319999999</c:v>
                </c:pt>
                <c:pt idx="14236">
                  <c:v>16.314579030000001</c:v>
                </c:pt>
                <c:pt idx="14237">
                  <c:v>16.31262474</c:v>
                </c:pt>
                <c:pt idx="14238">
                  <c:v>16.316533320000001</c:v>
                </c:pt>
                <c:pt idx="14239">
                  <c:v>16.310670460000001</c:v>
                </c:pt>
                <c:pt idx="14240">
                  <c:v>16.315556180000002</c:v>
                </c:pt>
                <c:pt idx="14241">
                  <c:v>16.314090459999999</c:v>
                </c:pt>
                <c:pt idx="14242">
                  <c:v>16.311159029999999</c:v>
                </c:pt>
                <c:pt idx="14243">
                  <c:v>16.317510469999998</c:v>
                </c:pt>
                <c:pt idx="14244">
                  <c:v>16.313113319999999</c:v>
                </c:pt>
                <c:pt idx="14245">
                  <c:v>16.318487609999998</c:v>
                </c:pt>
                <c:pt idx="14246">
                  <c:v>16.31604475</c:v>
                </c:pt>
                <c:pt idx="14247">
                  <c:v>16.314090459999999</c:v>
                </c:pt>
                <c:pt idx="14248">
                  <c:v>16.31897618</c:v>
                </c:pt>
                <c:pt idx="14249">
                  <c:v>16.313601890000001</c:v>
                </c:pt>
                <c:pt idx="14250">
                  <c:v>16.319464750000002</c:v>
                </c:pt>
                <c:pt idx="14251">
                  <c:v>16.31604475</c:v>
                </c:pt>
                <c:pt idx="14252">
                  <c:v>16.314579030000001</c:v>
                </c:pt>
                <c:pt idx="14253">
                  <c:v>16.319464750000002</c:v>
                </c:pt>
                <c:pt idx="14254">
                  <c:v>16.313113319999999</c:v>
                </c:pt>
                <c:pt idx="14255">
                  <c:v>16.320441899999999</c:v>
                </c:pt>
                <c:pt idx="14256">
                  <c:v>16.318487609999998</c:v>
                </c:pt>
                <c:pt idx="14257">
                  <c:v>16.316533320000001</c:v>
                </c:pt>
                <c:pt idx="14258">
                  <c:v>16.322396189999999</c:v>
                </c:pt>
                <c:pt idx="14259">
                  <c:v>16.31506761</c:v>
                </c:pt>
                <c:pt idx="14260">
                  <c:v>16.32093047</c:v>
                </c:pt>
                <c:pt idx="14261">
                  <c:v>16.31897618</c:v>
                </c:pt>
                <c:pt idx="14262">
                  <c:v>16.317021889999999</c:v>
                </c:pt>
                <c:pt idx="14263">
                  <c:v>16.322396189999999</c:v>
                </c:pt>
                <c:pt idx="14264">
                  <c:v>16.318487609999998</c:v>
                </c:pt>
                <c:pt idx="14265">
                  <c:v>16.322396189999999</c:v>
                </c:pt>
                <c:pt idx="14266">
                  <c:v>16.320441899999999</c:v>
                </c:pt>
                <c:pt idx="14267">
                  <c:v>16.31897618</c:v>
                </c:pt>
                <c:pt idx="14268">
                  <c:v>16.32435048</c:v>
                </c:pt>
                <c:pt idx="14269">
                  <c:v>16.319953330000001</c:v>
                </c:pt>
                <c:pt idx="14270">
                  <c:v>16.323373329999999</c:v>
                </c:pt>
                <c:pt idx="14271">
                  <c:v>16.322396189999999</c:v>
                </c:pt>
                <c:pt idx="14272">
                  <c:v>16.319953330000001</c:v>
                </c:pt>
                <c:pt idx="14273">
                  <c:v>16.324839050000001</c:v>
                </c:pt>
                <c:pt idx="14274">
                  <c:v>16.319464750000002</c:v>
                </c:pt>
                <c:pt idx="14275">
                  <c:v>16.323861900000001</c:v>
                </c:pt>
                <c:pt idx="14276">
                  <c:v>16.32435048</c:v>
                </c:pt>
                <c:pt idx="14277">
                  <c:v>16.32093047</c:v>
                </c:pt>
                <c:pt idx="14278">
                  <c:v>16.327770480000002</c:v>
                </c:pt>
                <c:pt idx="14279">
                  <c:v>16.320441899999999</c:v>
                </c:pt>
                <c:pt idx="14280">
                  <c:v>16.325327619999999</c:v>
                </c:pt>
                <c:pt idx="14281">
                  <c:v>16.323861900000001</c:v>
                </c:pt>
                <c:pt idx="14282">
                  <c:v>16.322396189999999</c:v>
                </c:pt>
                <c:pt idx="14283">
                  <c:v>16.328747620000001</c:v>
                </c:pt>
                <c:pt idx="14284">
                  <c:v>16.323373329999999</c:v>
                </c:pt>
                <c:pt idx="14285">
                  <c:v>16.33021334</c:v>
                </c:pt>
                <c:pt idx="14286">
                  <c:v>16.325816190000001</c:v>
                </c:pt>
                <c:pt idx="14287">
                  <c:v>16.32435048</c:v>
                </c:pt>
                <c:pt idx="14288">
                  <c:v>16.328747620000001</c:v>
                </c:pt>
                <c:pt idx="14289">
                  <c:v>16.323373329999999</c:v>
                </c:pt>
                <c:pt idx="14290">
                  <c:v>16.329724769999999</c:v>
                </c:pt>
                <c:pt idx="14291">
                  <c:v>16.325327619999999</c:v>
                </c:pt>
                <c:pt idx="14292">
                  <c:v>16.325816190000001</c:v>
                </c:pt>
                <c:pt idx="14293">
                  <c:v>16.33021334</c:v>
                </c:pt>
                <c:pt idx="14294">
                  <c:v>16.32435048</c:v>
                </c:pt>
                <c:pt idx="14295">
                  <c:v>16.331190490000001</c:v>
                </c:pt>
                <c:pt idx="14296">
                  <c:v>16.327770480000002</c:v>
                </c:pt>
                <c:pt idx="14297">
                  <c:v>16.326304759999999</c:v>
                </c:pt>
                <c:pt idx="14298">
                  <c:v>16.333144770000001</c:v>
                </c:pt>
                <c:pt idx="14299">
                  <c:v>16.326793339999998</c:v>
                </c:pt>
                <c:pt idx="14300">
                  <c:v>16.33021334</c:v>
                </c:pt>
                <c:pt idx="14301">
                  <c:v>16.331190490000001</c:v>
                </c:pt>
                <c:pt idx="14302">
                  <c:v>16.32825905</c:v>
                </c:pt>
                <c:pt idx="14303">
                  <c:v>16.333633349999999</c:v>
                </c:pt>
                <c:pt idx="14304">
                  <c:v>16.327770480000002</c:v>
                </c:pt>
                <c:pt idx="14305">
                  <c:v>16.331679059999999</c:v>
                </c:pt>
                <c:pt idx="14306">
                  <c:v>16.331190490000001</c:v>
                </c:pt>
                <c:pt idx="14307">
                  <c:v>16.328747620000001</c:v>
                </c:pt>
                <c:pt idx="14308">
                  <c:v>16.334121920000001</c:v>
                </c:pt>
                <c:pt idx="14309">
                  <c:v>16.327770480000002</c:v>
                </c:pt>
                <c:pt idx="14310">
                  <c:v>16.333633349999999</c:v>
                </c:pt>
                <c:pt idx="14311">
                  <c:v>16.330701909999998</c:v>
                </c:pt>
                <c:pt idx="14312">
                  <c:v>16.331679059999999</c:v>
                </c:pt>
                <c:pt idx="14313">
                  <c:v>16.334610489999999</c:v>
                </c:pt>
                <c:pt idx="14314">
                  <c:v>16.33021334</c:v>
                </c:pt>
                <c:pt idx="14315">
                  <c:v>16.337053350000001</c:v>
                </c:pt>
                <c:pt idx="14316">
                  <c:v>16.3292362</c:v>
                </c:pt>
                <c:pt idx="14317">
                  <c:v>16.335099060000001</c:v>
                </c:pt>
                <c:pt idx="14318">
                  <c:v>16.331679059999999</c:v>
                </c:pt>
                <c:pt idx="14319">
                  <c:v>16.332167630000001</c:v>
                </c:pt>
                <c:pt idx="14320">
                  <c:v>16.337053350000001</c:v>
                </c:pt>
                <c:pt idx="14321">
                  <c:v>16.331190490000001</c:v>
                </c:pt>
                <c:pt idx="14322">
                  <c:v>16.338030490000001</c:v>
                </c:pt>
                <c:pt idx="14323">
                  <c:v>16.332167630000001</c:v>
                </c:pt>
                <c:pt idx="14324">
                  <c:v>16.335587629999999</c:v>
                </c:pt>
                <c:pt idx="14325">
                  <c:v>16.336076210000002</c:v>
                </c:pt>
                <c:pt idx="14326">
                  <c:v>16.332656199999999</c:v>
                </c:pt>
                <c:pt idx="14327">
                  <c:v>16.338030490000001</c:v>
                </c:pt>
                <c:pt idx="14328">
                  <c:v>16.331190490000001</c:v>
                </c:pt>
                <c:pt idx="14329">
                  <c:v>16.33949621</c:v>
                </c:pt>
                <c:pt idx="14330">
                  <c:v>16.334121920000001</c:v>
                </c:pt>
                <c:pt idx="14331">
                  <c:v>16.335587629999999</c:v>
                </c:pt>
                <c:pt idx="14332">
                  <c:v>16.339007639999998</c:v>
                </c:pt>
                <c:pt idx="14333">
                  <c:v>16.333144770000001</c:v>
                </c:pt>
                <c:pt idx="14334">
                  <c:v>16.339984780000002</c:v>
                </c:pt>
                <c:pt idx="14335">
                  <c:v>16.33656478</c:v>
                </c:pt>
                <c:pt idx="14336">
                  <c:v>16.337053350000001</c:v>
                </c:pt>
                <c:pt idx="14337">
                  <c:v>16.34242764</c:v>
                </c:pt>
                <c:pt idx="14338">
                  <c:v>16.334610489999999</c:v>
                </c:pt>
                <c:pt idx="14339">
                  <c:v>16.340961929999999</c:v>
                </c:pt>
                <c:pt idx="14340">
                  <c:v>16.33754192</c:v>
                </c:pt>
                <c:pt idx="14341">
                  <c:v>16.337053350000001</c:v>
                </c:pt>
                <c:pt idx="14342">
                  <c:v>16.343404790000001</c:v>
                </c:pt>
                <c:pt idx="14343">
                  <c:v>16.337053350000001</c:v>
                </c:pt>
                <c:pt idx="14344">
                  <c:v>16.339984780000002</c:v>
                </c:pt>
                <c:pt idx="14345">
                  <c:v>16.340961929999999</c:v>
                </c:pt>
                <c:pt idx="14346">
                  <c:v>16.338030490000001</c:v>
                </c:pt>
                <c:pt idx="14347">
                  <c:v>16.343404790000001</c:v>
                </c:pt>
                <c:pt idx="14348">
                  <c:v>16.33949621</c:v>
                </c:pt>
                <c:pt idx="14349">
                  <c:v>16.34242764</c:v>
                </c:pt>
                <c:pt idx="14350">
                  <c:v>16.342916219999999</c:v>
                </c:pt>
                <c:pt idx="14351">
                  <c:v>16.33754192</c:v>
                </c:pt>
                <c:pt idx="14352">
                  <c:v>16.34584765</c:v>
                </c:pt>
                <c:pt idx="14353">
                  <c:v>16.33949621</c:v>
                </c:pt>
                <c:pt idx="14354">
                  <c:v>16.341939069999999</c:v>
                </c:pt>
                <c:pt idx="14355">
                  <c:v>16.342916219999999</c:v>
                </c:pt>
                <c:pt idx="14356">
                  <c:v>16.340473360000001</c:v>
                </c:pt>
                <c:pt idx="14357">
                  <c:v>16.347313369999998</c:v>
                </c:pt>
                <c:pt idx="14358">
                  <c:v>16.340473360000001</c:v>
                </c:pt>
                <c:pt idx="14359">
                  <c:v>16.344870499999999</c:v>
                </c:pt>
                <c:pt idx="14360">
                  <c:v>16.34584765</c:v>
                </c:pt>
                <c:pt idx="14361">
                  <c:v>16.341450500000001</c:v>
                </c:pt>
                <c:pt idx="14362">
                  <c:v>16.34877908</c:v>
                </c:pt>
                <c:pt idx="14363">
                  <c:v>16.341450500000001</c:v>
                </c:pt>
                <c:pt idx="14364">
                  <c:v>16.345359080000001</c:v>
                </c:pt>
                <c:pt idx="14365">
                  <c:v>16.34584765</c:v>
                </c:pt>
                <c:pt idx="14366">
                  <c:v>16.34242764</c:v>
                </c:pt>
                <c:pt idx="14367">
                  <c:v>16.34877908</c:v>
                </c:pt>
                <c:pt idx="14368">
                  <c:v>16.343893359999999</c:v>
                </c:pt>
                <c:pt idx="14369">
                  <c:v>16.344381930000001</c:v>
                </c:pt>
                <c:pt idx="14370">
                  <c:v>16.34780194</c:v>
                </c:pt>
                <c:pt idx="14371">
                  <c:v>16.343893359999999</c:v>
                </c:pt>
                <c:pt idx="14372">
                  <c:v>16.34877908</c:v>
                </c:pt>
                <c:pt idx="14373">
                  <c:v>16.349267650000002</c:v>
                </c:pt>
                <c:pt idx="14374">
                  <c:v>16.342916219999999</c:v>
                </c:pt>
                <c:pt idx="14375">
                  <c:v>16.35073337</c:v>
                </c:pt>
                <c:pt idx="14376">
                  <c:v>16.344381930000001</c:v>
                </c:pt>
                <c:pt idx="14377">
                  <c:v>16.34584765</c:v>
                </c:pt>
                <c:pt idx="14378">
                  <c:v>16.35073337</c:v>
                </c:pt>
                <c:pt idx="14379">
                  <c:v>16.346824789999999</c:v>
                </c:pt>
                <c:pt idx="14380">
                  <c:v>16.351221939999999</c:v>
                </c:pt>
                <c:pt idx="14381">
                  <c:v>16.349267650000002</c:v>
                </c:pt>
                <c:pt idx="14382">
                  <c:v>16.34584765</c:v>
                </c:pt>
                <c:pt idx="14383">
                  <c:v>16.35171051</c:v>
                </c:pt>
                <c:pt idx="14384">
                  <c:v>16.347313369999998</c:v>
                </c:pt>
                <c:pt idx="14385">
                  <c:v>16.350244799999999</c:v>
                </c:pt>
                <c:pt idx="14386">
                  <c:v>16.352199089999999</c:v>
                </c:pt>
                <c:pt idx="14387">
                  <c:v>16.346824789999999</c:v>
                </c:pt>
                <c:pt idx="14388">
                  <c:v>16.35415338</c:v>
                </c:pt>
                <c:pt idx="14389">
                  <c:v>16.350244799999999</c:v>
                </c:pt>
                <c:pt idx="14390">
                  <c:v>16.349267650000002</c:v>
                </c:pt>
                <c:pt idx="14391">
                  <c:v>16.355130519999999</c:v>
                </c:pt>
                <c:pt idx="14392">
                  <c:v>16.34877908</c:v>
                </c:pt>
                <c:pt idx="14393">
                  <c:v>16.353664800000001</c:v>
                </c:pt>
                <c:pt idx="14394">
                  <c:v>16.353176229999999</c:v>
                </c:pt>
                <c:pt idx="14395">
                  <c:v>16.349756230000001</c:v>
                </c:pt>
                <c:pt idx="14396">
                  <c:v>16.355619090000001</c:v>
                </c:pt>
                <c:pt idx="14397">
                  <c:v>16.352199089999999</c:v>
                </c:pt>
                <c:pt idx="14398">
                  <c:v>16.356596239999998</c:v>
                </c:pt>
                <c:pt idx="14399">
                  <c:v>16.356596239999998</c:v>
                </c:pt>
                <c:pt idx="14400">
                  <c:v>16.35073337</c:v>
                </c:pt>
                <c:pt idx="14401">
                  <c:v>16.358550520000001</c:v>
                </c:pt>
                <c:pt idx="14402">
                  <c:v>16.35171051</c:v>
                </c:pt>
                <c:pt idx="14403">
                  <c:v>16.355619090000001</c:v>
                </c:pt>
                <c:pt idx="14404">
                  <c:v>16.357573380000002</c:v>
                </c:pt>
                <c:pt idx="14405">
                  <c:v>16.352199089999999</c:v>
                </c:pt>
                <c:pt idx="14406">
                  <c:v>16.3590391</c:v>
                </c:pt>
                <c:pt idx="14407">
                  <c:v>16.35171051</c:v>
                </c:pt>
                <c:pt idx="14408">
                  <c:v>16.357573380000002</c:v>
                </c:pt>
                <c:pt idx="14409">
                  <c:v>16.356596239999998</c:v>
                </c:pt>
                <c:pt idx="14410">
                  <c:v>16.353664800000001</c:v>
                </c:pt>
                <c:pt idx="14411">
                  <c:v>16.359527669999999</c:v>
                </c:pt>
                <c:pt idx="14412">
                  <c:v>16.35415338</c:v>
                </c:pt>
                <c:pt idx="14413">
                  <c:v>16.35708481</c:v>
                </c:pt>
                <c:pt idx="14414">
                  <c:v>16.358550520000001</c:v>
                </c:pt>
                <c:pt idx="14415">
                  <c:v>16.353664800000001</c:v>
                </c:pt>
                <c:pt idx="14416">
                  <c:v>16.360504809999998</c:v>
                </c:pt>
                <c:pt idx="14417">
                  <c:v>16.358550520000001</c:v>
                </c:pt>
                <c:pt idx="14418">
                  <c:v>16.355619090000001</c:v>
                </c:pt>
                <c:pt idx="14419">
                  <c:v>16.362459099999999</c:v>
                </c:pt>
                <c:pt idx="14420">
                  <c:v>16.355619090000001</c:v>
                </c:pt>
                <c:pt idx="14421">
                  <c:v>16.361481959999999</c:v>
                </c:pt>
                <c:pt idx="14422">
                  <c:v>16.359527669999999</c:v>
                </c:pt>
                <c:pt idx="14423">
                  <c:v>16.356107659999999</c:v>
                </c:pt>
                <c:pt idx="14424">
                  <c:v>16.363436249999999</c:v>
                </c:pt>
                <c:pt idx="14425">
                  <c:v>16.35708481</c:v>
                </c:pt>
                <c:pt idx="14426">
                  <c:v>16.36001624</c:v>
                </c:pt>
                <c:pt idx="14427">
                  <c:v>16.362459099999999</c:v>
                </c:pt>
                <c:pt idx="14428">
                  <c:v>16.358550520000001</c:v>
                </c:pt>
                <c:pt idx="14429">
                  <c:v>16.364901960000001</c:v>
                </c:pt>
                <c:pt idx="14430">
                  <c:v>16.358550520000001</c:v>
                </c:pt>
                <c:pt idx="14431">
                  <c:v>16.360504809999998</c:v>
                </c:pt>
                <c:pt idx="14432">
                  <c:v>16.364413389999999</c:v>
                </c:pt>
                <c:pt idx="14433">
                  <c:v>16.35806195</c:v>
                </c:pt>
                <c:pt idx="14434">
                  <c:v>16.363436249999999</c:v>
                </c:pt>
                <c:pt idx="14435">
                  <c:v>16.362459099999999</c:v>
                </c:pt>
                <c:pt idx="14436">
                  <c:v>16.3590391</c:v>
                </c:pt>
                <c:pt idx="14437">
                  <c:v>16.366856250000001</c:v>
                </c:pt>
                <c:pt idx="14438">
                  <c:v>16.360504809999998</c:v>
                </c:pt>
                <c:pt idx="14439">
                  <c:v>16.363436249999999</c:v>
                </c:pt>
                <c:pt idx="14440">
                  <c:v>16.365390529999999</c:v>
                </c:pt>
                <c:pt idx="14441">
                  <c:v>16.36001624</c:v>
                </c:pt>
                <c:pt idx="14442">
                  <c:v>16.367833390000001</c:v>
                </c:pt>
                <c:pt idx="14443">
                  <c:v>16.361970530000001</c:v>
                </c:pt>
                <c:pt idx="14444">
                  <c:v>16.36294767</c:v>
                </c:pt>
                <c:pt idx="14445">
                  <c:v>16.367833390000001</c:v>
                </c:pt>
                <c:pt idx="14446">
                  <c:v>16.36099338</c:v>
                </c:pt>
                <c:pt idx="14447">
                  <c:v>16.36929911</c:v>
                </c:pt>
                <c:pt idx="14448">
                  <c:v>16.364901960000001</c:v>
                </c:pt>
                <c:pt idx="14449">
                  <c:v>16.363436249999999</c:v>
                </c:pt>
                <c:pt idx="14450">
                  <c:v>16.36929911</c:v>
                </c:pt>
                <c:pt idx="14451">
                  <c:v>16.364901960000001</c:v>
                </c:pt>
                <c:pt idx="14452">
                  <c:v>16.367833390000001</c:v>
                </c:pt>
                <c:pt idx="14453">
                  <c:v>16.36734482</c:v>
                </c:pt>
                <c:pt idx="14454">
                  <c:v>16.362459099999999</c:v>
                </c:pt>
                <c:pt idx="14455">
                  <c:v>16.37223054</c:v>
                </c:pt>
                <c:pt idx="14456">
                  <c:v>16.365390529999999</c:v>
                </c:pt>
                <c:pt idx="14457">
                  <c:v>16.36636768</c:v>
                </c:pt>
                <c:pt idx="14458">
                  <c:v>16.36929911</c:v>
                </c:pt>
                <c:pt idx="14459">
                  <c:v>16.363436249999999</c:v>
                </c:pt>
                <c:pt idx="14460">
                  <c:v>16.369787680000002</c:v>
                </c:pt>
                <c:pt idx="14461">
                  <c:v>16.36929911</c:v>
                </c:pt>
                <c:pt idx="14462">
                  <c:v>16.364413389999999</c:v>
                </c:pt>
                <c:pt idx="14463">
                  <c:v>16.37223054</c:v>
                </c:pt>
                <c:pt idx="14464">
                  <c:v>16.365390529999999</c:v>
                </c:pt>
                <c:pt idx="14465">
                  <c:v>16.36832197</c:v>
                </c:pt>
                <c:pt idx="14466">
                  <c:v>16.37223054</c:v>
                </c:pt>
                <c:pt idx="14467">
                  <c:v>16.365879110000002</c:v>
                </c:pt>
                <c:pt idx="14468">
                  <c:v>16.371741969999999</c:v>
                </c:pt>
                <c:pt idx="14469">
                  <c:v>16.370276260000001</c:v>
                </c:pt>
                <c:pt idx="14470">
                  <c:v>16.36734482</c:v>
                </c:pt>
                <c:pt idx="14471">
                  <c:v>16.374184830000001</c:v>
                </c:pt>
                <c:pt idx="14472">
                  <c:v>16.367833390000001</c:v>
                </c:pt>
                <c:pt idx="14473">
                  <c:v>16.371741969999999</c:v>
                </c:pt>
                <c:pt idx="14474">
                  <c:v>16.373207690000001</c:v>
                </c:pt>
                <c:pt idx="14475">
                  <c:v>16.365390529999999</c:v>
                </c:pt>
                <c:pt idx="14476">
                  <c:v>16.374673399999999</c:v>
                </c:pt>
                <c:pt idx="14477">
                  <c:v>16.373207690000001</c:v>
                </c:pt>
                <c:pt idx="14478">
                  <c:v>16.36832197</c:v>
                </c:pt>
                <c:pt idx="14479">
                  <c:v>16.376139120000001</c:v>
                </c:pt>
                <c:pt idx="14480">
                  <c:v>16.37223054</c:v>
                </c:pt>
                <c:pt idx="14481">
                  <c:v>16.373207690000001</c:v>
                </c:pt>
                <c:pt idx="14482">
                  <c:v>16.374673399999999</c:v>
                </c:pt>
                <c:pt idx="14483">
                  <c:v>16.36929911</c:v>
                </c:pt>
                <c:pt idx="14484">
                  <c:v>16.376627689999999</c:v>
                </c:pt>
                <c:pt idx="14485">
                  <c:v>16.373696259999999</c:v>
                </c:pt>
                <c:pt idx="14486">
                  <c:v>16.37223054</c:v>
                </c:pt>
                <c:pt idx="14487">
                  <c:v>16.376627689999999</c:v>
                </c:pt>
                <c:pt idx="14488">
                  <c:v>16.370276260000001</c:v>
                </c:pt>
                <c:pt idx="14489">
                  <c:v>16.37760484</c:v>
                </c:pt>
                <c:pt idx="14490">
                  <c:v>16.373207690000001</c:v>
                </c:pt>
                <c:pt idx="14491">
                  <c:v>16.370764829999999</c:v>
                </c:pt>
                <c:pt idx="14492">
                  <c:v>16.379070550000002</c:v>
                </c:pt>
                <c:pt idx="14493">
                  <c:v>16.371253400000001</c:v>
                </c:pt>
                <c:pt idx="14494">
                  <c:v>16.378093410000002</c:v>
                </c:pt>
                <c:pt idx="14495">
                  <c:v>16.377116269999998</c:v>
                </c:pt>
                <c:pt idx="14496">
                  <c:v>16.37223054</c:v>
                </c:pt>
                <c:pt idx="14497">
                  <c:v>16.379070550000002</c:v>
                </c:pt>
                <c:pt idx="14498">
                  <c:v>16.373696259999999</c:v>
                </c:pt>
                <c:pt idx="14499">
                  <c:v>16.377116269999998</c:v>
                </c:pt>
                <c:pt idx="14500">
                  <c:v>16.37858198</c:v>
                </c:pt>
                <c:pt idx="14501">
                  <c:v>16.37223054</c:v>
                </c:pt>
                <c:pt idx="14502">
                  <c:v>16.37858198</c:v>
                </c:pt>
                <c:pt idx="14503">
                  <c:v>16.375161980000001</c:v>
                </c:pt>
                <c:pt idx="14504">
                  <c:v>16.374673399999999</c:v>
                </c:pt>
                <c:pt idx="14505">
                  <c:v>16.382490560000001</c:v>
                </c:pt>
                <c:pt idx="14506">
                  <c:v>16.376139120000001</c:v>
                </c:pt>
                <c:pt idx="14507">
                  <c:v>16.377116269999998</c:v>
                </c:pt>
                <c:pt idx="14508">
                  <c:v>16.380047699999999</c:v>
                </c:pt>
                <c:pt idx="14509">
                  <c:v>16.374184830000001</c:v>
                </c:pt>
                <c:pt idx="14510">
                  <c:v>16.38053627</c:v>
                </c:pt>
                <c:pt idx="14511">
                  <c:v>16.380047699999999</c:v>
                </c:pt>
                <c:pt idx="14512">
                  <c:v>16.375161980000001</c:v>
                </c:pt>
                <c:pt idx="14513">
                  <c:v>16.384933419999999</c:v>
                </c:pt>
                <c:pt idx="14514">
                  <c:v>16.37858198</c:v>
                </c:pt>
                <c:pt idx="14515">
                  <c:v>16.378093410000002</c:v>
                </c:pt>
                <c:pt idx="14516">
                  <c:v>16.382490560000001</c:v>
                </c:pt>
                <c:pt idx="14517">
                  <c:v>16.37565055</c:v>
                </c:pt>
                <c:pt idx="14518">
                  <c:v>16.382490560000001</c:v>
                </c:pt>
                <c:pt idx="14519">
                  <c:v>16.379559130000001</c:v>
                </c:pt>
                <c:pt idx="14520">
                  <c:v>16.37858198</c:v>
                </c:pt>
                <c:pt idx="14521">
                  <c:v>16.384933419999999</c:v>
                </c:pt>
                <c:pt idx="14522">
                  <c:v>16.377116269999998</c:v>
                </c:pt>
                <c:pt idx="14523">
                  <c:v>16.382490560000001</c:v>
                </c:pt>
                <c:pt idx="14524">
                  <c:v>16.382490560000001</c:v>
                </c:pt>
                <c:pt idx="14525">
                  <c:v>16.379070550000002</c:v>
                </c:pt>
                <c:pt idx="14526">
                  <c:v>16.388353420000001</c:v>
                </c:pt>
                <c:pt idx="14527">
                  <c:v>16.38053627</c:v>
                </c:pt>
                <c:pt idx="14528">
                  <c:v>16.38053627</c:v>
                </c:pt>
                <c:pt idx="14529">
                  <c:v>16.387376280000002</c:v>
                </c:pt>
                <c:pt idx="14530">
                  <c:v>16.378093410000002</c:v>
                </c:pt>
                <c:pt idx="14531">
                  <c:v>16.385421990000001</c:v>
                </c:pt>
                <c:pt idx="14532">
                  <c:v>16.38688771</c:v>
                </c:pt>
                <c:pt idx="14533">
                  <c:v>16.380047699999999</c:v>
                </c:pt>
                <c:pt idx="14534">
                  <c:v>16.38981914</c:v>
                </c:pt>
                <c:pt idx="14535">
                  <c:v>16.383467700000001</c:v>
                </c:pt>
                <c:pt idx="14536">
                  <c:v>16.385910559999999</c:v>
                </c:pt>
                <c:pt idx="14537">
                  <c:v>16.38981914</c:v>
                </c:pt>
                <c:pt idx="14538">
                  <c:v>16.381024839999998</c:v>
                </c:pt>
                <c:pt idx="14539">
                  <c:v>16.386399140000002</c:v>
                </c:pt>
                <c:pt idx="14540">
                  <c:v>16.386399140000002</c:v>
                </c:pt>
                <c:pt idx="14541">
                  <c:v>16.380047699999999</c:v>
                </c:pt>
                <c:pt idx="14542">
                  <c:v>16.38981914</c:v>
                </c:pt>
                <c:pt idx="14543">
                  <c:v>16.384444850000001</c:v>
                </c:pt>
                <c:pt idx="14544">
                  <c:v>16.384933419999999</c:v>
                </c:pt>
                <c:pt idx="14545">
                  <c:v>16.38981914</c:v>
                </c:pt>
                <c:pt idx="14546">
                  <c:v>16.383467700000001</c:v>
                </c:pt>
                <c:pt idx="14547">
                  <c:v>16.388353420000001</c:v>
                </c:pt>
                <c:pt idx="14548">
                  <c:v>16.38688771</c:v>
                </c:pt>
                <c:pt idx="14549">
                  <c:v>16.384933419999999</c:v>
                </c:pt>
                <c:pt idx="14550">
                  <c:v>16.391773430000001</c:v>
                </c:pt>
                <c:pt idx="14551">
                  <c:v>16.384444850000001</c:v>
                </c:pt>
                <c:pt idx="14552">
                  <c:v>16.388842</c:v>
                </c:pt>
                <c:pt idx="14553">
                  <c:v>16.388353420000001</c:v>
                </c:pt>
                <c:pt idx="14554">
                  <c:v>16.38395628</c:v>
                </c:pt>
                <c:pt idx="14555">
                  <c:v>16.390307709999998</c:v>
                </c:pt>
                <c:pt idx="14556">
                  <c:v>16.386399140000002</c:v>
                </c:pt>
                <c:pt idx="14557">
                  <c:v>16.387376280000002</c:v>
                </c:pt>
                <c:pt idx="14558">
                  <c:v>16.392261999999999</c:v>
                </c:pt>
                <c:pt idx="14559">
                  <c:v>16.384444850000001</c:v>
                </c:pt>
                <c:pt idx="14560">
                  <c:v>16.389330569999998</c:v>
                </c:pt>
                <c:pt idx="14561">
                  <c:v>16.390307709999998</c:v>
                </c:pt>
                <c:pt idx="14562">
                  <c:v>16.386399140000002</c:v>
                </c:pt>
                <c:pt idx="14563">
                  <c:v>16.393727720000001</c:v>
                </c:pt>
                <c:pt idx="14564">
                  <c:v>16.388842</c:v>
                </c:pt>
                <c:pt idx="14565">
                  <c:v>16.388353420000001</c:v>
                </c:pt>
                <c:pt idx="14566">
                  <c:v>16.393727720000001</c:v>
                </c:pt>
                <c:pt idx="14567">
                  <c:v>16.386399140000002</c:v>
                </c:pt>
                <c:pt idx="14568">
                  <c:v>16.392261999999999</c:v>
                </c:pt>
                <c:pt idx="14569">
                  <c:v>16.392261999999999</c:v>
                </c:pt>
                <c:pt idx="14570">
                  <c:v>16.38786485</c:v>
                </c:pt>
                <c:pt idx="14571">
                  <c:v>16.395193429999999</c:v>
                </c:pt>
                <c:pt idx="14572">
                  <c:v>16.388842</c:v>
                </c:pt>
                <c:pt idx="14573">
                  <c:v>16.39275057</c:v>
                </c:pt>
                <c:pt idx="14574">
                  <c:v>16.394216289999999</c:v>
                </c:pt>
                <c:pt idx="14575">
                  <c:v>16.387376280000002</c:v>
                </c:pt>
                <c:pt idx="14576">
                  <c:v>16.396659150000001</c:v>
                </c:pt>
                <c:pt idx="14577">
                  <c:v>16.387376280000002</c:v>
                </c:pt>
                <c:pt idx="14578">
                  <c:v>16.390307709999998</c:v>
                </c:pt>
                <c:pt idx="14579">
                  <c:v>16.394216289999999</c:v>
                </c:pt>
                <c:pt idx="14580">
                  <c:v>16.391773430000001</c:v>
                </c:pt>
                <c:pt idx="14581">
                  <c:v>16.395193429999999</c:v>
                </c:pt>
                <c:pt idx="14582">
                  <c:v>16.391773430000001</c:v>
                </c:pt>
                <c:pt idx="14583">
                  <c:v>16.392261999999999</c:v>
                </c:pt>
                <c:pt idx="14584">
                  <c:v>16.39714772</c:v>
                </c:pt>
                <c:pt idx="14585">
                  <c:v>16.391773430000001</c:v>
                </c:pt>
                <c:pt idx="14586">
                  <c:v>16.39714772</c:v>
                </c:pt>
                <c:pt idx="14587">
                  <c:v>16.39275057</c:v>
                </c:pt>
                <c:pt idx="14588">
                  <c:v>16.392261999999999</c:v>
                </c:pt>
                <c:pt idx="14589">
                  <c:v>16.39812487</c:v>
                </c:pt>
                <c:pt idx="14590">
                  <c:v>16.391773430000001</c:v>
                </c:pt>
                <c:pt idx="14591">
                  <c:v>16.398613439999998</c:v>
                </c:pt>
                <c:pt idx="14592">
                  <c:v>16.395193429999999</c:v>
                </c:pt>
                <c:pt idx="14593">
                  <c:v>16.393727720000001</c:v>
                </c:pt>
                <c:pt idx="14594">
                  <c:v>16.399590580000002</c:v>
                </c:pt>
                <c:pt idx="14595">
                  <c:v>16.39275057</c:v>
                </c:pt>
                <c:pt idx="14596">
                  <c:v>16.397636299999998</c:v>
                </c:pt>
                <c:pt idx="14597">
                  <c:v>16.396659150000001</c:v>
                </c:pt>
                <c:pt idx="14598">
                  <c:v>16.392261999999999</c:v>
                </c:pt>
                <c:pt idx="14599">
                  <c:v>16.400079160000001</c:v>
                </c:pt>
                <c:pt idx="14600">
                  <c:v>16.395682010000002</c:v>
                </c:pt>
                <c:pt idx="14601">
                  <c:v>16.396659150000001</c:v>
                </c:pt>
                <c:pt idx="14602">
                  <c:v>16.399590580000002</c:v>
                </c:pt>
                <c:pt idx="14603">
                  <c:v>16.39617058</c:v>
                </c:pt>
                <c:pt idx="14604">
                  <c:v>16.401544869999999</c:v>
                </c:pt>
                <c:pt idx="14605">
                  <c:v>16.396659150000001</c:v>
                </c:pt>
                <c:pt idx="14606">
                  <c:v>16.395682010000002</c:v>
                </c:pt>
                <c:pt idx="14607">
                  <c:v>16.400079160000001</c:v>
                </c:pt>
                <c:pt idx="14608">
                  <c:v>16.394216289999999</c:v>
                </c:pt>
                <c:pt idx="14609">
                  <c:v>16.403010590000001</c:v>
                </c:pt>
                <c:pt idx="14610">
                  <c:v>16.396659150000001</c:v>
                </c:pt>
                <c:pt idx="14611">
                  <c:v>16.400079160000001</c:v>
                </c:pt>
                <c:pt idx="14612">
                  <c:v>16.4010563</c:v>
                </c:pt>
                <c:pt idx="14613">
                  <c:v>16.39617058</c:v>
                </c:pt>
                <c:pt idx="14614">
                  <c:v>16.403499159999999</c:v>
                </c:pt>
                <c:pt idx="14615">
                  <c:v>16.398613439999998</c:v>
                </c:pt>
                <c:pt idx="14616">
                  <c:v>16.40203344</c:v>
                </c:pt>
                <c:pt idx="14617">
                  <c:v>16.400567729999999</c:v>
                </c:pt>
                <c:pt idx="14618">
                  <c:v>16.398613439999998</c:v>
                </c:pt>
                <c:pt idx="14619">
                  <c:v>16.40447631</c:v>
                </c:pt>
                <c:pt idx="14620">
                  <c:v>16.398613439999998</c:v>
                </c:pt>
                <c:pt idx="14621">
                  <c:v>16.402522019999999</c:v>
                </c:pt>
                <c:pt idx="14622">
                  <c:v>16.402522019999999</c:v>
                </c:pt>
                <c:pt idx="14623">
                  <c:v>16.398613439999998</c:v>
                </c:pt>
                <c:pt idx="14624">
                  <c:v>16.40545345</c:v>
                </c:pt>
                <c:pt idx="14625">
                  <c:v>16.401544869999999</c:v>
                </c:pt>
                <c:pt idx="14626">
                  <c:v>16.402522019999999</c:v>
                </c:pt>
                <c:pt idx="14627">
                  <c:v>16.40545345</c:v>
                </c:pt>
                <c:pt idx="14628">
                  <c:v>16.39910201</c:v>
                </c:pt>
                <c:pt idx="14629">
                  <c:v>16.405942020000001</c:v>
                </c:pt>
                <c:pt idx="14630">
                  <c:v>16.402522019999999</c:v>
                </c:pt>
                <c:pt idx="14631">
                  <c:v>16.400567729999999</c:v>
                </c:pt>
                <c:pt idx="14632">
                  <c:v>16.40740774</c:v>
                </c:pt>
                <c:pt idx="14633">
                  <c:v>16.401544869999999</c:v>
                </c:pt>
                <c:pt idx="14634">
                  <c:v>16.40545345</c:v>
                </c:pt>
                <c:pt idx="14635">
                  <c:v>16.406430589999999</c:v>
                </c:pt>
                <c:pt idx="14636">
                  <c:v>16.39910201</c:v>
                </c:pt>
                <c:pt idx="14637">
                  <c:v>16.406430589999999</c:v>
                </c:pt>
                <c:pt idx="14638">
                  <c:v>16.403010590000001</c:v>
                </c:pt>
                <c:pt idx="14639">
                  <c:v>16.403499159999999</c:v>
                </c:pt>
                <c:pt idx="14640">
                  <c:v>16.407896310000002</c:v>
                </c:pt>
                <c:pt idx="14641">
                  <c:v>16.403499159999999</c:v>
                </c:pt>
                <c:pt idx="14642">
                  <c:v>16.405942020000001</c:v>
                </c:pt>
                <c:pt idx="14643">
                  <c:v>16.405942020000001</c:v>
                </c:pt>
                <c:pt idx="14644">
                  <c:v>16.40203344</c:v>
                </c:pt>
                <c:pt idx="14645">
                  <c:v>16.40838488</c:v>
                </c:pt>
                <c:pt idx="14646">
                  <c:v>16.402522019999999</c:v>
                </c:pt>
                <c:pt idx="14647">
                  <c:v>16.404964880000001</c:v>
                </c:pt>
                <c:pt idx="14648">
                  <c:v>16.409850599999999</c:v>
                </c:pt>
                <c:pt idx="14649">
                  <c:v>16.402522019999999</c:v>
                </c:pt>
                <c:pt idx="14650">
                  <c:v>16.409850599999999</c:v>
                </c:pt>
                <c:pt idx="14651">
                  <c:v>16.40447631</c:v>
                </c:pt>
                <c:pt idx="14652">
                  <c:v>16.40740774</c:v>
                </c:pt>
                <c:pt idx="14653">
                  <c:v>16.410827739999998</c:v>
                </c:pt>
                <c:pt idx="14654">
                  <c:v>16.403499159999999</c:v>
                </c:pt>
                <c:pt idx="14655">
                  <c:v>16.411804889999999</c:v>
                </c:pt>
                <c:pt idx="14656">
                  <c:v>16.407896310000002</c:v>
                </c:pt>
                <c:pt idx="14657">
                  <c:v>16.406430589999999</c:v>
                </c:pt>
                <c:pt idx="14658">
                  <c:v>16.412293460000001</c:v>
                </c:pt>
                <c:pt idx="14659">
                  <c:v>16.405942020000001</c:v>
                </c:pt>
                <c:pt idx="14660">
                  <c:v>16.410827739999998</c:v>
                </c:pt>
                <c:pt idx="14661">
                  <c:v>16.408873450000002</c:v>
                </c:pt>
                <c:pt idx="14662">
                  <c:v>16.40740774</c:v>
                </c:pt>
                <c:pt idx="14663">
                  <c:v>16.415713459999999</c:v>
                </c:pt>
                <c:pt idx="14664">
                  <c:v>16.406919169999998</c:v>
                </c:pt>
                <c:pt idx="14665">
                  <c:v>16.411316320000001</c:v>
                </c:pt>
                <c:pt idx="14666">
                  <c:v>16.410827739999998</c:v>
                </c:pt>
                <c:pt idx="14667">
                  <c:v>16.40740774</c:v>
                </c:pt>
                <c:pt idx="14668">
                  <c:v>16.41669061</c:v>
                </c:pt>
                <c:pt idx="14669">
                  <c:v>16.406919169999998</c:v>
                </c:pt>
                <c:pt idx="14670">
                  <c:v>16.414736319999999</c:v>
                </c:pt>
                <c:pt idx="14671">
                  <c:v>16.409850599999999</c:v>
                </c:pt>
                <c:pt idx="14672">
                  <c:v>16.412782029999999</c:v>
                </c:pt>
                <c:pt idx="14673">
                  <c:v>16.413270600000001</c:v>
                </c:pt>
                <c:pt idx="14674">
                  <c:v>16.40838488</c:v>
                </c:pt>
                <c:pt idx="14675">
                  <c:v>16.416202040000002</c:v>
                </c:pt>
                <c:pt idx="14676">
                  <c:v>16.41033917</c:v>
                </c:pt>
                <c:pt idx="14677">
                  <c:v>16.41375918</c:v>
                </c:pt>
                <c:pt idx="14678">
                  <c:v>16.414247750000001</c:v>
                </c:pt>
                <c:pt idx="14679">
                  <c:v>16.40936203</c:v>
                </c:pt>
                <c:pt idx="14680">
                  <c:v>16.418156329999999</c:v>
                </c:pt>
                <c:pt idx="14681">
                  <c:v>16.409850599999999</c:v>
                </c:pt>
                <c:pt idx="14682">
                  <c:v>16.415713459999999</c:v>
                </c:pt>
                <c:pt idx="14683">
                  <c:v>16.412782029999999</c:v>
                </c:pt>
                <c:pt idx="14684">
                  <c:v>16.410827739999998</c:v>
                </c:pt>
                <c:pt idx="14685">
                  <c:v>16.4186449</c:v>
                </c:pt>
                <c:pt idx="14686">
                  <c:v>16.410827739999998</c:v>
                </c:pt>
                <c:pt idx="14687">
                  <c:v>16.417179180000002</c:v>
                </c:pt>
                <c:pt idx="14688">
                  <c:v>16.412293460000001</c:v>
                </c:pt>
                <c:pt idx="14689">
                  <c:v>16.412293460000001</c:v>
                </c:pt>
                <c:pt idx="14690">
                  <c:v>16.416202040000002</c:v>
                </c:pt>
                <c:pt idx="14691">
                  <c:v>16.412782029999999</c:v>
                </c:pt>
                <c:pt idx="14692">
                  <c:v>16.422064899999999</c:v>
                </c:pt>
                <c:pt idx="14693">
                  <c:v>16.411804889999999</c:v>
                </c:pt>
                <c:pt idx="14694">
                  <c:v>16.417179180000002</c:v>
                </c:pt>
                <c:pt idx="14695">
                  <c:v>16.419133469999998</c:v>
                </c:pt>
                <c:pt idx="14696">
                  <c:v>16.414247750000001</c:v>
                </c:pt>
                <c:pt idx="14697">
                  <c:v>16.421087759999999</c:v>
                </c:pt>
                <c:pt idx="14698">
                  <c:v>16.412782029999999</c:v>
                </c:pt>
                <c:pt idx="14699">
                  <c:v>16.421087759999999</c:v>
                </c:pt>
                <c:pt idx="14700">
                  <c:v>16.41766775</c:v>
                </c:pt>
                <c:pt idx="14701">
                  <c:v>16.41766775</c:v>
                </c:pt>
                <c:pt idx="14702">
                  <c:v>16.41962204</c:v>
                </c:pt>
                <c:pt idx="14703">
                  <c:v>16.413270600000001</c:v>
                </c:pt>
                <c:pt idx="14704">
                  <c:v>16.423042049999999</c:v>
                </c:pt>
                <c:pt idx="14705">
                  <c:v>16.414736319999999</c:v>
                </c:pt>
                <c:pt idx="14706">
                  <c:v>16.420599190000001</c:v>
                </c:pt>
                <c:pt idx="14707">
                  <c:v>16.420110609999998</c:v>
                </c:pt>
                <c:pt idx="14708">
                  <c:v>16.416202040000002</c:v>
                </c:pt>
                <c:pt idx="14709">
                  <c:v>16.42255347</c:v>
                </c:pt>
                <c:pt idx="14710">
                  <c:v>16.415713459999999</c:v>
                </c:pt>
                <c:pt idx="14711">
                  <c:v>16.424019189999999</c:v>
                </c:pt>
                <c:pt idx="14712">
                  <c:v>16.41669061</c:v>
                </c:pt>
                <c:pt idx="14713">
                  <c:v>16.418156329999999</c:v>
                </c:pt>
                <c:pt idx="14714">
                  <c:v>16.421576330000001</c:v>
                </c:pt>
                <c:pt idx="14715">
                  <c:v>16.418156329999999</c:v>
                </c:pt>
                <c:pt idx="14716">
                  <c:v>16.42890491</c:v>
                </c:pt>
                <c:pt idx="14717">
                  <c:v>16.419133469999998</c:v>
                </c:pt>
                <c:pt idx="14718">
                  <c:v>16.42499634</c:v>
                </c:pt>
                <c:pt idx="14719">
                  <c:v>16.422064899999999</c:v>
                </c:pt>
                <c:pt idx="14720">
                  <c:v>16.417179180000002</c:v>
                </c:pt>
                <c:pt idx="14721">
                  <c:v>16.42695062</c:v>
                </c:pt>
                <c:pt idx="14722">
                  <c:v>16.41766775</c:v>
                </c:pt>
                <c:pt idx="14723">
                  <c:v>16.42499634</c:v>
                </c:pt>
                <c:pt idx="14724">
                  <c:v>16.424507760000001</c:v>
                </c:pt>
                <c:pt idx="14725">
                  <c:v>16.4186449</c:v>
                </c:pt>
                <c:pt idx="14726">
                  <c:v>16.42597348</c:v>
                </c:pt>
                <c:pt idx="14727">
                  <c:v>16.419133469999998</c:v>
                </c:pt>
                <c:pt idx="14728">
                  <c:v>16.424019189999999</c:v>
                </c:pt>
                <c:pt idx="14729">
                  <c:v>16.421576330000001</c:v>
                </c:pt>
                <c:pt idx="14730">
                  <c:v>16.420110609999998</c:v>
                </c:pt>
                <c:pt idx="14731">
                  <c:v>16.42792777</c:v>
                </c:pt>
                <c:pt idx="14732">
                  <c:v>16.420110609999998</c:v>
                </c:pt>
                <c:pt idx="14733">
                  <c:v>16.425484910000002</c:v>
                </c:pt>
                <c:pt idx="14734">
                  <c:v>16.42597348</c:v>
                </c:pt>
                <c:pt idx="14735">
                  <c:v>16.422064899999999</c:v>
                </c:pt>
                <c:pt idx="14736">
                  <c:v>16.428416339999998</c:v>
                </c:pt>
                <c:pt idx="14737">
                  <c:v>16.422064899999999</c:v>
                </c:pt>
                <c:pt idx="14738">
                  <c:v>16.426462050000001</c:v>
                </c:pt>
                <c:pt idx="14739">
                  <c:v>16.42597348</c:v>
                </c:pt>
                <c:pt idx="14740">
                  <c:v>16.424019189999999</c:v>
                </c:pt>
                <c:pt idx="14741">
                  <c:v>16.42890491</c:v>
                </c:pt>
                <c:pt idx="14742">
                  <c:v>16.423042049999999</c:v>
                </c:pt>
                <c:pt idx="14743">
                  <c:v>16.425484910000002</c:v>
                </c:pt>
                <c:pt idx="14744">
                  <c:v>16.4308592</c:v>
                </c:pt>
                <c:pt idx="14745">
                  <c:v>16.422064899999999</c:v>
                </c:pt>
                <c:pt idx="14746">
                  <c:v>16.431836350000001</c:v>
                </c:pt>
                <c:pt idx="14747">
                  <c:v>16.423042049999999</c:v>
                </c:pt>
                <c:pt idx="14748">
                  <c:v>16.42597348</c:v>
                </c:pt>
                <c:pt idx="14749">
                  <c:v>16.427439199999998</c:v>
                </c:pt>
                <c:pt idx="14750">
                  <c:v>16.422064899999999</c:v>
                </c:pt>
                <c:pt idx="14751">
                  <c:v>16.4308592</c:v>
                </c:pt>
                <c:pt idx="14752">
                  <c:v>16.42597348</c:v>
                </c:pt>
                <c:pt idx="14753">
                  <c:v>16.429882060000001</c:v>
                </c:pt>
                <c:pt idx="14754">
                  <c:v>16.42792777</c:v>
                </c:pt>
                <c:pt idx="14755">
                  <c:v>16.423530620000001</c:v>
                </c:pt>
                <c:pt idx="14756">
                  <c:v>16.432324919999999</c:v>
                </c:pt>
                <c:pt idx="14757">
                  <c:v>16.42499634</c:v>
                </c:pt>
                <c:pt idx="14758">
                  <c:v>16.429882060000001</c:v>
                </c:pt>
                <c:pt idx="14759">
                  <c:v>16.4308592</c:v>
                </c:pt>
                <c:pt idx="14760">
                  <c:v>16.42597348</c:v>
                </c:pt>
                <c:pt idx="14761">
                  <c:v>16.433790630000001</c:v>
                </c:pt>
                <c:pt idx="14762">
                  <c:v>16.42499634</c:v>
                </c:pt>
                <c:pt idx="14763">
                  <c:v>16.429882060000001</c:v>
                </c:pt>
                <c:pt idx="14764">
                  <c:v>16.42890491</c:v>
                </c:pt>
                <c:pt idx="14765">
                  <c:v>16.42695062</c:v>
                </c:pt>
                <c:pt idx="14766">
                  <c:v>16.433790630000001</c:v>
                </c:pt>
                <c:pt idx="14767">
                  <c:v>16.42499634</c:v>
                </c:pt>
                <c:pt idx="14768">
                  <c:v>16.432324919999999</c:v>
                </c:pt>
                <c:pt idx="14769">
                  <c:v>16.42695062</c:v>
                </c:pt>
                <c:pt idx="14770">
                  <c:v>16.42890491</c:v>
                </c:pt>
                <c:pt idx="14771">
                  <c:v>16.432324919999999</c:v>
                </c:pt>
                <c:pt idx="14772">
                  <c:v>16.425484910000002</c:v>
                </c:pt>
                <c:pt idx="14773">
                  <c:v>16.432813490000001</c:v>
                </c:pt>
                <c:pt idx="14774">
                  <c:v>16.42890491</c:v>
                </c:pt>
                <c:pt idx="14775">
                  <c:v>16.4308592</c:v>
                </c:pt>
                <c:pt idx="14776">
                  <c:v>16.432324919999999</c:v>
                </c:pt>
                <c:pt idx="14777">
                  <c:v>16.426462050000001</c:v>
                </c:pt>
                <c:pt idx="14778">
                  <c:v>16.43427921</c:v>
                </c:pt>
                <c:pt idx="14779">
                  <c:v>16.42695062</c:v>
                </c:pt>
                <c:pt idx="14780">
                  <c:v>16.434767780000001</c:v>
                </c:pt>
                <c:pt idx="14781">
                  <c:v>16.430370629999999</c:v>
                </c:pt>
                <c:pt idx="14782">
                  <c:v>16.429393489999999</c:v>
                </c:pt>
                <c:pt idx="14783">
                  <c:v>16.43525635</c:v>
                </c:pt>
                <c:pt idx="14784">
                  <c:v>16.42890491</c:v>
                </c:pt>
                <c:pt idx="14785">
                  <c:v>16.435744920000001</c:v>
                </c:pt>
                <c:pt idx="14786">
                  <c:v>16.428416339999998</c:v>
                </c:pt>
                <c:pt idx="14787">
                  <c:v>16.43818778</c:v>
                </c:pt>
                <c:pt idx="14788">
                  <c:v>16.4308592</c:v>
                </c:pt>
                <c:pt idx="14789">
                  <c:v>16.433790630000001</c:v>
                </c:pt>
                <c:pt idx="14790">
                  <c:v>16.435744920000001</c:v>
                </c:pt>
                <c:pt idx="14791">
                  <c:v>16.429882060000001</c:v>
                </c:pt>
                <c:pt idx="14792">
                  <c:v>16.43818778</c:v>
                </c:pt>
                <c:pt idx="14793">
                  <c:v>16.431836350000001</c:v>
                </c:pt>
                <c:pt idx="14794">
                  <c:v>16.436722069999998</c:v>
                </c:pt>
                <c:pt idx="14795">
                  <c:v>16.4362335</c:v>
                </c:pt>
                <c:pt idx="14796">
                  <c:v>16.431347769999999</c:v>
                </c:pt>
                <c:pt idx="14797">
                  <c:v>16.438676359999999</c:v>
                </c:pt>
                <c:pt idx="14798">
                  <c:v>16.4308592</c:v>
                </c:pt>
                <c:pt idx="14799">
                  <c:v>16.439653499999999</c:v>
                </c:pt>
                <c:pt idx="14800">
                  <c:v>16.433790630000001</c:v>
                </c:pt>
                <c:pt idx="14801">
                  <c:v>16.435744920000001</c:v>
                </c:pt>
                <c:pt idx="14802">
                  <c:v>16.437699210000002</c:v>
                </c:pt>
                <c:pt idx="14803">
                  <c:v>16.432813490000001</c:v>
                </c:pt>
                <c:pt idx="14804">
                  <c:v>16.440630639999998</c:v>
                </c:pt>
                <c:pt idx="14805">
                  <c:v>16.433790630000001</c:v>
                </c:pt>
                <c:pt idx="14806">
                  <c:v>16.439653499999999</c:v>
                </c:pt>
                <c:pt idx="14807">
                  <c:v>16.434767780000001</c:v>
                </c:pt>
                <c:pt idx="14808">
                  <c:v>16.43721064</c:v>
                </c:pt>
                <c:pt idx="14809">
                  <c:v>16.439653499999999</c:v>
                </c:pt>
                <c:pt idx="14810">
                  <c:v>16.432324919999999</c:v>
                </c:pt>
                <c:pt idx="14811">
                  <c:v>16.439653499999999</c:v>
                </c:pt>
                <c:pt idx="14812">
                  <c:v>16.4362335</c:v>
                </c:pt>
                <c:pt idx="14813">
                  <c:v>16.437699210000002</c:v>
                </c:pt>
                <c:pt idx="14814">
                  <c:v>16.44014207</c:v>
                </c:pt>
                <c:pt idx="14815">
                  <c:v>16.434767780000001</c:v>
                </c:pt>
                <c:pt idx="14816">
                  <c:v>16.445027790000001</c:v>
                </c:pt>
                <c:pt idx="14817">
                  <c:v>16.435744920000001</c:v>
                </c:pt>
                <c:pt idx="14818">
                  <c:v>16.441119220000001</c:v>
                </c:pt>
                <c:pt idx="14819">
                  <c:v>16.438676359999999</c:v>
                </c:pt>
                <c:pt idx="14820">
                  <c:v>16.436722069999998</c:v>
                </c:pt>
                <c:pt idx="14821">
                  <c:v>16.443073510000001</c:v>
                </c:pt>
                <c:pt idx="14822">
                  <c:v>16.434767780000001</c:v>
                </c:pt>
                <c:pt idx="14823">
                  <c:v>16.44356208</c:v>
                </c:pt>
                <c:pt idx="14824">
                  <c:v>16.437699210000002</c:v>
                </c:pt>
                <c:pt idx="14825">
                  <c:v>16.437699210000002</c:v>
                </c:pt>
                <c:pt idx="14826">
                  <c:v>16.44356208</c:v>
                </c:pt>
                <c:pt idx="14827">
                  <c:v>16.435744920000001</c:v>
                </c:pt>
                <c:pt idx="14828">
                  <c:v>16.44356208</c:v>
                </c:pt>
                <c:pt idx="14829">
                  <c:v>16.437699210000002</c:v>
                </c:pt>
                <c:pt idx="14830">
                  <c:v>16.44014207</c:v>
                </c:pt>
                <c:pt idx="14831">
                  <c:v>16.444539219999999</c:v>
                </c:pt>
                <c:pt idx="14832">
                  <c:v>16.435744920000001</c:v>
                </c:pt>
                <c:pt idx="14833">
                  <c:v>16.444539219999999</c:v>
                </c:pt>
                <c:pt idx="14834">
                  <c:v>16.440630639999998</c:v>
                </c:pt>
                <c:pt idx="14835">
                  <c:v>16.440630639999998</c:v>
                </c:pt>
                <c:pt idx="14836">
                  <c:v>16.44649351</c:v>
                </c:pt>
                <c:pt idx="14837">
                  <c:v>16.43818778</c:v>
                </c:pt>
                <c:pt idx="14838">
                  <c:v>16.441119220000001</c:v>
                </c:pt>
                <c:pt idx="14839">
                  <c:v>16.444050650000001</c:v>
                </c:pt>
                <c:pt idx="14840">
                  <c:v>16.43818778</c:v>
                </c:pt>
                <c:pt idx="14841">
                  <c:v>16.44649351</c:v>
                </c:pt>
                <c:pt idx="14842">
                  <c:v>16.44014207</c:v>
                </c:pt>
                <c:pt idx="14843">
                  <c:v>16.442096360000001</c:v>
                </c:pt>
                <c:pt idx="14844">
                  <c:v>16.445027790000001</c:v>
                </c:pt>
                <c:pt idx="14845">
                  <c:v>16.4362335</c:v>
                </c:pt>
                <c:pt idx="14846">
                  <c:v>16.44747066</c:v>
                </c:pt>
                <c:pt idx="14847">
                  <c:v>16.44014207</c:v>
                </c:pt>
                <c:pt idx="14848">
                  <c:v>16.44356208</c:v>
                </c:pt>
                <c:pt idx="14849">
                  <c:v>16.44649351</c:v>
                </c:pt>
                <c:pt idx="14850">
                  <c:v>16.440630639999998</c:v>
                </c:pt>
                <c:pt idx="14851">
                  <c:v>16.450402090000001</c:v>
                </c:pt>
                <c:pt idx="14852">
                  <c:v>16.441119220000001</c:v>
                </c:pt>
                <c:pt idx="14853">
                  <c:v>16.44649351</c:v>
                </c:pt>
                <c:pt idx="14854">
                  <c:v>16.444050650000001</c:v>
                </c:pt>
                <c:pt idx="14855">
                  <c:v>16.441607789999999</c:v>
                </c:pt>
                <c:pt idx="14856">
                  <c:v>16.4484478</c:v>
                </c:pt>
                <c:pt idx="14857">
                  <c:v>16.444539219999999</c:v>
                </c:pt>
                <c:pt idx="14858">
                  <c:v>16.450890659999999</c:v>
                </c:pt>
                <c:pt idx="14859">
                  <c:v>16.446004940000002</c:v>
                </c:pt>
                <c:pt idx="14860">
                  <c:v>16.441119220000001</c:v>
                </c:pt>
                <c:pt idx="14861">
                  <c:v>16.447959229999999</c:v>
                </c:pt>
                <c:pt idx="14862">
                  <c:v>16.442096360000001</c:v>
                </c:pt>
                <c:pt idx="14863">
                  <c:v>16.447959229999999</c:v>
                </c:pt>
                <c:pt idx="14864">
                  <c:v>16.448936369999998</c:v>
                </c:pt>
                <c:pt idx="14865">
                  <c:v>16.441607789999999</c:v>
                </c:pt>
                <c:pt idx="14866">
                  <c:v>16.451379230000001</c:v>
                </c:pt>
                <c:pt idx="14867">
                  <c:v>16.444539219999999</c:v>
                </c:pt>
                <c:pt idx="14868">
                  <c:v>16.44747066</c:v>
                </c:pt>
                <c:pt idx="14869">
                  <c:v>16.44942494</c:v>
                </c:pt>
                <c:pt idx="14870">
                  <c:v>16.44356208</c:v>
                </c:pt>
                <c:pt idx="14871">
                  <c:v>16.451379230000001</c:v>
                </c:pt>
                <c:pt idx="14872">
                  <c:v>16.444539219999999</c:v>
                </c:pt>
                <c:pt idx="14873">
                  <c:v>16.450890659999999</c:v>
                </c:pt>
                <c:pt idx="14874">
                  <c:v>16.446004940000002</c:v>
                </c:pt>
                <c:pt idx="14875">
                  <c:v>16.445027790000001</c:v>
                </c:pt>
                <c:pt idx="14876">
                  <c:v>16.452356380000001</c:v>
                </c:pt>
                <c:pt idx="14877">
                  <c:v>16.44551637</c:v>
                </c:pt>
                <c:pt idx="14878">
                  <c:v>16.452844949999999</c:v>
                </c:pt>
                <c:pt idx="14879">
                  <c:v>16.44942494</c:v>
                </c:pt>
                <c:pt idx="14880">
                  <c:v>16.44649351</c:v>
                </c:pt>
                <c:pt idx="14881">
                  <c:v>16.453333520000001</c:v>
                </c:pt>
                <c:pt idx="14882">
                  <c:v>16.446004940000002</c:v>
                </c:pt>
                <c:pt idx="14883">
                  <c:v>16.451867799999999</c:v>
                </c:pt>
                <c:pt idx="14884">
                  <c:v>16.447959229999999</c:v>
                </c:pt>
                <c:pt idx="14885">
                  <c:v>16.44649351</c:v>
                </c:pt>
                <c:pt idx="14886">
                  <c:v>16.452844949999999</c:v>
                </c:pt>
                <c:pt idx="14887">
                  <c:v>16.44649351</c:v>
                </c:pt>
                <c:pt idx="14888">
                  <c:v>16.453822089999999</c:v>
                </c:pt>
                <c:pt idx="14889">
                  <c:v>16.449913519999999</c:v>
                </c:pt>
                <c:pt idx="14890">
                  <c:v>16.448936369999998</c:v>
                </c:pt>
                <c:pt idx="14891">
                  <c:v>16.45479924</c:v>
                </c:pt>
                <c:pt idx="14892">
                  <c:v>16.4484478</c:v>
                </c:pt>
                <c:pt idx="14893">
                  <c:v>16.455287810000002</c:v>
                </c:pt>
                <c:pt idx="14894">
                  <c:v>16.450402090000001</c:v>
                </c:pt>
                <c:pt idx="14895">
                  <c:v>16.451867799999999</c:v>
                </c:pt>
                <c:pt idx="14896">
                  <c:v>16.454310670000002</c:v>
                </c:pt>
                <c:pt idx="14897">
                  <c:v>16.447959229999999</c:v>
                </c:pt>
                <c:pt idx="14898">
                  <c:v>16.45577638</c:v>
                </c:pt>
                <c:pt idx="14899">
                  <c:v>16.44942494</c:v>
                </c:pt>
                <c:pt idx="14900">
                  <c:v>16.452844949999999</c:v>
                </c:pt>
                <c:pt idx="14901">
                  <c:v>16.455287810000002</c:v>
                </c:pt>
                <c:pt idx="14902">
                  <c:v>16.448936369999998</c:v>
                </c:pt>
                <c:pt idx="14903">
                  <c:v>16.456264950000001</c:v>
                </c:pt>
                <c:pt idx="14904">
                  <c:v>16.449913519999999</c:v>
                </c:pt>
                <c:pt idx="14905">
                  <c:v>16.452356380000001</c:v>
                </c:pt>
                <c:pt idx="14906">
                  <c:v>16.456264950000001</c:v>
                </c:pt>
                <c:pt idx="14907">
                  <c:v>16.44942494</c:v>
                </c:pt>
                <c:pt idx="14908">
                  <c:v>16.457242099999998</c:v>
                </c:pt>
                <c:pt idx="14909">
                  <c:v>16.455287810000002</c:v>
                </c:pt>
                <c:pt idx="14910">
                  <c:v>16.453333520000001</c:v>
                </c:pt>
                <c:pt idx="14911">
                  <c:v>16.458219239999998</c:v>
                </c:pt>
                <c:pt idx="14912">
                  <c:v>16.449913519999999</c:v>
                </c:pt>
                <c:pt idx="14913">
                  <c:v>16.45870781</c:v>
                </c:pt>
                <c:pt idx="14914">
                  <c:v>16.453333520000001</c:v>
                </c:pt>
                <c:pt idx="14915">
                  <c:v>16.453333520000001</c:v>
                </c:pt>
                <c:pt idx="14916">
                  <c:v>16.45773067</c:v>
                </c:pt>
                <c:pt idx="14917">
                  <c:v>16.450402090000001</c:v>
                </c:pt>
                <c:pt idx="14918">
                  <c:v>16.459684960000001</c:v>
                </c:pt>
                <c:pt idx="14919">
                  <c:v>16.454310670000002</c:v>
                </c:pt>
                <c:pt idx="14920">
                  <c:v>16.45577638</c:v>
                </c:pt>
                <c:pt idx="14921">
                  <c:v>16.459196389999999</c:v>
                </c:pt>
                <c:pt idx="14922">
                  <c:v>16.451867799999999</c:v>
                </c:pt>
                <c:pt idx="14923">
                  <c:v>16.460173529999999</c:v>
                </c:pt>
                <c:pt idx="14924">
                  <c:v>16.452356380000001</c:v>
                </c:pt>
                <c:pt idx="14925">
                  <c:v>16.459196389999999</c:v>
                </c:pt>
                <c:pt idx="14926">
                  <c:v>16.456264950000001</c:v>
                </c:pt>
                <c:pt idx="14927">
                  <c:v>16.45577638</c:v>
                </c:pt>
                <c:pt idx="14928">
                  <c:v>16.4606621</c:v>
                </c:pt>
                <c:pt idx="14929">
                  <c:v>16.454310670000002</c:v>
                </c:pt>
                <c:pt idx="14930">
                  <c:v>16.462127819999999</c:v>
                </c:pt>
                <c:pt idx="14931">
                  <c:v>16.455287810000002</c:v>
                </c:pt>
                <c:pt idx="14932">
                  <c:v>16.461150679999999</c:v>
                </c:pt>
                <c:pt idx="14933">
                  <c:v>16.457242099999998</c:v>
                </c:pt>
                <c:pt idx="14934">
                  <c:v>16.45675353</c:v>
                </c:pt>
                <c:pt idx="14935">
                  <c:v>16.462616390000001</c:v>
                </c:pt>
                <c:pt idx="14936">
                  <c:v>16.454310670000002</c:v>
                </c:pt>
                <c:pt idx="14937">
                  <c:v>16.46408211</c:v>
                </c:pt>
                <c:pt idx="14938">
                  <c:v>16.45675353</c:v>
                </c:pt>
                <c:pt idx="14939">
                  <c:v>16.461150679999999</c:v>
                </c:pt>
                <c:pt idx="14940">
                  <c:v>16.457242099999998</c:v>
                </c:pt>
                <c:pt idx="14941">
                  <c:v>16.45870781</c:v>
                </c:pt>
                <c:pt idx="14942">
                  <c:v>16.461150679999999</c:v>
                </c:pt>
                <c:pt idx="14943">
                  <c:v>16.455287810000002</c:v>
                </c:pt>
                <c:pt idx="14944">
                  <c:v>16.465059249999999</c:v>
                </c:pt>
                <c:pt idx="14945">
                  <c:v>16.457242099999998</c:v>
                </c:pt>
                <c:pt idx="14946">
                  <c:v>16.462127819999999</c:v>
                </c:pt>
                <c:pt idx="14947">
                  <c:v>16.462127819999999</c:v>
                </c:pt>
                <c:pt idx="14948">
                  <c:v>16.45675353</c:v>
                </c:pt>
                <c:pt idx="14949">
                  <c:v>16.465547829999998</c:v>
                </c:pt>
                <c:pt idx="14950">
                  <c:v>16.454310670000002</c:v>
                </c:pt>
                <c:pt idx="14951">
                  <c:v>16.461639250000001</c:v>
                </c:pt>
                <c:pt idx="14952">
                  <c:v>16.462616390000001</c:v>
                </c:pt>
                <c:pt idx="14953">
                  <c:v>16.460173529999999</c:v>
                </c:pt>
                <c:pt idx="14954">
                  <c:v>16.46701354</c:v>
                </c:pt>
                <c:pt idx="14955">
                  <c:v>16.459196389999999</c:v>
                </c:pt>
                <c:pt idx="14956">
                  <c:v>16.4660364</c:v>
                </c:pt>
                <c:pt idx="14957">
                  <c:v>16.4606621</c:v>
                </c:pt>
                <c:pt idx="14958">
                  <c:v>16.46408211</c:v>
                </c:pt>
                <c:pt idx="14959">
                  <c:v>16.465059249999999</c:v>
                </c:pt>
                <c:pt idx="14960">
                  <c:v>16.45870781</c:v>
                </c:pt>
                <c:pt idx="14961">
                  <c:v>16.468479259999999</c:v>
                </c:pt>
                <c:pt idx="14962">
                  <c:v>16.460173529999999</c:v>
                </c:pt>
                <c:pt idx="14963">
                  <c:v>16.462127819999999</c:v>
                </c:pt>
                <c:pt idx="14964">
                  <c:v>16.465059249999999</c:v>
                </c:pt>
                <c:pt idx="14965">
                  <c:v>16.459196389999999</c:v>
                </c:pt>
                <c:pt idx="14966">
                  <c:v>16.468479259999999</c:v>
                </c:pt>
                <c:pt idx="14967">
                  <c:v>16.4606621</c:v>
                </c:pt>
                <c:pt idx="14968">
                  <c:v>16.466524969999998</c:v>
                </c:pt>
                <c:pt idx="14969">
                  <c:v>16.465547829999998</c:v>
                </c:pt>
                <c:pt idx="14970">
                  <c:v>16.461150679999999</c:v>
                </c:pt>
                <c:pt idx="14971">
                  <c:v>16.46994497</c:v>
                </c:pt>
                <c:pt idx="14972">
                  <c:v>16.4606621</c:v>
                </c:pt>
                <c:pt idx="14973">
                  <c:v>16.469456399999999</c:v>
                </c:pt>
                <c:pt idx="14974">
                  <c:v>16.461639250000001</c:v>
                </c:pt>
                <c:pt idx="14975">
                  <c:v>16.465547829999998</c:v>
                </c:pt>
                <c:pt idx="14976">
                  <c:v>16.467502110000002</c:v>
                </c:pt>
                <c:pt idx="14977">
                  <c:v>16.461150679999999</c:v>
                </c:pt>
                <c:pt idx="14978">
                  <c:v>16.469456399999999</c:v>
                </c:pt>
                <c:pt idx="14979">
                  <c:v>16.461639250000001</c:v>
                </c:pt>
                <c:pt idx="14980">
                  <c:v>16.47238784</c:v>
                </c:pt>
                <c:pt idx="14981">
                  <c:v>16.463104959999999</c:v>
                </c:pt>
                <c:pt idx="14982">
                  <c:v>16.470433549999999</c:v>
                </c:pt>
                <c:pt idx="14983">
                  <c:v>16.46701354</c:v>
                </c:pt>
                <c:pt idx="14984">
                  <c:v>16.4660364</c:v>
                </c:pt>
                <c:pt idx="14985">
                  <c:v>16.471899260000001</c:v>
                </c:pt>
                <c:pt idx="14986">
                  <c:v>16.46408211</c:v>
                </c:pt>
                <c:pt idx="14987">
                  <c:v>16.472876410000001</c:v>
                </c:pt>
                <c:pt idx="14988">
                  <c:v>16.4660364</c:v>
                </c:pt>
                <c:pt idx="14989">
                  <c:v>16.468479259999999</c:v>
                </c:pt>
                <c:pt idx="14990">
                  <c:v>16.470433549999999</c:v>
                </c:pt>
                <c:pt idx="14991">
                  <c:v>16.463104959999999</c:v>
                </c:pt>
                <c:pt idx="14992">
                  <c:v>16.473364979999999</c:v>
                </c:pt>
                <c:pt idx="14993">
                  <c:v>16.465059249999999</c:v>
                </c:pt>
                <c:pt idx="14994">
                  <c:v>16.46994497</c:v>
                </c:pt>
                <c:pt idx="14995">
                  <c:v>16.471899260000001</c:v>
                </c:pt>
                <c:pt idx="14996">
                  <c:v>16.4660364</c:v>
                </c:pt>
                <c:pt idx="14997">
                  <c:v>16.472876410000001</c:v>
                </c:pt>
                <c:pt idx="14998">
                  <c:v>16.464570680000001</c:v>
                </c:pt>
                <c:pt idx="14999">
                  <c:v>16.47238784</c:v>
                </c:pt>
                <c:pt idx="15000">
                  <c:v>16.469456399999999</c:v>
                </c:pt>
                <c:pt idx="15001">
                  <c:v>16.46701354</c:v>
                </c:pt>
                <c:pt idx="15002">
                  <c:v>16.47531927</c:v>
                </c:pt>
                <c:pt idx="15003">
                  <c:v>16.468479259999999</c:v>
                </c:pt>
                <c:pt idx="15004">
                  <c:v>16.473853550000001</c:v>
                </c:pt>
                <c:pt idx="15005">
                  <c:v>16.46994497</c:v>
                </c:pt>
                <c:pt idx="15006">
                  <c:v>16.469456399999999</c:v>
                </c:pt>
                <c:pt idx="15007">
                  <c:v>16.473853550000001</c:v>
                </c:pt>
                <c:pt idx="15008">
                  <c:v>16.466524969999998</c:v>
                </c:pt>
                <c:pt idx="15009">
                  <c:v>16.475807840000002</c:v>
                </c:pt>
                <c:pt idx="15010">
                  <c:v>16.473364979999999</c:v>
                </c:pt>
                <c:pt idx="15011">
                  <c:v>16.47238784</c:v>
                </c:pt>
                <c:pt idx="15012">
                  <c:v>16.475807840000002</c:v>
                </c:pt>
                <c:pt idx="15013">
                  <c:v>16.467990690000001</c:v>
                </c:pt>
                <c:pt idx="15014">
                  <c:v>16.480204990000001</c:v>
                </c:pt>
                <c:pt idx="15015">
                  <c:v>16.471410689999999</c:v>
                </c:pt>
                <c:pt idx="15016">
                  <c:v>16.47629641</c:v>
                </c:pt>
                <c:pt idx="15017">
                  <c:v>16.473853550000001</c:v>
                </c:pt>
                <c:pt idx="15018">
                  <c:v>16.46701354</c:v>
                </c:pt>
                <c:pt idx="15019">
                  <c:v>16.47727356</c:v>
                </c:pt>
                <c:pt idx="15020">
                  <c:v>16.471899260000001</c:v>
                </c:pt>
                <c:pt idx="15021">
                  <c:v>16.4782507</c:v>
                </c:pt>
                <c:pt idx="15022">
                  <c:v>16.47531927</c:v>
                </c:pt>
                <c:pt idx="15023">
                  <c:v>16.472876410000001</c:v>
                </c:pt>
                <c:pt idx="15024">
                  <c:v>16.477762129999999</c:v>
                </c:pt>
                <c:pt idx="15025">
                  <c:v>16.46896783</c:v>
                </c:pt>
                <c:pt idx="15026">
                  <c:v>16.4782507</c:v>
                </c:pt>
                <c:pt idx="15027">
                  <c:v>16.473364979999999</c:v>
                </c:pt>
                <c:pt idx="15028">
                  <c:v>16.470922120000001</c:v>
                </c:pt>
                <c:pt idx="15029">
                  <c:v>16.479227850000001</c:v>
                </c:pt>
                <c:pt idx="15030">
                  <c:v>16.47238784</c:v>
                </c:pt>
                <c:pt idx="15031">
                  <c:v>16.479716419999999</c:v>
                </c:pt>
                <c:pt idx="15032">
                  <c:v>16.473364979999999</c:v>
                </c:pt>
                <c:pt idx="15033">
                  <c:v>16.47629641</c:v>
                </c:pt>
                <c:pt idx="15034">
                  <c:v>16.479716419999999</c:v>
                </c:pt>
                <c:pt idx="15035">
                  <c:v>16.470922120000001</c:v>
                </c:pt>
                <c:pt idx="15036">
                  <c:v>16.480204990000001</c:v>
                </c:pt>
                <c:pt idx="15037">
                  <c:v>16.471899260000001</c:v>
                </c:pt>
                <c:pt idx="15038">
                  <c:v>16.479716419999999</c:v>
                </c:pt>
                <c:pt idx="15039">
                  <c:v>16.476784989999999</c:v>
                </c:pt>
                <c:pt idx="15040">
                  <c:v>16.4782507</c:v>
                </c:pt>
                <c:pt idx="15041">
                  <c:v>16.48167071</c:v>
                </c:pt>
                <c:pt idx="15042">
                  <c:v>16.474342119999999</c:v>
                </c:pt>
                <c:pt idx="15043">
                  <c:v>16.481182130000001</c:v>
                </c:pt>
                <c:pt idx="15044">
                  <c:v>16.474342119999999</c:v>
                </c:pt>
                <c:pt idx="15045">
                  <c:v>16.478739269999998</c:v>
                </c:pt>
                <c:pt idx="15046">
                  <c:v>16.483136420000001</c:v>
                </c:pt>
                <c:pt idx="15047">
                  <c:v>16.47727356</c:v>
                </c:pt>
                <c:pt idx="15048">
                  <c:v>16.485090710000001</c:v>
                </c:pt>
                <c:pt idx="15049">
                  <c:v>16.475807840000002</c:v>
                </c:pt>
                <c:pt idx="15050">
                  <c:v>16.48167071</c:v>
                </c:pt>
                <c:pt idx="15051">
                  <c:v>16.482159280000001</c:v>
                </c:pt>
                <c:pt idx="15052">
                  <c:v>16.475807840000002</c:v>
                </c:pt>
                <c:pt idx="15053">
                  <c:v>16.482647849999999</c:v>
                </c:pt>
                <c:pt idx="15054">
                  <c:v>16.474830699999998</c:v>
                </c:pt>
                <c:pt idx="15055">
                  <c:v>16.481182130000001</c:v>
                </c:pt>
                <c:pt idx="15056">
                  <c:v>16.480204990000001</c:v>
                </c:pt>
                <c:pt idx="15057">
                  <c:v>16.474830699999998</c:v>
                </c:pt>
                <c:pt idx="15058">
                  <c:v>16.484113570000002</c:v>
                </c:pt>
                <c:pt idx="15059">
                  <c:v>16.4782507</c:v>
                </c:pt>
                <c:pt idx="15060">
                  <c:v>16.480693559999999</c:v>
                </c:pt>
                <c:pt idx="15061">
                  <c:v>16.482159280000001</c:v>
                </c:pt>
                <c:pt idx="15062">
                  <c:v>16.476784989999999</c:v>
                </c:pt>
                <c:pt idx="15063">
                  <c:v>16.486067859999999</c:v>
                </c:pt>
                <c:pt idx="15064">
                  <c:v>16.479716419999999</c:v>
                </c:pt>
                <c:pt idx="15065">
                  <c:v>16.481182130000001</c:v>
                </c:pt>
                <c:pt idx="15066">
                  <c:v>16.48460214</c:v>
                </c:pt>
                <c:pt idx="15067">
                  <c:v>16.47727356</c:v>
                </c:pt>
                <c:pt idx="15068">
                  <c:v>16.48557928</c:v>
                </c:pt>
                <c:pt idx="15069">
                  <c:v>16.480204990000001</c:v>
                </c:pt>
                <c:pt idx="15070">
                  <c:v>16.48167071</c:v>
                </c:pt>
                <c:pt idx="15071">
                  <c:v>16.48557928</c:v>
                </c:pt>
                <c:pt idx="15072">
                  <c:v>16.47727356</c:v>
                </c:pt>
                <c:pt idx="15073">
                  <c:v>16.486067859999999</c:v>
                </c:pt>
                <c:pt idx="15074">
                  <c:v>16.480693559999999</c:v>
                </c:pt>
                <c:pt idx="15075">
                  <c:v>16.482647849999999</c:v>
                </c:pt>
                <c:pt idx="15076">
                  <c:v>16.48655643</c:v>
                </c:pt>
                <c:pt idx="15077">
                  <c:v>16.479716419999999</c:v>
                </c:pt>
                <c:pt idx="15078">
                  <c:v>16.488022140000002</c:v>
                </c:pt>
                <c:pt idx="15079">
                  <c:v>16.479227850000001</c:v>
                </c:pt>
                <c:pt idx="15080">
                  <c:v>16.48557928</c:v>
                </c:pt>
                <c:pt idx="15081">
                  <c:v>16.482647849999999</c:v>
                </c:pt>
                <c:pt idx="15082">
                  <c:v>16.482647849999999</c:v>
                </c:pt>
                <c:pt idx="15083">
                  <c:v>16.488022140000002</c:v>
                </c:pt>
                <c:pt idx="15084">
                  <c:v>16.481182130000001</c:v>
                </c:pt>
                <c:pt idx="15085">
                  <c:v>16.488999289999999</c:v>
                </c:pt>
                <c:pt idx="15086">
                  <c:v>16.482159280000001</c:v>
                </c:pt>
                <c:pt idx="15087">
                  <c:v>16.48557928</c:v>
                </c:pt>
                <c:pt idx="15088">
                  <c:v>16.48753357</c:v>
                </c:pt>
                <c:pt idx="15089">
                  <c:v>16.481182130000001</c:v>
                </c:pt>
                <c:pt idx="15090">
                  <c:v>16.490465010000001</c:v>
                </c:pt>
                <c:pt idx="15091">
                  <c:v>16.482159280000001</c:v>
                </c:pt>
                <c:pt idx="15092">
                  <c:v>16.48655643</c:v>
                </c:pt>
                <c:pt idx="15093">
                  <c:v>16.48557928</c:v>
                </c:pt>
                <c:pt idx="15094">
                  <c:v>16.482159280000001</c:v>
                </c:pt>
                <c:pt idx="15095">
                  <c:v>16.490465010000001</c:v>
                </c:pt>
                <c:pt idx="15096">
                  <c:v>16.48167071</c:v>
                </c:pt>
                <c:pt idx="15097">
                  <c:v>16.490465010000001</c:v>
                </c:pt>
                <c:pt idx="15098">
                  <c:v>16.48557928</c:v>
                </c:pt>
                <c:pt idx="15099">
                  <c:v>16.48655643</c:v>
                </c:pt>
                <c:pt idx="15100">
                  <c:v>16.489976429999999</c:v>
                </c:pt>
                <c:pt idx="15101">
                  <c:v>16.482647849999999</c:v>
                </c:pt>
                <c:pt idx="15102">
                  <c:v>16.490465010000001</c:v>
                </c:pt>
                <c:pt idx="15103">
                  <c:v>16.48460214</c:v>
                </c:pt>
                <c:pt idx="15104">
                  <c:v>16.487044999999998</c:v>
                </c:pt>
                <c:pt idx="15105">
                  <c:v>16.488022140000002</c:v>
                </c:pt>
                <c:pt idx="15106">
                  <c:v>16.483136420000001</c:v>
                </c:pt>
                <c:pt idx="15107">
                  <c:v>16.49290787</c:v>
                </c:pt>
                <c:pt idx="15108">
                  <c:v>16.483625</c:v>
                </c:pt>
                <c:pt idx="15109">
                  <c:v>16.490465010000001</c:v>
                </c:pt>
                <c:pt idx="15110">
                  <c:v>16.48753357</c:v>
                </c:pt>
                <c:pt idx="15111">
                  <c:v>16.486067859999999</c:v>
                </c:pt>
                <c:pt idx="15112">
                  <c:v>16.493396440000001</c:v>
                </c:pt>
                <c:pt idx="15113">
                  <c:v>16.48460214</c:v>
                </c:pt>
                <c:pt idx="15114">
                  <c:v>16.490953579999999</c:v>
                </c:pt>
                <c:pt idx="15115">
                  <c:v>16.488022140000002</c:v>
                </c:pt>
                <c:pt idx="15116">
                  <c:v>16.489487860000001</c:v>
                </c:pt>
                <c:pt idx="15117">
                  <c:v>16.491442150000001</c:v>
                </c:pt>
                <c:pt idx="15118">
                  <c:v>16.484113570000002</c:v>
                </c:pt>
                <c:pt idx="15119">
                  <c:v>16.493396440000001</c:v>
                </c:pt>
                <c:pt idx="15120">
                  <c:v>16.484113570000002</c:v>
                </c:pt>
                <c:pt idx="15121">
                  <c:v>16.491442150000001</c:v>
                </c:pt>
                <c:pt idx="15122">
                  <c:v>16.488999289999999</c:v>
                </c:pt>
                <c:pt idx="15123">
                  <c:v>16.488022140000002</c:v>
                </c:pt>
                <c:pt idx="15124">
                  <c:v>16.495350729999998</c:v>
                </c:pt>
                <c:pt idx="15125">
                  <c:v>16.485090710000001</c:v>
                </c:pt>
                <c:pt idx="15126">
                  <c:v>16.49388501</c:v>
                </c:pt>
                <c:pt idx="15127">
                  <c:v>16.48655643</c:v>
                </c:pt>
                <c:pt idx="15128">
                  <c:v>16.490465010000001</c:v>
                </c:pt>
                <c:pt idx="15129">
                  <c:v>16.49388501</c:v>
                </c:pt>
                <c:pt idx="15130">
                  <c:v>16.489487860000001</c:v>
                </c:pt>
                <c:pt idx="15131">
                  <c:v>16.497305019999999</c:v>
                </c:pt>
                <c:pt idx="15132">
                  <c:v>16.48655643</c:v>
                </c:pt>
                <c:pt idx="15133">
                  <c:v>16.49486216</c:v>
                </c:pt>
                <c:pt idx="15134">
                  <c:v>16.491442150000001</c:v>
                </c:pt>
                <c:pt idx="15135">
                  <c:v>16.490465010000001</c:v>
                </c:pt>
                <c:pt idx="15136">
                  <c:v>16.496327869999998</c:v>
                </c:pt>
                <c:pt idx="15137">
                  <c:v>16.488022140000002</c:v>
                </c:pt>
                <c:pt idx="15138">
                  <c:v>16.496327869999998</c:v>
                </c:pt>
                <c:pt idx="15139">
                  <c:v>16.489487860000001</c:v>
                </c:pt>
                <c:pt idx="15140">
                  <c:v>16.491930719999999</c:v>
                </c:pt>
                <c:pt idx="15141">
                  <c:v>16.495350729999998</c:v>
                </c:pt>
                <c:pt idx="15142">
                  <c:v>16.487044999999998</c:v>
                </c:pt>
                <c:pt idx="15143">
                  <c:v>16.497793590000001</c:v>
                </c:pt>
                <c:pt idx="15144">
                  <c:v>16.489976429999999</c:v>
                </c:pt>
                <c:pt idx="15145">
                  <c:v>16.49877073</c:v>
                </c:pt>
                <c:pt idx="15146">
                  <c:v>16.491442150000001</c:v>
                </c:pt>
                <c:pt idx="15147">
                  <c:v>16.49290787</c:v>
                </c:pt>
                <c:pt idx="15148">
                  <c:v>16.496327869999998</c:v>
                </c:pt>
                <c:pt idx="15149">
                  <c:v>16.490953579999999</c:v>
                </c:pt>
                <c:pt idx="15150">
                  <c:v>16.501702170000002</c:v>
                </c:pt>
                <c:pt idx="15151">
                  <c:v>16.491930719999999</c:v>
                </c:pt>
                <c:pt idx="15152">
                  <c:v>16.49681644</c:v>
                </c:pt>
                <c:pt idx="15153">
                  <c:v>16.49388501</c:v>
                </c:pt>
                <c:pt idx="15154">
                  <c:v>16.493396440000001</c:v>
                </c:pt>
                <c:pt idx="15155">
                  <c:v>16.499259309999999</c:v>
                </c:pt>
                <c:pt idx="15156">
                  <c:v>16.48753357</c:v>
                </c:pt>
                <c:pt idx="15157">
                  <c:v>16.500236449999999</c:v>
                </c:pt>
                <c:pt idx="15158">
                  <c:v>16.491442150000001</c:v>
                </c:pt>
                <c:pt idx="15159">
                  <c:v>16.499747880000001</c:v>
                </c:pt>
                <c:pt idx="15160">
                  <c:v>16.496327869999998</c:v>
                </c:pt>
                <c:pt idx="15161">
                  <c:v>16.494373580000001</c:v>
                </c:pt>
                <c:pt idx="15162">
                  <c:v>16.499747880000001</c:v>
                </c:pt>
                <c:pt idx="15163">
                  <c:v>16.489976429999999</c:v>
                </c:pt>
                <c:pt idx="15164">
                  <c:v>16.500725020000001</c:v>
                </c:pt>
                <c:pt idx="15165">
                  <c:v>16.49290787</c:v>
                </c:pt>
                <c:pt idx="15166">
                  <c:v>16.499259309999999</c:v>
                </c:pt>
                <c:pt idx="15167">
                  <c:v>16.49486216</c:v>
                </c:pt>
                <c:pt idx="15168">
                  <c:v>16.49486216</c:v>
                </c:pt>
                <c:pt idx="15169">
                  <c:v>16.500236449999999</c:v>
                </c:pt>
                <c:pt idx="15170">
                  <c:v>16.493396440000001</c:v>
                </c:pt>
                <c:pt idx="15171">
                  <c:v>16.50219074</c:v>
                </c:pt>
                <c:pt idx="15172">
                  <c:v>16.49388501</c:v>
                </c:pt>
                <c:pt idx="15173">
                  <c:v>16.502679310000001</c:v>
                </c:pt>
                <c:pt idx="15174">
                  <c:v>16.496327869999998</c:v>
                </c:pt>
                <c:pt idx="15175">
                  <c:v>16.499259309999999</c:v>
                </c:pt>
                <c:pt idx="15176">
                  <c:v>16.498282159999999</c:v>
                </c:pt>
                <c:pt idx="15177">
                  <c:v>16.493396440000001</c:v>
                </c:pt>
                <c:pt idx="15178">
                  <c:v>16.50414503</c:v>
                </c:pt>
                <c:pt idx="15179">
                  <c:v>16.497305019999999</c:v>
                </c:pt>
                <c:pt idx="15180">
                  <c:v>16.50512217</c:v>
                </c:pt>
                <c:pt idx="15181">
                  <c:v>16.499259309999999</c:v>
                </c:pt>
                <c:pt idx="15182">
                  <c:v>16.500236449999999</c:v>
                </c:pt>
                <c:pt idx="15183">
                  <c:v>16.502679310000001</c:v>
                </c:pt>
                <c:pt idx="15184">
                  <c:v>16.4958393</c:v>
                </c:pt>
                <c:pt idx="15185">
                  <c:v>16.506587889999999</c:v>
                </c:pt>
                <c:pt idx="15186">
                  <c:v>16.497793590000001</c:v>
                </c:pt>
                <c:pt idx="15187">
                  <c:v>16.50219074</c:v>
                </c:pt>
                <c:pt idx="15188">
                  <c:v>16.499747880000001</c:v>
                </c:pt>
                <c:pt idx="15189">
                  <c:v>16.497305019999999</c:v>
                </c:pt>
                <c:pt idx="15190">
                  <c:v>16.50512217</c:v>
                </c:pt>
                <c:pt idx="15191">
                  <c:v>16.4958393</c:v>
                </c:pt>
                <c:pt idx="15192">
                  <c:v>16.505610740000002</c:v>
                </c:pt>
                <c:pt idx="15193">
                  <c:v>16.498282159999999</c:v>
                </c:pt>
                <c:pt idx="15194">
                  <c:v>16.50219074</c:v>
                </c:pt>
                <c:pt idx="15195">
                  <c:v>16.50414503</c:v>
                </c:pt>
                <c:pt idx="15196">
                  <c:v>16.498282159999999</c:v>
                </c:pt>
                <c:pt idx="15197">
                  <c:v>16.507565029999999</c:v>
                </c:pt>
                <c:pt idx="15198">
                  <c:v>16.498282159999999</c:v>
                </c:pt>
                <c:pt idx="15199">
                  <c:v>16.506099320000001</c:v>
                </c:pt>
                <c:pt idx="15200">
                  <c:v>16.503167879999999</c:v>
                </c:pt>
                <c:pt idx="15201">
                  <c:v>16.501213589999999</c:v>
                </c:pt>
                <c:pt idx="15202">
                  <c:v>16.506587889999999</c:v>
                </c:pt>
                <c:pt idx="15203">
                  <c:v>16.499259309999999</c:v>
                </c:pt>
                <c:pt idx="15204">
                  <c:v>16.509030750000001</c:v>
                </c:pt>
                <c:pt idx="15205">
                  <c:v>16.503167879999999</c:v>
                </c:pt>
                <c:pt idx="15206">
                  <c:v>16.503167879999999</c:v>
                </c:pt>
                <c:pt idx="15207">
                  <c:v>16.507565029999999</c:v>
                </c:pt>
                <c:pt idx="15208">
                  <c:v>16.500236449999999</c:v>
                </c:pt>
                <c:pt idx="15209">
                  <c:v>16.509519319999999</c:v>
                </c:pt>
                <c:pt idx="15210">
                  <c:v>16.501702170000002</c:v>
                </c:pt>
                <c:pt idx="15211">
                  <c:v>16.505610740000002</c:v>
                </c:pt>
                <c:pt idx="15212">
                  <c:v>16.506587889999999</c:v>
                </c:pt>
                <c:pt idx="15213">
                  <c:v>16.500236449999999</c:v>
                </c:pt>
                <c:pt idx="15214">
                  <c:v>16.510007890000001</c:v>
                </c:pt>
                <c:pt idx="15215">
                  <c:v>16.501213589999999</c:v>
                </c:pt>
                <c:pt idx="15216">
                  <c:v>16.509030750000001</c:v>
                </c:pt>
                <c:pt idx="15217">
                  <c:v>16.504633599999998</c:v>
                </c:pt>
                <c:pt idx="15218">
                  <c:v>16.501213589999999</c:v>
                </c:pt>
                <c:pt idx="15219">
                  <c:v>16.510007890000001</c:v>
                </c:pt>
                <c:pt idx="15220">
                  <c:v>16.503167879999999</c:v>
                </c:pt>
                <c:pt idx="15221">
                  <c:v>16.5080536</c:v>
                </c:pt>
                <c:pt idx="15222">
                  <c:v>16.506587889999999</c:v>
                </c:pt>
                <c:pt idx="15223">
                  <c:v>16.505610740000002</c:v>
                </c:pt>
                <c:pt idx="15224">
                  <c:v>16.511962180000001</c:v>
                </c:pt>
                <c:pt idx="15225">
                  <c:v>16.501213589999999</c:v>
                </c:pt>
                <c:pt idx="15226">
                  <c:v>16.510007890000001</c:v>
                </c:pt>
                <c:pt idx="15227">
                  <c:v>16.510985040000001</c:v>
                </c:pt>
                <c:pt idx="15228">
                  <c:v>16.504633599999998</c:v>
                </c:pt>
                <c:pt idx="15229">
                  <c:v>16.511962180000001</c:v>
                </c:pt>
                <c:pt idx="15230">
                  <c:v>16.503167879999999</c:v>
                </c:pt>
                <c:pt idx="15231">
                  <c:v>16.510985040000001</c:v>
                </c:pt>
                <c:pt idx="15232">
                  <c:v>16.506099320000001</c:v>
                </c:pt>
                <c:pt idx="15233">
                  <c:v>16.507565029999999</c:v>
                </c:pt>
                <c:pt idx="15234">
                  <c:v>16.511473609999999</c:v>
                </c:pt>
                <c:pt idx="15235">
                  <c:v>16.50414503</c:v>
                </c:pt>
                <c:pt idx="15236">
                  <c:v>16.515870759999999</c:v>
                </c:pt>
                <c:pt idx="15237">
                  <c:v>16.506587889999999</c:v>
                </c:pt>
                <c:pt idx="15238">
                  <c:v>16.509030750000001</c:v>
                </c:pt>
                <c:pt idx="15239">
                  <c:v>16.512450749999999</c:v>
                </c:pt>
                <c:pt idx="15240">
                  <c:v>16.506099320000001</c:v>
                </c:pt>
                <c:pt idx="15241">
                  <c:v>16.51440504</c:v>
                </c:pt>
                <c:pt idx="15242">
                  <c:v>16.506099320000001</c:v>
                </c:pt>
                <c:pt idx="15243">
                  <c:v>16.512450749999999</c:v>
                </c:pt>
                <c:pt idx="15244">
                  <c:v>16.510985040000001</c:v>
                </c:pt>
                <c:pt idx="15245">
                  <c:v>16.507565029999999</c:v>
                </c:pt>
                <c:pt idx="15246">
                  <c:v>16.51538219</c:v>
                </c:pt>
                <c:pt idx="15247">
                  <c:v>16.506099320000001</c:v>
                </c:pt>
                <c:pt idx="15248">
                  <c:v>16.5134279</c:v>
                </c:pt>
                <c:pt idx="15249">
                  <c:v>16.509519319999999</c:v>
                </c:pt>
                <c:pt idx="15250">
                  <c:v>16.5080536</c:v>
                </c:pt>
                <c:pt idx="15251">
                  <c:v>16.515870759999999</c:v>
                </c:pt>
                <c:pt idx="15252">
                  <c:v>16.506099320000001</c:v>
                </c:pt>
                <c:pt idx="15253">
                  <c:v>16.517336480000001</c:v>
                </c:pt>
                <c:pt idx="15254">
                  <c:v>16.510007890000001</c:v>
                </c:pt>
                <c:pt idx="15255">
                  <c:v>16.51049647</c:v>
                </c:pt>
                <c:pt idx="15256">
                  <c:v>16.51538219</c:v>
                </c:pt>
                <c:pt idx="15257">
                  <c:v>16.508542179999999</c:v>
                </c:pt>
                <c:pt idx="15258">
                  <c:v>16.516847899999998</c:v>
                </c:pt>
                <c:pt idx="15259">
                  <c:v>16.510985040000001</c:v>
                </c:pt>
                <c:pt idx="15260">
                  <c:v>16.512939329999998</c:v>
                </c:pt>
                <c:pt idx="15261">
                  <c:v>16.51538219</c:v>
                </c:pt>
                <c:pt idx="15262">
                  <c:v>16.509030750000001</c:v>
                </c:pt>
                <c:pt idx="15263">
                  <c:v>16.517825049999999</c:v>
                </c:pt>
                <c:pt idx="15264">
                  <c:v>16.51049647</c:v>
                </c:pt>
                <c:pt idx="15265">
                  <c:v>16.514893610000001</c:v>
                </c:pt>
                <c:pt idx="15266">
                  <c:v>16.514893610000001</c:v>
                </c:pt>
                <c:pt idx="15267">
                  <c:v>16.510985040000001</c:v>
                </c:pt>
                <c:pt idx="15268">
                  <c:v>16.517825049999999</c:v>
                </c:pt>
                <c:pt idx="15269">
                  <c:v>16.51049647</c:v>
                </c:pt>
                <c:pt idx="15270">
                  <c:v>16.513916470000002</c:v>
                </c:pt>
                <c:pt idx="15271">
                  <c:v>16.51440504</c:v>
                </c:pt>
                <c:pt idx="15272">
                  <c:v>16.510985040000001</c:v>
                </c:pt>
                <c:pt idx="15273">
                  <c:v>16.519779339999999</c:v>
                </c:pt>
                <c:pt idx="15274">
                  <c:v>16.510985040000001</c:v>
                </c:pt>
                <c:pt idx="15275">
                  <c:v>16.517825049999999</c:v>
                </c:pt>
                <c:pt idx="15276">
                  <c:v>16.517336480000001</c:v>
                </c:pt>
                <c:pt idx="15277">
                  <c:v>16.512939329999998</c:v>
                </c:pt>
                <c:pt idx="15278">
                  <c:v>16.520756479999999</c:v>
                </c:pt>
                <c:pt idx="15279">
                  <c:v>16.510985040000001</c:v>
                </c:pt>
                <c:pt idx="15280">
                  <c:v>16.517336480000001</c:v>
                </c:pt>
                <c:pt idx="15281">
                  <c:v>16.51635933</c:v>
                </c:pt>
                <c:pt idx="15282">
                  <c:v>16.5134279</c:v>
                </c:pt>
                <c:pt idx="15283">
                  <c:v>16.520756479999999</c:v>
                </c:pt>
                <c:pt idx="15284">
                  <c:v>16.512939329999998</c:v>
                </c:pt>
                <c:pt idx="15285">
                  <c:v>16.519290760000001</c:v>
                </c:pt>
                <c:pt idx="15286">
                  <c:v>16.5134279</c:v>
                </c:pt>
                <c:pt idx="15287">
                  <c:v>16.513916470000002</c:v>
                </c:pt>
                <c:pt idx="15288">
                  <c:v>16.520756479999999</c:v>
                </c:pt>
                <c:pt idx="15289">
                  <c:v>16.510985040000001</c:v>
                </c:pt>
                <c:pt idx="15290">
                  <c:v>16.52173363</c:v>
                </c:pt>
                <c:pt idx="15291">
                  <c:v>16.514893610000001</c:v>
                </c:pt>
                <c:pt idx="15292">
                  <c:v>16.517336480000001</c:v>
                </c:pt>
                <c:pt idx="15293">
                  <c:v>16.519779339999999</c:v>
                </c:pt>
                <c:pt idx="15294">
                  <c:v>16.513916470000002</c:v>
                </c:pt>
                <c:pt idx="15295">
                  <c:v>16.522222200000002</c:v>
                </c:pt>
                <c:pt idx="15296">
                  <c:v>16.5134279</c:v>
                </c:pt>
                <c:pt idx="15297">
                  <c:v>16.519290760000001</c:v>
                </c:pt>
                <c:pt idx="15298">
                  <c:v>16.522222200000002</c:v>
                </c:pt>
                <c:pt idx="15299">
                  <c:v>16.51440504</c:v>
                </c:pt>
                <c:pt idx="15300">
                  <c:v>16.523199340000001</c:v>
                </c:pt>
                <c:pt idx="15301">
                  <c:v>16.515870759999999</c:v>
                </c:pt>
                <c:pt idx="15302">
                  <c:v>16.51635933</c:v>
                </c:pt>
                <c:pt idx="15303">
                  <c:v>16.52173363</c:v>
                </c:pt>
                <c:pt idx="15304">
                  <c:v>16.51440504</c:v>
                </c:pt>
                <c:pt idx="15305">
                  <c:v>16.5256422</c:v>
                </c:pt>
                <c:pt idx="15306">
                  <c:v>16.516847899999998</c:v>
                </c:pt>
                <c:pt idx="15307">
                  <c:v>16.519779339999999</c:v>
                </c:pt>
                <c:pt idx="15308">
                  <c:v>16.522222200000002</c:v>
                </c:pt>
                <c:pt idx="15309">
                  <c:v>16.514893610000001</c:v>
                </c:pt>
                <c:pt idx="15310">
                  <c:v>16.52466506</c:v>
                </c:pt>
                <c:pt idx="15311">
                  <c:v>16.516847899999998</c:v>
                </c:pt>
                <c:pt idx="15312">
                  <c:v>16.52368791</c:v>
                </c:pt>
                <c:pt idx="15313">
                  <c:v>16.524176489999999</c:v>
                </c:pt>
                <c:pt idx="15314">
                  <c:v>16.515870759999999</c:v>
                </c:pt>
                <c:pt idx="15315">
                  <c:v>16.527596490000001</c:v>
                </c:pt>
                <c:pt idx="15316">
                  <c:v>16.517336480000001</c:v>
                </c:pt>
                <c:pt idx="15317">
                  <c:v>16.522222200000002</c:v>
                </c:pt>
                <c:pt idx="15318">
                  <c:v>16.52173363</c:v>
                </c:pt>
                <c:pt idx="15319">
                  <c:v>16.518802189999999</c:v>
                </c:pt>
                <c:pt idx="15320">
                  <c:v>16.52466506</c:v>
                </c:pt>
                <c:pt idx="15321">
                  <c:v>16.515870759999999</c:v>
                </c:pt>
                <c:pt idx="15322">
                  <c:v>16.52466506</c:v>
                </c:pt>
                <c:pt idx="15323">
                  <c:v>16.522222200000002</c:v>
                </c:pt>
                <c:pt idx="15324">
                  <c:v>16.518313620000001</c:v>
                </c:pt>
                <c:pt idx="15325">
                  <c:v>16.52466506</c:v>
                </c:pt>
                <c:pt idx="15326">
                  <c:v>16.517336480000001</c:v>
                </c:pt>
                <c:pt idx="15327">
                  <c:v>16.526130779999999</c:v>
                </c:pt>
                <c:pt idx="15328">
                  <c:v>16.519779339999999</c:v>
                </c:pt>
                <c:pt idx="15329">
                  <c:v>16.523199340000001</c:v>
                </c:pt>
                <c:pt idx="15330">
                  <c:v>16.527596490000001</c:v>
                </c:pt>
                <c:pt idx="15331">
                  <c:v>16.517336480000001</c:v>
                </c:pt>
                <c:pt idx="15332">
                  <c:v>16.528573640000001</c:v>
                </c:pt>
                <c:pt idx="15333">
                  <c:v>16.519779339999999</c:v>
                </c:pt>
                <c:pt idx="15334">
                  <c:v>16.523199340000001</c:v>
                </c:pt>
                <c:pt idx="15335">
                  <c:v>16.5256422</c:v>
                </c:pt>
                <c:pt idx="15336">
                  <c:v>16.519779339999999</c:v>
                </c:pt>
                <c:pt idx="15337">
                  <c:v>16.529062209999999</c:v>
                </c:pt>
                <c:pt idx="15338">
                  <c:v>16.518313620000001</c:v>
                </c:pt>
                <c:pt idx="15339">
                  <c:v>16.526130779999999</c:v>
                </c:pt>
                <c:pt idx="15340">
                  <c:v>16.5256422</c:v>
                </c:pt>
                <c:pt idx="15341">
                  <c:v>16.52173363</c:v>
                </c:pt>
                <c:pt idx="15342">
                  <c:v>16.528573640000001</c:v>
                </c:pt>
                <c:pt idx="15343">
                  <c:v>16.520756479999999</c:v>
                </c:pt>
                <c:pt idx="15344">
                  <c:v>16.528085059999999</c:v>
                </c:pt>
                <c:pt idx="15345">
                  <c:v>16.52466506</c:v>
                </c:pt>
                <c:pt idx="15346">
                  <c:v>16.5256422</c:v>
                </c:pt>
                <c:pt idx="15347">
                  <c:v>16.526619350000001</c:v>
                </c:pt>
                <c:pt idx="15348">
                  <c:v>16.52271077</c:v>
                </c:pt>
                <c:pt idx="15349">
                  <c:v>16.531505070000001</c:v>
                </c:pt>
                <c:pt idx="15350">
                  <c:v>16.521245050000001</c:v>
                </c:pt>
                <c:pt idx="15351">
                  <c:v>16.531505070000001</c:v>
                </c:pt>
                <c:pt idx="15352">
                  <c:v>16.52466506</c:v>
                </c:pt>
                <c:pt idx="15353">
                  <c:v>16.52466506</c:v>
                </c:pt>
                <c:pt idx="15354">
                  <c:v>16.528573640000001</c:v>
                </c:pt>
                <c:pt idx="15355">
                  <c:v>16.522222200000002</c:v>
                </c:pt>
                <c:pt idx="15356">
                  <c:v>16.53199364</c:v>
                </c:pt>
                <c:pt idx="15357">
                  <c:v>16.5256422</c:v>
                </c:pt>
                <c:pt idx="15358">
                  <c:v>16.530527920000001</c:v>
                </c:pt>
                <c:pt idx="15359">
                  <c:v>16.526619350000001</c:v>
                </c:pt>
                <c:pt idx="15360">
                  <c:v>16.52368791</c:v>
                </c:pt>
                <c:pt idx="15361">
                  <c:v>16.530039349999999</c:v>
                </c:pt>
                <c:pt idx="15362">
                  <c:v>16.523199340000001</c:v>
                </c:pt>
                <c:pt idx="15363">
                  <c:v>16.532482210000001</c:v>
                </c:pt>
                <c:pt idx="15364">
                  <c:v>16.524176489999999</c:v>
                </c:pt>
                <c:pt idx="15365">
                  <c:v>16.531505070000001</c:v>
                </c:pt>
                <c:pt idx="15366">
                  <c:v>16.529062209999999</c:v>
                </c:pt>
                <c:pt idx="15367">
                  <c:v>16.526130779999999</c:v>
                </c:pt>
                <c:pt idx="15368">
                  <c:v>16.533459359999998</c:v>
                </c:pt>
                <c:pt idx="15369">
                  <c:v>16.52368791</c:v>
                </c:pt>
                <c:pt idx="15370">
                  <c:v>16.534436500000002</c:v>
                </c:pt>
                <c:pt idx="15371">
                  <c:v>16.5256422</c:v>
                </c:pt>
                <c:pt idx="15372">
                  <c:v>16.534436500000002</c:v>
                </c:pt>
                <c:pt idx="15373">
                  <c:v>16.530527920000001</c:v>
                </c:pt>
                <c:pt idx="15374">
                  <c:v>16.527107919999999</c:v>
                </c:pt>
                <c:pt idx="15375">
                  <c:v>16.535413649999999</c:v>
                </c:pt>
                <c:pt idx="15376">
                  <c:v>16.52466506</c:v>
                </c:pt>
                <c:pt idx="15377">
                  <c:v>16.53199364</c:v>
                </c:pt>
                <c:pt idx="15378">
                  <c:v>16.529550780000001</c:v>
                </c:pt>
                <c:pt idx="15379">
                  <c:v>16.5256422</c:v>
                </c:pt>
                <c:pt idx="15380">
                  <c:v>16.535413649999999</c:v>
                </c:pt>
                <c:pt idx="15381">
                  <c:v>16.527596490000001</c:v>
                </c:pt>
                <c:pt idx="15382">
                  <c:v>16.528573640000001</c:v>
                </c:pt>
                <c:pt idx="15383">
                  <c:v>16.53394793</c:v>
                </c:pt>
                <c:pt idx="15384">
                  <c:v>16.52466506</c:v>
                </c:pt>
                <c:pt idx="15385">
                  <c:v>16.53297079</c:v>
                </c:pt>
                <c:pt idx="15386">
                  <c:v>16.530527920000001</c:v>
                </c:pt>
                <c:pt idx="15387">
                  <c:v>16.527596490000001</c:v>
                </c:pt>
                <c:pt idx="15388">
                  <c:v>16.53687936</c:v>
                </c:pt>
                <c:pt idx="15389">
                  <c:v>16.530527920000001</c:v>
                </c:pt>
                <c:pt idx="15390">
                  <c:v>16.535413649999999</c:v>
                </c:pt>
                <c:pt idx="15391">
                  <c:v>16.531505070000001</c:v>
                </c:pt>
                <c:pt idx="15392">
                  <c:v>16.530527920000001</c:v>
                </c:pt>
                <c:pt idx="15393">
                  <c:v>16.535413649999999</c:v>
                </c:pt>
                <c:pt idx="15394">
                  <c:v>16.529550780000001</c:v>
                </c:pt>
                <c:pt idx="15395">
                  <c:v>16.537367939999999</c:v>
                </c:pt>
                <c:pt idx="15396">
                  <c:v>16.53199364</c:v>
                </c:pt>
                <c:pt idx="15397">
                  <c:v>16.532482210000001</c:v>
                </c:pt>
                <c:pt idx="15398">
                  <c:v>16.537856510000001</c:v>
                </c:pt>
                <c:pt idx="15399">
                  <c:v>16.528085059999999</c:v>
                </c:pt>
                <c:pt idx="15400">
                  <c:v>16.537367939999999</c:v>
                </c:pt>
                <c:pt idx="15401">
                  <c:v>16.531505070000001</c:v>
                </c:pt>
                <c:pt idx="15402">
                  <c:v>16.530527920000001</c:v>
                </c:pt>
                <c:pt idx="15403">
                  <c:v>16.538833650000001</c:v>
                </c:pt>
                <c:pt idx="15404">
                  <c:v>16.528573640000001</c:v>
                </c:pt>
                <c:pt idx="15405">
                  <c:v>16.53687936</c:v>
                </c:pt>
                <c:pt idx="15406">
                  <c:v>16.53394793</c:v>
                </c:pt>
                <c:pt idx="15407">
                  <c:v>16.530527920000001</c:v>
                </c:pt>
                <c:pt idx="15408">
                  <c:v>16.538345079999999</c:v>
                </c:pt>
                <c:pt idx="15409">
                  <c:v>16.5310165</c:v>
                </c:pt>
                <c:pt idx="15410">
                  <c:v>16.535902220000001</c:v>
                </c:pt>
                <c:pt idx="15411">
                  <c:v>16.535902220000001</c:v>
                </c:pt>
                <c:pt idx="15412">
                  <c:v>16.528573640000001</c:v>
                </c:pt>
                <c:pt idx="15413">
                  <c:v>16.537856510000001</c:v>
                </c:pt>
                <c:pt idx="15414">
                  <c:v>16.53394793</c:v>
                </c:pt>
                <c:pt idx="15415">
                  <c:v>16.530039349999999</c:v>
                </c:pt>
                <c:pt idx="15416">
                  <c:v>16.540787940000001</c:v>
                </c:pt>
                <c:pt idx="15417">
                  <c:v>16.531505070000001</c:v>
                </c:pt>
                <c:pt idx="15418">
                  <c:v>16.536390789999999</c:v>
                </c:pt>
                <c:pt idx="15419">
                  <c:v>16.537367939999999</c:v>
                </c:pt>
                <c:pt idx="15420">
                  <c:v>16.529062209999999</c:v>
                </c:pt>
                <c:pt idx="15421">
                  <c:v>16.539810800000001</c:v>
                </c:pt>
                <c:pt idx="15422">
                  <c:v>16.53492507</c:v>
                </c:pt>
                <c:pt idx="15423">
                  <c:v>16.53394793</c:v>
                </c:pt>
                <c:pt idx="15424">
                  <c:v>16.541276509999999</c:v>
                </c:pt>
                <c:pt idx="15425">
                  <c:v>16.529062209999999</c:v>
                </c:pt>
                <c:pt idx="15426">
                  <c:v>16.539322219999999</c:v>
                </c:pt>
                <c:pt idx="15427">
                  <c:v>16.534436500000002</c:v>
                </c:pt>
                <c:pt idx="15428">
                  <c:v>16.53394793</c:v>
                </c:pt>
                <c:pt idx="15429">
                  <c:v>16.540787940000001</c:v>
                </c:pt>
                <c:pt idx="15430">
                  <c:v>16.532482210000001</c:v>
                </c:pt>
                <c:pt idx="15431">
                  <c:v>16.540787940000001</c:v>
                </c:pt>
                <c:pt idx="15432">
                  <c:v>16.53687936</c:v>
                </c:pt>
                <c:pt idx="15433">
                  <c:v>16.53394793</c:v>
                </c:pt>
                <c:pt idx="15434">
                  <c:v>16.5432308</c:v>
                </c:pt>
                <c:pt idx="15435">
                  <c:v>16.533459359999998</c:v>
                </c:pt>
                <c:pt idx="15436">
                  <c:v>16.541765089999998</c:v>
                </c:pt>
                <c:pt idx="15437">
                  <c:v>16.537856510000001</c:v>
                </c:pt>
                <c:pt idx="15438">
                  <c:v>16.534436500000002</c:v>
                </c:pt>
                <c:pt idx="15439">
                  <c:v>16.543719370000002</c:v>
                </c:pt>
                <c:pt idx="15440">
                  <c:v>16.534436500000002</c:v>
                </c:pt>
                <c:pt idx="15441">
                  <c:v>16.539322219999999</c:v>
                </c:pt>
                <c:pt idx="15442">
                  <c:v>16.541765089999998</c:v>
                </c:pt>
                <c:pt idx="15443">
                  <c:v>16.53297079</c:v>
                </c:pt>
                <c:pt idx="15444">
                  <c:v>16.5432308</c:v>
                </c:pt>
                <c:pt idx="15445">
                  <c:v>16.537367939999999</c:v>
                </c:pt>
                <c:pt idx="15446">
                  <c:v>16.540787940000001</c:v>
                </c:pt>
                <c:pt idx="15447">
                  <c:v>16.541765089999998</c:v>
                </c:pt>
                <c:pt idx="15448">
                  <c:v>16.535413649999999</c:v>
                </c:pt>
                <c:pt idx="15449">
                  <c:v>16.543719370000002</c:v>
                </c:pt>
                <c:pt idx="15450">
                  <c:v>16.539322219999999</c:v>
                </c:pt>
                <c:pt idx="15451">
                  <c:v>16.535902220000001</c:v>
                </c:pt>
                <c:pt idx="15452">
                  <c:v>16.547139380000001</c:v>
                </c:pt>
                <c:pt idx="15453">
                  <c:v>16.537856510000001</c:v>
                </c:pt>
                <c:pt idx="15454">
                  <c:v>16.541765089999998</c:v>
                </c:pt>
                <c:pt idx="15455">
                  <c:v>16.544207950000001</c:v>
                </c:pt>
                <c:pt idx="15456">
                  <c:v>16.536390789999999</c:v>
                </c:pt>
                <c:pt idx="15457">
                  <c:v>16.54518509</c:v>
                </c:pt>
                <c:pt idx="15458">
                  <c:v>16.538833650000001</c:v>
                </c:pt>
                <c:pt idx="15459">
                  <c:v>16.537367939999999</c:v>
                </c:pt>
                <c:pt idx="15460">
                  <c:v>16.545673659999999</c:v>
                </c:pt>
                <c:pt idx="15461">
                  <c:v>16.53687936</c:v>
                </c:pt>
                <c:pt idx="15462">
                  <c:v>16.54616223</c:v>
                </c:pt>
                <c:pt idx="15463">
                  <c:v>16.539322219999999</c:v>
                </c:pt>
                <c:pt idx="15464">
                  <c:v>16.54029937</c:v>
                </c:pt>
                <c:pt idx="15465">
                  <c:v>16.54616223</c:v>
                </c:pt>
                <c:pt idx="15466">
                  <c:v>16.538345079999999</c:v>
                </c:pt>
                <c:pt idx="15467">
                  <c:v>16.55153653</c:v>
                </c:pt>
                <c:pt idx="15468">
                  <c:v>16.539810800000001</c:v>
                </c:pt>
                <c:pt idx="15469">
                  <c:v>16.541276509999999</c:v>
                </c:pt>
                <c:pt idx="15470">
                  <c:v>16.545673659999999</c:v>
                </c:pt>
                <c:pt idx="15471">
                  <c:v>16.537856510000001</c:v>
                </c:pt>
                <c:pt idx="15472">
                  <c:v>16.549093670000001</c:v>
                </c:pt>
                <c:pt idx="15473">
                  <c:v>16.538345079999999</c:v>
                </c:pt>
                <c:pt idx="15474">
                  <c:v>16.54225366</c:v>
                </c:pt>
                <c:pt idx="15475">
                  <c:v>16.546650809999999</c:v>
                </c:pt>
                <c:pt idx="15476">
                  <c:v>16.538345079999999</c:v>
                </c:pt>
                <c:pt idx="15477">
                  <c:v>16.54616223</c:v>
                </c:pt>
                <c:pt idx="15478">
                  <c:v>16.540787940000001</c:v>
                </c:pt>
                <c:pt idx="15479">
                  <c:v>16.5432308</c:v>
                </c:pt>
                <c:pt idx="15480">
                  <c:v>16.549093670000001</c:v>
                </c:pt>
                <c:pt idx="15481">
                  <c:v>16.54029937</c:v>
                </c:pt>
                <c:pt idx="15482">
                  <c:v>16.549093670000001</c:v>
                </c:pt>
                <c:pt idx="15483">
                  <c:v>16.541765089999998</c:v>
                </c:pt>
                <c:pt idx="15484">
                  <c:v>16.5432308</c:v>
                </c:pt>
                <c:pt idx="15485">
                  <c:v>16.547627949999999</c:v>
                </c:pt>
                <c:pt idx="15486">
                  <c:v>16.539810800000001</c:v>
                </c:pt>
                <c:pt idx="15487">
                  <c:v>16.548116520000001</c:v>
                </c:pt>
                <c:pt idx="15488">
                  <c:v>16.541276509999999</c:v>
                </c:pt>
                <c:pt idx="15489">
                  <c:v>16.547139380000001</c:v>
                </c:pt>
                <c:pt idx="15490">
                  <c:v>16.548116520000001</c:v>
                </c:pt>
                <c:pt idx="15491">
                  <c:v>16.54029937</c:v>
                </c:pt>
                <c:pt idx="15492">
                  <c:v>16.551047959999998</c:v>
                </c:pt>
                <c:pt idx="15493">
                  <c:v>16.544696519999999</c:v>
                </c:pt>
                <c:pt idx="15494">
                  <c:v>16.54518509</c:v>
                </c:pt>
                <c:pt idx="15495">
                  <c:v>16.549582239999999</c:v>
                </c:pt>
                <c:pt idx="15496">
                  <c:v>16.541765089999998</c:v>
                </c:pt>
                <c:pt idx="15497">
                  <c:v>16.552025100000002</c:v>
                </c:pt>
                <c:pt idx="15498">
                  <c:v>16.5432308</c:v>
                </c:pt>
                <c:pt idx="15499">
                  <c:v>16.547139380000001</c:v>
                </c:pt>
                <c:pt idx="15500">
                  <c:v>16.547627949999999</c:v>
                </c:pt>
                <c:pt idx="15501">
                  <c:v>16.54225366</c:v>
                </c:pt>
                <c:pt idx="15502">
                  <c:v>16.55251367</c:v>
                </c:pt>
                <c:pt idx="15503">
                  <c:v>16.544207950000001</c:v>
                </c:pt>
                <c:pt idx="15504">
                  <c:v>16.549093670000001</c:v>
                </c:pt>
                <c:pt idx="15505">
                  <c:v>16.548116520000001</c:v>
                </c:pt>
                <c:pt idx="15506">
                  <c:v>16.541276509999999</c:v>
                </c:pt>
                <c:pt idx="15507">
                  <c:v>16.555933679999999</c:v>
                </c:pt>
                <c:pt idx="15508">
                  <c:v>16.5432308</c:v>
                </c:pt>
                <c:pt idx="15509">
                  <c:v>16.546650809999999</c:v>
                </c:pt>
                <c:pt idx="15510">
                  <c:v>16.552025100000002</c:v>
                </c:pt>
                <c:pt idx="15511">
                  <c:v>16.5432308</c:v>
                </c:pt>
                <c:pt idx="15512">
                  <c:v>16.55251367</c:v>
                </c:pt>
                <c:pt idx="15513">
                  <c:v>16.548116520000001</c:v>
                </c:pt>
                <c:pt idx="15514">
                  <c:v>16.54616223</c:v>
                </c:pt>
                <c:pt idx="15515">
                  <c:v>16.555445110000001</c:v>
                </c:pt>
                <c:pt idx="15516">
                  <c:v>16.542742230000002</c:v>
                </c:pt>
                <c:pt idx="15517">
                  <c:v>16.553002249999999</c:v>
                </c:pt>
                <c:pt idx="15518">
                  <c:v>16.551047959999998</c:v>
                </c:pt>
                <c:pt idx="15519">
                  <c:v>16.545673659999999</c:v>
                </c:pt>
                <c:pt idx="15520">
                  <c:v>16.555933679999999</c:v>
                </c:pt>
                <c:pt idx="15521">
                  <c:v>16.544696519999999</c:v>
                </c:pt>
                <c:pt idx="15522">
                  <c:v>16.552025100000002</c:v>
                </c:pt>
                <c:pt idx="15523">
                  <c:v>16.550070810000001</c:v>
                </c:pt>
                <c:pt idx="15524">
                  <c:v>16.54518509</c:v>
                </c:pt>
                <c:pt idx="15525">
                  <c:v>16.555933679999999</c:v>
                </c:pt>
                <c:pt idx="15526">
                  <c:v>16.547139380000001</c:v>
                </c:pt>
                <c:pt idx="15527">
                  <c:v>16.553002249999999</c:v>
                </c:pt>
                <c:pt idx="15528">
                  <c:v>16.55153653</c:v>
                </c:pt>
                <c:pt idx="15529">
                  <c:v>16.54616223</c:v>
                </c:pt>
                <c:pt idx="15530">
                  <c:v>16.555933679999999</c:v>
                </c:pt>
                <c:pt idx="15531">
                  <c:v>16.54518509</c:v>
                </c:pt>
                <c:pt idx="15532">
                  <c:v>16.555445110000001</c:v>
                </c:pt>
                <c:pt idx="15533">
                  <c:v>16.548116520000001</c:v>
                </c:pt>
                <c:pt idx="15534">
                  <c:v>16.547627949999999</c:v>
                </c:pt>
                <c:pt idx="15535">
                  <c:v>16.554956529999998</c:v>
                </c:pt>
                <c:pt idx="15536">
                  <c:v>16.547139380000001</c:v>
                </c:pt>
                <c:pt idx="15537">
                  <c:v>16.555933679999999</c:v>
                </c:pt>
                <c:pt idx="15538">
                  <c:v>16.550559379999999</c:v>
                </c:pt>
                <c:pt idx="15539">
                  <c:v>16.550559379999999</c:v>
                </c:pt>
                <c:pt idx="15540">
                  <c:v>16.55446796</c:v>
                </c:pt>
                <c:pt idx="15541">
                  <c:v>16.547139380000001</c:v>
                </c:pt>
                <c:pt idx="15542">
                  <c:v>16.557887969999999</c:v>
                </c:pt>
                <c:pt idx="15543">
                  <c:v>16.549093670000001</c:v>
                </c:pt>
                <c:pt idx="15544">
                  <c:v>16.55446796</c:v>
                </c:pt>
                <c:pt idx="15545">
                  <c:v>16.555933679999999</c:v>
                </c:pt>
                <c:pt idx="15546">
                  <c:v>16.549093670000001</c:v>
                </c:pt>
                <c:pt idx="15547">
                  <c:v>16.558376540000001</c:v>
                </c:pt>
                <c:pt idx="15548">
                  <c:v>16.549093670000001</c:v>
                </c:pt>
                <c:pt idx="15549">
                  <c:v>16.555445110000001</c:v>
                </c:pt>
                <c:pt idx="15550">
                  <c:v>16.555445110000001</c:v>
                </c:pt>
                <c:pt idx="15551">
                  <c:v>16.549093670000001</c:v>
                </c:pt>
                <c:pt idx="15552">
                  <c:v>16.558865109999999</c:v>
                </c:pt>
                <c:pt idx="15553">
                  <c:v>16.546650809999999</c:v>
                </c:pt>
                <c:pt idx="15554">
                  <c:v>16.557399400000001</c:v>
                </c:pt>
                <c:pt idx="15555">
                  <c:v>16.554956529999998</c:v>
                </c:pt>
                <c:pt idx="15556">
                  <c:v>16.551047959999998</c:v>
                </c:pt>
                <c:pt idx="15557">
                  <c:v>16.558376540000001</c:v>
                </c:pt>
                <c:pt idx="15558">
                  <c:v>16.552025100000002</c:v>
                </c:pt>
                <c:pt idx="15559">
                  <c:v>16.554956529999998</c:v>
                </c:pt>
                <c:pt idx="15560">
                  <c:v>16.5608194</c:v>
                </c:pt>
                <c:pt idx="15561">
                  <c:v>16.551047959999998</c:v>
                </c:pt>
                <c:pt idx="15562">
                  <c:v>16.560330830000002</c:v>
                </c:pt>
                <c:pt idx="15563">
                  <c:v>16.553002249999999</c:v>
                </c:pt>
                <c:pt idx="15564">
                  <c:v>16.558865109999999</c:v>
                </c:pt>
                <c:pt idx="15565">
                  <c:v>16.558865109999999</c:v>
                </c:pt>
                <c:pt idx="15566">
                  <c:v>16.552025100000002</c:v>
                </c:pt>
                <c:pt idx="15567">
                  <c:v>16.560330830000002</c:v>
                </c:pt>
                <c:pt idx="15568">
                  <c:v>16.554956529999998</c:v>
                </c:pt>
                <c:pt idx="15569">
                  <c:v>16.555933679999999</c:v>
                </c:pt>
                <c:pt idx="15570">
                  <c:v>16.558865109999999</c:v>
                </c:pt>
                <c:pt idx="15571">
                  <c:v>16.55153653</c:v>
                </c:pt>
                <c:pt idx="15572">
                  <c:v>16.5608194</c:v>
                </c:pt>
                <c:pt idx="15573">
                  <c:v>16.554956529999998</c:v>
                </c:pt>
                <c:pt idx="15574">
                  <c:v>16.553002249999999</c:v>
                </c:pt>
                <c:pt idx="15575">
                  <c:v>16.56179655</c:v>
                </c:pt>
                <c:pt idx="15576">
                  <c:v>16.553002249999999</c:v>
                </c:pt>
                <c:pt idx="15577">
                  <c:v>16.561307970000001</c:v>
                </c:pt>
                <c:pt idx="15578">
                  <c:v>16.556910819999999</c:v>
                </c:pt>
                <c:pt idx="15579">
                  <c:v>16.555445110000001</c:v>
                </c:pt>
                <c:pt idx="15580">
                  <c:v>16.563262259999998</c:v>
                </c:pt>
                <c:pt idx="15581">
                  <c:v>16.553979389999999</c:v>
                </c:pt>
                <c:pt idx="15582">
                  <c:v>16.558865109999999</c:v>
                </c:pt>
                <c:pt idx="15583">
                  <c:v>16.559353680000001</c:v>
                </c:pt>
                <c:pt idx="15584">
                  <c:v>16.556422250000001</c:v>
                </c:pt>
                <c:pt idx="15585">
                  <c:v>16.56375083</c:v>
                </c:pt>
                <c:pt idx="15586">
                  <c:v>16.555933679999999</c:v>
                </c:pt>
                <c:pt idx="15587">
                  <c:v>16.55984226</c:v>
                </c:pt>
                <c:pt idx="15588">
                  <c:v>16.562285119999999</c:v>
                </c:pt>
                <c:pt idx="15589">
                  <c:v>16.55446796</c:v>
                </c:pt>
                <c:pt idx="15590">
                  <c:v>16.56375083</c:v>
                </c:pt>
                <c:pt idx="15591">
                  <c:v>16.557399400000001</c:v>
                </c:pt>
                <c:pt idx="15592">
                  <c:v>16.556422250000001</c:v>
                </c:pt>
                <c:pt idx="15593">
                  <c:v>16.562285119999999</c:v>
                </c:pt>
                <c:pt idx="15594">
                  <c:v>16.555933679999999</c:v>
                </c:pt>
                <c:pt idx="15595">
                  <c:v>16.565705120000001</c:v>
                </c:pt>
                <c:pt idx="15596">
                  <c:v>16.558376540000001</c:v>
                </c:pt>
                <c:pt idx="15597">
                  <c:v>16.557399400000001</c:v>
                </c:pt>
                <c:pt idx="15598">
                  <c:v>16.564239409999999</c:v>
                </c:pt>
                <c:pt idx="15599">
                  <c:v>16.555933679999999</c:v>
                </c:pt>
                <c:pt idx="15600">
                  <c:v>16.56179655</c:v>
                </c:pt>
                <c:pt idx="15601">
                  <c:v>16.56375083</c:v>
                </c:pt>
                <c:pt idx="15602">
                  <c:v>16.556910819999999</c:v>
                </c:pt>
                <c:pt idx="15603">
                  <c:v>16.564239409999999</c:v>
                </c:pt>
                <c:pt idx="15604">
                  <c:v>16.563262259999998</c:v>
                </c:pt>
                <c:pt idx="15605">
                  <c:v>16.557887969999999</c:v>
                </c:pt>
                <c:pt idx="15606">
                  <c:v>16.565216549999999</c:v>
                </c:pt>
                <c:pt idx="15607">
                  <c:v>16.558865109999999</c:v>
                </c:pt>
                <c:pt idx="15608">
                  <c:v>16.560330830000002</c:v>
                </c:pt>
                <c:pt idx="15609">
                  <c:v>16.566682270000001</c:v>
                </c:pt>
                <c:pt idx="15610">
                  <c:v>16.55984226</c:v>
                </c:pt>
                <c:pt idx="15611">
                  <c:v>16.565216549999999</c:v>
                </c:pt>
                <c:pt idx="15612">
                  <c:v>16.56277369</c:v>
                </c:pt>
                <c:pt idx="15613">
                  <c:v>16.556910819999999</c:v>
                </c:pt>
                <c:pt idx="15614">
                  <c:v>16.568147979999999</c:v>
                </c:pt>
                <c:pt idx="15615">
                  <c:v>16.557887969999999</c:v>
                </c:pt>
                <c:pt idx="15616">
                  <c:v>16.562285119999999</c:v>
                </c:pt>
                <c:pt idx="15617">
                  <c:v>16.571567989999998</c:v>
                </c:pt>
                <c:pt idx="15618">
                  <c:v>16.556910819999999</c:v>
                </c:pt>
                <c:pt idx="15619">
                  <c:v>16.567659410000001</c:v>
                </c:pt>
                <c:pt idx="15620">
                  <c:v>16.56277369</c:v>
                </c:pt>
                <c:pt idx="15621">
                  <c:v>16.560330830000002</c:v>
                </c:pt>
                <c:pt idx="15622">
                  <c:v>16.56912513</c:v>
                </c:pt>
                <c:pt idx="15623">
                  <c:v>16.558376540000001</c:v>
                </c:pt>
                <c:pt idx="15624">
                  <c:v>16.569613700000001</c:v>
                </c:pt>
                <c:pt idx="15625">
                  <c:v>16.56277369</c:v>
                </c:pt>
                <c:pt idx="15626">
                  <c:v>16.56179655</c:v>
                </c:pt>
                <c:pt idx="15627">
                  <c:v>16.56912513</c:v>
                </c:pt>
                <c:pt idx="15628">
                  <c:v>16.559353680000001</c:v>
                </c:pt>
                <c:pt idx="15629">
                  <c:v>16.565705120000001</c:v>
                </c:pt>
                <c:pt idx="15630">
                  <c:v>16.565705120000001</c:v>
                </c:pt>
                <c:pt idx="15631">
                  <c:v>16.55984226</c:v>
                </c:pt>
                <c:pt idx="15632">
                  <c:v>16.570590840000001</c:v>
                </c:pt>
                <c:pt idx="15633">
                  <c:v>16.564727980000001</c:v>
                </c:pt>
                <c:pt idx="15634">
                  <c:v>16.564727980000001</c:v>
                </c:pt>
                <c:pt idx="15635">
                  <c:v>16.569613700000001</c:v>
                </c:pt>
                <c:pt idx="15636">
                  <c:v>16.562285119999999</c:v>
                </c:pt>
                <c:pt idx="15637">
                  <c:v>16.567659410000001</c:v>
                </c:pt>
                <c:pt idx="15638">
                  <c:v>16.567170839999999</c:v>
                </c:pt>
                <c:pt idx="15639">
                  <c:v>16.56277369</c:v>
                </c:pt>
                <c:pt idx="15640">
                  <c:v>16.57205656</c:v>
                </c:pt>
                <c:pt idx="15641">
                  <c:v>16.564239409999999</c:v>
                </c:pt>
                <c:pt idx="15642">
                  <c:v>16.564239409999999</c:v>
                </c:pt>
                <c:pt idx="15643">
                  <c:v>16.57205656</c:v>
                </c:pt>
                <c:pt idx="15644">
                  <c:v>16.563262259999998</c:v>
                </c:pt>
                <c:pt idx="15645">
                  <c:v>16.56912513</c:v>
                </c:pt>
                <c:pt idx="15646">
                  <c:v>16.567659410000001</c:v>
                </c:pt>
                <c:pt idx="15647">
                  <c:v>16.564727980000001</c:v>
                </c:pt>
                <c:pt idx="15648">
                  <c:v>16.573522279999999</c:v>
                </c:pt>
                <c:pt idx="15649">
                  <c:v>16.565216549999999</c:v>
                </c:pt>
                <c:pt idx="15650">
                  <c:v>16.568147979999999</c:v>
                </c:pt>
                <c:pt idx="15651">
                  <c:v>16.57107942</c:v>
                </c:pt>
                <c:pt idx="15652">
                  <c:v>16.56277369</c:v>
                </c:pt>
                <c:pt idx="15653">
                  <c:v>16.572545130000002</c:v>
                </c:pt>
                <c:pt idx="15654">
                  <c:v>16.565216549999999</c:v>
                </c:pt>
                <c:pt idx="15655">
                  <c:v>16.567659410000001</c:v>
                </c:pt>
                <c:pt idx="15656">
                  <c:v>16.573033710000001</c:v>
                </c:pt>
                <c:pt idx="15657">
                  <c:v>16.564727980000001</c:v>
                </c:pt>
                <c:pt idx="15658">
                  <c:v>16.574010850000001</c:v>
                </c:pt>
                <c:pt idx="15659">
                  <c:v>16.565705120000001</c:v>
                </c:pt>
                <c:pt idx="15660">
                  <c:v>16.567170839999999</c:v>
                </c:pt>
                <c:pt idx="15661">
                  <c:v>16.574010850000001</c:v>
                </c:pt>
                <c:pt idx="15662">
                  <c:v>16.56375083</c:v>
                </c:pt>
                <c:pt idx="15663">
                  <c:v>16.57498799</c:v>
                </c:pt>
                <c:pt idx="15664">
                  <c:v>16.56912513</c:v>
                </c:pt>
                <c:pt idx="15665">
                  <c:v>16.566193699999999</c:v>
                </c:pt>
                <c:pt idx="15666">
                  <c:v>16.575476569999999</c:v>
                </c:pt>
                <c:pt idx="15667">
                  <c:v>16.566193699999999</c:v>
                </c:pt>
                <c:pt idx="15668">
                  <c:v>16.572545130000002</c:v>
                </c:pt>
                <c:pt idx="15669">
                  <c:v>16.568636560000002</c:v>
                </c:pt>
                <c:pt idx="15670">
                  <c:v>16.568147979999999</c:v>
                </c:pt>
                <c:pt idx="15671">
                  <c:v>16.575476569999999</c:v>
                </c:pt>
                <c:pt idx="15672">
                  <c:v>16.566682270000001</c:v>
                </c:pt>
                <c:pt idx="15673">
                  <c:v>16.571567989999998</c:v>
                </c:pt>
                <c:pt idx="15674">
                  <c:v>16.574010850000001</c:v>
                </c:pt>
                <c:pt idx="15675">
                  <c:v>16.564727980000001</c:v>
                </c:pt>
                <c:pt idx="15676">
                  <c:v>16.57498799</c:v>
                </c:pt>
                <c:pt idx="15677">
                  <c:v>16.568636560000002</c:v>
                </c:pt>
                <c:pt idx="15678">
                  <c:v>16.56912513</c:v>
                </c:pt>
                <c:pt idx="15679">
                  <c:v>16.576942280000001</c:v>
                </c:pt>
                <c:pt idx="15680">
                  <c:v>16.565216549999999</c:v>
                </c:pt>
                <c:pt idx="15681">
                  <c:v>16.57498799</c:v>
                </c:pt>
                <c:pt idx="15682">
                  <c:v>16.572545130000002</c:v>
                </c:pt>
                <c:pt idx="15683">
                  <c:v>16.567659410000001</c:v>
                </c:pt>
                <c:pt idx="15684">
                  <c:v>16.576453709999999</c:v>
                </c:pt>
                <c:pt idx="15685">
                  <c:v>16.566193699999999</c:v>
                </c:pt>
                <c:pt idx="15686">
                  <c:v>16.573522279999999</c:v>
                </c:pt>
                <c:pt idx="15687">
                  <c:v>16.57498799</c:v>
                </c:pt>
                <c:pt idx="15688">
                  <c:v>16.566682270000001</c:v>
                </c:pt>
                <c:pt idx="15689">
                  <c:v>16.577919430000001</c:v>
                </c:pt>
                <c:pt idx="15690">
                  <c:v>16.571567989999998</c:v>
                </c:pt>
                <c:pt idx="15691">
                  <c:v>16.570590840000001</c:v>
                </c:pt>
                <c:pt idx="15692">
                  <c:v>16.576942280000001</c:v>
                </c:pt>
                <c:pt idx="15693">
                  <c:v>16.568147979999999</c:v>
                </c:pt>
                <c:pt idx="15694">
                  <c:v>16.577919430000001</c:v>
                </c:pt>
                <c:pt idx="15695">
                  <c:v>16.574010850000001</c:v>
                </c:pt>
                <c:pt idx="15696">
                  <c:v>16.569613700000001</c:v>
                </c:pt>
                <c:pt idx="15697">
                  <c:v>16.578408</c:v>
                </c:pt>
                <c:pt idx="15698">
                  <c:v>16.570590840000001</c:v>
                </c:pt>
                <c:pt idx="15699">
                  <c:v>16.574010850000001</c:v>
                </c:pt>
                <c:pt idx="15700">
                  <c:v>16.576942280000001</c:v>
                </c:pt>
                <c:pt idx="15701">
                  <c:v>16.567659410000001</c:v>
                </c:pt>
                <c:pt idx="15702">
                  <c:v>16.579385139999999</c:v>
                </c:pt>
                <c:pt idx="15703">
                  <c:v>16.57205656</c:v>
                </c:pt>
                <c:pt idx="15704">
                  <c:v>16.57205656</c:v>
                </c:pt>
                <c:pt idx="15705">
                  <c:v>16.579385139999999</c:v>
                </c:pt>
                <c:pt idx="15706">
                  <c:v>16.569613700000001</c:v>
                </c:pt>
                <c:pt idx="15707">
                  <c:v>16.576942280000001</c:v>
                </c:pt>
                <c:pt idx="15708">
                  <c:v>16.574499419999999</c:v>
                </c:pt>
                <c:pt idx="15709">
                  <c:v>16.570590840000001</c:v>
                </c:pt>
                <c:pt idx="15710">
                  <c:v>16.58036229</c:v>
                </c:pt>
                <c:pt idx="15711">
                  <c:v>16.572545130000002</c:v>
                </c:pt>
                <c:pt idx="15712">
                  <c:v>16.574010850000001</c:v>
                </c:pt>
                <c:pt idx="15713">
                  <c:v>16.579873719999998</c:v>
                </c:pt>
                <c:pt idx="15714">
                  <c:v>16.57205656</c:v>
                </c:pt>
                <c:pt idx="15715">
                  <c:v>16.576942280000001</c:v>
                </c:pt>
                <c:pt idx="15716">
                  <c:v>16.575965140000001</c:v>
                </c:pt>
                <c:pt idx="15717">
                  <c:v>16.572545130000002</c:v>
                </c:pt>
                <c:pt idx="15718">
                  <c:v>16.582316580000001</c:v>
                </c:pt>
                <c:pt idx="15719">
                  <c:v>16.575476569999999</c:v>
                </c:pt>
                <c:pt idx="15720">
                  <c:v>16.572545130000002</c:v>
                </c:pt>
                <c:pt idx="15721">
                  <c:v>16.58036229</c:v>
                </c:pt>
                <c:pt idx="15722">
                  <c:v>16.57010227</c:v>
                </c:pt>
                <c:pt idx="15723">
                  <c:v>16.58133943</c:v>
                </c:pt>
                <c:pt idx="15724">
                  <c:v>16.578896570000001</c:v>
                </c:pt>
                <c:pt idx="15725">
                  <c:v>16.57205656</c:v>
                </c:pt>
                <c:pt idx="15726">
                  <c:v>16.58329372</c:v>
                </c:pt>
                <c:pt idx="15727">
                  <c:v>16.576942280000001</c:v>
                </c:pt>
                <c:pt idx="15728">
                  <c:v>16.575965140000001</c:v>
                </c:pt>
                <c:pt idx="15729">
                  <c:v>16.582316580000001</c:v>
                </c:pt>
                <c:pt idx="15730">
                  <c:v>16.572545130000002</c:v>
                </c:pt>
                <c:pt idx="15731">
                  <c:v>16.58036229</c:v>
                </c:pt>
                <c:pt idx="15732">
                  <c:v>16.580850860000002</c:v>
                </c:pt>
                <c:pt idx="15733">
                  <c:v>16.573522279999999</c:v>
                </c:pt>
                <c:pt idx="15734">
                  <c:v>16.584270870000001</c:v>
                </c:pt>
                <c:pt idx="15735">
                  <c:v>16.57743086</c:v>
                </c:pt>
                <c:pt idx="15736">
                  <c:v>16.579873719999998</c:v>
                </c:pt>
                <c:pt idx="15737">
                  <c:v>16.58133943</c:v>
                </c:pt>
                <c:pt idx="15738">
                  <c:v>16.572545130000002</c:v>
                </c:pt>
                <c:pt idx="15739">
                  <c:v>16.58329372</c:v>
                </c:pt>
                <c:pt idx="15740">
                  <c:v>16.576453709999999</c:v>
                </c:pt>
                <c:pt idx="15741">
                  <c:v>16.579385139999999</c:v>
                </c:pt>
                <c:pt idx="15742">
                  <c:v>16.58329372</c:v>
                </c:pt>
                <c:pt idx="15743">
                  <c:v>16.573522279999999</c:v>
                </c:pt>
                <c:pt idx="15744">
                  <c:v>16.58329372</c:v>
                </c:pt>
                <c:pt idx="15745">
                  <c:v>16.575476569999999</c:v>
                </c:pt>
                <c:pt idx="15746">
                  <c:v>16.57743086</c:v>
                </c:pt>
                <c:pt idx="15747">
                  <c:v>16.585248010000001</c:v>
                </c:pt>
                <c:pt idx="15748">
                  <c:v>16.576453709999999</c:v>
                </c:pt>
                <c:pt idx="15749">
                  <c:v>16.58036229</c:v>
                </c:pt>
                <c:pt idx="15750">
                  <c:v>16.585248010000001</c:v>
                </c:pt>
                <c:pt idx="15751">
                  <c:v>16.576942280000001</c:v>
                </c:pt>
                <c:pt idx="15752">
                  <c:v>16.584270870000001</c:v>
                </c:pt>
                <c:pt idx="15753">
                  <c:v>16.582316580000001</c:v>
                </c:pt>
                <c:pt idx="15754">
                  <c:v>16.575965140000001</c:v>
                </c:pt>
                <c:pt idx="15755">
                  <c:v>16.585248010000001</c:v>
                </c:pt>
                <c:pt idx="15756">
                  <c:v>16.580850860000002</c:v>
                </c:pt>
                <c:pt idx="15757">
                  <c:v>16.58036229</c:v>
                </c:pt>
                <c:pt idx="15758">
                  <c:v>16.586225160000001</c:v>
                </c:pt>
                <c:pt idx="15759">
                  <c:v>16.576453709999999</c:v>
                </c:pt>
                <c:pt idx="15760">
                  <c:v>16.58329372</c:v>
                </c:pt>
                <c:pt idx="15761">
                  <c:v>16.58329372</c:v>
                </c:pt>
                <c:pt idx="15762">
                  <c:v>16.576453709999999</c:v>
                </c:pt>
                <c:pt idx="15763">
                  <c:v>16.587690869999999</c:v>
                </c:pt>
                <c:pt idx="15764">
                  <c:v>16.579385139999999</c:v>
                </c:pt>
                <c:pt idx="15765">
                  <c:v>16.582805149999999</c:v>
                </c:pt>
                <c:pt idx="15766">
                  <c:v>16.58671373</c:v>
                </c:pt>
                <c:pt idx="15767">
                  <c:v>16.57743086</c:v>
                </c:pt>
                <c:pt idx="15768">
                  <c:v>16.58671373</c:v>
                </c:pt>
                <c:pt idx="15769">
                  <c:v>16.580850860000002</c:v>
                </c:pt>
                <c:pt idx="15770">
                  <c:v>16.579385139999999</c:v>
                </c:pt>
                <c:pt idx="15771">
                  <c:v>16.58866802</c:v>
                </c:pt>
                <c:pt idx="15772">
                  <c:v>16.578408</c:v>
                </c:pt>
                <c:pt idx="15773">
                  <c:v>16.585248010000001</c:v>
                </c:pt>
                <c:pt idx="15774">
                  <c:v>16.584759439999999</c:v>
                </c:pt>
                <c:pt idx="15775">
                  <c:v>16.579385139999999</c:v>
                </c:pt>
                <c:pt idx="15776">
                  <c:v>16.58866802</c:v>
                </c:pt>
                <c:pt idx="15777">
                  <c:v>16.579873719999998</c:v>
                </c:pt>
                <c:pt idx="15778">
                  <c:v>16.58329372</c:v>
                </c:pt>
                <c:pt idx="15779">
                  <c:v>16.58671373</c:v>
                </c:pt>
                <c:pt idx="15780">
                  <c:v>16.577919430000001</c:v>
                </c:pt>
                <c:pt idx="15781">
                  <c:v>16.58866802</c:v>
                </c:pt>
                <c:pt idx="15782">
                  <c:v>16.579385139999999</c:v>
                </c:pt>
                <c:pt idx="15783">
                  <c:v>16.582316580000001</c:v>
                </c:pt>
                <c:pt idx="15784">
                  <c:v>16.587690869999999</c:v>
                </c:pt>
                <c:pt idx="15785">
                  <c:v>16.58036229</c:v>
                </c:pt>
                <c:pt idx="15786">
                  <c:v>16.58964516</c:v>
                </c:pt>
                <c:pt idx="15787">
                  <c:v>16.582316580000001</c:v>
                </c:pt>
                <c:pt idx="15788">
                  <c:v>16.584270870000001</c:v>
                </c:pt>
                <c:pt idx="15789">
                  <c:v>16.589156590000002</c:v>
                </c:pt>
                <c:pt idx="15790">
                  <c:v>16.58036229</c:v>
                </c:pt>
                <c:pt idx="15791">
                  <c:v>16.588179440000001</c:v>
                </c:pt>
                <c:pt idx="15792">
                  <c:v>16.585736579999999</c:v>
                </c:pt>
                <c:pt idx="15793">
                  <c:v>16.582316580000001</c:v>
                </c:pt>
                <c:pt idx="15794">
                  <c:v>16.58866802</c:v>
                </c:pt>
                <c:pt idx="15795">
                  <c:v>16.585248010000001</c:v>
                </c:pt>
                <c:pt idx="15796">
                  <c:v>16.583782289999998</c:v>
                </c:pt>
                <c:pt idx="15797">
                  <c:v>16.591110879999999</c:v>
                </c:pt>
                <c:pt idx="15798">
                  <c:v>16.582316580000001</c:v>
                </c:pt>
                <c:pt idx="15799">
                  <c:v>16.588179440000001</c:v>
                </c:pt>
                <c:pt idx="15800">
                  <c:v>16.589156590000002</c:v>
                </c:pt>
                <c:pt idx="15801">
                  <c:v>16.58036229</c:v>
                </c:pt>
                <c:pt idx="15802">
                  <c:v>16.591110879999999</c:v>
                </c:pt>
                <c:pt idx="15803">
                  <c:v>16.585736579999999</c:v>
                </c:pt>
                <c:pt idx="15804">
                  <c:v>16.583782289999998</c:v>
                </c:pt>
                <c:pt idx="15805">
                  <c:v>16.59159945</c:v>
                </c:pt>
                <c:pt idx="15806">
                  <c:v>16.58329372</c:v>
                </c:pt>
                <c:pt idx="15807">
                  <c:v>16.589156590000002</c:v>
                </c:pt>
                <c:pt idx="15808">
                  <c:v>16.589156590000002</c:v>
                </c:pt>
                <c:pt idx="15809">
                  <c:v>16.585248010000001</c:v>
                </c:pt>
                <c:pt idx="15810">
                  <c:v>16.592088019999998</c:v>
                </c:pt>
                <c:pt idx="15811">
                  <c:v>16.584759439999999</c:v>
                </c:pt>
                <c:pt idx="15812">
                  <c:v>16.586225160000001</c:v>
                </c:pt>
                <c:pt idx="15813">
                  <c:v>16.593553740000001</c:v>
                </c:pt>
                <c:pt idx="15814">
                  <c:v>16.583782289999998</c:v>
                </c:pt>
                <c:pt idx="15815">
                  <c:v>16.592088019999998</c:v>
                </c:pt>
                <c:pt idx="15816">
                  <c:v>16.590622310000001</c:v>
                </c:pt>
                <c:pt idx="15817">
                  <c:v>16.58329372</c:v>
                </c:pt>
                <c:pt idx="15818">
                  <c:v>16.594530880000001</c:v>
                </c:pt>
                <c:pt idx="15819">
                  <c:v>16.587202300000001</c:v>
                </c:pt>
                <c:pt idx="15820">
                  <c:v>16.589156590000002</c:v>
                </c:pt>
                <c:pt idx="15821">
                  <c:v>16.59257659</c:v>
                </c:pt>
                <c:pt idx="15822">
                  <c:v>16.582805149999999</c:v>
                </c:pt>
                <c:pt idx="15823">
                  <c:v>16.593553740000001</c:v>
                </c:pt>
                <c:pt idx="15824">
                  <c:v>16.589156590000002</c:v>
                </c:pt>
                <c:pt idx="15825">
                  <c:v>16.585736579999999</c:v>
                </c:pt>
                <c:pt idx="15826">
                  <c:v>16.594530880000001</c:v>
                </c:pt>
                <c:pt idx="15827">
                  <c:v>16.587690869999999</c:v>
                </c:pt>
                <c:pt idx="15828">
                  <c:v>16.593065169999999</c:v>
                </c:pt>
                <c:pt idx="15829">
                  <c:v>16.589156590000002</c:v>
                </c:pt>
                <c:pt idx="15830">
                  <c:v>16.58866802</c:v>
                </c:pt>
                <c:pt idx="15831">
                  <c:v>16.59501946</c:v>
                </c:pt>
                <c:pt idx="15832">
                  <c:v>16.585736579999999</c:v>
                </c:pt>
                <c:pt idx="15833">
                  <c:v>16.59501946</c:v>
                </c:pt>
                <c:pt idx="15834">
                  <c:v>16.591110879999999</c:v>
                </c:pt>
                <c:pt idx="15835">
                  <c:v>16.588179440000001</c:v>
                </c:pt>
                <c:pt idx="15836">
                  <c:v>16.596973739999999</c:v>
                </c:pt>
                <c:pt idx="15837">
                  <c:v>16.58671373</c:v>
                </c:pt>
                <c:pt idx="15838">
                  <c:v>16.594530880000001</c:v>
                </c:pt>
                <c:pt idx="15839">
                  <c:v>16.59159945</c:v>
                </c:pt>
                <c:pt idx="15840">
                  <c:v>16.58964516</c:v>
                </c:pt>
                <c:pt idx="15841">
                  <c:v>16.596485170000001</c:v>
                </c:pt>
                <c:pt idx="15842">
                  <c:v>16.58671373</c:v>
                </c:pt>
                <c:pt idx="15843">
                  <c:v>16.596485170000001</c:v>
                </c:pt>
                <c:pt idx="15844">
                  <c:v>16.590622310000001</c:v>
                </c:pt>
                <c:pt idx="15845">
                  <c:v>16.590622310000001</c:v>
                </c:pt>
                <c:pt idx="15846">
                  <c:v>16.597462320000002</c:v>
                </c:pt>
                <c:pt idx="15847">
                  <c:v>16.587202300000001</c:v>
                </c:pt>
                <c:pt idx="15848">
                  <c:v>16.596973739999999</c:v>
                </c:pt>
                <c:pt idx="15849">
                  <c:v>16.59257659</c:v>
                </c:pt>
                <c:pt idx="15850">
                  <c:v>16.590622310000001</c:v>
                </c:pt>
                <c:pt idx="15851">
                  <c:v>16.597462320000002</c:v>
                </c:pt>
                <c:pt idx="15852">
                  <c:v>16.58866802</c:v>
                </c:pt>
                <c:pt idx="15853">
                  <c:v>16.594530880000001</c:v>
                </c:pt>
                <c:pt idx="15854">
                  <c:v>16.595508030000001</c:v>
                </c:pt>
                <c:pt idx="15855">
                  <c:v>16.58866802</c:v>
                </c:pt>
                <c:pt idx="15856">
                  <c:v>16.59795089</c:v>
                </c:pt>
                <c:pt idx="15857">
                  <c:v>16.594042309999999</c:v>
                </c:pt>
                <c:pt idx="15858">
                  <c:v>16.592088019999998</c:v>
                </c:pt>
                <c:pt idx="15859">
                  <c:v>16.598439460000002</c:v>
                </c:pt>
                <c:pt idx="15860">
                  <c:v>16.589156590000002</c:v>
                </c:pt>
                <c:pt idx="15861">
                  <c:v>16.59795089</c:v>
                </c:pt>
                <c:pt idx="15862">
                  <c:v>16.596485170000001</c:v>
                </c:pt>
                <c:pt idx="15863">
                  <c:v>16.588179440000001</c:v>
                </c:pt>
                <c:pt idx="15864">
                  <c:v>16.599416609999999</c:v>
                </c:pt>
                <c:pt idx="15865">
                  <c:v>16.59159945</c:v>
                </c:pt>
                <c:pt idx="15866">
                  <c:v>16.590133730000002</c:v>
                </c:pt>
                <c:pt idx="15867">
                  <c:v>16.60088232</c:v>
                </c:pt>
                <c:pt idx="15868">
                  <c:v>16.59159945</c:v>
                </c:pt>
                <c:pt idx="15869">
                  <c:v>16.599416609999999</c:v>
                </c:pt>
                <c:pt idx="15870">
                  <c:v>16.59501946</c:v>
                </c:pt>
                <c:pt idx="15871">
                  <c:v>16.593553740000001</c:v>
                </c:pt>
                <c:pt idx="15872">
                  <c:v>16.601370889999998</c:v>
                </c:pt>
                <c:pt idx="15873">
                  <c:v>16.59159945</c:v>
                </c:pt>
                <c:pt idx="15874">
                  <c:v>16.602348039999999</c:v>
                </c:pt>
                <c:pt idx="15875">
                  <c:v>16.59795089</c:v>
                </c:pt>
                <c:pt idx="15876">
                  <c:v>16.59159945</c:v>
                </c:pt>
                <c:pt idx="15877">
                  <c:v>16.60381375</c:v>
                </c:pt>
                <c:pt idx="15878">
                  <c:v>16.592088019999998</c:v>
                </c:pt>
                <c:pt idx="15879">
                  <c:v>16.59795089</c:v>
                </c:pt>
                <c:pt idx="15880">
                  <c:v>16.598439460000002</c:v>
                </c:pt>
                <c:pt idx="15881">
                  <c:v>16.59501946</c:v>
                </c:pt>
                <c:pt idx="15882">
                  <c:v>16.60381375</c:v>
                </c:pt>
                <c:pt idx="15883">
                  <c:v>16.593065169999999</c:v>
                </c:pt>
                <c:pt idx="15884">
                  <c:v>16.603325179999999</c:v>
                </c:pt>
                <c:pt idx="15885">
                  <c:v>16.598439460000002</c:v>
                </c:pt>
                <c:pt idx="15886">
                  <c:v>16.594530880000001</c:v>
                </c:pt>
                <c:pt idx="15887">
                  <c:v>16.602836610000001</c:v>
                </c:pt>
                <c:pt idx="15888">
                  <c:v>16.59501946</c:v>
                </c:pt>
                <c:pt idx="15889">
                  <c:v>16.60381375</c:v>
                </c:pt>
                <c:pt idx="15890">
                  <c:v>16.59795089</c:v>
                </c:pt>
                <c:pt idx="15891">
                  <c:v>16.593553740000001</c:v>
                </c:pt>
                <c:pt idx="15892">
                  <c:v>16.60381375</c:v>
                </c:pt>
                <c:pt idx="15893">
                  <c:v>16.597462320000002</c:v>
                </c:pt>
                <c:pt idx="15894">
                  <c:v>16.60088232</c:v>
                </c:pt>
                <c:pt idx="15895">
                  <c:v>16.60088232</c:v>
                </c:pt>
                <c:pt idx="15896">
                  <c:v>16.593553740000001</c:v>
                </c:pt>
                <c:pt idx="15897">
                  <c:v>16.602836610000001</c:v>
                </c:pt>
                <c:pt idx="15898">
                  <c:v>16.596485170000001</c:v>
                </c:pt>
                <c:pt idx="15899">
                  <c:v>16.59892803</c:v>
                </c:pt>
                <c:pt idx="15900">
                  <c:v>16.603325179999999</c:v>
                </c:pt>
                <c:pt idx="15901">
                  <c:v>16.594530880000001</c:v>
                </c:pt>
                <c:pt idx="15902">
                  <c:v>16.605279469999999</c:v>
                </c:pt>
                <c:pt idx="15903">
                  <c:v>16.59795089</c:v>
                </c:pt>
                <c:pt idx="15904">
                  <c:v>16.60381375</c:v>
                </c:pt>
                <c:pt idx="15905">
                  <c:v>16.601859470000001</c:v>
                </c:pt>
                <c:pt idx="15906">
                  <c:v>16.59501946</c:v>
                </c:pt>
                <c:pt idx="15907">
                  <c:v>16.60723376</c:v>
                </c:pt>
                <c:pt idx="15908">
                  <c:v>16.59795089</c:v>
                </c:pt>
                <c:pt idx="15909">
                  <c:v>16.603325179999999</c:v>
                </c:pt>
                <c:pt idx="15910">
                  <c:v>16.604790900000001</c:v>
                </c:pt>
                <c:pt idx="15911">
                  <c:v>16.596485170000001</c:v>
                </c:pt>
                <c:pt idx="15912">
                  <c:v>16.606745190000002</c:v>
                </c:pt>
                <c:pt idx="15913">
                  <c:v>16.596973739999999</c:v>
                </c:pt>
                <c:pt idx="15914">
                  <c:v>16.601859470000001</c:v>
                </c:pt>
                <c:pt idx="15915">
                  <c:v>16.602836610000001</c:v>
                </c:pt>
                <c:pt idx="15916">
                  <c:v>16.595996599999999</c:v>
                </c:pt>
                <c:pt idx="15917">
                  <c:v>16.604302329999999</c:v>
                </c:pt>
                <c:pt idx="15918">
                  <c:v>16.595996599999999</c:v>
                </c:pt>
                <c:pt idx="15919">
                  <c:v>16.607722330000001</c:v>
                </c:pt>
                <c:pt idx="15920">
                  <c:v>16.599416609999999</c:v>
                </c:pt>
                <c:pt idx="15921">
                  <c:v>16.605768040000001</c:v>
                </c:pt>
                <c:pt idx="15922">
                  <c:v>16.60381375</c:v>
                </c:pt>
                <c:pt idx="15923">
                  <c:v>16.599416609999999</c:v>
                </c:pt>
                <c:pt idx="15924">
                  <c:v>16.610653769999999</c:v>
                </c:pt>
                <c:pt idx="15925">
                  <c:v>16.59892803</c:v>
                </c:pt>
                <c:pt idx="15926">
                  <c:v>16.609676619999998</c:v>
                </c:pt>
                <c:pt idx="15927">
                  <c:v>16.59990518</c:v>
                </c:pt>
                <c:pt idx="15928">
                  <c:v>16.60625662</c:v>
                </c:pt>
                <c:pt idx="15929">
                  <c:v>16.602836610000001</c:v>
                </c:pt>
                <c:pt idx="15930">
                  <c:v>16.599416609999999</c:v>
                </c:pt>
                <c:pt idx="15931">
                  <c:v>16.6082109</c:v>
                </c:pt>
                <c:pt idx="15932">
                  <c:v>16.597462320000002</c:v>
                </c:pt>
                <c:pt idx="15933">
                  <c:v>16.608699479999999</c:v>
                </c:pt>
                <c:pt idx="15934">
                  <c:v>16.601859470000001</c:v>
                </c:pt>
                <c:pt idx="15935">
                  <c:v>16.602836610000001</c:v>
                </c:pt>
                <c:pt idx="15936">
                  <c:v>16.605279469999999</c:v>
                </c:pt>
                <c:pt idx="15937">
                  <c:v>16.600393749999999</c:v>
                </c:pt>
                <c:pt idx="15938">
                  <c:v>16.609676619999998</c:v>
                </c:pt>
                <c:pt idx="15939">
                  <c:v>16.59892803</c:v>
                </c:pt>
                <c:pt idx="15940">
                  <c:v>16.60918805</c:v>
                </c:pt>
                <c:pt idx="15941">
                  <c:v>16.60088232</c:v>
                </c:pt>
                <c:pt idx="15942">
                  <c:v>16.607722330000001</c:v>
                </c:pt>
                <c:pt idx="15943">
                  <c:v>16.604790900000001</c:v>
                </c:pt>
                <c:pt idx="15944">
                  <c:v>16.604790900000001</c:v>
                </c:pt>
                <c:pt idx="15945">
                  <c:v>16.610653769999999</c:v>
                </c:pt>
                <c:pt idx="15946">
                  <c:v>16.598439460000002</c:v>
                </c:pt>
                <c:pt idx="15947">
                  <c:v>16.610653769999999</c:v>
                </c:pt>
                <c:pt idx="15948">
                  <c:v>16.60381375</c:v>
                </c:pt>
                <c:pt idx="15949">
                  <c:v>16.604302329999999</c:v>
                </c:pt>
                <c:pt idx="15950">
                  <c:v>16.608699479999999</c:v>
                </c:pt>
                <c:pt idx="15951">
                  <c:v>16.602348039999999</c:v>
                </c:pt>
                <c:pt idx="15952">
                  <c:v>16.611142340000001</c:v>
                </c:pt>
                <c:pt idx="15953">
                  <c:v>16.601859470000001</c:v>
                </c:pt>
                <c:pt idx="15954">
                  <c:v>16.608699479999999</c:v>
                </c:pt>
                <c:pt idx="15955">
                  <c:v>16.606745190000002</c:v>
                </c:pt>
                <c:pt idx="15956">
                  <c:v>16.602348039999999</c:v>
                </c:pt>
                <c:pt idx="15957">
                  <c:v>16.61211948</c:v>
                </c:pt>
                <c:pt idx="15958">
                  <c:v>16.602836610000001</c:v>
                </c:pt>
                <c:pt idx="15959">
                  <c:v>16.609676619999998</c:v>
                </c:pt>
                <c:pt idx="15960">
                  <c:v>16.60723376</c:v>
                </c:pt>
                <c:pt idx="15961">
                  <c:v>16.606745190000002</c:v>
                </c:pt>
                <c:pt idx="15962">
                  <c:v>16.61016519</c:v>
                </c:pt>
                <c:pt idx="15963">
                  <c:v>16.604302329999999</c:v>
                </c:pt>
                <c:pt idx="15964">
                  <c:v>16.61211948</c:v>
                </c:pt>
                <c:pt idx="15965">
                  <c:v>16.604302329999999</c:v>
                </c:pt>
                <c:pt idx="15966">
                  <c:v>16.61016519</c:v>
                </c:pt>
                <c:pt idx="15967">
                  <c:v>16.610653769999999</c:v>
                </c:pt>
                <c:pt idx="15968">
                  <c:v>16.602348039999999</c:v>
                </c:pt>
                <c:pt idx="15969">
                  <c:v>16.613585199999999</c:v>
                </c:pt>
                <c:pt idx="15970">
                  <c:v>16.604790900000001</c:v>
                </c:pt>
                <c:pt idx="15971">
                  <c:v>16.609676619999998</c:v>
                </c:pt>
                <c:pt idx="15972">
                  <c:v>16.610653769999999</c:v>
                </c:pt>
                <c:pt idx="15973">
                  <c:v>16.603325179999999</c:v>
                </c:pt>
                <c:pt idx="15974">
                  <c:v>16.611630909999999</c:v>
                </c:pt>
                <c:pt idx="15975">
                  <c:v>16.603325179999999</c:v>
                </c:pt>
                <c:pt idx="15976">
                  <c:v>16.613096630000001</c:v>
                </c:pt>
                <c:pt idx="15977">
                  <c:v>16.60723376</c:v>
                </c:pt>
                <c:pt idx="15978">
                  <c:v>16.611630909999999</c:v>
                </c:pt>
                <c:pt idx="15979">
                  <c:v>16.613585199999999</c:v>
                </c:pt>
                <c:pt idx="15980">
                  <c:v>16.60625662</c:v>
                </c:pt>
                <c:pt idx="15981">
                  <c:v>16.614073770000001</c:v>
                </c:pt>
                <c:pt idx="15982">
                  <c:v>16.605768040000001</c:v>
                </c:pt>
                <c:pt idx="15983">
                  <c:v>16.608699479999999</c:v>
                </c:pt>
                <c:pt idx="15984">
                  <c:v>16.613585199999999</c:v>
                </c:pt>
                <c:pt idx="15985">
                  <c:v>16.607722330000001</c:v>
                </c:pt>
                <c:pt idx="15986">
                  <c:v>16.617005200000001</c:v>
                </c:pt>
                <c:pt idx="15987">
                  <c:v>16.60625662</c:v>
                </c:pt>
                <c:pt idx="15988">
                  <c:v>16.610653769999999</c:v>
                </c:pt>
                <c:pt idx="15989">
                  <c:v>16.613096630000001</c:v>
                </c:pt>
                <c:pt idx="15990">
                  <c:v>16.604790900000001</c:v>
                </c:pt>
                <c:pt idx="15991">
                  <c:v>16.614562339999999</c:v>
                </c:pt>
                <c:pt idx="15992">
                  <c:v>16.605279469999999</c:v>
                </c:pt>
                <c:pt idx="15993">
                  <c:v>16.608699479999999</c:v>
                </c:pt>
                <c:pt idx="15994">
                  <c:v>16.613585199999999</c:v>
                </c:pt>
                <c:pt idx="15995">
                  <c:v>16.604790900000001</c:v>
                </c:pt>
                <c:pt idx="15996">
                  <c:v>16.61553949</c:v>
                </c:pt>
                <c:pt idx="15997">
                  <c:v>16.60918805</c:v>
                </c:pt>
                <c:pt idx="15998">
                  <c:v>16.60918805</c:v>
                </c:pt>
                <c:pt idx="15999">
                  <c:v>16.616028060000001</c:v>
                </c:pt>
                <c:pt idx="16000">
                  <c:v>16.60625662</c:v>
                </c:pt>
                <c:pt idx="16001">
                  <c:v>16.616028060000001</c:v>
                </c:pt>
                <c:pt idx="16002">
                  <c:v>16.611630909999999</c:v>
                </c:pt>
                <c:pt idx="16003">
                  <c:v>16.607722330000001</c:v>
                </c:pt>
                <c:pt idx="16004">
                  <c:v>16.617982349999998</c:v>
                </c:pt>
                <c:pt idx="16005">
                  <c:v>16.60723376</c:v>
                </c:pt>
                <c:pt idx="16006">
                  <c:v>16.613585199999999</c:v>
                </c:pt>
                <c:pt idx="16007">
                  <c:v>16.614562339999999</c:v>
                </c:pt>
                <c:pt idx="16008">
                  <c:v>16.605279469999999</c:v>
                </c:pt>
                <c:pt idx="16009">
                  <c:v>16.617005200000001</c:v>
                </c:pt>
                <c:pt idx="16010">
                  <c:v>16.610653769999999</c:v>
                </c:pt>
                <c:pt idx="16011">
                  <c:v>16.608699479999999</c:v>
                </c:pt>
                <c:pt idx="16012">
                  <c:v>16.617982349999998</c:v>
                </c:pt>
                <c:pt idx="16013">
                  <c:v>16.606745190000002</c:v>
                </c:pt>
                <c:pt idx="16014">
                  <c:v>16.615050920000002</c:v>
                </c:pt>
                <c:pt idx="16015">
                  <c:v>16.613096630000001</c:v>
                </c:pt>
                <c:pt idx="16016">
                  <c:v>16.608699479999999</c:v>
                </c:pt>
                <c:pt idx="16017">
                  <c:v>16.61847092</c:v>
                </c:pt>
                <c:pt idx="16018">
                  <c:v>16.608699479999999</c:v>
                </c:pt>
                <c:pt idx="16019">
                  <c:v>16.616028060000001</c:v>
                </c:pt>
                <c:pt idx="16020">
                  <c:v>16.612608049999999</c:v>
                </c:pt>
                <c:pt idx="16021">
                  <c:v>16.6082109</c:v>
                </c:pt>
                <c:pt idx="16022">
                  <c:v>16.619936639999999</c:v>
                </c:pt>
                <c:pt idx="16023">
                  <c:v>16.609676619999998</c:v>
                </c:pt>
                <c:pt idx="16024">
                  <c:v>16.614562339999999</c:v>
                </c:pt>
                <c:pt idx="16025">
                  <c:v>16.616028060000001</c:v>
                </c:pt>
                <c:pt idx="16026">
                  <c:v>16.609676619999998</c:v>
                </c:pt>
                <c:pt idx="16027">
                  <c:v>16.619448070000001</c:v>
                </c:pt>
                <c:pt idx="16028">
                  <c:v>16.613096630000001</c:v>
                </c:pt>
                <c:pt idx="16029">
                  <c:v>16.615050920000002</c:v>
                </c:pt>
                <c:pt idx="16030">
                  <c:v>16.617005200000001</c:v>
                </c:pt>
                <c:pt idx="16031">
                  <c:v>16.609676619999998</c:v>
                </c:pt>
                <c:pt idx="16032">
                  <c:v>16.620425210000001</c:v>
                </c:pt>
                <c:pt idx="16033">
                  <c:v>16.612608049999999</c:v>
                </c:pt>
                <c:pt idx="16034">
                  <c:v>16.618959490000002</c:v>
                </c:pt>
                <c:pt idx="16035">
                  <c:v>16.619936639999999</c:v>
                </c:pt>
                <c:pt idx="16036">
                  <c:v>16.61016519</c:v>
                </c:pt>
                <c:pt idx="16037">
                  <c:v>16.624333790000001</c:v>
                </c:pt>
                <c:pt idx="16038">
                  <c:v>16.61651663</c:v>
                </c:pt>
                <c:pt idx="16039">
                  <c:v>16.61553949</c:v>
                </c:pt>
                <c:pt idx="16040">
                  <c:v>16.62140235</c:v>
                </c:pt>
                <c:pt idx="16041">
                  <c:v>16.61211948</c:v>
                </c:pt>
                <c:pt idx="16042">
                  <c:v>16.62140235</c:v>
                </c:pt>
                <c:pt idx="16043">
                  <c:v>16.61749378</c:v>
                </c:pt>
                <c:pt idx="16044">
                  <c:v>16.613096630000001</c:v>
                </c:pt>
                <c:pt idx="16045">
                  <c:v>16.62384522</c:v>
                </c:pt>
                <c:pt idx="16046">
                  <c:v>16.61211948</c:v>
                </c:pt>
                <c:pt idx="16047">
                  <c:v>16.61749378</c:v>
                </c:pt>
                <c:pt idx="16048">
                  <c:v>16.620913779999999</c:v>
                </c:pt>
                <c:pt idx="16049">
                  <c:v>16.61211948</c:v>
                </c:pt>
                <c:pt idx="16050">
                  <c:v>16.621890929999999</c:v>
                </c:pt>
                <c:pt idx="16051">
                  <c:v>16.614562339999999</c:v>
                </c:pt>
                <c:pt idx="16052">
                  <c:v>16.613585199999999</c:v>
                </c:pt>
                <c:pt idx="16053">
                  <c:v>16.62140235</c:v>
                </c:pt>
                <c:pt idx="16054">
                  <c:v>16.612608049999999</c:v>
                </c:pt>
                <c:pt idx="16055">
                  <c:v>16.619448070000001</c:v>
                </c:pt>
                <c:pt idx="16056">
                  <c:v>16.617982349999998</c:v>
                </c:pt>
                <c:pt idx="16057">
                  <c:v>16.611630909999999</c:v>
                </c:pt>
                <c:pt idx="16058">
                  <c:v>16.624333790000001</c:v>
                </c:pt>
                <c:pt idx="16059">
                  <c:v>16.615050920000002</c:v>
                </c:pt>
                <c:pt idx="16060">
                  <c:v>16.61847092</c:v>
                </c:pt>
                <c:pt idx="16061">
                  <c:v>16.624333790000001</c:v>
                </c:pt>
                <c:pt idx="16062">
                  <c:v>16.613585199999999</c:v>
                </c:pt>
                <c:pt idx="16063">
                  <c:v>16.621890929999999</c:v>
                </c:pt>
                <c:pt idx="16064">
                  <c:v>16.619936639999999</c:v>
                </c:pt>
                <c:pt idx="16065">
                  <c:v>16.612608049999999</c:v>
                </c:pt>
                <c:pt idx="16066">
                  <c:v>16.624333790000001</c:v>
                </c:pt>
                <c:pt idx="16067">
                  <c:v>16.61749378</c:v>
                </c:pt>
                <c:pt idx="16068">
                  <c:v>16.617005200000001</c:v>
                </c:pt>
                <c:pt idx="16069">
                  <c:v>16.624333790000001</c:v>
                </c:pt>
                <c:pt idx="16070">
                  <c:v>16.612608049999999</c:v>
                </c:pt>
                <c:pt idx="16071">
                  <c:v>16.622868069999999</c:v>
                </c:pt>
                <c:pt idx="16072">
                  <c:v>16.618959490000002</c:v>
                </c:pt>
                <c:pt idx="16073">
                  <c:v>16.614562339999999</c:v>
                </c:pt>
                <c:pt idx="16074">
                  <c:v>16.626288079999998</c:v>
                </c:pt>
                <c:pt idx="16075">
                  <c:v>16.61749378</c:v>
                </c:pt>
                <c:pt idx="16076">
                  <c:v>16.620913779999999</c:v>
                </c:pt>
                <c:pt idx="16077">
                  <c:v>16.625310930000001</c:v>
                </c:pt>
                <c:pt idx="16078">
                  <c:v>16.61847092</c:v>
                </c:pt>
                <c:pt idx="16079">
                  <c:v>16.62677665</c:v>
                </c:pt>
                <c:pt idx="16080">
                  <c:v>16.61749378</c:v>
                </c:pt>
                <c:pt idx="16081">
                  <c:v>16.61847092</c:v>
                </c:pt>
                <c:pt idx="16082">
                  <c:v>16.62677665</c:v>
                </c:pt>
                <c:pt idx="16083">
                  <c:v>16.61553949</c:v>
                </c:pt>
                <c:pt idx="16084">
                  <c:v>16.625310930000001</c:v>
                </c:pt>
                <c:pt idx="16085">
                  <c:v>16.62140235</c:v>
                </c:pt>
                <c:pt idx="16086">
                  <c:v>16.617005200000001</c:v>
                </c:pt>
                <c:pt idx="16087">
                  <c:v>16.627265220000002</c:v>
                </c:pt>
                <c:pt idx="16088">
                  <c:v>16.617005200000001</c:v>
                </c:pt>
                <c:pt idx="16089">
                  <c:v>16.621890929999999</c:v>
                </c:pt>
                <c:pt idx="16090">
                  <c:v>16.625799499999999</c:v>
                </c:pt>
                <c:pt idx="16091">
                  <c:v>16.61651663</c:v>
                </c:pt>
                <c:pt idx="16092">
                  <c:v>16.627265220000002</c:v>
                </c:pt>
                <c:pt idx="16093">
                  <c:v>16.619448070000001</c:v>
                </c:pt>
                <c:pt idx="16094">
                  <c:v>16.622868069999999</c:v>
                </c:pt>
                <c:pt idx="16095">
                  <c:v>16.626288079999998</c:v>
                </c:pt>
                <c:pt idx="16096">
                  <c:v>16.617005200000001</c:v>
                </c:pt>
                <c:pt idx="16097">
                  <c:v>16.62970808</c:v>
                </c:pt>
                <c:pt idx="16098">
                  <c:v>16.620913779999999</c:v>
                </c:pt>
                <c:pt idx="16099">
                  <c:v>16.621890929999999</c:v>
                </c:pt>
                <c:pt idx="16100">
                  <c:v>16.626288079999998</c:v>
                </c:pt>
                <c:pt idx="16101">
                  <c:v>16.61749378</c:v>
                </c:pt>
                <c:pt idx="16102">
                  <c:v>16.628730940000001</c:v>
                </c:pt>
                <c:pt idx="16103">
                  <c:v>16.620913779999999</c:v>
                </c:pt>
                <c:pt idx="16104">
                  <c:v>16.621890929999999</c:v>
                </c:pt>
                <c:pt idx="16105">
                  <c:v>16.628242369999999</c:v>
                </c:pt>
                <c:pt idx="16106">
                  <c:v>16.618959490000002</c:v>
                </c:pt>
                <c:pt idx="16107">
                  <c:v>16.627265220000002</c:v>
                </c:pt>
                <c:pt idx="16108">
                  <c:v>16.624333790000001</c:v>
                </c:pt>
                <c:pt idx="16109">
                  <c:v>16.621890929999999</c:v>
                </c:pt>
                <c:pt idx="16110">
                  <c:v>16.630196649999998</c:v>
                </c:pt>
                <c:pt idx="16111">
                  <c:v>16.618959490000002</c:v>
                </c:pt>
                <c:pt idx="16112">
                  <c:v>16.629219509999999</c:v>
                </c:pt>
                <c:pt idx="16113">
                  <c:v>16.626288079999998</c:v>
                </c:pt>
                <c:pt idx="16114">
                  <c:v>16.623356640000001</c:v>
                </c:pt>
                <c:pt idx="16115">
                  <c:v>16.631173799999999</c:v>
                </c:pt>
                <c:pt idx="16116">
                  <c:v>16.620913779999999</c:v>
                </c:pt>
                <c:pt idx="16117">
                  <c:v>16.624333790000001</c:v>
                </c:pt>
                <c:pt idx="16118">
                  <c:v>16.62970808</c:v>
                </c:pt>
                <c:pt idx="16119">
                  <c:v>16.619936639999999</c:v>
                </c:pt>
                <c:pt idx="16120">
                  <c:v>16.63312809</c:v>
                </c:pt>
                <c:pt idx="16121">
                  <c:v>16.625799499999999</c:v>
                </c:pt>
                <c:pt idx="16122">
                  <c:v>16.625310930000001</c:v>
                </c:pt>
                <c:pt idx="16123">
                  <c:v>16.630196649999998</c:v>
                </c:pt>
                <c:pt idx="16124">
                  <c:v>16.620425210000001</c:v>
                </c:pt>
                <c:pt idx="16125">
                  <c:v>16.631173799999999</c:v>
                </c:pt>
                <c:pt idx="16126">
                  <c:v>16.624333790000001</c:v>
                </c:pt>
                <c:pt idx="16127">
                  <c:v>16.625310930000001</c:v>
                </c:pt>
                <c:pt idx="16128">
                  <c:v>16.631173799999999</c:v>
                </c:pt>
                <c:pt idx="16129">
                  <c:v>16.62140235</c:v>
                </c:pt>
                <c:pt idx="16130">
                  <c:v>16.632639520000001</c:v>
                </c:pt>
                <c:pt idx="16131">
                  <c:v>16.627265220000002</c:v>
                </c:pt>
                <c:pt idx="16132">
                  <c:v>16.625799499999999</c:v>
                </c:pt>
                <c:pt idx="16133">
                  <c:v>16.632639520000001</c:v>
                </c:pt>
                <c:pt idx="16134">
                  <c:v>16.622379500000001</c:v>
                </c:pt>
                <c:pt idx="16135">
                  <c:v>16.634105229999999</c:v>
                </c:pt>
                <c:pt idx="16136">
                  <c:v>16.627265220000002</c:v>
                </c:pt>
                <c:pt idx="16137">
                  <c:v>16.625799499999999</c:v>
                </c:pt>
                <c:pt idx="16138">
                  <c:v>16.633616660000001</c:v>
                </c:pt>
                <c:pt idx="16139">
                  <c:v>16.62140235</c:v>
                </c:pt>
                <c:pt idx="16140">
                  <c:v>16.633616660000001</c:v>
                </c:pt>
                <c:pt idx="16141">
                  <c:v>16.626288079999998</c:v>
                </c:pt>
                <c:pt idx="16142">
                  <c:v>16.629219509999999</c:v>
                </c:pt>
                <c:pt idx="16143">
                  <c:v>16.63508238</c:v>
                </c:pt>
                <c:pt idx="16144">
                  <c:v>16.625799499999999</c:v>
                </c:pt>
                <c:pt idx="16145">
                  <c:v>16.634105229999999</c:v>
                </c:pt>
                <c:pt idx="16146">
                  <c:v>16.627265220000002</c:v>
                </c:pt>
                <c:pt idx="16147">
                  <c:v>16.625310930000001</c:v>
                </c:pt>
                <c:pt idx="16148">
                  <c:v>16.63508238</c:v>
                </c:pt>
                <c:pt idx="16149">
                  <c:v>16.624333790000001</c:v>
                </c:pt>
                <c:pt idx="16150">
                  <c:v>16.631662370000001</c:v>
                </c:pt>
                <c:pt idx="16151">
                  <c:v>16.629219509999999</c:v>
                </c:pt>
                <c:pt idx="16152">
                  <c:v>16.62677665</c:v>
                </c:pt>
                <c:pt idx="16153">
                  <c:v>16.63605952</c:v>
                </c:pt>
                <c:pt idx="16154">
                  <c:v>16.625310930000001</c:v>
                </c:pt>
                <c:pt idx="16155">
                  <c:v>16.631662370000001</c:v>
                </c:pt>
                <c:pt idx="16156">
                  <c:v>16.634593800000001</c:v>
                </c:pt>
                <c:pt idx="16157">
                  <c:v>16.625310930000001</c:v>
                </c:pt>
                <c:pt idx="16158">
                  <c:v>16.635570950000002</c:v>
                </c:pt>
                <c:pt idx="16159">
                  <c:v>16.62677665</c:v>
                </c:pt>
                <c:pt idx="16160">
                  <c:v>16.62970808</c:v>
                </c:pt>
                <c:pt idx="16161">
                  <c:v>16.634593800000001</c:v>
                </c:pt>
                <c:pt idx="16162">
                  <c:v>16.625799499999999</c:v>
                </c:pt>
                <c:pt idx="16163">
                  <c:v>16.63508238</c:v>
                </c:pt>
                <c:pt idx="16164">
                  <c:v>16.628730940000001</c:v>
                </c:pt>
                <c:pt idx="16165">
                  <c:v>16.629219509999999</c:v>
                </c:pt>
                <c:pt idx="16166">
                  <c:v>16.635570950000002</c:v>
                </c:pt>
                <c:pt idx="16167">
                  <c:v>16.625310930000001</c:v>
                </c:pt>
                <c:pt idx="16168">
                  <c:v>16.637525239999999</c:v>
                </c:pt>
                <c:pt idx="16169">
                  <c:v>16.628242369999999</c:v>
                </c:pt>
                <c:pt idx="16170">
                  <c:v>16.631173799999999</c:v>
                </c:pt>
                <c:pt idx="16171">
                  <c:v>16.63605952</c:v>
                </c:pt>
                <c:pt idx="16172">
                  <c:v>16.628242369999999</c:v>
                </c:pt>
                <c:pt idx="16173">
                  <c:v>16.63801381</c:v>
                </c:pt>
                <c:pt idx="16174">
                  <c:v>16.631662370000001</c:v>
                </c:pt>
                <c:pt idx="16175">
                  <c:v>16.62970808</c:v>
                </c:pt>
                <c:pt idx="16176">
                  <c:v>16.637525239999999</c:v>
                </c:pt>
                <c:pt idx="16177">
                  <c:v>16.625310930000001</c:v>
                </c:pt>
                <c:pt idx="16178">
                  <c:v>16.637036670000001</c:v>
                </c:pt>
                <c:pt idx="16179">
                  <c:v>16.630196649999998</c:v>
                </c:pt>
                <c:pt idx="16180">
                  <c:v>16.631662370000001</c:v>
                </c:pt>
                <c:pt idx="16181">
                  <c:v>16.637525239999999</c:v>
                </c:pt>
                <c:pt idx="16182">
                  <c:v>16.628242369999999</c:v>
                </c:pt>
                <c:pt idx="16183">
                  <c:v>16.63899095</c:v>
                </c:pt>
                <c:pt idx="16184">
                  <c:v>16.630685230000001</c:v>
                </c:pt>
                <c:pt idx="16185">
                  <c:v>16.632150939999999</c:v>
                </c:pt>
                <c:pt idx="16186">
                  <c:v>16.636548090000002</c:v>
                </c:pt>
                <c:pt idx="16187">
                  <c:v>16.628242369999999</c:v>
                </c:pt>
                <c:pt idx="16188">
                  <c:v>16.639968100000001</c:v>
                </c:pt>
                <c:pt idx="16189">
                  <c:v>16.629219509999999</c:v>
                </c:pt>
                <c:pt idx="16190">
                  <c:v>16.635570950000002</c:v>
                </c:pt>
                <c:pt idx="16191">
                  <c:v>16.63312809</c:v>
                </c:pt>
                <c:pt idx="16192">
                  <c:v>16.632150939999999</c:v>
                </c:pt>
                <c:pt idx="16193">
                  <c:v>16.64143382</c:v>
                </c:pt>
                <c:pt idx="16194">
                  <c:v>16.630196649999998</c:v>
                </c:pt>
                <c:pt idx="16195">
                  <c:v>16.63801381</c:v>
                </c:pt>
                <c:pt idx="16196">
                  <c:v>16.63312809</c:v>
                </c:pt>
                <c:pt idx="16197">
                  <c:v>16.632639520000001</c:v>
                </c:pt>
                <c:pt idx="16198">
                  <c:v>16.639479529999999</c:v>
                </c:pt>
                <c:pt idx="16199">
                  <c:v>16.631173799999999</c:v>
                </c:pt>
                <c:pt idx="16200">
                  <c:v>16.640945240000001</c:v>
                </c:pt>
                <c:pt idx="16201">
                  <c:v>16.631662370000001</c:v>
                </c:pt>
                <c:pt idx="16202">
                  <c:v>16.639968100000001</c:v>
                </c:pt>
                <c:pt idx="16203">
                  <c:v>16.63312809</c:v>
                </c:pt>
                <c:pt idx="16204">
                  <c:v>16.634593800000001</c:v>
                </c:pt>
                <c:pt idx="16205">
                  <c:v>16.63899095</c:v>
                </c:pt>
                <c:pt idx="16206">
                  <c:v>16.62970808</c:v>
                </c:pt>
                <c:pt idx="16207">
                  <c:v>16.639968100000001</c:v>
                </c:pt>
                <c:pt idx="16208">
                  <c:v>16.632639520000001</c:v>
                </c:pt>
                <c:pt idx="16209">
                  <c:v>16.63801381</c:v>
                </c:pt>
                <c:pt idx="16210">
                  <c:v>16.637036670000001</c:v>
                </c:pt>
                <c:pt idx="16211">
                  <c:v>16.632639520000001</c:v>
                </c:pt>
                <c:pt idx="16212">
                  <c:v>16.641922390000001</c:v>
                </c:pt>
                <c:pt idx="16213">
                  <c:v>16.630685230000001</c:v>
                </c:pt>
                <c:pt idx="16214">
                  <c:v>16.641922390000001</c:v>
                </c:pt>
                <c:pt idx="16215">
                  <c:v>16.63605952</c:v>
                </c:pt>
                <c:pt idx="16216">
                  <c:v>16.63605952</c:v>
                </c:pt>
                <c:pt idx="16217">
                  <c:v>16.640456669999999</c:v>
                </c:pt>
                <c:pt idx="16218">
                  <c:v>16.632150939999999</c:v>
                </c:pt>
                <c:pt idx="16219">
                  <c:v>16.639968100000001</c:v>
                </c:pt>
                <c:pt idx="16220">
                  <c:v>16.632150939999999</c:v>
                </c:pt>
                <c:pt idx="16221">
                  <c:v>16.639479529999999</c:v>
                </c:pt>
                <c:pt idx="16222">
                  <c:v>16.63899095</c:v>
                </c:pt>
                <c:pt idx="16223">
                  <c:v>16.632150939999999</c:v>
                </c:pt>
                <c:pt idx="16224">
                  <c:v>16.642899530000001</c:v>
                </c:pt>
                <c:pt idx="16225">
                  <c:v>16.63312809</c:v>
                </c:pt>
                <c:pt idx="16226">
                  <c:v>16.63899095</c:v>
                </c:pt>
                <c:pt idx="16227">
                  <c:v>16.63801381</c:v>
                </c:pt>
                <c:pt idx="16228">
                  <c:v>16.633616660000001</c:v>
                </c:pt>
                <c:pt idx="16229">
                  <c:v>16.642899530000001</c:v>
                </c:pt>
                <c:pt idx="16230">
                  <c:v>16.63312809</c:v>
                </c:pt>
                <c:pt idx="16231">
                  <c:v>16.642899530000001</c:v>
                </c:pt>
                <c:pt idx="16232">
                  <c:v>16.63605952</c:v>
                </c:pt>
                <c:pt idx="16233">
                  <c:v>16.63899095</c:v>
                </c:pt>
                <c:pt idx="16234">
                  <c:v>16.639968100000001</c:v>
                </c:pt>
                <c:pt idx="16235">
                  <c:v>16.633616660000001</c:v>
                </c:pt>
                <c:pt idx="16236">
                  <c:v>16.64436525</c:v>
                </c:pt>
                <c:pt idx="16237">
                  <c:v>16.635570950000002</c:v>
                </c:pt>
                <c:pt idx="16238">
                  <c:v>16.642899530000001</c:v>
                </c:pt>
                <c:pt idx="16239">
                  <c:v>16.63899095</c:v>
                </c:pt>
                <c:pt idx="16240">
                  <c:v>16.636548090000002</c:v>
                </c:pt>
                <c:pt idx="16241">
                  <c:v>16.645830969999999</c:v>
                </c:pt>
                <c:pt idx="16242">
                  <c:v>16.636548090000002</c:v>
                </c:pt>
                <c:pt idx="16243">
                  <c:v>16.641922390000001</c:v>
                </c:pt>
                <c:pt idx="16244">
                  <c:v>16.63899095</c:v>
                </c:pt>
                <c:pt idx="16245">
                  <c:v>16.637525239999999</c:v>
                </c:pt>
                <c:pt idx="16246">
                  <c:v>16.644853820000002</c:v>
                </c:pt>
                <c:pt idx="16247">
                  <c:v>16.633616660000001</c:v>
                </c:pt>
                <c:pt idx="16248">
                  <c:v>16.645830969999999</c:v>
                </c:pt>
                <c:pt idx="16249">
                  <c:v>16.638502379999998</c:v>
                </c:pt>
                <c:pt idx="16250">
                  <c:v>16.641922390000001</c:v>
                </c:pt>
                <c:pt idx="16251">
                  <c:v>16.642410959999999</c:v>
                </c:pt>
                <c:pt idx="16252">
                  <c:v>16.63605952</c:v>
                </c:pt>
                <c:pt idx="16253">
                  <c:v>16.64631954</c:v>
                </c:pt>
                <c:pt idx="16254">
                  <c:v>16.635570950000002</c:v>
                </c:pt>
                <c:pt idx="16255">
                  <c:v>16.644853820000002</c:v>
                </c:pt>
                <c:pt idx="16256">
                  <c:v>16.639968100000001</c:v>
                </c:pt>
                <c:pt idx="16257">
                  <c:v>16.63801381</c:v>
                </c:pt>
                <c:pt idx="16258">
                  <c:v>16.64631954</c:v>
                </c:pt>
                <c:pt idx="16259">
                  <c:v>16.635570950000002</c:v>
                </c:pt>
                <c:pt idx="16260">
                  <c:v>16.649739539999999</c:v>
                </c:pt>
                <c:pt idx="16261">
                  <c:v>16.637036670000001</c:v>
                </c:pt>
                <c:pt idx="16262">
                  <c:v>16.644853820000002</c:v>
                </c:pt>
                <c:pt idx="16263">
                  <c:v>16.643388099999999</c:v>
                </c:pt>
                <c:pt idx="16264">
                  <c:v>16.640945240000001</c:v>
                </c:pt>
                <c:pt idx="16265">
                  <c:v>16.642410959999999</c:v>
                </c:pt>
                <c:pt idx="16266">
                  <c:v>16.637525239999999</c:v>
                </c:pt>
                <c:pt idx="16267">
                  <c:v>16.64729668</c:v>
                </c:pt>
                <c:pt idx="16268">
                  <c:v>16.637525239999999</c:v>
                </c:pt>
                <c:pt idx="16269">
                  <c:v>16.647785249999998</c:v>
                </c:pt>
                <c:pt idx="16270">
                  <c:v>16.641922390000001</c:v>
                </c:pt>
                <c:pt idx="16271">
                  <c:v>16.639968100000001</c:v>
                </c:pt>
                <c:pt idx="16272">
                  <c:v>16.647785249999998</c:v>
                </c:pt>
                <c:pt idx="16273">
                  <c:v>16.63605952</c:v>
                </c:pt>
                <c:pt idx="16274">
                  <c:v>16.646808109999998</c:v>
                </c:pt>
                <c:pt idx="16275">
                  <c:v>16.641922390000001</c:v>
                </c:pt>
                <c:pt idx="16276">
                  <c:v>16.640945240000001</c:v>
                </c:pt>
                <c:pt idx="16277">
                  <c:v>16.647785249999998</c:v>
                </c:pt>
                <c:pt idx="16278">
                  <c:v>16.63899095</c:v>
                </c:pt>
                <c:pt idx="16279">
                  <c:v>16.648273830000001</c:v>
                </c:pt>
                <c:pt idx="16280">
                  <c:v>16.63801381</c:v>
                </c:pt>
                <c:pt idx="16281">
                  <c:v>16.646808109999998</c:v>
                </c:pt>
                <c:pt idx="16282">
                  <c:v>16.641922390000001</c:v>
                </c:pt>
                <c:pt idx="16283">
                  <c:v>16.641922390000001</c:v>
                </c:pt>
                <c:pt idx="16284">
                  <c:v>16.647785249999998</c:v>
                </c:pt>
                <c:pt idx="16285">
                  <c:v>16.64143382</c:v>
                </c:pt>
                <c:pt idx="16286">
                  <c:v>16.649739539999999</c:v>
                </c:pt>
                <c:pt idx="16287">
                  <c:v>16.640945240000001</c:v>
                </c:pt>
                <c:pt idx="16288">
                  <c:v>16.645830969999999</c:v>
                </c:pt>
                <c:pt idx="16289">
                  <c:v>16.643876680000002</c:v>
                </c:pt>
                <c:pt idx="16290">
                  <c:v>16.64143382</c:v>
                </c:pt>
                <c:pt idx="16291">
                  <c:v>16.648762399999999</c:v>
                </c:pt>
                <c:pt idx="16292">
                  <c:v>16.639968100000001</c:v>
                </c:pt>
                <c:pt idx="16293">
                  <c:v>16.649250970000001</c:v>
                </c:pt>
                <c:pt idx="16294">
                  <c:v>16.642899530000001</c:v>
                </c:pt>
                <c:pt idx="16295">
                  <c:v>16.642410959999999</c:v>
                </c:pt>
                <c:pt idx="16296">
                  <c:v>16.650228120000001</c:v>
                </c:pt>
                <c:pt idx="16297">
                  <c:v>16.639479529999999</c:v>
                </c:pt>
                <c:pt idx="16298">
                  <c:v>16.649739539999999</c:v>
                </c:pt>
                <c:pt idx="16299">
                  <c:v>16.643388099999999</c:v>
                </c:pt>
                <c:pt idx="16300">
                  <c:v>16.642899530000001</c:v>
                </c:pt>
                <c:pt idx="16301">
                  <c:v>16.651205260000001</c:v>
                </c:pt>
                <c:pt idx="16302">
                  <c:v>16.638502379999998</c:v>
                </c:pt>
                <c:pt idx="16303">
                  <c:v>16.648762399999999</c:v>
                </c:pt>
                <c:pt idx="16304">
                  <c:v>16.64436525</c:v>
                </c:pt>
                <c:pt idx="16305">
                  <c:v>16.643388099999999</c:v>
                </c:pt>
                <c:pt idx="16306">
                  <c:v>16.651693829999999</c:v>
                </c:pt>
                <c:pt idx="16307">
                  <c:v>16.64143382</c:v>
                </c:pt>
                <c:pt idx="16308">
                  <c:v>16.651205260000001</c:v>
                </c:pt>
                <c:pt idx="16309">
                  <c:v>16.64436525</c:v>
                </c:pt>
                <c:pt idx="16310">
                  <c:v>16.64534239</c:v>
                </c:pt>
                <c:pt idx="16311">
                  <c:v>16.650228120000001</c:v>
                </c:pt>
                <c:pt idx="16312">
                  <c:v>16.640945240000001</c:v>
                </c:pt>
                <c:pt idx="16313">
                  <c:v>16.65364812</c:v>
                </c:pt>
                <c:pt idx="16314">
                  <c:v>16.643388099999999</c:v>
                </c:pt>
                <c:pt idx="16315">
                  <c:v>16.64729668</c:v>
                </c:pt>
                <c:pt idx="16316">
                  <c:v>16.649250970000001</c:v>
                </c:pt>
                <c:pt idx="16317">
                  <c:v>16.641922390000001</c:v>
                </c:pt>
                <c:pt idx="16318">
                  <c:v>16.65267098</c:v>
                </c:pt>
                <c:pt idx="16319">
                  <c:v>16.64534239</c:v>
                </c:pt>
                <c:pt idx="16320">
                  <c:v>16.65267098</c:v>
                </c:pt>
                <c:pt idx="16321">
                  <c:v>16.647785249999998</c:v>
                </c:pt>
                <c:pt idx="16322">
                  <c:v>16.642410959999999</c:v>
                </c:pt>
                <c:pt idx="16323">
                  <c:v>16.652182400000001</c:v>
                </c:pt>
                <c:pt idx="16324">
                  <c:v>16.640945240000001</c:v>
                </c:pt>
                <c:pt idx="16325">
                  <c:v>16.649250970000001</c:v>
                </c:pt>
                <c:pt idx="16326">
                  <c:v>16.647785249999998</c:v>
                </c:pt>
                <c:pt idx="16327">
                  <c:v>16.644853820000002</c:v>
                </c:pt>
                <c:pt idx="16328">
                  <c:v>16.651693829999999</c:v>
                </c:pt>
                <c:pt idx="16329">
                  <c:v>16.642410959999999</c:v>
                </c:pt>
                <c:pt idx="16330">
                  <c:v>16.65267098</c:v>
                </c:pt>
                <c:pt idx="16331">
                  <c:v>16.64436525</c:v>
                </c:pt>
                <c:pt idx="16332">
                  <c:v>16.650228120000001</c:v>
                </c:pt>
                <c:pt idx="16333">
                  <c:v>16.651693829999999</c:v>
                </c:pt>
                <c:pt idx="16334">
                  <c:v>16.643876680000002</c:v>
                </c:pt>
                <c:pt idx="16335">
                  <c:v>16.65462527</c:v>
                </c:pt>
                <c:pt idx="16336">
                  <c:v>16.643876680000002</c:v>
                </c:pt>
                <c:pt idx="16337">
                  <c:v>16.650228120000001</c:v>
                </c:pt>
                <c:pt idx="16338">
                  <c:v>16.64729668</c:v>
                </c:pt>
                <c:pt idx="16339">
                  <c:v>16.644853820000002</c:v>
                </c:pt>
                <c:pt idx="16340">
                  <c:v>16.656090979999998</c:v>
                </c:pt>
                <c:pt idx="16341">
                  <c:v>16.644853820000002</c:v>
                </c:pt>
                <c:pt idx="16342">
                  <c:v>16.651693829999999</c:v>
                </c:pt>
                <c:pt idx="16343">
                  <c:v>16.650228120000001</c:v>
                </c:pt>
                <c:pt idx="16344">
                  <c:v>16.645830969999999</c:v>
                </c:pt>
                <c:pt idx="16345">
                  <c:v>16.656090979999998</c:v>
                </c:pt>
                <c:pt idx="16346">
                  <c:v>16.643876680000002</c:v>
                </c:pt>
                <c:pt idx="16347">
                  <c:v>16.655113839999999</c:v>
                </c:pt>
                <c:pt idx="16348">
                  <c:v>16.651693829999999</c:v>
                </c:pt>
                <c:pt idx="16349">
                  <c:v>16.650716689999999</c:v>
                </c:pt>
                <c:pt idx="16350">
                  <c:v>16.65364812</c:v>
                </c:pt>
                <c:pt idx="16351">
                  <c:v>16.645830969999999</c:v>
                </c:pt>
                <c:pt idx="16352">
                  <c:v>16.65560241</c:v>
                </c:pt>
                <c:pt idx="16353">
                  <c:v>16.64631954</c:v>
                </c:pt>
                <c:pt idx="16354">
                  <c:v>16.653159550000002</c:v>
                </c:pt>
                <c:pt idx="16355">
                  <c:v>16.649250970000001</c:v>
                </c:pt>
                <c:pt idx="16356">
                  <c:v>16.647785249999998</c:v>
                </c:pt>
                <c:pt idx="16357">
                  <c:v>16.65364812</c:v>
                </c:pt>
                <c:pt idx="16358">
                  <c:v>16.64436525</c:v>
                </c:pt>
                <c:pt idx="16359">
                  <c:v>16.65657955</c:v>
                </c:pt>
                <c:pt idx="16360">
                  <c:v>16.647785249999998</c:v>
                </c:pt>
                <c:pt idx="16361">
                  <c:v>16.651693829999999</c:v>
                </c:pt>
                <c:pt idx="16362">
                  <c:v>16.65364812</c:v>
                </c:pt>
                <c:pt idx="16363">
                  <c:v>16.646808109999998</c:v>
                </c:pt>
                <c:pt idx="16364">
                  <c:v>16.659022419999999</c:v>
                </c:pt>
                <c:pt idx="16365">
                  <c:v>16.648762399999999</c:v>
                </c:pt>
                <c:pt idx="16366">
                  <c:v>16.657068129999999</c:v>
                </c:pt>
                <c:pt idx="16367">
                  <c:v>16.650716689999999</c:v>
                </c:pt>
                <c:pt idx="16368">
                  <c:v>16.650716689999999</c:v>
                </c:pt>
                <c:pt idx="16369">
                  <c:v>16.654136690000001</c:v>
                </c:pt>
                <c:pt idx="16370">
                  <c:v>16.647785249999998</c:v>
                </c:pt>
                <c:pt idx="16371">
                  <c:v>16.65853384</c:v>
                </c:pt>
                <c:pt idx="16372">
                  <c:v>16.647785249999998</c:v>
                </c:pt>
                <c:pt idx="16373">
                  <c:v>16.657556700000001</c:v>
                </c:pt>
                <c:pt idx="16374">
                  <c:v>16.650716689999999</c:v>
                </c:pt>
                <c:pt idx="16375">
                  <c:v>16.651693829999999</c:v>
                </c:pt>
                <c:pt idx="16376">
                  <c:v>16.65853384</c:v>
                </c:pt>
                <c:pt idx="16377">
                  <c:v>16.647785249999998</c:v>
                </c:pt>
                <c:pt idx="16378">
                  <c:v>16.659510990000001</c:v>
                </c:pt>
                <c:pt idx="16379">
                  <c:v>16.649739539999999</c:v>
                </c:pt>
                <c:pt idx="16380">
                  <c:v>16.655113839999999</c:v>
                </c:pt>
                <c:pt idx="16381">
                  <c:v>16.651693829999999</c:v>
                </c:pt>
                <c:pt idx="16382">
                  <c:v>16.652182400000001</c:v>
                </c:pt>
                <c:pt idx="16383">
                  <c:v>16.657068129999999</c:v>
                </c:pt>
                <c:pt idx="16384">
                  <c:v>16.648762399999999</c:v>
                </c:pt>
                <c:pt idx="16385">
                  <c:v>16.659999559999999</c:v>
                </c:pt>
                <c:pt idx="16386">
                  <c:v>16.648762399999999</c:v>
                </c:pt>
                <c:pt idx="16387">
                  <c:v>16.65853384</c:v>
                </c:pt>
                <c:pt idx="16388">
                  <c:v>16.65462527</c:v>
                </c:pt>
                <c:pt idx="16389">
                  <c:v>16.652182400000001</c:v>
                </c:pt>
                <c:pt idx="16390">
                  <c:v>16.659510990000001</c:v>
                </c:pt>
                <c:pt idx="16391">
                  <c:v>16.648762399999999</c:v>
                </c:pt>
                <c:pt idx="16392">
                  <c:v>16.659999559999999</c:v>
                </c:pt>
                <c:pt idx="16393">
                  <c:v>16.651205260000001</c:v>
                </c:pt>
                <c:pt idx="16394">
                  <c:v>16.653159550000002</c:v>
                </c:pt>
                <c:pt idx="16395">
                  <c:v>16.65853384</c:v>
                </c:pt>
                <c:pt idx="16396">
                  <c:v>16.650228120000001</c:v>
                </c:pt>
                <c:pt idx="16397">
                  <c:v>16.659999559999999</c:v>
                </c:pt>
                <c:pt idx="16398">
                  <c:v>16.65462527</c:v>
                </c:pt>
                <c:pt idx="16399">
                  <c:v>16.65657955</c:v>
                </c:pt>
                <c:pt idx="16400">
                  <c:v>16.660976699999999</c:v>
                </c:pt>
                <c:pt idx="16401">
                  <c:v>16.650228120000001</c:v>
                </c:pt>
                <c:pt idx="16402">
                  <c:v>16.661465280000002</c:v>
                </c:pt>
                <c:pt idx="16403">
                  <c:v>16.651205260000001</c:v>
                </c:pt>
                <c:pt idx="16404">
                  <c:v>16.660488130000001</c:v>
                </c:pt>
                <c:pt idx="16405">
                  <c:v>16.656090979999998</c:v>
                </c:pt>
                <c:pt idx="16406">
                  <c:v>16.65560241</c:v>
                </c:pt>
                <c:pt idx="16407">
                  <c:v>16.66293099</c:v>
                </c:pt>
                <c:pt idx="16408">
                  <c:v>16.652182400000001</c:v>
                </c:pt>
                <c:pt idx="16409">
                  <c:v>16.661465280000002</c:v>
                </c:pt>
                <c:pt idx="16410">
                  <c:v>16.65560241</c:v>
                </c:pt>
                <c:pt idx="16411">
                  <c:v>16.65560241</c:v>
                </c:pt>
                <c:pt idx="16412">
                  <c:v>16.660488130000001</c:v>
                </c:pt>
                <c:pt idx="16413">
                  <c:v>16.651693829999999</c:v>
                </c:pt>
                <c:pt idx="16414">
                  <c:v>16.66195385</c:v>
                </c:pt>
                <c:pt idx="16415">
                  <c:v>16.650716689999999</c:v>
                </c:pt>
                <c:pt idx="16416">
                  <c:v>16.660488130000001</c:v>
                </c:pt>
                <c:pt idx="16417">
                  <c:v>16.657068129999999</c:v>
                </c:pt>
                <c:pt idx="16418">
                  <c:v>16.657068129999999</c:v>
                </c:pt>
                <c:pt idx="16419">
                  <c:v>16.66293099</c:v>
                </c:pt>
                <c:pt idx="16420">
                  <c:v>16.65267098</c:v>
                </c:pt>
                <c:pt idx="16421">
                  <c:v>16.662442420000001</c:v>
                </c:pt>
                <c:pt idx="16422">
                  <c:v>16.65462527</c:v>
                </c:pt>
                <c:pt idx="16423">
                  <c:v>16.663419569999999</c:v>
                </c:pt>
                <c:pt idx="16424">
                  <c:v>16.659999559999999</c:v>
                </c:pt>
                <c:pt idx="16425">
                  <c:v>16.65462527</c:v>
                </c:pt>
                <c:pt idx="16426">
                  <c:v>16.665373859999999</c:v>
                </c:pt>
                <c:pt idx="16427">
                  <c:v>16.652182400000001</c:v>
                </c:pt>
                <c:pt idx="16428">
                  <c:v>16.663419569999999</c:v>
                </c:pt>
                <c:pt idx="16429">
                  <c:v>16.656090979999998</c:v>
                </c:pt>
                <c:pt idx="16430">
                  <c:v>16.659022419999999</c:v>
                </c:pt>
                <c:pt idx="16431">
                  <c:v>16.660976699999999</c:v>
                </c:pt>
                <c:pt idx="16432">
                  <c:v>16.652182400000001</c:v>
                </c:pt>
                <c:pt idx="16433">
                  <c:v>16.667816720000001</c:v>
                </c:pt>
                <c:pt idx="16434">
                  <c:v>16.65364812</c:v>
                </c:pt>
                <c:pt idx="16435">
                  <c:v>16.66488528</c:v>
                </c:pt>
                <c:pt idx="16436">
                  <c:v>16.657556700000001</c:v>
                </c:pt>
                <c:pt idx="16437">
                  <c:v>16.657556700000001</c:v>
                </c:pt>
                <c:pt idx="16438">
                  <c:v>16.66390814</c:v>
                </c:pt>
                <c:pt idx="16439">
                  <c:v>16.654136690000001</c:v>
                </c:pt>
                <c:pt idx="16440">
                  <c:v>16.665862430000001</c:v>
                </c:pt>
                <c:pt idx="16441">
                  <c:v>16.65560241</c:v>
                </c:pt>
                <c:pt idx="16442">
                  <c:v>16.664396709999998</c:v>
                </c:pt>
                <c:pt idx="16443">
                  <c:v>16.65853384</c:v>
                </c:pt>
                <c:pt idx="16444">
                  <c:v>16.659022419999999</c:v>
                </c:pt>
                <c:pt idx="16445">
                  <c:v>16.66488528</c:v>
                </c:pt>
                <c:pt idx="16446">
                  <c:v>16.65462527</c:v>
                </c:pt>
                <c:pt idx="16447">
                  <c:v>16.667328139999999</c:v>
                </c:pt>
                <c:pt idx="16448">
                  <c:v>16.65853384</c:v>
                </c:pt>
                <c:pt idx="16449">
                  <c:v>16.662442420000001</c:v>
                </c:pt>
                <c:pt idx="16450">
                  <c:v>16.663419569999999</c:v>
                </c:pt>
                <c:pt idx="16451">
                  <c:v>16.654136690000001</c:v>
                </c:pt>
                <c:pt idx="16452">
                  <c:v>16.665862430000001</c:v>
                </c:pt>
                <c:pt idx="16453">
                  <c:v>16.658045269999999</c:v>
                </c:pt>
                <c:pt idx="16454">
                  <c:v>16.66390814</c:v>
                </c:pt>
                <c:pt idx="16455">
                  <c:v>16.661465280000002</c:v>
                </c:pt>
                <c:pt idx="16456">
                  <c:v>16.657068129999999</c:v>
                </c:pt>
                <c:pt idx="16457">
                  <c:v>16.668793860000001</c:v>
                </c:pt>
                <c:pt idx="16458">
                  <c:v>16.657068129999999</c:v>
                </c:pt>
                <c:pt idx="16459">
                  <c:v>16.66488528</c:v>
                </c:pt>
                <c:pt idx="16460">
                  <c:v>16.660488130000001</c:v>
                </c:pt>
                <c:pt idx="16461">
                  <c:v>16.658045269999999</c:v>
                </c:pt>
                <c:pt idx="16462">
                  <c:v>16.66683957</c:v>
                </c:pt>
                <c:pt idx="16463">
                  <c:v>16.657068129999999</c:v>
                </c:pt>
                <c:pt idx="16464">
                  <c:v>16.667328139999999</c:v>
                </c:pt>
                <c:pt idx="16465">
                  <c:v>16.659999559999999</c:v>
                </c:pt>
                <c:pt idx="16466">
                  <c:v>16.66293099</c:v>
                </c:pt>
                <c:pt idx="16467">
                  <c:v>16.667816720000001</c:v>
                </c:pt>
                <c:pt idx="16468">
                  <c:v>16.65657955</c:v>
                </c:pt>
                <c:pt idx="16469">
                  <c:v>16.668305289999999</c:v>
                </c:pt>
                <c:pt idx="16470">
                  <c:v>16.658045269999999</c:v>
                </c:pt>
                <c:pt idx="16471">
                  <c:v>16.663419569999999</c:v>
                </c:pt>
                <c:pt idx="16472">
                  <c:v>16.663419569999999</c:v>
                </c:pt>
                <c:pt idx="16473">
                  <c:v>16.65853384</c:v>
                </c:pt>
                <c:pt idx="16474">
                  <c:v>16.667816720000001</c:v>
                </c:pt>
                <c:pt idx="16475">
                  <c:v>16.65853384</c:v>
                </c:pt>
                <c:pt idx="16476">
                  <c:v>16.667328139999999</c:v>
                </c:pt>
                <c:pt idx="16477">
                  <c:v>16.65853384</c:v>
                </c:pt>
                <c:pt idx="16478">
                  <c:v>16.66390814</c:v>
                </c:pt>
                <c:pt idx="16479">
                  <c:v>16.66390814</c:v>
                </c:pt>
                <c:pt idx="16480">
                  <c:v>16.660488130000001</c:v>
                </c:pt>
                <c:pt idx="16481">
                  <c:v>16.668305289999999</c:v>
                </c:pt>
                <c:pt idx="16482">
                  <c:v>16.65657955</c:v>
                </c:pt>
                <c:pt idx="16483">
                  <c:v>16.669282429999999</c:v>
                </c:pt>
                <c:pt idx="16484">
                  <c:v>16.657556700000001</c:v>
                </c:pt>
                <c:pt idx="16485">
                  <c:v>16.667328139999999</c:v>
                </c:pt>
                <c:pt idx="16486">
                  <c:v>16.664396709999998</c:v>
                </c:pt>
                <c:pt idx="16487">
                  <c:v>16.666350999999999</c:v>
                </c:pt>
                <c:pt idx="16488">
                  <c:v>16.667328139999999</c:v>
                </c:pt>
                <c:pt idx="16489">
                  <c:v>16.659510990000001</c:v>
                </c:pt>
                <c:pt idx="16490">
                  <c:v>16.671725290000001</c:v>
                </c:pt>
                <c:pt idx="16491">
                  <c:v>16.658045269999999</c:v>
                </c:pt>
                <c:pt idx="16492">
                  <c:v>16.668305289999999</c:v>
                </c:pt>
                <c:pt idx="16493">
                  <c:v>16.663419569999999</c:v>
                </c:pt>
                <c:pt idx="16494">
                  <c:v>16.66390814</c:v>
                </c:pt>
                <c:pt idx="16495">
                  <c:v>16.67025958</c:v>
                </c:pt>
                <c:pt idx="16496">
                  <c:v>16.657556700000001</c:v>
                </c:pt>
                <c:pt idx="16497">
                  <c:v>16.669771010000002</c:v>
                </c:pt>
                <c:pt idx="16498">
                  <c:v>16.660976699999999</c:v>
                </c:pt>
                <c:pt idx="16499">
                  <c:v>16.667816720000001</c:v>
                </c:pt>
                <c:pt idx="16500">
                  <c:v>16.66488528</c:v>
                </c:pt>
                <c:pt idx="16501">
                  <c:v>16.660488130000001</c:v>
                </c:pt>
                <c:pt idx="16502">
                  <c:v>16.67221387</c:v>
                </c:pt>
                <c:pt idx="16503">
                  <c:v>16.659510990000001</c:v>
                </c:pt>
                <c:pt idx="16504">
                  <c:v>16.669771010000002</c:v>
                </c:pt>
                <c:pt idx="16505">
                  <c:v>16.66195385</c:v>
                </c:pt>
                <c:pt idx="16506">
                  <c:v>16.666350999999999</c:v>
                </c:pt>
                <c:pt idx="16507">
                  <c:v>16.667328139999999</c:v>
                </c:pt>
                <c:pt idx="16508">
                  <c:v>16.660976699999999</c:v>
                </c:pt>
                <c:pt idx="16509">
                  <c:v>16.67025958</c:v>
                </c:pt>
                <c:pt idx="16510">
                  <c:v>16.66293099</c:v>
                </c:pt>
                <c:pt idx="16511">
                  <c:v>16.673679580000002</c:v>
                </c:pt>
                <c:pt idx="16512">
                  <c:v>16.661465280000002</c:v>
                </c:pt>
                <c:pt idx="16513">
                  <c:v>16.668793860000001</c:v>
                </c:pt>
                <c:pt idx="16514">
                  <c:v>16.665862430000001</c:v>
                </c:pt>
                <c:pt idx="16515">
                  <c:v>16.663419569999999</c:v>
                </c:pt>
                <c:pt idx="16516">
                  <c:v>16.67123672</c:v>
                </c:pt>
                <c:pt idx="16517">
                  <c:v>16.660976699999999</c:v>
                </c:pt>
                <c:pt idx="16518">
                  <c:v>16.671725290000001</c:v>
                </c:pt>
                <c:pt idx="16519">
                  <c:v>16.663419569999999</c:v>
                </c:pt>
                <c:pt idx="16520">
                  <c:v>16.669282429999999</c:v>
                </c:pt>
                <c:pt idx="16521">
                  <c:v>16.66683957</c:v>
                </c:pt>
                <c:pt idx="16522">
                  <c:v>16.665862430000001</c:v>
                </c:pt>
                <c:pt idx="16523">
                  <c:v>16.671725290000001</c:v>
                </c:pt>
                <c:pt idx="16524">
                  <c:v>16.663419569999999</c:v>
                </c:pt>
                <c:pt idx="16525">
                  <c:v>16.67319101</c:v>
                </c:pt>
                <c:pt idx="16526">
                  <c:v>16.659999559999999</c:v>
                </c:pt>
                <c:pt idx="16527">
                  <c:v>16.67612244</c:v>
                </c:pt>
                <c:pt idx="16528">
                  <c:v>16.662442420000001</c:v>
                </c:pt>
                <c:pt idx="16529">
                  <c:v>16.67025958</c:v>
                </c:pt>
                <c:pt idx="16530">
                  <c:v>16.667816720000001</c:v>
                </c:pt>
                <c:pt idx="16531">
                  <c:v>16.666350999999999</c:v>
                </c:pt>
                <c:pt idx="16532">
                  <c:v>16.674168160000001</c:v>
                </c:pt>
                <c:pt idx="16533">
                  <c:v>16.661465280000002</c:v>
                </c:pt>
                <c:pt idx="16534">
                  <c:v>16.675145300000001</c:v>
                </c:pt>
                <c:pt idx="16535">
                  <c:v>16.665373859999999</c:v>
                </c:pt>
                <c:pt idx="16536">
                  <c:v>16.667816720000001</c:v>
                </c:pt>
                <c:pt idx="16537">
                  <c:v>16.671725290000001</c:v>
                </c:pt>
                <c:pt idx="16538">
                  <c:v>16.66488528</c:v>
                </c:pt>
                <c:pt idx="16539">
                  <c:v>16.674168160000001</c:v>
                </c:pt>
                <c:pt idx="16540">
                  <c:v>16.66488528</c:v>
                </c:pt>
                <c:pt idx="16541">
                  <c:v>16.675145300000001</c:v>
                </c:pt>
                <c:pt idx="16542">
                  <c:v>16.66683957</c:v>
                </c:pt>
                <c:pt idx="16543">
                  <c:v>16.67123672</c:v>
                </c:pt>
                <c:pt idx="16544">
                  <c:v>16.669771010000002</c:v>
                </c:pt>
                <c:pt idx="16545">
                  <c:v>16.669282429999999</c:v>
                </c:pt>
                <c:pt idx="16546">
                  <c:v>16.67319101</c:v>
                </c:pt>
                <c:pt idx="16547">
                  <c:v>16.66293099</c:v>
                </c:pt>
                <c:pt idx="16548">
                  <c:v>16.674656729999999</c:v>
                </c:pt>
                <c:pt idx="16549">
                  <c:v>16.664396709999998</c:v>
                </c:pt>
                <c:pt idx="16550">
                  <c:v>16.673679580000002</c:v>
                </c:pt>
                <c:pt idx="16551">
                  <c:v>16.668793860000001</c:v>
                </c:pt>
                <c:pt idx="16552">
                  <c:v>16.67123672</c:v>
                </c:pt>
                <c:pt idx="16553">
                  <c:v>16.673679580000002</c:v>
                </c:pt>
                <c:pt idx="16554">
                  <c:v>16.667816720000001</c:v>
                </c:pt>
                <c:pt idx="16555">
                  <c:v>16.67612244</c:v>
                </c:pt>
                <c:pt idx="16556">
                  <c:v>16.66488528</c:v>
                </c:pt>
                <c:pt idx="16557">
                  <c:v>16.67612244</c:v>
                </c:pt>
                <c:pt idx="16558">
                  <c:v>16.66683957</c:v>
                </c:pt>
                <c:pt idx="16559">
                  <c:v>16.67612244</c:v>
                </c:pt>
                <c:pt idx="16560">
                  <c:v>16.67319101</c:v>
                </c:pt>
                <c:pt idx="16561">
                  <c:v>16.667816720000001</c:v>
                </c:pt>
                <c:pt idx="16562">
                  <c:v>16.677099590000001</c:v>
                </c:pt>
                <c:pt idx="16563">
                  <c:v>16.66293099</c:v>
                </c:pt>
                <c:pt idx="16564">
                  <c:v>16.677099590000001</c:v>
                </c:pt>
                <c:pt idx="16565">
                  <c:v>16.665373859999999</c:v>
                </c:pt>
                <c:pt idx="16566">
                  <c:v>16.674656729999999</c:v>
                </c:pt>
                <c:pt idx="16567">
                  <c:v>16.67221387</c:v>
                </c:pt>
                <c:pt idx="16568">
                  <c:v>16.668793860000001</c:v>
                </c:pt>
                <c:pt idx="16569">
                  <c:v>16.676611019999999</c:v>
                </c:pt>
                <c:pt idx="16570">
                  <c:v>16.66683957</c:v>
                </c:pt>
                <c:pt idx="16571">
                  <c:v>16.677588159999999</c:v>
                </c:pt>
                <c:pt idx="16572">
                  <c:v>16.668305289999999</c:v>
                </c:pt>
                <c:pt idx="16573">
                  <c:v>16.674656729999999</c:v>
                </c:pt>
                <c:pt idx="16574">
                  <c:v>16.672702439999998</c:v>
                </c:pt>
                <c:pt idx="16575">
                  <c:v>16.670748150000001</c:v>
                </c:pt>
                <c:pt idx="16576">
                  <c:v>16.677588159999999</c:v>
                </c:pt>
                <c:pt idx="16577">
                  <c:v>16.667816720000001</c:v>
                </c:pt>
                <c:pt idx="16578">
                  <c:v>16.678076730000001</c:v>
                </c:pt>
                <c:pt idx="16579">
                  <c:v>16.668305289999999</c:v>
                </c:pt>
                <c:pt idx="16580">
                  <c:v>16.674656729999999</c:v>
                </c:pt>
                <c:pt idx="16581">
                  <c:v>16.671725290000001</c:v>
                </c:pt>
                <c:pt idx="16582">
                  <c:v>16.669282429999999</c:v>
                </c:pt>
                <c:pt idx="16583">
                  <c:v>16.677099590000001</c:v>
                </c:pt>
                <c:pt idx="16584">
                  <c:v>16.668793860000001</c:v>
                </c:pt>
                <c:pt idx="16585">
                  <c:v>16.67856531</c:v>
                </c:pt>
                <c:pt idx="16586">
                  <c:v>16.667816720000001</c:v>
                </c:pt>
                <c:pt idx="16587">
                  <c:v>16.67612244</c:v>
                </c:pt>
                <c:pt idx="16588">
                  <c:v>16.674656729999999</c:v>
                </c:pt>
                <c:pt idx="16589">
                  <c:v>16.669282429999999</c:v>
                </c:pt>
                <c:pt idx="16590">
                  <c:v>16.678076730000001</c:v>
                </c:pt>
                <c:pt idx="16591">
                  <c:v>16.668305289999999</c:v>
                </c:pt>
                <c:pt idx="16592">
                  <c:v>16.679053880000001</c:v>
                </c:pt>
                <c:pt idx="16593">
                  <c:v>16.67025958</c:v>
                </c:pt>
                <c:pt idx="16594">
                  <c:v>16.67319101</c:v>
                </c:pt>
                <c:pt idx="16595">
                  <c:v>16.675145300000001</c:v>
                </c:pt>
                <c:pt idx="16596">
                  <c:v>16.669282429999999</c:v>
                </c:pt>
                <c:pt idx="16597">
                  <c:v>16.680519589999999</c:v>
                </c:pt>
                <c:pt idx="16598">
                  <c:v>16.669282429999999</c:v>
                </c:pt>
                <c:pt idx="16599">
                  <c:v>16.677099590000001</c:v>
                </c:pt>
                <c:pt idx="16600">
                  <c:v>16.674168160000001</c:v>
                </c:pt>
                <c:pt idx="16601">
                  <c:v>16.672702439999998</c:v>
                </c:pt>
                <c:pt idx="16602">
                  <c:v>16.675633869999999</c:v>
                </c:pt>
                <c:pt idx="16603">
                  <c:v>16.670748150000001</c:v>
                </c:pt>
                <c:pt idx="16604">
                  <c:v>16.680031020000001</c:v>
                </c:pt>
                <c:pt idx="16605">
                  <c:v>16.668305289999999</c:v>
                </c:pt>
                <c:pt idx="16606">
                  <c:v>16.680031020000001</c:v>
                </c:pt>
                <c:pt idx="16607">
                  <c:v>16.67221387</c:v>
                </c:pt>
                <c:pt idx="16608">
                  <c:v>16.680031020000001</c:v>
                </c:pt>
                <c:pt idx="16609">
                  <c:v>16.674656729999999</c:v>
                </c:pt>
                <c:pt idx="16610">
                  <c:v>16.67319101</c:v>
                </c:pt>
                <c:pt idx="16611">
                  <c:v>16.680031020000001</c:v>
                </c:pt>
                <c:pt idx="16612">
                  <c:v>16.67025958</c:v>
                </c:pt>
                <c:pt idx="16613">
                  <c:v>16.68149674</c:v>
                </c:pt>
                <c:pt idx="16614">
                  <c:v>16.67123672</c:v>
                </c:pt>
                <c:pt idx="16615">
                  <c:v>16.677588159999999</c:v>
                </c:pt>
                <c:pt idx="16616">
                  <c:v>16.677099590000001</c:v>
                </c:pt>
                <c:pt idx="16617">
                  <c:v>16.672702439999998</c:v>
                </c:pt>
                <c:pt idx="16618">
                  <c:v>16.680519589999999</c:v>
                </c:pt>
                <c:pt idx="16619">
                  <c:v>16.669771010000002</c:v>
                </c:pt>
                <c:pt idx="16620">
                  <c:v>16.68149674</c:v>
                </c:pt>
                <c:pt idx="16621">
                  <c:v>16.67221387</c:v>
                </c:pt>
                <c:pt idx="16622">
                  <c:v>16.678076730000001</c:v>
                </c:pt>
                <c:pt idx="16623">
                  <c:v>16.67612244</c:v>
                </c:pt>
                <c:pt idx="16624">
                  <c:v>16.67319101</c:v>
                </c:pt>
                <c:pt idx="16625">
                  <c:v>16.68247388</c:v>
                </c:pt>
                <c:pt idx="16626">
                  <c:v>16.67221387</c:v>
                </c:pt>
                <c:pt idx="16627">
                  <c:v>16.681985310000002</c:v>
                </c:pt>
                <c:pt idx="16628">
                  <c:v>16.675633869999999</c:v>
                </c:pt>
                <c:pt idx="16629">
                  <c:v>16.677099590000001</c:v>
                </c:pt>
                <c:pt idx="16630">
                  <c:v>16.67856531</c:v>
                </c:pt>
                <c:pt idx="16631">
                  <c:v>16.671725290000001</c:v>
                </c:pt>
                <c:pt idx="16632">
                  <c:v>16.682962459999999</c:v>
                </c:pt>
                <c:pt idx="16633">
                  <c:v>16.675633869999999</c:v>
                </c:pt>
                <c:pt idx="16634">
                  <c:v>16.680031020000001</c:v>
                </c:pt>
                <c:pt idx="16635">
                  <c:v>16.680519589999999</c:v>
                </c:pt>
                <c:pt idx="16636">
                  <c:v>16.67319101</c:v>
                </c:pt>
                <c:pt idx="16637">
                  <c:v>16.68442817</c:v>
                </c:pt>
                <c:pt idx="16638">
                  <c:v>16.673679580000002</c:v>
                </c:pt>
                <c:pt idx="16639">
                  <c:v>16.678076730000001</c:v>
                </c:pt>
                <c:pt idx="16640">
                  <c:v>16.68247388</c:v>
                </c:pt>
                <c:pt idx="16641">
                  <c:v>16.67221387</c:v>
                </c:pt>
                <c:pt idx="16642">
                  <c:v>16.685405320000001</c:v>
                </c:pt>
                <c:pt idx="16643">
                  <c:v>16.675145300000001</c:v>
                </c:pt>
                <c:pt idx="16644">
                  <c:v>16.678076730000001</c:v>
                </c:pt>
                <c:pt idx="16645">
                  <c:v>16.683451030000001</c:v>
                </c:pt>
                <c:pt idx="16646">
                  <c:v>16.673679580000002</c:v>
                </c:pt>
                <c:pt idx="16647">
                  <c:v>16.683939599999999</c:v>
                </c:pt>
                <c:pt idx="16648">
                  <c:v>16.676611019999999</c:v>
                </c:pt>
                <c:pt idx="16649">
                  <c:v>16.677588159999999</c:v>
                </c:pt>
                <c:pt idx="16650">
                  <c:v>16.681985310000002</c:v>
                </c:pt>
                <c:pt idx="16651">
                  <c:v>16.674168160000001</c:v>
                </c:pt>
                <c:pt idx="16652">
                  <c:v>16.685405320000001</c:v>
                </c:pt>
                <c:pt idx="16653">
                  <c:v>16.675145300000001</c:v>
                </c:pt>
                <c:pt idx="16654">
                  <c:v>16.68247388</c:v>
                </c:pt>
                <c:pt idx="16655">
                  <c:v>16.68247388</c:v>
                </c:pt>
                <c:pt idx="16656">
                  <c:v>16.675633869999999</c:v>
                </c:pt>
                <c:pt idx="16657">
                  <c:v>16.68784818</c:v>
                </c:pt>
                <c:pt idx="16658">
                  <c:v>16.675633869999999</c:v>
                </c:pt>
                <c:pt idx="16659">
                  <c:v>16.683939599999999</c:v>
                </c:pt>
                <c:pt idx="16660">
                  <c:v>16.679053880000001</c:v>
                </c:pt>
                <c:pt idx="16661">
                  <c:v>16.677099590000001</c:v>
                </c:pt>
                <c:pt idx="16662">
                  <c:v>16.685405320000001</c:v>
                </c:pt>
                <c:pt idx="16663">
                  <c:v>16.674656729999999</c:v>
                </c:pt>
                <c:pt idx="16664">
                  <c:v>16.68980247</c:v>
                </c:pt>
                <c:pt idx="16665">
                  <c:v>16.675633869999999</c:v>
                </c:pt>
                <c:pt idx="16666">
                  <c:v>16.68149674</c:v>
                </c:pt>
                <c:pt idx="16667">
                  <c:v>16.682962459999999</c:v>
                </c:pt>
                <c:pt idx="16668">
                  <c:v>16.67612244</c:v>
                </c:pt>
                <c:pt idx="16669">
                  <c:v>16.685893889999999</c:v>
                </c:pt>
                <c:pt idx="16670">
                  <c:v>16.675145300000001</c:v>
                </c:pt>
                <c:pt idx="16671">
                  <c:v>16.684916739999998</c:v>
                </c:pt>
                <c:pt idx="16672">
                  <c:v>16.681008169999998</c:v>
                </c:pt>
                <c:pt idx="16673">
                  <c:v>16.681008169999998</c:v>
                </c:pt>
                <c:pt idx="16674">
                  <c:v>16.687359610000001</c:v>
                </c:pt>
                <c:pt idx="16675">
                  <c:v>16.674168160000001</c:v>
                </c:pt>
                <c:pt idx="16676">
                  <c:v>16.687359610000001</c:v>
                </c:pt>
                <c:pt idx="16677">
                  <c:v>16.678076730000001</c:v>
                </c:pt>
                <c:pt idx="16678">
                  <c:v>16.681008169999998</c:v>
                </c:pt>
                <c:pt idx="16679">
                  <c:v>16.685893889999999</c:v>
                </c:pt>
                <c:pt idx="16680">
                  <c:v>16.677099590000001</c:v>
                </c:pt>
                <c:pt idx="16681">
                  <c:v>16.687359610000001</c:v>
                </c:pt>
                <c:pt idx="16682">
                  <c:v>16.67612244</c:v>
                </c:pt>
                <c:pt idx="16683">
                  <c:v>16.685893889999999</c:v>
                </c:pt>
                <c:pt idx="16684">
                  <c:v>16.681985310000002</c:v>
                </c:pt>
                <c:pt idx="16685">
                  <c:v>16.67954245</c:v>
                </c:pt>
                <c:pt idx="16686">
                  <c:v>16.687359610000001</c:v>
                </c:pt>
                <c:pt idx="16687">
                  <c:v>16.67856531</c:v>
                </c:pt>
                <c:pt idx="16688">
                  <c:v>16.68784818</c:v>
                </c:pt>
                <c:pt idx="16689">
                  <c:v>16.680519589999999</c:v>
                </c:pt>
                <c:pt idx="16690">
                  <c:v>16.682962459999999</c:v>
                </c:pt>
                <c:pt idx="16691">
                  <c:v>16.68442817</c:v>
                </c:pt>
                <c:pt idx="16692">
                  <c:v>16.677588159999999</c:v>
                </c:pt>
                <c:pt idx="16693">
                  <c:v>16.69077961</c:v>
                </c:pt>
                <c:pt idx="16694">
                  <c:v>16.681008169999998</c:v>
                </c:pt>
                <c:pt idx="16695">
                  <c:v>16.683451030000001</c:v>
                </c:pt>
                <c:pt idx="16696">
                  <c:v>16.683939599999999</c:v>
                </c:pt>
                <c:pt idx="16697">
                  <c:v>16.677099590000001</c:v>
                </c:pt>
                <c:pt idx="16698">
                  <c:v>16.690291040000002</c:v>
                </c:pt>
                <c:pt idx="16699">
                  <c:v>16.681008169999998</c:v>
                </c:pt>
                <c:pt idx="16700">
                  <c:v>16.68442817</c:v>
                </c:pt>
                <c:pt idx="16701">
                  <c:v>16.68784818</c:v>
                </c:pt>
                <c:pt idx="16702">
                  <c:v>16.680519589999999</c:v>
                </c:pt>
                <c:pt idx="16703">
                  <c:v>16.690291040000002</c:v>
                </c:pt>
                <c:pt idx="16704">
                  <c:v>16.67856531</c:v>
                </c:pt>
                <c:pt idx="16705">
                  <c:v>16.686871029999999</c:v>
                </c:pt>
                <c:pt idx="16706">
                  <c:v>16.683939599999999</c:v>
                </c:pt>
                <c:pt idx="16707">
                  <c:v>16.680519589999999</c:v>
                </c:pt>
                <c:pt idx="16708">
                  <c:v>16.69077961</c:v>
                </c:pt>
                <c:pt idx="16709">
                  <c:v>16.679053880000001</c:v>
                </c:pt>
                <c:pt idx="16710">
                  <c:v>16.688825319999999</c:v>
                </c:pt>
                <c:pt idx="16711">
                  <c:v>16.681985310000002</c:v>
                </c:pt>
                <c:pt idx="16712">
                  <c:v>16.682962459999999</c:v>
                </c:pt>
                <c:pt idx="16713">
                  <c:v>16.689313890000001</c:v>
                </c:pt>
                <c:pt idx="16714">
                  <c:v>16.679053880000001</c:v>
                </c:pt>
                <c:pt idx="16715">
                  <c:v>16.690291040000002</c:v>
                </c:pt>
                <c:pt idx="16716">
                  <c:v>16.681985310000002</c:v>
                </c:pt>
                <c:pt idx="16717">
                  <c:v>16.67954245</c:v>
                </c:pt>
                <c:pt idx="16718">
                  <c:v>16.688825319999999</c:v>
                </c:pt>
                <c:pt idx="16719">
                  <c:v>16.67856531</c:v>
                </c:pt>
                <c:pt idx="16720">
                  <c:v>16.692245329999999</c:v>
                </c:pt>
                <c:pt idx="16721">
                  <c:v>16.682962459999999</c:v>
                </c:pt>
                <c:pt idx="16722">
                  <c:v>16.686382460000001</c:v>
                </c:pt>
                <c:pt idx="16723">
                  <c:v>16.688336750000001</c:v>
                </c:pt>
                <c:pt idx="16724">
                  <c:v>16.682962459999999</c:v>
                </c:pt>
                <c:pt idx="16725">
                  <c:v>16.693222469999998</c:v>
                </c:pt>
                <c:pt idx="16726">
                  <c:v>16.683451030000001</c:v>
                </c:pt>
                <c:pt idx="16727">
                  <c:v>16.686871029999999</c:v>
                </c:pt>
                <c:pt idx="16728">
                  <c:v>16.68980247</c:v>
                </c:pt>
                <c:pt idx="16729">
                  <c:v>16.680519589999999</c:v>
                </c:pt>
                <c:pt idx="16730">
                  <c:v>16.691268180000002</c:v>
                </c:pt>
                <c:pt idx="16731">
                  <c:v>16.682962459999999</c:v>
                </c:pt>
                <c:pt idx="16732">
                  <c:v>16.694199619999999</c:v>
                </c:pt>
                <c:pt idx="16733">
                  <c:v>16.68980247</c:v>
                </c:pt>
                <c:pt idx="16734">
                  <c:v>16.682962459999999</c:v>
                </c:pt>
                <c:pt idx="16735">
                  <c:v>16.693222469999998</c:v>
                </c:pt>
                <c:pt idx="16736">
                  <c:v>16.683451030000001</c:v>
                </c:pt>
                <c:pt idx="16737">
                  <c:v>16.691268180000002</c:v>
                </c:pt>
                <c:pt idx="16738">
                  <c:v>16.684916739999998</c:v>
                </c:pt>
                <c:pt idx="16739">
                  <c:v>16.685405320000001</c:v>
                </c:pt>
                <c:pt idx="16740">
                  <c:v>16.691756760000001</c:v>
                </c:pt>
                <c:pt idx="16741">
                  <c:v>16.682962459999999</c:v>
                </c:pt>
                <c:pt idx="16742">
                  <c:v>16.691268180000002</c:v>
                </c:pt>
                <c:pt idx="16743">
                  <c:v>16.688825319999999</c:v>
                </c:pt>
                <c:pt idx="16744">
                  <c:v>16.683451030000001</c:v>
                </c:pt>
                <c:pt idx="16745">
                  <c:v>16.694199619999999</c:v>
                </c:pt>
                <c:pt idx="16746">
                  <c:v>16.68149674</c:v>
                </c:pt>
                <c:pt idx="16747">
                  <c:v>16.692245329999999</c:v>
                </c:pt>
                <c:pt idx="16748">
                  <c:v>16.68980247</c:v>
                </c:pt>
                <c:pt idx="16749">
                  <c:v>16.68247388</c:v>
                </c:pt>
                <c:pt idx="16750">
                  <c:v>16.694688190000001</c:v>
                </c:pt>
                <c:pt idx="16751">
                  <c:v>16.683939599999999</c:v>
                </c:pt>
                <c:pt idx="16752">
                  <c:v>16.68980247</c:v>
                </c:pt>
                <c:pt idx="16753">
                  <c:v>16.69077961</c:v>
                </c:pt>
                <c:pt idx="16754">
                  <c:v>16.682962459999999</c:v>
                </c:pt>
                <c:pt idx="16755">
                  <c:v>16.693222469999998</c:v>
                </c:pt>
                <c:pt idx="16756">
                  <c:v>16.684916739999998</c:v>
                </c:pt>
                <c:pt idx="16757">
                  <c:v>16.688336750000001</c:v>
                </c:pt>
                <c:pt idx="16758">
                  <c:v>16.6927339</c:v>
                </c:pt>
                <c:pt idx="16759">
                  <c:v>16.68149674</c:v>
                </c:pt>
                <c:pt idx="16760">
                  <c:v>16.694688190000001</c:v>
                </c:pt>
                <c:pt idx="16761">
                  <c:v>16.684916739999998</c:v>
                </c:pt>
                <c:pt idx="16762">
                  <c:v>16.689313890000001</c:v>
                </c:pt>
                <c:pt idx="16763">
                  <c:v>16.691268180000002</c:v>
                </c:pt>
                <c:pt idx="16764">
                  <c:v>16.683451030000001</c:v>
                </c:pt>
                <c:pt idx="16765">
                  <c:v>16.694688190000001</c:v>
                </c:pt>
                <c:pt idx="16766">
                  <c:v>16.686382460000001</c:v>
                </c:pt>
                <c:pt idx="16767">
                  <c:v>16.69077961</c:v>
                </c:pt>
                <c:pt idx="16768">
                  <c:v>16.691756760000001</c:v>
                </c:pt>
                <c:pt idx="16769">
                  <c:v>16.683451030000001</c:v>
                </c:pt>
                <c:pt idx="16770">
                  <c:v>16.695665330000001</c:v>
                </c:pt>
                <c:pt idx="16771">
                  <c:v>16.685893889999999</c:v>
                </c:pt>
                <c:pt idx="16772">
                  <c:v>16.691756760000001</c:v>
                </c:pt>
                <c:pt idx="16773">
                  <c:v>16.693222469999998</c:v>
                </c:pt>
                <c:pt idx="16774">
                  <c:v>16.685405320000001</c:v>
                </c:pt>
                <c:pt idx="16775">
                  <c:v>16.696642480000001</c:v>
                </c:pt>
                <c:pt idx="16776">
                  <c:v>16.683451030000001</c:v>
                </c:pt>
                <c:pt idx="16777">
                  <c:v>16.69371104</c:v>
                </c:pt>
                <c:pt idx="16778">
                  <c:v>16.686871029999999</c:v>
                </c:pt>
                <c:pt idx="16779">
                  <c:v>16.688336750000001</c:v>
                </c:pt>
                <c:pt idx="16780">
                  <c:v>16.69615391</c:v>
                </c:pt>
                <c:pt idx="16781">
                  <c:v>16.684916739999998</c:v>
                </c:pt>
                <c:pt idx="16782">
                  <c:v>16.6981082</c:v>
                </c:pt>
                <c:pt idx="16783">
                  <c:v>16.688336750000001</c:v>
                </c:pt>
                <c:pt idx="16784">
                  <c:v>16.692245329999999</c:v>
                </c:pt>
                <c:pt idx="16785">
                  <c:v>16.694688190000001</c:v>
                </c:pt>
                <c:pt idx="16786">
                  <c:v>16.686871029999999</c:v>
                </c:pt>
                <c:pt idx="16787">
                  <c:v>16.698596770000002</c:v>
                </c:pt>
                <c:pt idx="16788">
                  <c:v>16.686871029999999</c:v>
                </c:pt>
                <c:pt idx="16789">
                  <c:v>16.697131049999999</c:v>
                </c:pt>
                <c:pt idx="16790">
                  <c:v>16.694199619999999</c:v>
                </c:pt>
                <c:pt idx="16791">
                  <c:v>16.68980247</c:v>
                </c:pt>
                <c:pt idx="16792">
                  <c:v>16.697131049999999</c:v>
                </c:pt>
                <c:pt idx="16793">
                  <c:v>16.685405320000001</c:v>
                </c:pt>
                <c:pt idx="16794">
                  <c:v>16.6981082</c:v>
                </c:pt>
                <c:pt idx="16795">
                  <c:v>16.68784818</c:v>
                </c:pt>
                <c:pt idx="16796">
                  <c:v>16.69077961</c:v>
                </c:pt>
                <c:pt idx="16797">
                  <c:v>16.697619620000001</c:v>
                </c:pt>
                <c:pt idx="16798">
                  <c:v>16.687359610000001</c:v>
                </c:pt>
                <c:pt idx="16799">
                  <c:v>16.698596770000002</c:v>
                </c:pt>
                <c:pt idx="16800">
                  <c:v>16.691268180000002</c:v>
                </c:pt>
                <c:pt idx="16801">
                  <c:v>16.69371104</c:v>
                </c:pt>
                <c:pt idx="16802">
                  <c:v>16.69615391</c:v>
                </c:pt>
                <c:pt idx="16803">
                  <c:v>16.68784818</c:v>
                </c:pt>
                <c:pt idx="16804">
                  <c:v>16.698596770000002</c:v>
                </c:pt>
                <c:pt idx="16805">
                  <c:v>16.691268180000002</c:v>
                </c:pt>
                <c:pt idx="16806">
                  <c:v>16.691268180000002</c:v>
                </c:pt>
                <c:pt idx="16807">
                  <c:v>16.697619620000001</c:v>
                </c:pt>
                <c:pt idx="16808">
                  <c:v>16.688825319999999</c:v>
                </c:pt>
                <c:pt idx="16809">
                  <c:v>16.698596770000002</c:v>
                </c:pt>
                <c:pt idx="16810">
                  <c:v>16.69077961</c:v>
                </c:pt>
                <c:pt idx="16811">
                  <c:v>16.691756760000001</c:v>
                </c:pt>
                <c:pt idx="16812">
                  <c:v>16.699573910000002</c:v>
                </c:pt>
                <c:pt idx="16813">
                  <c:v>16.68784818</c:v>
                </c:pt>
                <c:pt idx="16814">
                  <c:v>16.700551059999999</c:v>
                </c:pt>
                <c:pt idx="16815">
                  <c:v>16.691268180000002</c:v>
                </c:pt>
                <c:pt idx="16816">
                  <c:v>16.695176759999999</c:v>
                </c:pt>
                <c:pt idx="16817">
                  <c:v>16.694688190000001</c:v>
                </c:pt>
                <c:pt idx="16818">
                  <c:v>16.689313890000001</c:v>
                </c:pt>
                <c:pt idx="16819">
                  <c:v>16.701528199999998</c:v>
                </c:pt>
                <c:pt idx="16820">
                  <c:v>16.68980247</c:v>
                </c:pt>
                <c:pt idx="16821">
                  <c:v>16.699573910000002</c:v>
                </c:pt>
                <c:pt idx="16822">
                  <c:v>16.68980247</c:v>
                </c:pt>
                <c:pt idx="16823">
                  <c:v>16.69615391</c:v>
                </c:pt>
                <c:pt idx="16824">
                  <c:v>16.69615391</c:v>
                </c:pt>
                <c:pt idx="16825">
                  <c:v>16.69077961</c:v>
                </c:pt>
                <c:pt idx="16826">
                  <c:v>16.702505349999999</c:v>
                </c:pt>
                <c:pt idx="16827">
                  <c:v>16.68784818</c:v>
                </c:pt>
                <c:pt idx="16828">
                  <c:v>16.701528199999998</c:v>
                </c:pt>
                <c:pt idx="16829">
                  <c:v>16.6927339</c:v>
                </c:pt>
                <c:pt idx="16830">
                  <c:v>16.694688190000001</c:v>
                </c:pt>
                <c:pt idx="16831">
                  <c:v>16.70201677</c:v>
                </c:pt>
                <c:pt idx="16832">
                  <c:v>16.68980247</c:v>
                </c:pt>
                <c:pt idx="16833">
                  <c:v>16.701528199999998</c:v>
                </c:pt>
                <c:pt idx="16834">
                  <c:v>16.69077961</c:v>
                </c:pt>
                <c:pt idx="16835">
                  <c:v>16.698596770000002</c:v>
                </c:pt>
                <c:pt idx="16836">
                  <c:v>16.694688190000001</c:v>
                </c:pt>
                <c:pt idx="16837">
                  <c:v>16.696642480000001</c:v>
                </c:pt>
                <c:pt idx="16838">
                  <c:v>16.700551059999999</c:v>
                </c:pt>
                <c:pt idx="16839">
                  <c:v>16.691756760000001</c:v>
                </c:pt>
                <c:pt idx="16840">
                  <c:v>16.703482489999999</c:v>
                </c:pt>
                <c:pt idx="16841">
                  <c:v>16.691756760000001</c:v>
                </c:pt>
                <c:pt idx="16842">
                  <c:v>16.701528199999998</c:v>
                </c:pt>
                <c:pt idx="16843">
                  <c:v>16.694199619999999</c:v>
                </c:pt>
                <c:pt idx="16844">
                  <c:v>16.696642480000001</c:v>
                </c:pt>
                <c:pt idx="16845">
                  <c:v>16.699573910000002</c:v>
                </c:pt>
                <c:pt idx="16846">
                  <c:v>16.691268180000002</c:v>
                </c:pt>
                <c:pt idx="16847">
                  <c:v>16.704459629999999</c:v>
                </c:pt>
                <c:pt idx="16848">
                  <c:v>16.691756760000001</c:v>
                </c:pt>
                <c:pt idx="16849">
                  <c:v>16.701528199999998</c:v>
                </c:pt>
                <c:pt idx="16850">
                  <c:v>16.69371104</c:v>
                </c:pt>
                <c:pt idx="16851">
                  <c:v>16.695176759999999</c:v>
                </c:pt>
                <c:pt idx="16852">
                  <c:v>16.69908534</c:v>
                </c:pt>
                <c:pt idx="16853">
                  <c:v>16.692245329999999</c:v>
                </c:pt>
                <c:pt idx="16854">
                  <c:v>16.704459629999999</c:v>
                </c:pt>
                <c:pt idx="16855">
                  <c:v>16.6927339</c:v>
                </c:pt>
                <c:pt idx="16856">
                  <c:v>16.703482489999999</c:v>
                </c:pt>
                <c:pt idx="16857">
                  <c:v>16.696642480000001</c:v>
                </c:pt>
                <c:pt idx="16858">
                  <c:v>16.697619620000001</c:v>
                </c:pt>
                <c:pt idx="16859">
                  <c:v>16.701528199999998</c:v>
                </c:pt>
                <c:pt idx="16860">
                  <c:v>16.69371104</c:v>
                </c:pt>
                <c:pt idx="16861">
                  <c:v>16.706902500000002</c:v>
                </c:pt>
                <c:pt idx="16862">
                  <c:v>16.695176759999999</c:v>
                </c:pt>
                <c:pt idx="16863">
                  <c:v>16.702505349999999</c:v>
                </c:pt>
                <c:pt idx="16864">
                  <c:v>16.701528199999998</c:v>
                </c:pt>
                <c:pt idx="16865">
                  <c:v>16.695176759999999</c:v>
                </c:pt>
                <c:pt idx="16866">
                  <c:v>16.704948210000001</c:v>
                </c:pt>
                <c:pt idx="16867">
                  <c:v>16.69371104</c:v>
                </c:pt>
                <c:pt idx="16868">
                  <c:v>16.70201677</c:v>
                </c:pt>
                <c:pt idx="16869">
                  <c:v>16.698596770000002</c:v>
                </c:pt>
                <c:pt idx="16870">
                  <c:v>16.695665330000001</c:v>
                </c:pt>
                <c:pt idx="16871">
                  <c:v>16.703971060000001</c:v>
                </c:pt>
                <c:pt idx="16872">
                  <c:v>16.69371104</c:v>
                </c:pt>
                <c:pt idx="16873">
                  <c:v>16.704459629999999</c:v>
                </c:pt>
                <c:pt idx="16874">
                  <c:v>16.699573910000002</c:v>
                </c:pt>
                <c:pt idx="16875">
                  <c:v>16.698596770000002</c:v>
                </c:pt>
                <c:pt idx="16876">
                  <c:v>16.703971060000001</c:v>
                </c:pt>
                <c:pt idx="16877">
                  <c:v>16.694688190000001</c:v>
                </c:pt>
                <c:pt idx="16878">
                  <c:v>16.704948210000001</c:v>
                </c:pt>
                <c:pt idx="16879">
                  <c:v>16.69908534</c:v>
                </c:pt>
                <c:pt idx="16880">
                  <c:v>16.69615391</c:v>
                </c:pt>
                <c:pt idx="16881">
                  <c:v>16.704459629999999</c:v>
                </c:pt>
                <c:pt idx="16882">
                  <c:v>16.694199619999999</c:v>
                </c:pt>
                <c:pt idx="16883">
                  <c:v>16.704948210000001</c:v>
                </c:pt>
                <c:pt idx="16884">
                  <c:v>16.697131049999999</c:v>
                </c:pt>
                <c:pt idx="16885">
                  <c:v>16.70006248</c:v>
                </c:pt>
                <c:pt idx="16886">
                  <c:v>16.705925350000001</c:v>
                </c:pt>
                <c:pt idx="16887">
                  <c:v>16.696642480000001</c:v>
                </c:pt>
                <c:pt idx="16888">
                  <c:v>16.70836821</c:v>
                </c:pt>
                <c:pt idx="16889">
                  <c:v>16.694199619999999</c:v>
                </c:pt>
                <c:pt idx="16890">
                  <c:v>16.703482489999999</c:v>
                </c:pt>
                <c:pt idx="16891">
                  <c:v>16.69908534</c:v>
                </c:pt>
                <c:pt idx="16892">
                  <c:v>16.69908534</c:v>
                </c:pt>
                <c:pt idx="16893">
                  <c:v>16.708856780000001</c:v>
                </c:pt>
                <c:pt idx="16894">
                  <c:v>16.696642480000001</c:v>
                </c:pt>
                <c:pt idx="16895">
                  <c:v>16.70836821</c:v>
                </c:pt>
                <c:pt idx="16896">
                  <c:v>16.697619620000001</c:v>
                </c:pt>
                <c:pt idx="16897">
                  <c:v>16.702993920000001</c:v>
                </c:pt>
                <c:pt idx="16898">
                  <c:v>16.703482489999999</c:v>
                </c:pt>
                <c:pt idx="16899">
                  <c:v>16.699573910000002</c:v>
                </c:pt>
                <c:pt idx="16900">
                  <c:v>16.705925350000001</c:v>
                </c:pt>
                <c:pt idx="16901">
                  <c:v>16.697619620000001</c:v>
                </c:pt>
                <c:pt idx="16902">
                  <c:v>16.710811069999998</c:v>
                </c:pt>
                <c:pt idx="16903">
                  <c:v>16.700551059999999</c:v>
                </c:pt>
                <c:pt idx="16904">
                  <c:v>16.703971060000001</c:v>
                </c:pt>
                <c:pt idx="16905">
                  <c:v>16.705436779999999</c:v>
                </c:pt>
                <c:pt idx="16906">
                  <c:v>16.695665330000001</c:v>
                </c:pt>
                <c:pt idx="16907">
                  <c:v>16.7103225</c:v>
                </c:pt>
                <c:pt idx="16908">
                  <c:v>16.697619620000001</c:v>
                </c:pt>
                <c:pt idx="16909">
                  <c:v>16.703482489999999</c:v>
                </c:pt>
                <c:pt idx="16910">
                  <c:v>16.704948210000001</c:v>
                </c:pt>
                <c:pt idx="16911">
                  <c:v>16.698596770000002</c:v>
                </c:pt>
                <c:pt idx="16912">
                  <c:v>16.7103225</c:v>
                </c:pt>
                <c:pt idx="16913">
                  <c:v>16.697619620000001</c:v>
                </c:pt>
                <c:pt idx="16914">
                  <c:v>16.705925350000001</c:v>
                </c:pt>
                <c:pt idx="16915">
                  <c:v>16.706413919999999</c:v>
                </c:pt>
                <c:pt idx="16916">
                  <c:v>16.697619620000001</c:v>
                </c:pt>
                <c:pt idx="16917">
                  <c:v>16.711299650000001</c:v>
                </c:pt>
                <c:pt idx="16918">
                  <c:v>16.700551059999999</c:v>
                </c:pt>
                <c:pt idx="16919">
                  <c:v>16.703971060000001</c:v>
                </c:pt>
                <c:pt idx="16920">
                  <c:v>16.70739107</c:v>
                </c:pt>
                <c:pt idx="16921">
                  <c:v>16.6981082</c:v>
                </c:pt>
                <c:pt idx="16922">
                  <c:v>16.7103225</c:v>
                </c:pt>
                <c:pt idx="16923">
                  <c:v>16.70103963</c:v>
                </c:pt>
                <c:pt idx="16924">
                  <c:v>16.704459629999999</c:v>
                </c:pt>
                <c:pt idx="16925">
                  <c:v>16.705925350000001</c:v>
                </c:pt>
                <c:pt idx="16926">
                  <c:v>16.700551059999999</c:v>
                </c:pt>
                <c:pt idx="16927">
                  <c:v>16.711299650000001</c:v>
                </c:pt>
                <c:pt idx="16928">
                  <c:v>16.70006248</c:v>
                </c:pt>
                <c:pt idx="16929">
                  <c:v>16.708856780000001</c:v>
                </c:pt>
                <c:pt idx="16930">
                  <c:v>16.704948210000001</c:v>
                </c:pt>
                <c:pt idx="16931">
                  <c:v>16.70006248</c:v>
                </c:pt>
                <c:pt idx="16932">
                  <c:v>16.712276790000001</c:v>
                </c:pt>
                <c:pt idx="16933">
                  <c:v>16.69908534</c:v>
                </c:pt>
                <c:pt idx="16934">
                  <c:v>16.70836821</c:v>
                </c:pt>
                <c:pt idx="16935">
                  <c:v>16.704459629999999</c:v>
                </c:pt>
                <c:pt idx="16936">
                  <c:v>16.704459629999999</c:v>
                </c:pt>
                <c:pt idx="16937">
                  <c:v>16.7103225</c:v>
                </c:pt>
                <c:pt idx="16938">
                  <c:v>16.70103963</c:v>
                </c:pt>
                <c:pt idx="16939">
                  <c:v>16.711788219999999</c:v>
                </c:pt>
                <c:pt idx="16940">
                  <c:v>16.70103963</c:v>
                </c:pt>
                <c:pt idx="16941">
                  <c:v>16.705925350000001</c:v>
                </c:pt>
                <c:pt idx="16942">
                  <c:v>16.70934536</c:v>
                </c:pt>
                <c:pt idx="16943">
                  <c:v>16.70006248</c:v>
                </c:pt>
                <c:pt idx="16944">
                  <c:v>16.712765359999999</c:v>
                </c:pt>
                <c:pt idx="16945">
                  <c:v>16.701528199999998</c:v>
                </c:pt>
                <c:pt idx="16946">
                  <c:v>16.70934536</c:v>
                </c:pt>
                <c:pt idx="16947">
                  <c:v>16.707879640000002</c:v>
                </c:pt>
                <c:pt idx="16948">
                  <c:v>16.700551059999999</c:v>
                </c:pt>
                <c:pt idx="16949">
                  <c:v>16.711788219999999</c:v>
                </c:pt>
                <c:pt idx="16950">
                  <c:v>16.701528199999998</c:v>
                </c:pt>
                <c:pt idx="16951">
                  <c:v>16.709833929999999</c:v>
                </c:pt>
                <c:pt idx="16952">
                  <c:v>16.704948210000001</c:v>
                </c:pt>
                <c:pt idx="16953">
                  <c:v>16.703971060000001</c:v>
                </c:pt>
                <c:pt idx="16954">
                  <c:v>16.713742509999999</c:v>
                </c:pt>
                <c:pt idx="16955">
                  <c:v>16.70006248</c:v>
                </c:pt>
                <c:pt idx="16956">
                  <c:v>16.710811069999998</c:v>
                </c:pt>
                <c:pt idx="16957">
                  <c:v>16.7103225</c:v>
                </c:pt>
                <c:pt idx="16958">
                  <c:v>16.704459629999999</c:v>
                </c:pt>
                <c:pt idx="16959">
                  <c:v>16.71325393</c:v>
                </c:pt>
                <c:pt idx="16960">
                  <c:v>16.701528199999998</c:v>
                </c:pt>
                <c:pt idx="16961">
                  <c:v>16.7103225</c:v>
                </c:pt>
                <c:pt idx="16962">
                  <c:v>16.70739107</c:v>
                </c:pt>
                <c:pt idx="16963">
                  <c:v>16.705436779999999</c:v>
                </c:pt>
                <c:pt idx="16964">
                  <c:v>16.714231080000001</c:v>
                </c:pt>
                <c:pt idx="16965">
                  <c:v>16.701528199999998</c:v>
                </c:pt>
                <c:pt idx="16966">
                  <c:v>16.711299650000001</c:v>
                </c:pt>
                <c:pt idx="16967">
                  <c:v>16.7103225</c:v>
                </c:pt>
                <c:pt idx="16968">
                  <c:v>16.704948210000001</c:v>
                </c:pt>
                <c:pt idx="16969">
                  <c:v>16.714231080000001</c:v>
                </c:pt>
                <c:pt idx="16970">
                  <c:v>16.702993920000001</c:v>
                </c:pt>
                <c:pt idx="16971">
                  <c:v>16.714231080000001</c:v>
                </c:pt>
                <c:pt idx="16972">
                  <c:v>16.708856780000001</c:v>
                </c:pt>
                <c:pt idx="16973">
                  <c:v>16.704948210000001</c:v>
                </c:pt>
                <c:pt idx="16974">
                  <c:v>16.714231080000001</c:v>
                </c:pt>
                <c:pt idx="16975">
                  <c:v>16.702993920000001</c:v>
                </c:pt>
                <c:pt idx="16976">
                  <c:v>16.712765359999999</c:v>
                </c:pt>
                <c:pt idx="16977">
                  <c:v>16.7103225</c:v>
                </c:pt>
                <c:pt idx="16978">
                  <c:v>16.705925350000001</c:v>
                </c:pt>
                <c:pt idx="16979">
                  <c:v>16.7156968</c:v>
                </c:pt>
                <c:pt idx="16980">
                  <c:v>16.704948210000001</c:v>
                </c:pt>
                <c:pt idx="16981">
                  <c:v>16.712276790000001</c:v>
                </c:pt>
                <c:pt idx="16982">
                  <c:v>16.708856780000001</c:v>
                </c:pt>
                <c:pt idx="16983">
                  <c:v>16.706902500000002</c:v>
                </c:pt>
                <c:pt idx="16984">
                  <c:v>16.713742509999999</c:v>
                </c:pt>
                <c:pt idx="16985">
                  <c:v>16.702505349999999</c:v>
                </c:pt>
                <c:pt idx="16986">
                  <c:v>16.714719649999999</c:v>
                </c:pt>
                <c:pt idx="16987">
                  <c:v>16.705436779999999</c:v>
                </c:pt>
                <c:pt idx="16988">
                  <c:v>16.71325393</c:v>
                </c:pt>
                <c:pt idx="16989">
                  <c:v>16.708856780000001</c:v>
                </c:pt>
                <c:pt idx="16990">
                  <c:v>16.70739107</c:v>
                </c:pt>
                <c:pt idx="16991">
                  <c:v>16.71667394</c:v>
                </c:pt>
                <c:pt idx="16992">
                  <c:v>16.703482489999999</c:v>
                </c:pt>
                <c:pt idx="16993">
                  <c:v>16.717162510000001</c:v>
                </c:pt>
                <c:pt idx="16994">
                  <c:v>16.70836821</c:v>
                </c:pt>
                <c:pt idx="16995">
                  <c:v>16.709833929999999</c:v>
                </c:pt>
                <c:pt idx="16996">
                  <c:v>16.715208220000001</c:v>
                </c:pt>
                <c:pt idx="16997">
                  <c:v>16.703971060000001</c:v>
                </c:pt>
                <c:pt idx="16998">
                  <c:v>16.717162510000001</c:v>
                </c:pt>
                <c:pt idx="16999">
                  <c:v>16.70836821</c:v>
                </c:pt>
                <c:pt idx="17000">
                  <c:v>16.71325393</c:v>
                </c:pt>
                <c:pt idx="17001">
                  <c:v>16.709833929999999</c:v>
                </c:pt>
                <c:pt idx="17002">
                  <c:v>16.70934536</c:v>
                </c:pt>
                <c:pt idx="17003">
                  <c:v>16.716185370000002</c:v>
                </c:pt>
                <c:pt idx="17004">
                  <c:v>16.704948210000001</c:v>
                </c:pt>
                <c:pt idx="17005">
                  <c:v>16.715208220000001</c:v>
                </c:pt>
                <c:pt idx="17006">
                  <c:v>16.707879640000002</c:v>
                </c:pt>
                <c:pt idx="17007">
                  <c:v>16.709833929999999</c:v>
                </c:pt>
                <c:pt idx="17008">
                  <c:v>16.715208220000001</c:v>
                </c:pt>
                <c:pt idx="17009">
                  <c:v>16.704948210000001</c:v>
                </c:pt>
                <c:pt idx="17010">
                  <c:v>16.71960537</c:v>
                </c:pt>
                <c:pt idx="17011">
                  <c:v>16.7103225</c:v>
                </c:pt>
                <c:pt idx="17012">
                  <c:v>16.708856780000001</c:v>
                </c:pt>
                <c:pt idx="17013">
                  <c:v>16.716185370000002</c:v>
                </c:pt>
                <c:pt idx="17014">
                  <c:v>16.707879640000002</c:v>
                </c:pt>
                <c:pt idx="17015">
                  <c:v>16.71667394</c:v>
                </c:pt>
                <c:pt idx="17016">
                  <c:v>16.711299650000001</c:v>
                </c:pt>
                <c:pt idx="17017">
                  <c:v>16.7103225</c:v>
                </c:pt>
                <c:pt idx="17018">
                  <c:v>16.717162510000001</c:v>
                </c:pt>
                <c:pt idx="17019">
                  <c:v>16.705925350000001</c:v>
                </c:pt>
                <c:pt idx="17020">
                  <c:v>16.717162510000001</c:v>
                </c:pt>
                <c:pt idx="17021">
                  <c:v>16.708856780000001</c:v>
                </c:pt>
                <c:pt idx="17022">
                  <c:v>16.70934536</c:v>
                </c:pt>
                <c:pt idx="17023">
                  <c:v>16.718139659999999</c:v>
                </c:pt>
                <c:pt idx="17024">
                  <c:v>16.705925350000001</c:v>
                </c:pt>
                <c:pt idx="17025">
                  <c:v>16.71862823</c:v>
                </c:pt>
                <c:pt idx="17026">
                  <c:v>16.708856780000001</c:v>
                </c:pt>
                <c:pt idx="17027">
                  <c:v>16.717162510000001</c:v>
                </c:pt>
                <c:pt idx="17028">
                  <c:v>16.712276790000001</c:v>
                </c:pt>
                <c:pt idx="17029">
                  <c:v>16.705436779999999</c:v>
                </c:pt>
                <c:pt idx="17030">
                  <c:v>16.719116799999998</c:v>
                </c:pt>
                <c:pt idx="17031">
                  <c:v>16.70934536</c:v>
                </c:pt>
                <c:pt idx="17032">
                  <c:v>16.716185370000002</c:v>
                </c:pt>
                <c:pt idx="17033">
                  <c:v>16.717162510000001</c:v>
                </c:pt>
                <c:pt idx="17034">
                  <c:v>16.7103225</c:v>
                </c:pt>
                <c:pt idx="17035">
                  <c:v>16.720582520000001</c:v>
                </c:pt>
                <c:pt idx="17036">
                  <c:v>16.708856780000001</c:v>
                </c:pt>
                <c:pt idx="17037">
                  <c:v>16.715208220000001</c:v>
                </c:pt>
                <c:pt idx="17038">
                  <c:v>16.716185370000002</c:v>
                </c:pt>
                <c:pt idx="17039">
                  <c:v>16.70934536</c:v>
                </c:pt>
                <c:pt idx="17040">
                  <c:v>16.722536810000001</c:v>
                </c:pt>
                <c:pt idx="17041">
                  <c:v>16.70836821</c:v>
                </c:pt>
                <c:pt idx="17042">
                  <c:v>16.721071089999999</c:v>
                </c:pt>
                <c:pt idx="17043">
                  <c:v>16.71325393</c:v>
                </c:pt>
                <c:pt idx="17044">
                  <c:v>16.711788219999999</c:v>
                </c:pt>
                <c:pt idx="17045">
                  <c:v>16.71960537</c:v>
                </c:pt>
                <c:pt idx="17046">
                  <c:v>16.7103225</c:v>
                </c:pt>
                <c:pt idx="17047">
                  <c:v>16.723513950000001</c:v>
                </c:pt>
                <c:pt idx="17048">
                  <c:v>16.7103225</c:v>
                </c:pt>
                <c:pt idx="17049">
                  <c:v>16.719116799999998</c:v>
                </c:pt>
                <c:pt idx="17050">
                  <c:v>16.71862823</c:v>
                </c:pt>
                <c:pt idx="17051">
                  <c:v>16.70934536</c:v>
                </c:pt>
                <c:pt idx="17052">
                  <c:v>16.724002519999999</c:v>
                </c:pt>
                <c:pt idx="17053">
                  <c:v>16.7103225</c:v>
                </c:pt>
                <c:pt idx="17054">
                  <c:v>16.71960537</c:v>
                </c:pt>
                <c:pt idx="17055">
                  <c:v>16.715208220000001</c:v>
                </c:pt>
                <c:pt idx="17056">
                  <c:v>16.71325393</c:v>
                </c:pt>
                <c:pt idx="17057">
                  <c:v>16.722048239999999</c:v>
                </c:pt>
                <c:pt idx="17058">
                  <c:v>16.7103225</c:v>
                </c:pt>
                <c:pt idx="17059">
                  <c:v>16.722536810000001</c:v>
                </c:pt>
                <c:pt idx="17060">
                  <c:v>16.714231080000001</c:v>
                </c:pt>
                <c:pt idx="17061">
                  <c:v>16.712765359999999</c:v>
                </c:pt>
                <c:pt idx="17062">
                  <c:v>16.722048239999999</c:v>
                </c:pt>
                <c:pt idx="17063">
                  <c:v>16.70934536</c:v>
                </c:pt>
                <c:pt idx="17064">
                  <c:v>16.720093949999999</c:v>
                </c:pt>
                <c:pt idx="17065">
                  <c:v>16.715208220000001</c:v>
                </c:pt>
                <c:pt idx="17066">
                  <c:v>16.714231080000001</c:v>
                </c:pt>
                <c:pt idx="17067">
                  <c:v>16.720093949999999</c:v>
                </c:pt>
                <c:pt idx="17068">
                  <c:v>16.711299650000001</c:v>
                </c:pt>
                <c:pt idx="17069">
                  <c:v>16.723025379999999</c:v>
                </c:pt>
                <c:pt idx="17070">
                  <c:v>16.711788219999999</c:v>
                </c:pt>
                <c:pt idx="17071">
                  <c:v>16.71960537</c:v>
                </c:pt>
                <c:pt idx="17072">
                  <c:v>16.717162510000001</c:v>
                </c:pt>
                <c:pt idx="17073">
                  <c:v>16.714231080000001</c:v>
                </c:pt>
                <c:pt idx="17074">
                  <c:v>16.722536810000001</c:v>
                </c:pt>
                <c:pt idx="17075">
                  <c:v>16.711299650000001</c:v>
                </c:pt>
                <c:pt idx="17076">
                  <c:v>16.724002519999999</c:v>
                </c:pt>
                <c:pt idx="17077">
                  <c:v>16.713742509999999</c:v>
                </c:pt>
                <c:pt idx="17078">
                  <c:v>16.71862823</c:v>
                </c:pt>
                <c:pt idx="17079">
                  <c:v>16.720582520000001</c:v>
                </c:pt>
                <c:pt idx="17080">
                  <c:v>16.713742509999999</c:v>
                </c:pt>
                <c:pt idx="17081">
                  <c:v>16.72497967</c:v>
                </c:pt>
                <c:pt idx="17082">
                  <c:v>16.71325393</c:v>
                </c:pt>
                <c:pt idx="17083">
                  <c:v>16.723513950000001</c:v>
                </c:pt>
                <c:pt idx="17084">
                  <c:v>16.717162510000001</c:v>
                </c:pt>
                <c:pt idx="17085">
                  <c:v>16.71667394</c:v>
                </c:pt>
                <c:pt idx="17086">
                  <c:v>16.724002519999999</c:v>
                </c:pt>
                <c:pt idx="17087">
                  <c:v>16.713742509999999</c:v>
                </c:pt>
                <c:pt idx="17088">
                  <c:v>16.724491100000002</c:v>
                </c:pt>
                <c:pt idx="17089">
                  <c:v>16.717162510000001</c:v>
                </c:pt>
                <c:pt idx="17090">
                  <c:v>16.71765108</c:v>
                </c:pt>
                <c:pt idx="17091">
                  <c:v>16.723025379999999</c:v>
                </c:pt>
                <c:pt idx="17092">
                  <c:v>16.712276790000001</c:v>
                </c:pt>
                <c:pt idx="17093">
                  <c:v>16.724002519999999</c:v>
                </c:pt>
                <c:pt idx="17094">
                  <c:v>16.714719649999999</c:v>
                </c:pt>
                <c:pt idx="17095">
                  <c:v>16.71960537</c:v>
                </c:pt>
                <c:pt idx="17096">
                  <c:v>16.722536810000001</c:v>
                </c:pt>
                <c:pt idx="17097">
                  <c:v>16.715208220000001</c:v>
                </c:pt>
                <c:pt idx="17098">
                  <c:v>16.7279111</c:v>
                </c:pt>
                <c:pt idx="17099">
                  <c:v>16.7156968</c:v>
                </c:pt>
                <c:pt idx="17100">
                  <c:v>16.720582520000001</c:v>
                </c:pt>
                <c:pt idx="17101">
                  <c:v>16.720093949999999</c:v>
                </c:pt>
                <c:pt idx="17102">
                  <c:v>16.715208220000001</c:v>
                </c:pt>
                <c:pt idx="17103">
                  <c:v>16.727422529999998</c:v>
                </c:pt>
                <c:pt idx="17104">
                  <c:v>16.71667394</c:v>
                </c:pt>
                <c:pt idx="17105">
                  <c:v>16.72497967</c:v>
                </c:pt>
                <c:pt idx="17106">
                  <c:v>16.72155966</c:v>
                </c:pt>
                <c:pt idx="17107">
                  <c:v>16.717162510000001</c:v>
                </c:pt>
                <c:pt idx="17108">
                  <c:v>16.725468240000001</c:v>
                </c:pt>
                <c:pt idx="17109">
                  <c:v>16.716185370000002</c:v>
                </c:pt>
                <c:pt idx="17110">
                  <c:v>16.724002519999999</c:v>
                </c:pt>
                <c:pt idx="17111">
                  <c:v>16.718139659999999</c:v>
                </c:pt>
                <c:pt idx="17112">
                  <c:v>16.717162510000001</c:v>
                </c:pt>
                <c:pt idx="17113">
                  <c:v>16.728888250000001</c:v>
                </c:pt>
                <c:pt idx="17114">
                  <c:v>16.714231080000001</c:v>
                </c:pt>
                <c:pt idx="17115">
                  <c:v>16.72595681</c:v>
                </c:pt>
                <c:pt idx="17116">
                  <c:v>16.721071089999999</c:v>
                </c:pt>
                <c:pt idx="17117">
                  <c:v>16.718139659999999</c:v>
                </c:pt>
                <c:pt idx="17118">
                  <c:v>16.726445389999999</c:v>
                </c:pt>
                <c:pt idx="17119">
                  <c:v>16.71325393</c:v>
                </c:pt>
                <c:pt idx="17120">
                  <c:v>16.725468240000001</c:v>
                </c:pt>
                <c:pt idx="17121">
                  <c:v>16.718139659999999</c:v>
                </c:pt>
                <c:pt idx="17122">
                  <c:v>16.72155966</c:v>
                </c:pt>
                <c:pt idx="17123">
                  <c:v>16.725468240000001</c:v>
                </c:pt>
                <c:pt idx="17124">
                  <c:v>16.714231080000001</c:v>
                </c:pt>
                <c:pt idx="17125">
                  <c:v>16.731819680000001</c:v>
                </c:pt>
                <c:pt idx="17126">
                  <c:v>16.717162510000001</c:v>
                </c:pt>
                <c:pt idx="17127">
                  <c:v>16.72595681</c:v>
                </c:pt>
                <c:pt idx="17128">
                  <c:v>16.724002519999999</c:v>
                </c:pt>
                <c:pt idx="17129">
                  <c:v>16.71862823</c:v>
                </c:pt>
                <c:pt idx="17130">
                  <c:v>16.728888250000001</c:v>
                </c:pt>
                <c:pt idx="17131">
                  <c:v>16.7156968</c:v>
                </c:pt>
                <c:pt idx="17132">
                  <c:v>16.727422529999998</c:v>
                </c:pt>
                <c:pt idx="17133">
                  <c:v>16.720582520000001</c:v>
                </c:pt>
                <c:pt idx="17134">
                  <c:v>16.719116799999998</c:v>
                </c:pt>
                <c:pt idx="17135">
                  <c:v>16.7279111</c:v>
                </c:pt>
                <c:pt idx="17136">
                  <c:v>16.71862823</c:v>
                </c:pt>
                <c:pt idx="17137">
                  <c:v>16.7279111</c:v>
                </c:pt>
                <c:pt idx="17138">
                  <c:v>16.723025379999999</c:v>
                </c:pt>
                <c:pt idx="17139">
                  <c:v>16.720093949999999</c:v>
                </c:pt>
                <c:pt idx="17140">
                  <c:v>16.728888250000001</c:v>
                </c:pt>
                <c:pt idx="17141">
                  <c:v>16.71667394</c:v>
                </c:pt>
                <c:pt idx="17142">
                  <c:v>16.7279111</c:v>
                </c:pt>
                <c:pt idx="17143">
                  <c:v>16.722536810000001</c:v>
                </c:pt>
                <c:pt idx="17144">
                  <c:v>16.722048239999999</c:v>
                </c:pt>
                <c:pt idx="17145">
                  <c:v>16.729376819999999</c:v>
                </c:pt>
                <c:pt idx="17146">
                  <c:v>16.720093949999999</c:v>
                </c:pt>
                <c:pt idx="17147">
                  <c:v>16.728888250000001</c:v>
                </c:pt>
                <c:pt idx="17148">
                  <c:v>16.721071089999999</c:v>
                </c:pt>
                <c:pt idx="17149">
                  <c:v>16.72497967</c:v>
                </c:pt>
                <c:pt idx="17150">
                  <c:v>16.729376819999999</c:v>
                </c:pt>
                <c:pt idx="17151">
                  <c:v>16.721071089999999</c:v>
                </c:pt>
                <c:pt idx="17152">
                  <c:v>16.731819680000001</c:v>
                </c:pt>
                <c:pt idx="17153">
                  <c:v>16.723025379999999</c:v>
                </c:pt>
                <c:pt idx="17154">
                  <c:v>16.724491100000002</c:v>
                </c:pt>
                <c:pt idx="17155">
                  <c:v>16.730353959999999</c:v>
                </c:pt>
                <c:pt idx="17156">
                  <c:v>16.71862823</c:v>
                </c:pt>
                <c:pt idx="17157">
                  <c:v>16.730842540000001</c:v>
                </c:pt>
                <c:pt idx="17158">
                  <c:v>16.719116799999998</c:v>
                </c:pt>
                <c:pt idx="17159">
                  <c:v>16.728888250000001</c:v>
                </c:pt>
                <c:pt idx="17160">
                  <c:v>16.72595681</c:v>
                </c:pt>
                <c:pt idx="17161">
                  <c:v>16.722048239999999</c:v>
                </c:pt>
                <c:pt idx="17162">
                  <c:v>16.729865390000001</c:v>
                </c:pt>
                <c:pt idx="17163">
                  <c:v>16.71862823</c:v>
                </c:pt>
                <c:pt idx="17164">
                  <c:v>16.7279111</c:v>
                </c:pt>
                <c:pt idx="17165">
                  <c:v>16.724002519999999</c:v>
                </c:pt>
                <c:pt idx="17166">
                  <c:v>16.723025379999999</c:v>
                </c:pt>
                <c:pt idx="17167">
                  <c:v>16.730353959999999</c:v>
                </c:pt>
                <c:pt idx="17168">
                  <c:v>16.721071089999999</c:v>
                </c:pt>
                <c:pt idx="17169">
                  <c:v>16.730353959999999</c:v>
                </c:pt>
                <c:pt idx="17170">
                  <c:v>16.723513950000001</c:v>
                </c:pt>
                <c:pt idx="17171">
                  <c:v>16.724491100000002</c:v>
                </c:pt>
                <c:pt idx="17172">
                  <c:v>16.728888250000001</c:v>
                </c:pt>
                <c:pt idx="17173">
                  <c:v>16.71960537</c:v>
                </c:pt>
                <c:pt idx="17174">
                  <c:v>16.732796820000001</c:v>
                </c:pt>
                <c:pt idx="17175">
                  <c:v>16.722536810000001</c:v>
                </c:pt>
                <c:pt idx="17176">
                  <c:v>16.729376819999999</c:v>
                </c:pt>
                <c:pt idx="17177">
                  <c:v>16.727422529999998</c:v>
                </c:pt>
                <c:pt idx="17178">
                  <c:v>16.72155966</c:v>
                </c:pt>
                <c:pt idx="17179">
                  <c:v>16.732796820000001</c:v>
                </c:pt>
                <c:pt idx="17180">
                  <c:v>16.71960537</c:v>
                </c:pt>
                <c:pt idx="17181">
                  <c:v>16.730842540000001</c:v>
                </c:pt>
                <c:pt idx="17182">
                  <c:v>16.723025379999999</c:v>
                </c:pt>
                <c:pt idx="17183">
                  <c:v>16.726445389999999</c:v>
                </c:pt>
                <c:pt idx="17184">
                  <c:v>16.729865390000001</c:v>
                </c:pt>
                <c:pt idx="17185">
                  <c:v>16.720582520000001</c:v>
                </c:pt>
                <c:pt idx="17186">
                  <c:v>16.732796820000001</c:v>
                </c:pt>
                <c:pt idx="17187">
                  <c:v>16.722048239999999</c:v>
                </c:pt>
                <c:pt idx="17188">
                  <c:v>16.729865390000001</c:v>
                </c:pt>
                <c:pt idx="17189">
                  <c:v>16.728888250000001</c:v>
                </c:pt>
                <c:pt idx="17190">
                  <c:v>16.724002519999999</c:v>
                </c:pt>
                <c:pt idx="17191">
                  <c:v>16.732308249999999</c:v>
                </c:pt>
                <c:pt idx="17192">
                  <c:v>16.719116799999998</c:v>
                </c:pt>
                <c:pt idx="17193">
                  <c:v>16.732796820000001</c:v>
                </c:pt>
                <c:pt idx="17194">
                  <c:v>16.724491100000002</c:v>
                </c:pt>
                <c:pt idx="17195">
                  <c:v>16.72595681</c:v>
                </c:pt>
                <c:pt idx="17196">
                  <c:v>16.732796820000001</c:v>
                </c:pt>
                <c:pt idx="17197">
                  <c:v>16.723513950000001</c:v>
                </c:pt>
                <c:pt idx="17198">
                  <c:v>16.734751110000001</c:v>
                </c:pt>
                <c:pt idx="17199">
                  <c:v>16.72155966</c:v>
                </c:pt>
                <c:pt idx="17200">
                  <c:v>16.731819680000001</c:v>
                </c:pt>
                <c:pt idx="17201">
                  <c:v>16.728399670000002</c:v>
                </c:pt>
                <c:pt idx="17202">
                  <c:v>16.722048239999999</c:v>
                </c:pt>
                <c:pt idx="17203">
                  <c:v>16.735728259999998</c:v>
                </c:pt>
                <c:pt idx="17204">
                  <c:v>16.723513950000001</c:v>
                </c:pt>
                <c:pt idx="17205">
                  <c:v>16.733773970000001</c:v>
                </c:pt>
                <c:pt idx="17206">
                  <c:v>16.72693396</c:v>
                </c:pt>
                <c:pt idx="17207">
                  <c:v>16.729376819999999</c:v>
                </c:pt>
                <c:pt idx="17208">
                  <c:v>16.731331109999999</c:v>
                </c:pt>
                <c:pt idx="17209">
                  <c:v>16.722048239999999</c:v>
                </c:pt>
                <c:pt idx="17210">
                  <c:v>16.734751110000001</c:v>
                </c:pt>
                <c:pt idx="17211">
                  <c:v>16.724491100000002</c:v>
                </c:pt>
                <c:pt idx="17212">
                  <c:v>16.733773970000001</c:v>
                </c:pt>
                <c:pt idx="17213">
                  <c:v>16.7279111</c:v>
                </c:pt>
                <c:pt idx="17214">
                  <c:v>16.729376819999999</c:v>
                </c:pt>
                <c:pt idx="17215">
                  <c:v>16.734751110000001</c:v>
                </c:pt>
                <c:pt idx="17216">
                  <c:v>16.724002519999999</c:v>
                </c:pt>
                <c:pt idx="17217">
                  <c:v>16.733773970000001</c:v>
                </c:pt>
                <c:pt idx="17218">
                  <c:v>16.723513950000001</c:v>
                </c:pt>
                <c:pt idx="17219">
                  <c:v>16.732308249999999</c:v>
                </c:pt>
                <c:pt idx="17220">
                  <c:v>16.730353959999999</c:v>
                </c:pt>
                <c:pt idx="17221">
                  <c:v>16.72497967</c:v>
                </c:pt>
                <c:pt idx="17222">
                  <c:v>16.73523969</c:v>
                </c:pt>
                <c:pt idx="17223">
                  <c:v>16.723513950000001</c:v>
                </c:pt>
                <c:pt idx="17224">
                  <c:v>16.735728259999998</c:v>
                </c:pt>
                <c:pt idx="17225">
                  <c:v>16.727422529999998</c:v>
                </c:pt>
                <c:pt idx="17226">
                  <c:v>16.727422529999998</c:v>
                </c:pt>
                <c:pt idx="17227">
                  <c:v>16.733773970000001</c:v>
                </c:pt>
                <c:pt idx="17228">
                  <c:v>16.723025379999999</c:v>
                </c:pt>
                <c:pt idx="17229">
                  <c:v>16.735728259999998</c:v>
                </c:pt>
                <c:pt idx="17230">
                  <c:v>16.729376819999999</c:v>
                </c:pt>
                <c:pt idx="17231">
                  <c:v>16.730842540000001</c:v>
                </c:pt>
                <c:pt idx="17232">
                  <c:v>16.73426254</c:v>
                </c:pt>
                <c:pt idx="17233">
                  <c:v>16.72497967</c:v>
                </c:pt>
                <c:pt idx="17234">
                  <c:v>16.736705400000002</c:v>
                </c:pt>
                <c:pt idx="17235">
                  <c:v>16.72497967</c:v>
                </c:pt>
                <c:pt idx="17236">
                  <c:v>16.731819680000001</c:v>
                </c:pt>
                <c:pt idx="17237">
                  <c:v>16.732308249999999</c:v>
                </c:pt>
                <c:pt idx="17238">
                  <c:v>16.72595681</c:v>
                </c:pt>
                <c:pt idx="17239">
                  <c:v>16.737682549999999</c:v>
                </c:pt>
                <c:pt idx="17240">
                  <c:v>16.7279111</c:v>
                </c:pt>
                <c:pt idx="17241">
                  <c:v>16.7332854</c:v>
                </c:pt>
                <c:pt idx="17242">
                  <c:v>16.73523969</c:v>
                </c:pt>
                <c:pt idx="17243">
                  <c:v>16.725468240000001</c:v>
                </c:pt>
                <c:pt idx="17244">
                  <c:v>16.73914826</c:v>
                </c:pt>
                <c:pt idx="17245">
                  <c:v>16.72693396</c:v>
                </c:pt>
                <c:pt idx="17246">
                  <c:v>16.734751110000001</c:v>
                </c:pt>
                <c:pt idx="17247">
                  <c:v>16.730842540000001</c:v>
                </c:pt>
                <c:pt idx="17248">
                  <c:v>16.731331109999999</c:v>
                </c:pt>
                <c:pt idx="17249">
                  <c:v>16.73914826</c:v>
                </c:pt>
                <c:pt idx="17250">
                  <c:v>16.72693396</c:v>
                </c:pt>
                <c:pt idx="17251">
                  <c:v>16.736705400000002</c:v>
                </c:pt>
                <c:pt idx="17252">
                  <c:v>16.731331109999999</c:v>
                </c:pt>
                <c:pt idx="17253">
                  <c:v>16.728399670000002</c:v>
                </c:pt>
                <c:pt idx="17254">
                  <c:v>16.737682549999999</c:v>
                </c:pt>
                <c:pt idx="17255">
                  <c:v>16.726445389999999</c:v>
                </c:pt>
                <c:pt idx="17256">
                  <c:v>16.740613979999999</c:v>
                </c:pt>
                <c:pt idx="17257">
                  <c:v>16.731331109999999</c:v>
                </c:pt>
                <c:pt idx="17258">
                  <c:v>16.730842540000001</c:v>
                </c:pt>
                <c:pt idx="17259">
                  <c:v>16.735728259999998</c:v>
                </c:pt>
                <c:pt idx="17260">
                  <c:v>16.727422529999998</c:v>
                </c:pt>
                <c:pt idx="17261">
                  <c:v>16.74159113</c:v>
                </c:pt>
                <c:pt idx="17262">
                  <c:v>16.729376819999999</c:v>
                </c:pt>
                <c:pt idx="17263">
                  <c:v>16.738659689999999</c:v>
                </c:pt>
                <c:pt idx="17264">
                  <c:v>16.7332854</c:v>
                </c:pt>
                <c:pt idx="17265">
                  <c:v>16.729865390000001</c:v>
                </c:pt>
                <c:pt idx="17266">
                  <c:v>16.740613979999999</c:v>
                </c:pt>
                <c:pt idx="17267">
                  <c:v>16.728399670000002</c:v>
                </c:pt>
                <c:pt idx="17268">
                  <c:v>16.737682549999999</c:v>
                </c:pt>
                <c:pt idx="17269">
                  <c:v>16.732308249999999</c:v>
                </c:pt>
                <c:pt idx="17270">
                  <c:v>16.734751110000001</c:v>
                </c:pt>
                <c:pt idx="17271">
                  <c:v>16.738171120000001</c:v>
                </c:pt>
                <c:pt idx="17272">
                  <c:v>16.730353959999999</c:v>
                </c:pt>
                <c:pt idx="17273">
                  <c:v>16.738171120000001</c:v>
                </c:pt>
                <c:pt idx="17274">
                  <c:v>16.73523969</c:v>
                </c:pt>
                <c:pt idx="17275">
                  <c:v>16.732796820000001</c:v>
                </c:pt>
                <c:pt idx="17276">
                  <c:v>16.740613979999999</c:v>
                </c:pt>
                <c:pt idx="17277">
                  <c:v>16.729865390000001</c:v>
                </c:pt>
                <c:pt idx="17278">
                  <c:v>16.738171120000001</c:v>
                </c:pt>
                <c:pt idx="17279">
                  <c:v>16.729865390000001</c:v>
                </c:pt>
                <c:pt idx="17280">
                  <c:v>16.732796820000001</c:v>
                </c:pt>
                <c:pt idx="17281">
                  <c:v>16.740125410000001</c:v>
                </c:pt>
                <c:pt idx="17282">
                  <c:v>16.728888250000001</c:v>
                </c:pt>
                <c:pt idx="17283">
                  <c:v>16.74159113</c:v>
                </c:pt>
                <c:pt idx="17284">
                  <c:v>16.729865390000001</c:v>
                </c:pt>
                <c:pt idx="17285">
                  <c:v>16.737682549999999</c:v>
                </c:pt>
                <c:pt idx="17286">
                  <c:v>16.73426254</c:v>
                </c:pt>
                <c:pt idx="17287">
                  <c:v>16.730842540000001</c:v>
                </c:pt>
                <c:pt idx="17288">
                  <c:v>16.741102550000001</c:v>
                </c:pt>
                <c:pt idx="17289">
                  <c:v>16.728888250000001</c:v>
                </c:pt>
                <c:pt idx="17290">
                  <c:v>16.738659689999999</c:v>
                </c:pt>
                <c:pt idx="17291">
                  <c:v>16.73426254</c:v>
                </c:pt>
                <c:pt idx="17292">
                  <c:v>16.733773970000001</c:v>
                </c:pt>
                <c:pt idx="17293">
                  <c:v>16.743545409999999</c:v>
                </c:pt>
                <c:pt idx="17294">
                  <c:v>16.730842540000001</c:v>
                </c:pt>
                <c:pt idx="17295">
                  <c:v>16.74256827</c:v>
                </c:pt>
                <c:pt idx="17296">
                  <c:v>16.73426254</c:v>
                </c:pt>
                <c:pt idx="17297">
                  <c:v>16.734751110000001</c:v>
                </c:pt>
                <c:pt idx="17298">
                  <c:v>16.74256827</c:v>
                </c:pt>
                <c:pt idx="17299">
                  <c:v>16.729865390000001</c:v>
                </c:pt>
                <c:pt idx="17300">
                  <c:v>16.74159113</c:v>
                </c:pt>
                <c:pt idx="17301">
                  <c:v>16.730842540000001</c:v>
                </c:pt>
                <c:pt idx="17302">
                  <c:v>16.737682549999999</c:v>
                </c:pt>
                <c:pt idx="17303">
                  <c:v>16.740125410000001</c:v>
                </c:pt>
                <c:pt idx="17304">
                  <c:v>16.730842540000001</c:v>
                </c:pt>
                <c:pt idx="17305">
                  <c:v>16.74256827</c:v>
                </c:pt>
                <c:pt idx="17306">
                  <c:v>16.731819680000001</c:v>
                </c:pt>
                <c:pt idx="17307">
                  <c:v>16.73914826</c:v>
                </c:pt>
                <c:pt idx="17308">
                  <c:v>16.742079700000001</c:v>
                </c:pt>
                <c:pt idx="17309">
                  <c:v>16.732308249999999</c:v>
                </c:pt>
                <c:pt idx="17310">
                  <c:v>16.74256827</c:v>
                </c:pt>
                <c:pt idx="17311">
                  <c:v>16.73523969</c:v>
                </c:pt>
                <c:pt idx="17312">
                  <c:v>16.734751110000001</c:v>
                </c:pt>
                <c:pt idx="17313">
                  <c:v>16.74256827</c:v>
                </c:pt>
                <c:pt idx="17314">
                  <c:v>16.730353959999999</c:v>
                </c:pt>
                <c:pt idx="17315">
                  <c:v>16.743056840000001</c:v>
                </c:pt>
                <c:pt idx="17316">
                  <c:v>16.73523969</c:v>
                </c:pt>
                <c:pt idx="17317">
                  <c:v>16.737193980000001</c:v>
                </c:pt>
                <c:pt idx="17318">
                  <c:v>16.74159113</c:v>
                </c:pt>
                <c:pt idx="17319">
                  <c:v>16.730842540000001</c:v>
                </c:pt>
                <c:pt idx="17320">
                  <c:v>16.745011130000002</c:v>
                </c:pt>
                <c:pt idx="17321">
                  <c:v>16.73523969</c:v>
                </c:pt>
                <c:pt idx="17322">
                  <c:v>16.737193980000001</c:v>
                </c:pt>
                <c:pt idx="17323">
                  <c:v>16.743056840000001</c:v>
                </c:pt>
                <c:pt idx="17324">
                  <c:v>16.731331109999999</c:v>
                </c:pt>
                <c:pt idx="17325">
                  <c:v>16.743545409999999</c:v>
                </c:pt>
                <c:pt idx="17326">
                  <c:v>16.73621683</c:v>
                </c:pt>
                <c:pt idx="17327">
                  <c:v>16.737682549999999</c:v>
                </c:pt>
                <c:pt idx="17328">
                  <c:v>16.743545409999999</c:v>
                </c:pt>
                <c:pt idx="17329">
                  <c:v>16.731819680000001</c:v>
                </c:pt>
                <c:pt idx="17330">
                  <c:v>16.743056840000001</c:v>
                </c:pt>
                <c:pt idx="17331">
                  <c:v>16.734751110000001</c:v>
                </c:pt>
                <c:pt idx="17332">
                  <c:v>16.736705400000002</c:v>
                </c:pt>
                <c:pt idx="17333">
                  <c:v>16.74452256</c:v>
                </c:pt>
                <c:pt idx="17334">
                  <c:v>16.732796820000001</c:v>
                </c:pt>
                <c:pt idx="17335">
                  <c:v>16.7454997</c:v>
                </c:pt>
                <c:pt idx="17336">
                  <c:v>16.734751110000001</c:v>
                </c:pt>
                <c:pt idx="17337">
                  <c:v>16.738659689999999</c:v>
                </c:pt>
                <c:pt idx="17338">
                  <c:v>16.743056840000001</c:v>
                </c:pt>
                <c:pt idx="17339">
                  <c:v>16.733773970000001</c:v>
                </c:pt>
                <c:pt idx="17340">
                  <c:v>16.7454997</c:v>
                </c:pt>
                <c:pt idx="17341">
                  <c:v>16.738659689999999</c:v>
                </c:pt>
                <c:pt idx="17342">
                  <c:v>16.73621683</c:v>
                </c:pt>
                <c:pt idx="17343">
                  <c:v>16.745988279999999</c:v>
                </c:pt>
                <c:pt idx="17344">
                  <c:v>16.73523969</c:v>
                </c:pt>
                <c:pt idx="17345">
                  <c:v>16.745011130000002</c:v>
                </c:pt>
                <c:pt idx="17346">
                  <c:v>16.741102550000001</c:v>
                </c:pt>
                <c:pt idx="17347">
                  <c:v>16.73523969</c:v>
                </c:pt>
                <c:pt idx="17348">
                  <c:v>16.745988279999999</c:v>
                </c:pt>
                <c:pt idx="17349">
                  <c:v>16.7332854</c:v>
                </c:pt>
                <c:pt idx="17350">
                  <c:v>16.742079700000001</c:v>
                </c:pt>
                <c:pt idx="17351">
                  <c:v>16.742079700000001</c:v>
                </c:pt>
                <c:pt idx="17352">
                  <c:v>16.737193980000001</c:v>
                </c:pt>
                <c:pt idx="17353">
                  <c:v>16.746476850000001</c:v>
                </c:pt>
                <c:pt idx="17354">
                  <c:v>16.737682549999999</c:v>
                </c:pt>
                <c:pt idx="17355">
                  <c:v>16.742079700000001</c:v>
                </c:pt>
                <c:pt idx="17356">
                  <c:v>16.743545409999999</c:v>
                </c:pt>
                <c:pt idx="17357">
                  <c:v>16.73426254</c:v>
                </c:pt>
                <c:pt idx="17358">
                  <c:v>16.746476850000001</c:v>
                </c:pt>
                <c:pt idx="17359">
                  <c:v>16.739636839999999</c:v>
                </c:pt>
                <c:pt idx="17360">
                  <c:v>16.739636839999999</c:v>
                </c:pt>
                <c:pt idx="17361">
                  <c:v>16.746476850000001</c:v>
                </c:pt>
                <c:pt idx="17362">
                  <c:v>16.735728259999998</c:v>
                </c:pt>
                <c:pt idx="17363">
                  <c:v>16.746476850000001</c:v>
                </c:pt>
                <c:pt idx="17364">
                  <c:v>16.742079700000001</c:v>
                </c:pt>
                <c:pt idx="17365">
                  <c:v>16.736705400000002</c:v>
                </c:pt>
                <c:pt idx="17366">
                  <c:v>16.749408280000001</c:v>
                </c:pt>
                <c:pt idx="17367">
                  <c:v>16.738171120000001</c:v>
                </c:pt>
                <c:pt idx="17368">
                  <c:v>16.742079700000001</c:v>
                </c:pt>
                <c:pt idx="17369">
                  <c:v>16.743545409999999</c:v>
                </c:pt>
                <c:pt idx="17370">
                  <c:v>16.734751110000001</c:v>
                </c:pt>
                <c:pt idx="17371">
                  <c:v>16.749408280000001</c:v>
                </c:pt>
                <c:pt idx="17372">
                  <c:v>16.73621683</c:v>
                </c:pt>
                <c:pt idx="17373">
                  <c:v>16.743545409999999</c:v>
                </c:pt>
                <c:pt idx="17374">
                  <c:v>16.7454997</c:v>
                </c:pt>
                <c:pt idx="17375">
                  <c:v>16.736705400000002</c:v>
                </c:pt>
                <c:pt idx="17376">
                  <c:v>16.749896849999999</c:v>
                </c:pt>
                <c:pt idx="17377">
                  <c:v>16.73914826</c:v>
                </c:pt>
                <c:pt idx="17378">
                  <c:v>16.7454997</c:v>
                </c:pt>
                <c:pt idx="17379">
                  <c:v>16.745011130000002</c:v>
                </c:pt>
                <c:pt idx="17380">
                  <c:v>16.735728259999998</c:v>
                </c:pt>
                <c:pt idx="17381">
                  <c:v>16.749896849999999</c:v>
                </c:pt>
                <c:pt idx="17382">
                  <c:v>16.738171120000001</c:v>
                </c:pt>
                <c:pt idx="17383">
                  <c:v>16.74159113</c:v>
                </c:pt>
                <c:pt idx="17384">
                  <c:v>16.747942559999998</c:v>
                </c:pt>
                <c:pt idx="17385">
                  <c:v>16.737193980000001</c:v>
                </c:pt>
                <c:pt idx="17386">
                  <c:v>16.747942559999998</c:v>
                </c:pt>
                <c:pt idx="17387">
                  <c:v>16.73914826</c:v>
                </c:pt>
                <c:pt idx="17388">
                  <c:v>16.740613979999999</c:v>
                </c:pt>
                <c:pt idx="17389">
                  <c:v>16.749408280000001</c:v>
                </c:pt>
                <c:pt idx="17390">
                  <c:v>16.737682549999999</c:v>
                </c:pt>
                <c:pt idx="17391">
                  <c:v>16.748919709999999</c:v>
                </c:pt>
                <c:pt idx="17392">
                  <c:v>16.739636839999999</c:v>
                </c:pt>
                <c:pt idx="17393">
                  <c:v>16.743545409999999</c:v>
                </c:pt>
                <c:pt idx="17394">
                  <c:v>16.7454997</c:v>
                </c:pt>
                <c:pt idx="17395">
                  <c:v>16.737193980000001</c:v>
                </c:pt>
                <c:pt idx="17396">
                  <c:v>16.749896849999999</c:v>
                </c:pt>
                <c:pt idx="17397">
                  <c:v>16.737682549999999</c:v>
                </c:pt>
                <c:pt idx="17398">
                  <c:v>16.74745399</c:v>
                </c:pt>
                <c:pt idx="17399">
                  <c:v>16.746476850000001</c:v>
                </c:pt>
                <c:pt idx="17400">
                  <c:v>16.739636839999999</c:v>
                </c:pt>
                <c:pt idx="17401">
                  <c:v>16.749408280000001</c:v>
                </c:pt>
                <c:pt idx="17402">
                  <c:v>16.738171120000001</c:v>
                </c:pt>
                <c:pt idx="17403">
                  <c:v>16.745988279999999</c:v>
                </c:pt>
                <c:pt idx="17404">
                  <c:v>16.743545409999999</c:v>
                </c:pt>
                <c:pt idx="17405">
                  <c:v>16.73914826</c:v>
                </c:pt>
                <c:pt idx="17406">
                  <c:v>16.749896849999999</c:v>
                </c:pt>
                <c:pt idx="17407">
                  <c:v>16.739636839999999</c:v>
                </c:pt>
                <c:pt idx="17408">
                  <c:v>16.746476850000001</c:v>
                </c:pt>
                <c:pt idx="17409">
                  <c:v>16.745988279999999</c:v>
                </c:pt>
                <c:pt idx="17410">
                  <c:v>16.738171120000001</c:v>
                </c:pt>
                <c:pt idx="17411">
                  <c:v>16.750385430000001</c:v>
                </c:pt>
                <c:pt idx="17412">
                  <c:v>16.739636839999999</c:v>
                </c:pt>
                <c:pt idx="17413">
                  <c:v>16.74745399</c:v>
                </c:pt>
                <c:pt idx="17414">
                  <c:v>16.74452256</c:v>
                </c:pt>
                <c:pt idx="17415">
                  <c:v>16.740613979999999</c:v>
                </c:pt>
                <c:pt idx="17416">
                  <c:v>16.752339719999998</c:v>
                </c:pt>
                <c:pt idx="17417">
                  <c:v>16.739636839999999</c:v>
                </c:pt>
                <c:pt idx="17418">
                  <c:v>16.753316860000002</c:v>
                </c:pt>
                <c:pt idx="17419">
                  <c:v>16.743056840000001</c:v>
                </c:pt>
                <c:pt idx="17420">
                  <c:v>16.7454997</c:v>
                </c:pt>
                <c:pt idx="17421">
                  <c:v>16.750874</c:v>
                </c:pt>
                <c:pt idx="17422">
                  <c:v>16.739636839999999</c:v>
                </c:pt>
                <c:pt idx="17423">
                  <c:v>16.75282829</c:v>
                </c:pt>
                <c:pt idx="17424">
                  <c:v>16.74452256</c:v>
                </c:pt>
                <c:pt idx="17425">
                  <c:v>16.742079700000001</c:v>
                </c:pt>
                <c:pt idx="17426">
                  <c:v>16.754294000000002</c:v>
                </c:pt>
                <c:pt idx="17427">
                  <c:v>16.739636839999999</c:v>
                </c:pt>
                <c:pt idx="17428">
                  <c:v>16.751851139999999</c:v>
                </c:pt>
                <c:pt idx="17429">
                  <c:v>16.747942559999998</c:v>
                </c:pt>
                <c:pt idx="17430">
                  <c:v>16.742079700000001</c:v>
                </c:pt>
                <c:pt idx="17431">
                  <c:v>16.751362570000001</c:v>
                </c:pt>
                <c:pt idx="17432">
                  <c:v>16.739636839999999</c:v>
                </c:pt>
                <c:pt idx="17433">
                  <c:v>16.752339719999998</c:v>
                </c:pt>
                <c:pt idx="17434">
                  <c:v>16.744033989999998</c:v>
                </c:pt>
                <c:pt idx="17435">
                  <c:v>16.746965419999999</c:v>
                </c:pt>
                <c:pt idx="17436">
                  <c:v>16.749408280000001</c:v>
                </c:pt>
                <c:pt idx="17437">
                  <c:v>16.741102550000001</c:v>
                </c:pt>
                <c:pt idx="17438">
                  <c:v>16.753316860000002</c:v>
                </c:pt>
                <c:pt idx="17439">
                  <c:v>16.74452256</c:v>
                </c:pt>
                <c:pt idx="17440">
                  <c:v>16.746476850000001</c:v>
                </c:pt>
                <c:pt idx="17441">
                  <c:v>16.750385430000001</c:v>
                </c:pt>
                <c:pt idx="17442">
                  <c:v>16.74256827</c:v>
                </c:pt>
                <c:pt idx="17443">
                  <c:v>16.75380543</c:v>
                </c:pt>
                <c:pt idx="17444">
                  <c:v>16.743545409999999</c:v>
                </c:pt>
                <c:pt idx="17445">
                  <c:v>16.74745399</c:v>
                </c:pt>
                <c:pt idx="17446">
                  <c:v>16.751362570000001</c:v>
                </c:pt>
                <c:pt idx="17447">
                  <c:v>16.74159113</c:v>
                </c:pt>
                <c:pt idx="17448">
                  <c:v>16.754782580000001</c:v>
                </c:pt>
                <c:pt idx="17449">
                  <c:v>16.74452256</c:v>
                </c:pt>
                <c:pt idx="17450">
                  <c:v>16.747942559999998</c:v>
                </c:pt>
                <c:pt idx="17451">
                  <c:v>16.752339719999998</c:v>
                </c:pt>
                <c:pt idx="17452">
                  <c:v>16.743056840000001</c:v>
                </c:pt>
                <c:pt idx="17453">
                  <c:v>16.756736870000001</c:v>
                </c:pt>
                <c:pt idx="17454">
                  <c:v>16.74452256</c:v>
                </c:pt>
                <c:pt idx="17455">
                  <c:v>16.750385430000001</c:v>
                </c:pt>
                <c:pt idx="17456">
                  <c:v>16.751362570000001</c:v>
                </c:pt>
                <c:pt idx="17457">
                  <c:v>16.744033989999998</c:v>
                </c:pt>
                <c:pt idx="17458">
                  <c:v>16.75917973</c:v>
                </c:pt>
                <c:pt idx="17459">
                  <c:v>16.743056840000001</c:v>
                </c:pt>
                <c:pt idx="17460">
                  <c:v>16.752339719999998</c:v>
                </c:pt>
                <c:pt idx="17461">
                  <c:v>16.747942559999998</c:v>
                </c:pt>
                <c:pt idx="17462">
                  <c:v>16.743545409999999</c:v>
                </c:pt>
                <c:pt idx="17463">
                  <c:v>16.754782580000001</c:v>
                </c:pt>
                <c:pt idx="17464">
                  <c:v>16.743545409999999</c:v>
                </c:pt>
                <c:pt idx="17465">
                  <c:v>16.75380543</c:v>
                </c:pt>
                <c:pt idx="17466">
                  <c:v>16.748919709999999</c:v>
                </c:pt>
                <c:pt idx="17467">
                  <c:v>16.74745399</c:v>
                </c:pt>
                <c:pt idx="17468">
                  <c:v>16.755271149999999</c:v>
                </c:pt>
                <c:pt idx="17469">
                  <c:v>16.74256827</c:v>
                </c:pt>
                <c:pt idx="17470">
                  <c:v>16.753316860000002</c:v>
                </c:pt>
                <c:pt idx="17471">
                  <c:v>16.745988279999999</c:v>
                </c:pt>
                <c:pt idx="17472">
                  <c:v>16.74745399</c:v>
                </c:pt>
                <c:pt idx="17473">
                  <c:v>16.75380543</c:v>
                </c:pt>
                <c:pt idx="17474">
                  <c:v>16.743056840000001</c:v>
                </c:pt>
                <c:pt idx="17475">
                  <c:v>16.757225439999999</c:v>
                </c:pt>
                <c:pt idx="17476">
                  <c:v>16.748431140000001</c:v>
                </c:pt>
                <c:pt idx="17477">
                  <c:v>16.750385430000001</c:v>
                </c:pt>
                <c:pt idx="17478">
                  <c:v>16.75380543</c:v>
                </c:pt>
                <c:pt idx="17479">
                  <c:v>16.74452256</c:v>
                </c:pt>
                <c:pt idx="17480">
                  <c:v>16.756736870000001</c:v>
                </c:pt>
                <c:pt idx="17481">
                  <c:v>16.74745399</c:v>
                </c:pt>
                <c:pt idx="17482">
                  <c:v>16.749408280000001</c:v>
                </c:pt>
                <c:pt idx="17483">
                  <c:v>16.754294000000002</c:v>
                </c:pt>
                <c:pt idx="17484">
                  <c:v>16.745011130000002</c:v>
                </c:pt>
                <c:pt idx="17485">
                  <c:v>16.758691150000001</c:v>
                </c:pt>
                <c:pt idx="17486">
                  <c:v>16.746476850000001</c:v>
                </c:pt>
                <c:pt idx="17487">
                  <c:v>16.751851139999999</c:v>
                </c:pt>
                <c:pt idx="17488">
                  <c:v>16.754294000000002</c:v>
                </c:pt>
                <c:pt idx="17489">
                  <c:v>16.7454997</c:v>
                </c:pt>
                <c:pt idx="17490">
                  <c:v>16.759668300000001</c:v>
                </c:pt>
                <c:pt idx="17491">
                  <c:v>16.74745399</c:v>
                </c:pt>
                <c:pt idx="17492">
                  <c:v>16.756736870000001</c:v>
                </c:pt>
                <c:pt idx="17493">
                  <c:v>16.75380543</c:v>
                </c:pt>
                <c:pt idx="17494">
                  <c:v>16.748919709999999</c:v>
                </c:pt>
                <c:pt idx="17495">
                  <c:v>16.759668300000001</c:v>
                </c:pt>
                <c:pt idx="17496">
                  <c:v>16.745988279999999</c:v>
                </c:pt>
                <c:pt idx="17497">
                  <c:v>16.755271149999999</c:v>
                </c:pt>
                <c:pt idx="17498">
                  <c:v>16.751362570000001</c:v>
                </c:pt>
                <c:pt idx="17499">
                  <c:v>16.749896849999999</c:v>
                </c:pt>
                <c:pt idx="17500">
                  <c:v>16.758202579999999</c:v>
                </c:pt>
                <c:pt idx="17501">
                  <c:v>16.745988279999999</c:v>
                </c:pt>
                <c:pt idx="17502">
                  <c:v>16.756248289999998</c:v>
                </c:pt>
                <c:pt idx="17503">
                  <c:v>16.748919709999999</c:v>
                </c:pt>
                <c:pt idx="17504">
                  <c:v>16.748919709999999</c:v>
                </c:pt>
                <c:pt idx="17505">
                  <c:v>16.758202579999999</c:v>
                </c:pt>
                <c:pt idx="17506">
                  <c:v>16.745988279999999</c:v>
                </c:pt>
                <c:pt idx="17507">
                  <c:v>16.761622590000002</c:v>
                </c:pt>
                <c:pt idx="17508">
                  <c:v>16.749408280000001</c:v>
                </c:pt>
                <c:pt idx="17509">
                  <c:v>16.75380543</c:v>
                </c:pt>
                <c:pt idx="17510">
                  <c:v>16.754782580000001</c:v>
                </c:pt>
                <c:pt idx="17511">
                  <c:v>16.746965419999999</c:v>
                </c:pt>
                <c:pt idx="17512">
                  <c:v>16.760156869999999</c:v>
                </c:pt>
                <c:pt idx="17513">
                  <c:v>16.745988279999999</c:v>
                </c:pt>
                <c:pt idx="17514">
                  <c:v>16.758202579999999</c:v>
                </c:pt>
                <c:pt idx="17515">
                  <c:v>16.749408280000001</c:v>
                </c:pt>
                <c:pt idx="17516">
                  <c:v>16.754294000000002</c:v>
                </c:pt>
                <c:pt idx="17517">
                  <c:v>16.757714010000001</c:v>
                </c:pt>
                <c:pt idx="17518">
                  <c:v>16.746476850000001</c:v>
                </c:pt>
                <c:pt idx="17519">
                  <c:v>16.760645440000001</c:v>
                </c:pt>
                <c:pt idx="17520">
                  <c:v>16.748431140000001</c:v>
                </c:pt>
                <c:pt idx="17521">
                  <c:v>16.757714010000001</c:v>
                </c:pt>
                <c:pt idx="17522">
                  <c:v>16.75282829</c:v>
                </c:pt>
                <c:pt idx="17523">
                  <c:v>16.751362570000001</c:v>
                </c:pt>
                <c:pt idx="17524">
                  <c:v>16.759668300000001</c:v>
                </c:pt>
                <c:pt idx="17525">
                  <c:v>16.747942559999998</c:v>
                </c:pt>
                <c:pt idx="17526">
                  <c:v>16.759668300000001</c:v>
                </c:pt>
                <c:pt idx="17527">
                  <c:v>16.751851139999999</c:v>
                </c:pt>
                <c:pt idx="17528">
                  <c:v>16.75380543</c:v>
                </c:pt>
                <c:pt idx="17529">
                  <c:v>16.759668300000001</c:v>
                </c:pt>
                <c:pt idx="17530">
                  <c:v>16.749408280000001</c:v>
                </c:pt>
                <c:pt idx="17531">
                  <c:v>16.76113402</c:v>
                </c:pt>
                <c:pt idx="17532">
                  <c:v>16.750874</c:v>
                </c:pt>
                <c:pt idx="17533">
                  <c:v>16.757714010000001</c:v>
                </c:pt>
                <c:pt idx="17534">
                  <c:v>16.757225439999999</c:v>
                </c:pt>
                <c:pt idx="17535">
                  <c:v>16.749896849999999</c:v>
                </c:pt>
                <c:pt idx="17536">
                  <c:v>16.763576879999999</c:v>
                </c:pt>
                <c:pt idx="17537">
                  <c:v>16.748919709999999</c:v>
                </c:pt>
                <c:pt idx="17538">
                  <c:v>16.760645440000001</c:v>
                </c:pt>
                <c:pt idx="17539">
                  <c:v>16.751851139999999</c:v>
                </c:pt>
                <c:pt idx="17540">
                  <c:v>16.755271149999999</c:v>
                </c:pt>
                <c:pt idx="17541">
                  <c:v>16.760156869999999</c:v>
                </c:pt>
                <c:pt idx="17542">
                  <c:v>16.751851139999999</c:v>
                </c:pt>
                <c:pt idx="17543">
                  <c:v>16.7630883</c:v>
                </c:pt>
                <c:pt idx="17544">
                  <c:v>16.750874</c:v>
                </c:pt>
                <c:pt idx="17545">
                  <c:v>16.76113402</c:v>
                </c:pt>
                <c:pt idx="17546">
                  <c:v>16.75380543</c:v>
                </c:pt>
                <c:pt idx="17547">
                  <c:v>16.75575972</c:v>
                </c:pt>
                <c:pt idx="17548">
                  <c:v>16.760156869999999</c:v>
                </c:pt>
                <c:pt idx="17549">
                  <c:v>16.751362570000001</c:v>
                </c:pt>
                <c:pt idx="17550">
                  <c:v>16.76211116</c:v>
                </c:pt>
                <c:pt idx="17551">
                  <c:v>16.751362570000001</c:v>
                </c:pt>
                <c:pt idx="17552">
                  <c:v>16.758202579999999</c:v>
                </c:pt>
                <c:pt idx="17553">
                  <c:v>16.757225439999999</c:v>
                </c:pt>
                <c:pt idx="17554">
                  <c:v>16.751362570000001</c:v>
                </c:pt>
                <c:pt idx="17555">
                  <c:v>16.764554019999999</c:v>
                </c:pt>
                <c:pt idx="17556">
                  <c:v>16.750874</c:v>
                </c:pt>
                <c:pt idx="17557">
                  <c:v>16.760645440000001</c:v>
                </c:pt>
                <c:pt idx="17558">
                  <c:v>16.758202579999999</c:v>
                </c:pt>
                <c:pt idx="17559">
                  <c:v>16.75575972</c:v>
                </c:pt>
                <c:pt idx="17560">
                  <c:v>16.763576879999999</c:v>
                </c:pt>
                <c:pt idx="17561">
                  <c:v>16.751851139999999</c:v>
                </c:pt>
                <c:pt idx="17562">
                  <c:v>16.7630883</c:v>
                </c:pt>
                <c:pt idx="17563">
                  <c:v>16.756248289999998</c:v>
                </c:pt>
                <c:pt idx="17564">
                  <c:v>16.761622590000002</c:v>
                </c:pt>
                <c:pt idx="17565">
                  <c:v>16.76211116</c:v>
                </c:pt>
                <c:pt idx="17566">
                  <c:v>16.755271149999999</c:v>
                </c:pt>
                <c:pt idx="17567">
                  <c:v>16.76504259</c:v>
                </c:pt>
                <c:pt idx="17568">
                  <c:v>16.752339719999998</c:v>
                </c:pt>
                <c:pt idx="17569">
                  <c:v>16.763576879999999</c:v>
                </c:pt>
                <c:pt idx="17570">
                  <c:v>16.75575972</c:v>
                </c:pt>
                <c:pt idx="17571">
                  <c:v>16.756736870000001</c:v>
                </c:pt>
                <c:pt idx="17572">
                  <c:v>16.76211116</c:v>
                </c:pt>
                <c:pt idx="17573">
                  <c:v>16.751851139999999</c:v>
                </c:pt>
                <c:pt idx="17574">
                  <c:v>16.765531169999999</c:v>
                </c:pt>
                <c:pt idx="17575">
                  <c:v>16.754294000000002</c:v>
                </c:pt>
                <c:pt idx="17576">
                  <c:v>16.760156869999999</c:v>
                </c:pt>
                <c:pt idx="17577">
                  <c:v>16.757714010000001</c:v>
                </c:pt>
                <c:pt idx="17578">
                  <c:v>16.75380543</c:v>
                </c:pt>
                <c:pt idx="17579">
                  <c:v>16.7630883</c:v>
                </c:pt>
                <c:pt idx="17580">
                  <c:v>16.750385430000001</c:v>
                </c:pt>
                <c:pt idx="17581">
                  <c:v>16.763576879999999</c:v>
                </c:pt>
                <c:pt idx="17582">
                  <c:v>16.758202579999999</c:v>
                </c:pt>
                <c:pt idx="17583">
                  <c:v>16.757225439999999</c:v>
                </c:pt>
                <c:pt idx="17584">
                  <c:v>16.764554019999999</c:v>
                </c:pt>
                <c:pt idx="17585">
                  <c:v>16.750874</c:v>
                </c:pt>
                <c:pt idx="17586">
                  <c:v>16.766019740000001</c:v>
                </c:pt>
                <c:pt idx="17587">
                  <c:v>16.75575972</c:v>
                </c:pt>
                <c:pt idx="17588">
                  <c:v>16.757714010000001</c:v>
                </c:pt>
                <c:pt idx="17589">
                  <c:v>16.766996880000001</c:v>
                </c:pt>
                <c:pt idx="17590">
                  <c:v>16.755271149999999</c:v>
                </c:pt>
                <c:pt idx="17591">
                  <c:v>16.764554019999999</c:v>
                </c:pt>
                <c:pt idx="17592">
                  <c:v>16.757225439999999</c:v>
                </c:pt>
                <c:pt idx="17593">
                  <c:v>16.757225439999999</c:v>
                </c:pt>
                <c:pt idx="17594">
                  <c:v>16.76504259</c:v>
                </c:pt>
                <c:pt idx="17595">
                  <c:v>16.75380543</c:v>
                </c:pt>
                <c:pt idx="17596">
                  <c:v>16.766019740000001</c:v>
                </c:pt>
                <c:pt idx="17597">
                  <c:v>16.759668300000001</c:v>
                </c:pt>
                <c:pt idx="17598">
                  <c:v>16.756248289999998</c:v>
                </c:pt>
                <c:pt idx="17599">
                  <c:v>16.766019740000001</c:v>
                </c:pt>
                <c:pt idx="17600">
                  <c:v>16.753316860000002</c:v>
                </c:pt>
                <c:pt idx="17601">
                  <c:v>16.764554019999999</c:v>
                </c:pt>
                <c:pt idx="17602">
                  <c:v>16.762599730000002</c:v>
                </c:pt>
                <c:pt idx="17603">
                  <c:v>16.755271149999999</c:v>
                </c:pt>
                <c:pt idx="17604">
                  <c:v>16.766996880000001</c:v>
                </c:pt>
                <c:pt idx="17605">
                  <c:v>16.75575972</c:v>
                </c:pt>
                <c:pt idx="17606">
                  <c:v>16.759668300000001</c:v>
                </c:pt>
                <c:pt idx="17607">
                  <c:v>16.766019740000001</c:v>
                </c:pt>
                <c:pt idx="17608">
                  <c:v>16.754294000000002</c:v>
                </c:pt>
                <c:pt idx="17609">
                  <c:v>16.76504259</c:v>
                </c:pt>
                <c:pt idx="17610">
                  <c:v>16.75917973</c:v>
                </c:pt>
                <c:pt idx="17611">
                  <c:v>16.758202579999999</c:v>
                </c:pt>
                <c:pt idx="17612">
                  <c:v>16.767974030000001</c:v>
                </c:pt>
                <c:pt idx="17613">
                  <c:v>16.755271149999999</c:v>
                </c:pt>
                <c:pt idx="17614">
                  <c:v>16.769928319999998</c:v>
                </c:pt>
                <c:pt idx="17615">
                  <c:v>16.757225439999999</c:v>
                </c:pt>
                <c:pt idx="17616">
                  <c:v>16.761622590000002</c:v>
                </c:pt>
                <c:pt idx="17617">
                  <c:v>16.766508309999999</c:v>
                </c:pt>
                <c:pt idx="17618">
                  <c:v>16.756248289999998</c:v>
                </c:pt>
                <c:pt idx="17619">
                  <c:v>16.77041689</c:v>
                </c:pt>
                <c:pt idx="17620">
                  <c:v>16.757714010000001</c:v>
                </c:pt>
                <c:pt idx="17621">
                  <c:v>16.76211116</c:v>
                </c:pt>
                <c:pt idx="17622">
                  <c:v>16.766996880000001</c:v>
                </c:pt>
                <c:pt idx="17623">
                  <c:v>16.757225439999999</c:v>
                </c:pt>
                <c:pt idx="17624">
                  <c:v>16.769928319999998</c:v>
                </c:pt>
                <c:pt idx="17625">
                  <c:v>16.759668300000001</c:v>
                </c:pt>
                <c:pt idx="17626">
                  <c:v>16.76406545</c:v>
                </c:pt>
                <c:pt idx="17627">
                  <c:v>16.766019740000001</c:v>
                </c:pt>
                <c:pt idx="17628">
                  <c:v>16.756248289999998</c:v>
                </c:pt>
                <c:pt idx="17629">
                  <c:v>16.767974030000001</c:v>
                </c:pt>
                <c:pt idx="17630">
                  <c:v>16.760156869999999</c:v>
                </c:pt>
                <c:pt idx="17631">
                  <c:v>16.764554019999999</c:v>
                </c:pt>
                <c:pt idx="17632">
                  <c:v>16.766019740000001</c:v>
                </c:pt>
                <c:pt idx="17633">
                  <c:v>16.757225439999999</c:v>
                </c:pt>
                <c:pt idx="17634">
                  <c:v>16.768951170000001</c:v>
                </c:pt>
                <c:pt idx="17635">
                  <c:v>16.757225439999999</c:v>
                </c:pt>
                <c:pt idx="17636">
                  <c:v>16.76211116</c:v>
                </c:pt>
                <c:pt idx="17637">
                  <c:v>16.765531169999999</c:v>
                </c:pt>
                <c:pt idx="17638">
                  <c:v>16.758202579999999</c:v>
                </c:pt>
                <c:pt idx="17639">
                  <c:v>16.771882609999999</c:v>
                </c:pt>
                <c:pt idx="17640">
                  <c:v>16.759668300000001</c:v>
                </c:pt>
                <c:pt idx="17641">
                  <c:v>16.766996880000001</c:v>
                </c:pt>
                <c:pt idx="17642">
                  <c:v>16.766996880000001</c:v>
                </c:pt>
                <c:pt idx="17643">
                  <c:v>16.757225439999999</c:v>
                </c:pt>
                <c:pt idx="17644">
                  <c:v>16.771882609999999</c:v>
                </c:pt>
                <c:pt idx="17645">
                  <c:v>16.76113402</c:v>
                </c:pt>
                <c:pt idx="17646">
                  <c:v>16.766996880000001</c:v>
                </c:pt>
                <c:pt idx="17647">
                  <c:v>16.766996880000001</c:v>
                </c:pt>
                <c:pt idx="17648">
                  <c:v>16.758691150000001</c:v>
                </c:pt>
                <c:pt idx="17649">
                  <c:v>16.771882609999999</c:v>
                </c:pt>
                <c:pt idx="17650">
                  <c:v>16.763576879999999</c:v>
                </c:pt>
                <c:pt idx="17651">
                  <c:v>16.763576879999999</c:v>
                </c:pt>
                <c:pt idx="17652">
                  <c:v>16.768951170000001</c:v>
                </c:pt>
                <c:pt idx="17653">
                  <c:v>16.758202579999999</c:v>
                </c:pt>
                <c:pt idx="17654">
                  <c:v>16.769928319999998</c:v>
                </c:pt>
                <c:pt idx="17655">
                  <c:v>16.7630883</c:v>
                </c:pt>
                <c:pt idx="17656">
                  <c:v>16.7630883</c:v>
                </c:pt>
                <c:pt idx="17657">
                  <c:v>16.77237118</c:v>
                </c:pt>
                <c:pt idx="17658">
                  <c:v>16.759668300000001</c:v>
                </c:pt>
                <c:pt idx="17659">
                  <c:v>16.76748546</c:v>
                </c:pt>
                <c:pt idx="17660">
                  <c:v>16.768951170000001</c:v>
                </c:pt>
                <c:pt idx="17661">
                  <c:v>16.760156869999999</c:v>
                </c:pt>
                <c:pt idx="17662">
                  <c:v>16.772859749999999</c:v>
                </c:pt>
                <c:pt idx="17663">
                  <c:v>16.762599730000002</c:v>
                </c:pt>
                <c:pt idx="17664">
                  <c:v>16.765531169999999</c:v>
                </c:pt>
                <c:pt idx="17665">
                  <c:v>16.769928319999998</c:v>
                </c:pt>
                <c:pt idx="17666">
                  <c:v>16.758691150000001</c:v>
                </c:pt>
                <c:pt idx="17667">
                  <c:v>16.771882609999999</c:v>
                </c:pt>
                <c:pt idx="17668">
                  <c:v>16.76406545</c:v>
                </c:pt>
                <c:pt idx="17669">
                  <c:v>16.762599730000002</c:v>
                </c:pt>
                <c:pt idx="17670">
                  <c:v>16.772859749999999</c:v>
                </c:pt>
                <c:pt idx="17671">
                  <c:v>16.760645440000001</c:v>
                </c:pt>
                <c:pt idx="17672">
                  <c:v>16.772859749999999</c:v>
                </c:pt>
                <c:pt idx="17673">
                  <c:v>16.76504259</c:v>
                </c:pt>
                <c:pt idx="17674">
                  <c:v>16.761622590000002</c:v>
                </c:pt>
                <c:pt idx="17675">
                  <c:v>16.77334832</c:v>
                </c:pt>
                <c:pt idx="17676">
                  <c:v>16.75917973</c:v>
                </c:pt>
                <c:pt idx="17677">
                  <c:v>16.771882609999999</c:v>
                </c:pt>
                <c:pt idx="17678">
                  <c:v>16.767974030000001</c:v>
                </c:pt>
                <c:pt idx="17679">
                  <c:v>16.763576879999999</c:v>
                </c:pt>
                <c:pt idx="17680">
                  <c:v>16.77334832</c:v>
                </c:pt>
                <c:pt idx="17681">
                  <c:v>16.76113402</c:v>
                </c:pt>
                <c:pt idx="17682">
                  <c:v>16.770905460000002</c:v>
                </c:pt>
                <c:pt idx="17683">
                  <c:v>16.764554019999999</c:v>
                </c:pt>
                <c:pt idx="17684">
                  <c:v>16.765531169999999</c:v>
                </c:pt>
                <c:pt idx="17685">
                  <c:v>16.775302610000001</c:v>
                </c:pt>
                <c:pt idx="17686">
                  <c:v>16.76113402</c:v>
                </c:pt>
                <c:pt idx="17687">
                  <c:v>16.773836889999998</c:v>
                </c:pt>
                <c:pt idx="17688">
                  <c:v>16.766508309999999</c:v>
                </c:pt>
                <c:pt idx="17689">
                  <c:v>16.767974030000001</c:v>
                </c:pt>
                <c:pt idx="17690">
                  <c:v>16.774814039999999</c:v>
                </c:pt>
                <c:pt idx="17691">
                  <c:v>16.76504259</c:v>
                </c:pt>
                <c:pt idx="17692">
                  <c:v>16.775302610000001</c:v>
                </c:pt>
                <c:pt idx="17693">
                  <c:v>16.766508309999999</c:v>
                </c:pt>
                <c:pt idx="17694">
                  <c:v>16.766019740000001</c:v>
                </c:pt>
                <c:pt idx="17695">
                  <c:v>16.774814039999999</c:v>
                </c:pt>
                <c:pt idx="17696">
                  <c:v>16.761622590000002</c:v>
                </c:pt>
                <c:pt idx="17697">
                  <c:v>16.773836889999998</c:v>
                </c:pt>
                <c:pt idx="17698">
                  <c:v>16.767974030000001</c:v>
                </c:pt>
                <c:pt idx="17699">
                  <c:v>16.768462599999999</c:v>
                </c:pt>
                <c:pt idx="17700">
                  <c:v>16.777256900000001</c:v>
                </c:pt>
                <c:pt idx="17701">
                  <c:v>16.76211116</c:v>
                </c:pt>
                <c:pt idx="17702">
                  <c:v>16.774325470000001</c:v>
                </c:pt>
                <c:pt idx="17703">
                  <c:v>16.769928319999998</c:v>
                </c:pt>
                <c:pt idx="17704">
                  <c:v>16.766019740000001</c:v>
                </c:pt>
                <c:pt idx="17705">
                  <c:v>16.775791179999999</c:v>
                </c:pt>
                <c:pt idx="17706">
                  <c:v>16.764554019999999</c:v>
                </c:pt>
                <c:pt idx="17707">
                  <c:v>16.774814039999999</c:v>
                </c:pt>
                <c:pt idx="17708">
                  <c:v>16.768951170000001</c:v>
                </c:pt>
                <c:pt idx="17709">
                  <c:v>16.766996880000001</c:v>
                </c:pt>
                <c:pt idx="17710">
                  <c:v>16.773836889999998</c:v>
                </c:pt>
                <c:pt idx="17711">
                  <c:v>16.76211116</c:v>
                </c:pt>
                <c:pt idx="17712">
                  <c:v>16.775302610000001</c:v>
                </c:pt>
                <c:pt idx="17713">
                  <c:v>16.766508309999999</c:v>
                </c:pt>
                <c:pt idx="17714">
                  <c:v>16.767974030000001</c:v>
                </c:pt>
                <c:pt idx="17715">
                  <c:v>16.775302610000001</c:v>
                </c:pt>
                <c:pt idx="17716">
                  <c:v>16.76211116</c:v>
                </c:pt>
                <c:pt idx="17717">
                  <c:v>16.776279760000001</c:v>
                </c:pt>
                <c:pt idx="17718">
                  <c:v>16.766019740000001</c:v>
                </c:pt>
                <c:pt idx="17719">
                  <c:v>16.769439739999999</c:v>
                </c:pt>
                <c:pt idx="17720">
                  <c:v>16.773836889999998</c:v>
                </c:pt>
                <c:pt idx="17721">
                  <c:v>16.76406545</c:v>
                </c:pt>
                <c:pt idx="17722">
                  <c:v>16.773836889999998</c:v>
                </c:pt>
                <c:pt idx="17723">
                  <c:v>16.766996880000001</c:v>
                </c:pt>
                <c:pt idx="17724">
                  <c:v>16.767974030000001</c:v>
                </c:pt>
                <c:pt idx="17725">
                  <c:v>16.776279760000001</c:v>
                </c:pt>
                <c:pt idx="17726">
                  <c:v>16.763576879999999</c:v>
                </c:pt>
                <c:pt idx="17727">
                  <c:v>16.775791179999999</c:v>
                </c:pt>
                <c:pt idx="17728">
                  <c:v>16.770905460000002</c:v>
                </c:pt>
                <c:pt idx="17729">
                  <c:v>16.77237118</c:v>
                </c:pt>
                <c:pt idx="17730">
                  <c:v>16.776279760000001</c:v>
                </c:pt>
                <c:pt idx="17731">
                  <c:v>16.76406545</c:v>
                </c:pt>
                <c:pt idx="17732">
                  <c:v>16.777256900000001</c:v>
                </c:pt>
                <c:pt idx="17733">
                  <c:v>16.770905460000002</c:v>
                </c:pt>
                <c:pt idx="17734">
                  <c:v>16.768462599999999</c:v>
                </c:pt>
                <c:pt idx="17735">
                  <c:v>16.777256900000001</c:v>
                </c:pt>
                <c:pt idx="17736">
                  <c:v>16.76504259</c:v>
                </c:pt>
                <c:pt idx="17737">
                  <c:v>16.775791179999999</c:v>
                </c:pt>
                <c:pt idx="17738">
                  <c:v>16.77139403</c:v>
                </c:pt>
                <c:pt idx="17739">
                  <c:v>16.768951170000001</c:v>
                </c:pt>
                <c:pt idx="17740">
                  <c:v>16.779211190000002</c:v>
                </c:pt>
                <c:pt idx="17741">
                  <c:v>16.766996880000001</c:v>
                </c:pt>
                <c:pt idx="17742">
                  <c:v>16.770905460000002</c:v>
                </c:pt>
                <c:pt idx="17743">
                  <c:v>16.775791179999999</c:v>
                </c:pt>
                <c:pt idx="17744">
                  <c:v>16.766019740000001</c:v>
                </c:pt>
                <c:pt idx="17745">
                  <c:v>16.778234049999998</c:v>
                </c:pt>
                <c:pt idx="17746">
                  <c:v>16.769439739999999</c:v>
                </c:pt>
                <c:pt idx="17747">
                  <c:v>16.770905460000002</c:v>
                </c:pt>
                <c:pt idx="17748">
                  <c:v>16.77872262</c:v>
                </c:pt>
                <c:pt idx="17749">
                  <c:v>16.766019740000001</c:v>
                </c:pt>
                <c:pt idx="17750">
                  <c:v>16.77969976</c:v>
                </c:pt>
                <c:pt idx="17751">
                  <c:v>16.77334832</c:v>
                </c:pt>
                <c:pt idx="17752">
                  <c:v>16.769439739999999</c:v>
                </c:pt>
                <c:pt idx="17753">
                  <c:v>16.77969976</c:v>
                </c:pt>
                <c:pt idx="17754">
                  <c:v>16.766508309999999</c:v>
                </c:pt>
                <c:pt idx="17755">
                  <c:v>16.777745469999999</c:v>
                </c:pt>
                <c:pt idx="17756">
                  <c:v>16.77237118</c:v>
                </c:pt>
                <c:pt idx="17757">
                  <c:v>16.766996880000001</c:v>
                </c:pt>
                <c:pt idx="17758">
                  <c:v>16.779211190000002</c:v>
                </c:pt>
                <c:pt idx="17759">
                  <c:v>16.768462599999999</c:v>
                </c:pt>
                <c:pt idx="17760">
                  <c:v>16.774814039999999</c:v>
                </c:pt>
                <c:pt idx="17761">
                  <c:v>16.776768329999999</c:v>
                </c:pt>
                <c:pt idx="17762">
                  <c:v>16.769928319999998</c:v>
                </c:pt>
                <c:pt idx="17763">
                  <c:v>16.781165479999999</c:v>
                </c:pt>
                <c:pt idx="17764">
                  <c:v>16.77139403</c:v>
                </c:pt>
                <c:pt idx="17765">
                  <c:v>16.77139403</c:v>
                </c:pt>
                <c:pt idx="17766">
                  <c:v>16.77872262</c:v>
                </c:pt>
                <c:pt idx="17767">
                  <c:v>16.77041689</c:v>
                </c:pt>
                <c:pt idx="17768">
                  <c:v>16.778234049999998</c:v>
                </c:pt>
                <c:pt idx="17769">
                  <c:v>16.774325470000001</c:v>
                </c:pt>
                <c:pt idx="17770">
                  <c:v>16.769439739999999</c:v>
                </c:pt>
                <c:pt idx="17771">
                  <c:v>16.78067691</c:v>
                </c:pt>
                <c:pt idx="17772">
                  <c:v>16.768462599999999</c:v>
                </c:pt>
                <c:pt idx="17773">
                  <c:v>16.776768329999999</c:v>
                </c:pt>
                <c:pt idx="17774">
                  <c:v>16.775791179999999</c:v>
                </c:pt>
                <c:pt idx="17775">
                  <c:v>16.769439739999999</c:v>
                </c:pt>
                <c:pt idx="17776">
                  <c:v>16.782142619999998</c:v>
                </c:pt>
                <c:pt idx="17777">
                  <c:v>16.769928319999998</c:v>
                </c:pt>
                <c:pt idx="17778">
                  <c:v>16.777256900000001</c:v>
                </c:pt>
                <c:pt idx="17779">
                  <c:v>16.776279760000001</c:v>
                </c:pt>
                <c:pt idx="17780">
                  <c:v>16.766996880000001</c:v>
                </c:pt>
                <c:pt idx="17781">
                  <c:v>16.784096909999999</c:v>
                </c:pt>
                <c:pt idx="17782">
                  <c:v>16.77139403</c:v>
                </c:pt>
                <c:pt idx="17783">
                  <c:v>16.777745469999999</c:v>
                </c:pt>
                <c:pt idx="17784">
                  <c:v>16.776768329999999</c:v>
                </c:pt>
                <c:pt idx="17785">
                  <c:v>16.769928319999998</c:v>
                </c:pt>
                <c:pt idx="17786">
                  <c:v>16.78165405</c:v>
                </c:pt>
                <c:pt idx="17787">
                  <c:v>16.769928319999998</c:v>
                </c:pt>
                <c:pt idx="17788">
                  <c:v>16.777745469999999</c:v>
                </c:pt>
                <c:pt idx="17789">
                  <c:v>16.774814039999999</c:v>
                </c:pt>
                <c:pt idx="17790">
                  <c:v>16.770905460000002</c:v>
                </c:pt>
                <c:pt idx="17791">
                  <c:v>16.782142619999998</c:v>
                </c:pt>
                <c:pt idx="17792">
                  <c:v>16.771882609999999</c:v>
                </c:pt>
                <c:pt idx="17793">
                  <c:v>16.776768329999999</c:v>
                </c:pt>
                <c:pt idx="17794">
                  <c:v>16.779211190000002</c:v>
                </c:pt>
                <c:pt idx="17795">
                  <c:v>16.767974030000001</c:v>
                </c:pt>
                <c:pt idx="17796">
                  <c:v>16.782631200000001</c:v>
                </c:pt>
                <c:pt idx="17797">
                  <c:v>16.77237118</c:v>
                </c:pt>
                <c:pt idx="17798">
                  <c:v>16.778234049999998</c:v>
                </c:pt>
                <c:pt idx="17799">
                  <c:v>16.78067691</c:v>
                </c:pt>
                <c:pt idx="17800">
                  <c:v>16.77237118</c:v>
                </c:pt>
                <c:pt idx="17801">
                  <c:v>16.784096909999999</c:v>
                </c:pt>
                <c:pt idx="17802">
                  <c:v>16.772859749999999</c:v>
                </c:pt>
                <c:pt idx="17803">
                  <c:v>16.77872262</c:v>
                </c:pt>
                <c:pt idx="17804">
                  <c:v>16.77872262</c:v>
                </c:pt>
                <c:pt idx="17805">
                  <c:v>16.77139403</c:v>
                </c:pt>
                <c:pt idx="17806">
                  <c:v>16.784096909999999</c:v>
                </c:pt>
                <c:pt idx="17807">
                  <c:v>16.772859749999999</c:v>
                </c:pt>
                <c:pt idx="17808">
                  <c:v>16.778234049999998</c:v>
                </c:pt>
                <c:pt idx="17809">
                  <c:v>16.77969976</c:v>
                </c:pt>
                <c:pt idx="17810">
                  <c:v>16.771882609999999</c:v>
                </c:pt>
                <c:pt idx="17811">
                  <c:v>16.783608340000001</c:v>
                </c:pt>
                <c:pt idx="17812">
                  <c:v>16.774325470000001</c:v>
                </c:pt>
                <c:pt idx="17813">
                  <c:v>16.776768329999999</c:v>
                </c:pt>
                <c:pt idx="17814">
                  <c:v>16.783608340000001</c:v>
                </c:pt>
                <c:pt idx="17815">
                  <c:v>16.77041689</c:v>
                </c:pt>
                <c:pt idx="17816">
                  <c:v>16.783608340000001</c:v>
                </c:pt>
                <c:pt idx="17817">
                  <c:v>16.77334832</c:v>
                </c:pt>
                <c:pt idx="17818">
                  <c:v>16.776768329999999</c:v>
                </c:pt>
                <c:pt idx="17819">
                  <c:v>16.781165479999999</c:v>
                </c:pt>
                <c:pt idx="17820">
                  <c:v>16.77139403</c:v>
                </c:pt>
                <c:pt idx="17821">
                  <c:v>16.785074059999999</c:v>
                </c:pt>
                <c:pt idx="17822">
                  <c:v>16.775791179999999</c:v>
                </c:pt>
                <c:pt idx="17823">
                  <c:v>16.777256900000001</c:v>
                </c:pt>
                <c:pt idx="17824">
                  <c:v>16.783608340000001</c:v>
                </c:pt>
                <c:pt idx="17825">
                  <c:v>16.770905460000002</c:v>
                </c:pt>
                <c:pt idx="17826">
                  <c:v>16.783119769999999</c:v>
                </c:pt>
                <c:pt idx="17827">
                  <c:v>16.77872262</c:v>
                </c:pt>
                <c:pt idx="17828">
                  <c:v>16.772859749999999</c:v>
                </c:pt>
                <c:pt idx="17829">
                  <c:v>16.785562630000001</c:v>
                </c:pt>
                <c:pt idx="17830">
                  <c:v>16.775302610000001</c:v>
                </c:pt>
                <c:pt idx="17831">
                  <c:v>16.777745469999999</c:v>
                </c:pt>
                <c:pt idx="17832">
                  <c:v>16.784096909999999</c:v>
                </c:pt>
                <c:pt idx="17833">
                  <c:v>16.772859749999999</c:v>
                </c:pt>
                <c:pt idx="17834">
                  <c:v>16.783608340000001</c:v>
                </c:pt>
                <c:pt idx="17835">
                  <c:v>16.781165479999999</c:v>
                </c:pt>
                <c:pt idx="17836">
                  <c:v>16.774814039999999</c:v>
                </c:pt>
                <c:pt idx="17837">
                  <c:v>16.788494060000001</c:v>
                </c:pt>
                <c:pt idx="17838">
                  <c:v>16.775791179999999</c:v>
                </c:pt>
                <c:pt idx="17839">
                  <c:v>16.78067691</c:v>
                </c:pt>
                <c:pt idx="17840">
                  <c:v>16.783119769999999</c:v>
                </c:pt>
                <c:pt idx="17841">
                  <c:v>16.774325470000001</c:v>
                </c:pt>
                <c:pt idx="17842">
                  <c:v>16.784585480000001</c:v>
                </c:pt>
                <c:pt idx="17843">
                  <c:v>16.776768329999999</c:v>
                </c:pt>
                <c:pt idx="17844">
                  <c:v>16.77872262</c:v>
                </c:pt>
                <c:pt idx="17845">
                  <c:v>16.786051199999999</c:v>
                </c:pt>
                <c:pt idx="17846">
                  <c:v>16.773836889999998</c:v>
                </c:pt>
                <c:pt idx="17847">
                  <c:v>16.783119769999999</c:v>
                </c:pt>
                <c:pt idx="17848">
                  <c:v>16.77872262</c:v>
                </c:pt>
                <c:pt idx="17849">
                  <c:v>16.774814039999999</c:v>
                </c:pt>
                <c:pt idx="17850">
                  <c:v>16.787516920000002</c:v>
                </c:pt>
                <c:pt idx="17851">
                  <c:v>16.774325470000001</c:v>
                </c:pt>
                <c:pt idx="17852">
                  <c:v>16.783608340000001</c:v>
                </c:pt>
                <c:pt idx="17853">
                  <c:v>16.783119769999999</c:v>
                </c:pt>
                <c:pt idx="17854">
                  <c:v>16.771882609999999</c:v>
                </c:pt>
                <c:pt idx="17855">
                  <c:v>16.788494060000001</c:v>
                </c:pt>
                <c:pt idx="17856">
                  <c:v>16.774814039999999</c:v>
                </c:pt>
                <c:pt idx="17857">
                  <c:v>16.78067691</c:v>
                </c:pt>
                <c:pt idx="17858">
                  <c:v>16.783608340000001</c:v>
                </c:pt>
                <c:pt idx="17859">
                  <c:v>16.774325470000001</c:v>
                </c:pt>
                <c:pt idx="17860">
                  <c:v>16.786539770000001</c:v>
                </c:pt>
                <c:pt idx="17861">
                  <c:v>16.77969976</c:v>
                </c:pt>
                <c:pt idx="17862">
                  <c:v>16.776768329999999</c:v>
                </c:pt>
                <c:pt idx="17863">
                  <c:v>16.787516920000002</c:v>
                </c:pt>
                <c:pt idx="17864">
                  <c:v>16.776768329999999</c:v>
                </c:pt>
                <c:pt idx="17865">
                  <c:v>16.780188330000001</c:v>
                </c:pt>
                <c:pt idx="17866">
                  <c:v>16.783608340000001</c:v>
                </c:pt>
                <c:pt idx="17867">
                  <c:v>16.775302610000001</c:v>
                </c:pt>
                <c:pt idx="17868">
                  <c:v>16.785562630000001</c:v>
                </c:pt>
                <c:pt idx="17869">
                  <c:v>16.78067691</c:v>
                </c:pt>
                <c:pt idx="17870">
                  <c:v>16.777256900000001</c:v>
                </c:pt>
                <c:pt idx="17871">
                  <c:v>16.78898264</c:v>
                </c:pt>
                <c:pt idx="17872">
                  <c:v>16.777256900000001</c:v>
                </c:pt>
                <c:pt idx="17873">
                  <c:v>16.783608340000001</c:v>
                </c:pt>
                <c:pt idx="17874">
                  <c:v>16.784096909999999</c:v>
                </c:pt>
                <c:pt idx="17875">
                  <c:v>16.77872262</c:v>
                </c:pt>
                <c:pt idx="17876">
                  <c:v>16.790448349999998</c:v>
                </c:pt>
                <c:pt idx="17877">
                  <c:v>16.779211190000002</c:v>
                </c:pt>
                <c:pt idx="17878">
                  <c:v>16.783608340000001</c:v>
                </c:pt>
                <c:pt idx="17879">
                  <c:v>16.785562630000001</c:v>
                </c:pt>
                <c:pt idx="17880">
                  <c:v>16.775791179999999</c:v>
                </c:pt>
                <c:pt idx="17881">
                  <c:v>16.789471209999999</c:v>
                </c:pt>
                <c:pt idx="17882">
                  <c:v>16.78067691</c:v>
                </c:pt>
                <c:pt idx="17883">
                  <c:v>16.779211190000002</c:v>
                </c:pt>
                <c:pt idx="17884">
                  <c:v>16.788494060000001</c:v>
                </c:pt>
                <c:pt idx="17885">
                  <c:v>16.777745469999999</c:v>
                </c:pt>
                <c:pt idx="17886">
                  <c:v>16.784585480000001</c:v>
                </c:pt>
                <c:pt idx="17887">
                  <c:v>16.784585480000001</c:v>
                </c:pt>
                <c:pt idx="17888">
                  <c:v>16.776768329999999</c:v>
                </c:pt>
                <c:pt idx="17889">
                  <c:v>16.78898264</c:v>
                </c:pt>
                <c:pt idx="17890">
                  <c:v>16.77969976</c:v>
                </c:pt>
                <c:pt idx="17891">
                  <c:v>16.779211190000002</c:v>
                </c:pt>
                <c:pt idx="17892">
                  <c:v>16.788494060000001</c:v>
                </c:pt>
                <c:pt idx="17893">
                  <c:v>16.777745469999999</c:v>
                </c:pt>
                <c:pt idx="17894">
                  <c:v>16.786539770000001</c:v>
                </c:pt>
                <c:pt idx="17895">
                  <c:v>16.785562630000001</c:v>
                </c:pt>
                <c:pt idx="17896">
                  <c:v>16.779211190000002</c:v>
                </c:pt>
                <c:pt idx="17897">
                  <c:v>16.792891210000001</c:v>
                </c:pt>
                <c:pt idx="17898">
                  <c:v>16.783608340000001</c:v>
                </c:pt>
                <c:pt idx="17899">
                  <c:v>16.782631200000001</c:v>
                </c:pt>
                <c:pt idx="17900">
                  <c:v>16.78995978</c:v>
                </c:pt>
                <c:pt idx="17901">
                  <c:v>16.777256900000001</c:v>
                </c:pt>
                <c:pt idx="17902">
                  <c:v>16.789471209999999</c:v>
                </c:pt>
                <c:pt idx="17903">
                  <c:v>16.785074059999999</c:v>
                </c:pt>
                <c:pt idx="17904">
                  <c:v>16.779211190000002</c:v>
                </c:pt>
                <c:pt idx="17905">
                  <c:v>16.790448349999998</c:v>
                </c:pt>
                <c:pt idx="17906">
                  <c:v>16.78067691</c:v>
                </c:pt>
                <c:pt idx="17907">
                  <c:v>16.783119769999999</c:v>
                </c:pt>
                <c:pt idx="17908">
                  <c:v>16.79093692</c:v>
                </c:pt>
                <c:pt idx="17909">
                  <c:v>16.776768329999999</c:v>
                </c:pt>
                <c:pt idx="17910">
                  <c:v>16.790448349999998</c:v>
                </c:pt>
                <c:pt idx="17911">
                  <c:v>16.78165405</c:v>
                </c:pt>
                <c:pt idx="17912">
                  <c:v>16.782631200000001</c:v>
                </c:pt>
                <c:pt idx="17913">
                  <c:v>16.789471209999999</c:v>
                </c:pt>
                <c:pt idx="17914">
                  <c:v>16.777256900000001</c:v>
                </c:pt>
                <c:pt idx="17915">
                  <c:v>16.78800549</c:v>
                </c:pt>
                <c:pt idx="17916">
                  <c:v>16.785562630000001</c:v>
                </c:pt>
                <c:pt idx="17917">
                  <c:v>16.78165405</c:v>
                </c:pt>
                <c:pt idx="17918">
                  <c:v>16.795334069999999</c:v>
                </c:pt>
                <c:pt idx="17919">
                  <c:v>16.78067691</c:v>
                </c:pt>
                <c:pt idx="17920">
                  <c:v>16.786539770000001</c:v>
                </c:pt>
                <c:pt idx="17921">
                  <c:v>16.788494060000001</c:v>
                </c:pt>
                <c:pt idx="17922">
                  <c:v>16.777745469999999</c:v>
                </c:pt>
                <c:pt idx="17923">
                  <c:v>16.791425499999999</c:v>
                </c:pt>
                <c:pt idx="17924">
                  <c:v>16.782142619999998</c:v>
                </c:pt>
                <c:pt idx="17925">
                  <c:v>16.784585480000001</c:v>
                </c:pt>
                <c:pt idx="17926">
                  <c:v>16.791425499999999</c:v>
                </c:pt>
                <c:pt idx="17927">
                  <c:v>16.779211190000002</c:v>
                </c:pt>
                <c:pt idx="17928">
                  <c:v>16.78995978</c:v>
                </c:pt>
                <c:pt idx="17929">
                  <c:v>16.783119769999999</c:v>
                </c:pt>
                <c:pt idx="17930">
                  <c:v>16.785074059999999</c:v>
                </c:pt>
                <c:pt idx="17931">
                  <c:v>16.790448349999998</c:v>
                </c:pt>
                <c:pt idx="17932">
                  <c:v>16.779211190000002</c:v>
                </c:pt>
                <c:pt idx="17933">
                  <c:v>16.792891210000001</c:v>
                </c:pt>
                <c:pt idx="17934">
                  <c:v>16.782631200000001</c:v>
                </c:pt>
                <c:pt idx="17935">
                  <c:v>16.788494060000001</c:v>
                </c:pt>
                <c:pt idx="17936">
                  <c:v>16.789471209999999</c:v>
                </c:pt>
                <c:pt idx="17937">
                  <c:v>16.77872262</c:v>
                </c:pt>
                <c:pt idx="17938">
                  <c:v>16.793379789999999</c:v>
                </c:pt>
                <c:pt idx="17939">
                  <c:v>16.77969976</c:v>
                </c:pt>
                <c:pt idx="17940">
                  <c:v>16.78800549</c:v>
                </c:pt>
                <c:pt idx="17941">
                  <c:v>16.788494060000001</c:v>
                </c:pt>
                <c:pt idx="17942">
                  <c:v>16.78165405</c:v>
                </c:pt>
                <c:pt idx="17943">
                  <c:v>16.793868360000001</c:v>
                </c:pt>
                <c:pt idx="17944">
                  <c:v>16.78165405</c:v>
                </c:pt>
                <c:pt idx="17945">
                  <c:v>16.79093692</c:v>
                </c:pt>
                <c:pt idx="17946">
                  <c:v>16.78995978</c:v>
                </c:pt>
                <c:pt idx="17947">
                  <c:v>16.781165479999999</c:v>
                </c:pt>
                <c:pt idx="17948">
                  <c:v>16.792891210000001</c:v>
                </c:pt>
                <c:pt idx="17949">
                  <c:v>16.783119769999999</c:v>
                </c:pt>
                <c:pt idx="17950">
                  <c:v>16.78800549</c:v>
                </c:pt>
                <c:pt idx="17951">
                  <c:v>16.791425499999999</c:v>
                </c:pt>
                <c:pt idx="17952">
                  <c:v>16.781165479999999</c:v>
                </c:pt>
                <c:pt idx="17953">
                  <c:v>16.792891210000001</c:v>
                </c:pt>
                <c:pt idx="17954">
                  <c:v>16.78898264</c:v>
                </c:pt>
                <c:pt idx="17955">
                  <c:v>16.781165479999999</c:v>
                </c:pt>
                <c:pt idx="17956">
                  <c:v>16.793379789999999</c:v>
                </c:pt>
                <c:pt idx="17957">
                  <c:v>16.78165405</c:v>
                </c:pt>
                <c:pt idx="17958">
                  <c:v>16.78702835</c:v>
                </c:pt>
                <c:pt idx="17959">
                  <c:v>16.791425499999999</c:v>
                </c:pt>
                <c:pt idx="17960">
                  <c:v>16.782631200000001</c:v>
                </c:pt>
                <c:pt idx="17961">
                  <c:v>16.792402639999999</c:v>
                </c:pt>
                <c:pt idx="17962">
                  <c:v>16.786539770000001</c:v>
                </c:pt>
                <c:pt idx="17963">
                  <c:v>16.783608340000001</c:v>
                </c:pt>
                <c:pt idx="17964">
                  <c:v>16.795334069999999</c:v>
                </c:pt>
                <c:pt idx="17965">
                  <c:v>16.783119769999999</c:v>
                </c:pt>
                <c:pt idx="17966">
                  <c:v>16.79093692</c:v>
                </c:pt>
                <c:pt idx="17967">
                  <c:v>16.790448349999998</c:v>
                </c:pt>
                <c:pt idx="17968">
                  <c:v>16.782142619999998</c:v>
                </c:pt>
                <c:pt idx="17969">
                  <c:v>16.796799790000001</c:v>
                </c:pt>
                <c:pt idx="17970">
                  <c:v>16.784096909999999</c:v>
                </c:pt>
                <c:pt idx="17971">
                  <c:v>16.785074059999999</c:v>
                </c:pt>
                <c:pt idx="17972">
                  <c:v>16.794845500000001</c:v>
                </c:pt>
                <c:pt idx="17973">
                  <c:v>16.782631200000001</c:v>
                </c:pt>
                <c:pt idx="17974">
                  <c:v>16.78898264</c:v>
                </c:pt>
                <c:pt idx="17975">
                  <c:v>16.792402639999999</c:v>
                </c:pt>
                <c:pt idx="17976">
                  <c:v>16.783119769999999</c:v>
                </c:pt>
                <c:pt idx="17977">
                  <c:v>16.795334069999999</c:v>
                </c:pt>
                <c:pt idx="17978">
                  <c:v>16.784096909999999</c:v>
                </c:pt>
                <c:pt idx="17979">
                  <c:v>16.78898264</c:v>
                </c:pt>
                <c:pt idx="17980">
                  <c:v>16.793379789999999</c:v>
                </c:pt>
                <c:pt idx="17981">
                  <c:v>16.783608340000001</c:v>
                </c:pt>
                <c:pt idx="17982">
                  <c:v>16.795822650000002</c:v>
                </c:pt>
                <c:pt idx="17983">
                  <c:v>16.786539770000001</c:v>
                </c:pt>
                <c:pt idx="17984">
                  <c:v>16.785562630000001</c:v>
                </c:pt>
                <c:pt idx="17985">
                  <c:v>16.79728836</c:v>
                </c:pt>
                <c:pt idx="17986">
                  <c:v>16.783608340000001</c:v>
                </c:pt>
                <c:pt idx="17987">
                  <c:v>16.789471209999999</c:v>
                </c:pt>
                <c:pt idx="17988">
                  <c:v>16.794845500000001</c:v>
                </c:pt>
                <c:pt idx="17989">
                  <c:v>16.783608340000001</c:v>
                </c:pt>
                <c:pt idx="17990">
                  <c:v>16.795334069999999</c:v>
                </c:pt>
                <c:pt idx="17991">
                  <c:v>16.792402639999999</c:v>
                </c:pt>
                <c:pt idx="17992">
                  <c:v>16.784585480000001</c:v>
                </c:pt>
                <c:pt idx="17993">
                  <c:v>16.79728836</c:v>
                </c:pt>
                <c:pt idx="17994">
                  <c:v>16.784096909999999</c:v>
                </c:pt>
                <c:pt idx="17995">
                  <c:v>16.794356929999999</c:v>
                </c:pt>
                <c:pt idx="17996">
                  <c:v>16.792402639999999</c:v>
                </c:pt>
                <c:pt idx="17997">
                  <c:v>16.786051199999999</c:v>
                </c:pt>
                <c:pt idx="17998">
                  <c:v>16.79924265</c:v>
                </c:pt>
                <c:pt idx="17999">
                  <c:v>16.786051199999999</c:v>
                </c:pt>
                <c:pt idx="18000">
                  <c:v>16.791914070000001</c:v>
                </c:pt>
                <c:pt idx="18001">
                  <c:v>16.793379789999999</c:v>
                </c:pt>
                <c:pt idx="18002">
                  <c:v>16.786051199999999</c:v>
                </c:pt>
                <c:pt idx="18003">
                  <c:v>16.79924265</c:v>
                </c:pt>
                <c:pt idx="18004">
                  <c:v>16.786051199999999</c:v>
                </c:pt>
                <c:pt idx="18005">
                  <c:v>16.79631122</c:v>
                </c:pt>
                <c:pt idx="18006">
                  <c:v>16.792891210000001</c:v>
                </c:pt>
                <c:pt idx="18007">
                  <c:v>16.785562630000001</c:v>
                </c:pt>
                <c:pt idx="18008">
                  <c:v>16.797776939999999</c:v>
                </c:pt>
                <c:pt idx="18009">
                  <c:v>16.78702835</c:v>
                </c:pt>
                <c:pt idx="18010">
                  <c:v>16.791425499999999</c:v>
                </c:pt>
                <c:pt idx="18011">
                  <c:v>16.795334069999999</c:v>
                </c:pt>
                <c:pt idx="18012">
                  <c:v>16.785562630000001</c:v>
                </c:pt>
                <c:pt idx="18013">
                  <c:v>16.801196940000001</c:v>
                </c:pt>
                <c:pt idx="18014">
                  <c:v>16.788494060000001</c:v>
                </c:pt>
                <c:pt idx="18015">
                  <c:v>16.791914070000001</c:v>
                </c:pt>
                <c:pt idx="18016">
                  <c:v>16.79826551</c:v>
                </c:pt>
                <c:pt idx="18017">
                  <c:v>16.785074059999999</c:v>
                </c:pt>
                <c:pt idx="18018">
                  <c:v>16.79826551</c:v>
                </c:pt>
                <c:pt idx="18019">
                  <c:v>16.79093692</c:v>
                </c:pt>
                <c:pt idx="18020">
                  <c:v>16.78995978</c:v>
                </c:pt>
                <c:pt idx="18021">
                  <c:v>16.797776939999999</c:v>
                </c:pt>
                <c:pt idx="18022">
                  <c:v>16.786539770000001</c:v>
                </c:pt>
                <c:pt idx="18023">
                  <c:v>16.796799790000001</c:v>
                </c:pt>
                <c:pt idx="18024">
                  <c:v>16.791914070000001</c:v>
                </c:pt>
                <c:pt idx="18025">
                  <c:v>16.788494060000001</c:v>
                </c:pt>
                <c:pt idx="18026">
                  <c:v>16.800708369999999</c:v>
                </c:pt>
                <c:pt idx="18027">
                  <c:v>16.78898264</c:v>
                </c:pt>
                <c:pt idx="18028">
                  <c:v>16.794356929999999</c:v>
                </c:pt>
                <c:pt idx="18029">
                  <c:v>16.796799790000001</c:v>
                </c:pt>
                <c:pt idx="18030">
                  <c:v>16.788494060000001</c:v>
                </c:pt>
                <c:pt idx="18031">
                  <c:v>16.79826551</c:v>
                </c:pt>
                <c:pt idx="18032">
                  <c:v>16.790448349999998</c:v>
                </c:pt>
                <c:pt idx="18033">
                  <c:v>16.789471209999999</c:v>
                </c:pt>
                <c:pt idx="18034">
                  <c:v>16.79924265</c:v>
                </c:pt>
                <c:pt idx="18035">
                  <c:v>16.788494060000001</c:v>
                </c:pt>
                <c:pt idx="18036">
                  <c:v>16.793868360000001</c:v>
                </c:pt>
                <c:pt idx="18037">
                  <c:v>16.79631122</c:v>
                </c:pt>
                <c:pt idx="18038">
                  <c:v>16.785562630000001</c:v>
                </c:pt>
                <c:pt idx="18039">
                  <c:v>16.79924265</c:v>
                </c:pt>
                <c:pt idx="18040">
                  <c:v>16.791425499999999</c:v>
                </c:pt>
                <c:pt idx="18041">
                  <c:v>16.788494060000001</c:v>
                </c:pt>
                <c:pt idx="18042">
                  <c:v>16.800219800000001</c:v>
                </c:pt>
                <c:pt idx="18043">
                  <c:v>16.787516920000002</c:v>
                </c:pt>
                <c:pt idx="18044">
                  <c:v>16.794356929999999</c:v>
                </c:pt>
                <c:pt idx="18045">
                  <c:v>16.79728836</c:v>
                </c:pt>
                <c:pt idx="18046">
                  <c:v>16.78898264</c:v>
                </c:pt>
                <c:pt idx="18047">
                  <c:v>16.79924265</c:v>
                </c:pt>
                <c:pt idx="18048">
                  <c:v>16.793379789999999</c:v>
                </c:pt>
                <c:pt idx="18049">
                  <c:v>16.78898264</c:v>
                </c:pt>
                <c:pt idx="18050">
                  <c:v>16.802174090000001</c:v>
                </c:pt>
                <c:pt idx="18051">
                  <c:v>16.788494060000001</c:v>
                </c:pt>
                <c:pt idx="18052">
                  <c:v>16.79728836</c:v>
                </c:pt>
                <c:pt idx="18053">
                  <c:v>16.795822650000002</c:v>
                </c:pt>
                <c:pt idx="18054">
                  <c:v>16.791425499999999</c:v>
                </c:pt>
                <c:pt idx="18055">
                  <c:v>16.801196940000001</c:v>
                </c:pt>
                <c:pt idx="18056">
                  <c:v>16.791425499999999</c:v>
                </c:pt>
                <c:pt idx="18057">
                  <c:v>16.79728836</c:v>
                </c:pt>
                <c:pt idx="18058">
                  <c:v>16.797776939999999</c:v>
                </c:pt>
                <c:pt idx="18059">
                  <c:v>16.792402639999999</c:v>
                </c:pt>
                <c:pt idx="18060">
                  <c:v>16.80461695</c:v>
                </c:pt>
                <c:pt idx="18061">
                  <c:v>16.792402639999999</c:v>
                </c:pt>
                <c:pt idx="18062">
                  <c:v>16.796799790000001</c:v>
                </c:pt>
                <c:pt idx="18063">
                  <c:v>16.800219800000001</c:v>
                </c:pt>
                <c:pt idx="18064">
                  <c:v>16.789471209999999</c:v>
                </c:pt>
                <c:pt idx="18065">
                  <c:v>16.802662659999999</c:v>
                </c:pt>
                <c:pt idx="18066">
                  <c:v>16.794845500000001</c:v>
                </c:pt>
                <c:pt idx="18067">
                  <c:v>16.794356929999999</c:v>
                </c:pt>
                <c:pt idx="18068">
                  <c:v>16.803151230000001</c:v>
                </c:pt>
                <c:pt idx="18069">
                  <c:v>16.791425499999999</c:v>
                </c:pt>
                <c:pt idx="18070">
                  <c:v>16.799731229999999</c:v>
                </c:pt>
                <c:pt idx="18071">
                  <c:v>16.797776939999999</c:v>
                </c:pt>
                <c:pt idx="18072">
                  <c:v>16.790448349999998</c:v>
                </c:pt>
                <c:pt idx="18073">
                  <c:v>16.802662659999999</c:v>
                </c:pt>
                <c:pt idx="18074">
                  <c:v>16.791425499999999</c:v>
                </c:pt>
                <c:pt idx="18075">
                  <c:v>16.795822650000002</c:v>
                </c:pt>
                <c:pt idx="18076">
                  <c:v>16.799731229999999</c:v>
                </c:pt>
                <c:pt idx="18077">
                  <c:v>16.788494060000001</c:v>
                </c:pt>
                <c:pt idx="18078">
                  <c:v>16.803151230000001</c:v>
                </c:pt>
                <c:pt idx="18079">
                  <c:v>16.792891210000001</c:v>
                </c:pt>
                <c:pt idx="18080">
                  <c:v>16.794845500000001</c:v>
                </c:pt>
                <c:pt idx="18081">
                  <c:v>16.801196940000001</c:v>
                </c:pt>
                <c:pt idx="18082">
                  <c:v>16.791914070000001</c:v>
                </c:pt>
                <c:pt idx="18083">
                  <c:v>16.802662659999999</c:v>
                </c:pt>
                <c:pt idx="18084">
                  <c:v>16.79631122</c:v>
                </c:pt>
                <c:pt idx="18085">
                  <c:v>16.792891210000001</c:v>
                </c:pt>
                <c:pt idx="18086">
                  <c:v>16.804128380000002</c:v>
                </c:pt>
                <c:pt idx="18087">
                  <c:v>16.790448349999998</c:v>
                </c:pt>
                <c:pt idx="18088">
                  <c:v>16.803639799999999</c:v>
                </c:pt>
                <c:pt idx="18089">
                  <c:v>16.794845500000001</c:v>
                </c:pt>
                <c:pt idx="18090">
                  <c:v>16.793868360000001</c:v>
                </c:pt>
                <c:pt idx="18091">
                  <c:v>16.80461695</c:v>
                </c:pt>
                <c:pt idx="18092">
                  <c:v>16.791914070000001</c:v>
                </c:pt>
                <c:pt idx="18093">
                  <c:v>16.800708369999999</c:v>
                </c:pt>
                <c:pt idx="18094">
                  <c:v>16.795822650000002</c:v>
                </c:pt>
                <c:pt idx="18095">
                  <c:v>16.793868360000001</c:v>
                </c:pt>
                <c:pt idx="18096">
                  <c:v>16.804128380000002</c:v>
                </c:pt>
                <c:pt idx="18097">
                  <c:v>16.791914070000001</c:v>
                </c:pt>
                <c:pt idx="18098">
                  <c:v>16.803639799999999</c:v>
                </c:pt>
                <c:pt idx="18099">
                  <c:v>16.79728836</c:v>
                </c:pt>
                <c:pt idx="18100">
                  <c:v>16.794356929999999</c:v>
                </c:pt>
                <c:pt idx="18101">
                  <c:v>16.80559409</c:v>
                </c:pt>
                <c:pt idx="18102">
                  <c:v>16.793379789999999</c:v>
                </c:pt>
                <c:pt idx="18103">
                  <c:v>16.800708369999999</c:v>
                </c:pt>
                <c:pt idx="18104">
                  <c:v>16.800219800000001</c:v>
                </c:pt>
                <c:pt idx="18105">
                  <c:v>16.792402639999999</c:v>
                </c:pt>
                <c:pt idx="18106">
                  <c:v>16.803151230000001</c:v>
                </c:pt>
                <c:pt idx="18107">
                  <c:v>16.79631122</c:v>
                </c:pt>
                <c:pt idx="18108">
                  <c:v>16.79631122</c:v>
                </c:pt>
                <c:pt idx="18109">
                  <c:v>16.806082660000001</c:v>
                </c:pt>
                <c:pt idx="18110">
                  <c:v>16.792402639999999</c:v>
                </c:pt>
                <c:pt idx="18111">
                  <c:v>16.802662659999999</c:v>
                </c:pt>
                <c:pt idx="18112">
                  <c:v>16.79924265</c:v>
                </c:pt>
                <c:pt idx="18113">
                  <c:v>16.791425499999999</c:v>
                </c:pt>
                <c:pt idx="18114">
                  <c:v>16.80461695</c:v>
                </c:pt>
                <c:pt idx="18115">
                  <c:v>16.794356929999999</c:v>
                </c:pt>
                <c:pt idx="18116">
                  <c:v>16.79826551</c:v>
                </c:pt>
                <c:pt idx="18117">
                  <c:v>16.802662659999999</c:v>
                </c:pt>
                <c:pt idx="18118">
                  <c:v>16.793379789999999</c:v>
                </c:pt>
                <c:pt idx="18119">
                  <c:v>16.80754838</c:v>
                </c:pt>
                <c:pt idx="18120">
                  <c:v>16.793379789999999</c:v>
                </c:pt>
                <c:pt idx="18121">
                  <c:v>16.800219800000001</c:v>
                </c:pt>
                <c:pt idx="18122">
                  <c:v>16.803151230000001</c:v>
                </c:pt>
                <c:pt idx="18123">
                  <c:v>16.793379789999999</c:v>
                </c:pt>
                <c:pt idx="18124">
                  <c:v>16.80657124</c:v>
                </c:pt>
                <c:pt idx="18125">
                  <c:v>16.796799790000001</c:v>
                </c:pt>
                <c:pt idx="18126">
                  <c:v>16.79826551</c:v>
                </c:pt>
                <c:pt idx="18127">
                  <c:v>16.805105520000001</c:v>
                </c:pt>
                <c:pt idx="18128">
                  <c:v>16.793379789999999</c:v>
                </c:pt>
                <c:pt idx="18129">
                  <c:v>16.80657124</c:v>
                </c:pt>
                <c:pt idx="18130">
                  <c:v>16.79924265</c:v>
                </c:pt>
                <c:pt idx="18131">
                  <c:v>16.79728836</c:v>
                </c:pt>
                <c:pt idx="18132">
                  <c:v>16.80754838</c:v>
                </c:pt>
                <c:pt idx="18133">
                  <c:v>16.795334069999999</c:v>
                </c:pt>
                <c:pt idx="18134">
                  <c:v>16.80559409</c:v>
                </c:pt>
                <c:pt idx="18135">
                  <c:v>16.800219800000001</c:v>
                </c:pt>
                <c:pt idx="18136">
                  <c:v>16.79728836</c:v>
                </c:pt>
                <c:pt idx="18137">
                  <c:v>16.80754838</c:v>
                </c:pt>
                <c:pt idx="18138">
                  <c:v>16.79826551</c:v>
                </c:pt>
                <c:pt idx="18139">
                  <c:v>16.80657124</c:v>
                </c:pt>
                <c:pt idx="18140">
                  <c:v>16.802174090000001</c:v>
                </c:pt>
                <c:pt idx="18141">
                  <c:v>16.798754079999998</c:v>
                </c:pt>
                <c:pt idx="18142">
                  <c:v>16.807059809999998</c:v>
                </c:pt>
                <c:pt idx="18143">
                  <c:v>16.793868360000001</c:v>
                </c:pt>
                <c:pt idx="18144">
                  <c:v>16.808036950000002</c:v>
                </c:pt>
                <c:pt idx="18145">
                  <c:v>16.802662659999999</c:v>
                </c:pt>
                <c:pt idx="18146">
                  <c:v>16.79826551</c:v>
                </c:pt>
                <c:pt idx="18147">
                  <c:v>16.807059809999998</c:v>
                </c:pt>
                <c:pt idx="18148">
                  <c:v>16.795334069999999</c:v>
                </c:pt>
                <c:pt idx="18149">
                  <c:v>16.80461695</c:v>
                </c:pt>
                <c:pt idx="18150">
                  <c:v>16.805105520000001</c:v>
                </c:pt>
                <c:pt idx="18151">
                  <c:v>16.795822650000002</c:v>
                </c:pt>
                <c:pt idx="18152">
                  <c:v>16.810968389999999</c:v>
                </c:pt>
                <c:pt idx="18153">
                  <c:v>16.796799790000001</c:v>
                </c:pt>
                <c:pt idx="18154">
                  <c:v>16.802662659999999</c:v>
                </c:pt>
                <c:pt idx="18155">
                  <c:v>16.80559409</c:v>
                </c:pt>
                <c:pt idx="18156">
                  <c:v>16.794356929999999</c:v>
                </c:pt>
                <c:pt idx="18157">
                  <c:v>16.809014099999999</c:v>
                </c:pt>
                <c:pt idx="18158">
                  <c:v>16.798754079999998</c:v>
                </c:pt>
                <c:pt idx="18159">
                  <c:v>16.804128380000002</c:v>
                </c:pt>
                <c:pt idx="18160">
                  <c:v>16.803639799999999</c:v>
                </c:pt>
                <c:pt idx="18161">
                  <c:v>16.796799790000001</c:v>
                </c:pt>
                <c:pt idx="18162">
                  <c:v>16.809014099999999</c:v>
                </c:pt>
                <c:pt idx="18163">
                  <c:v>16.797776939999999</c:v>
                </c:pt>
                <c:pt idx="18164">
                  <c:v>16.802174090000001</c:v>
                </c:pt>
                <c:pt idx="18165">
                  <c:v>16.803151230000001</c:v>
                </c:pt>
                <c:pt idx="18166">
                  <c:v>16.79826551</c:v>
                </c:pt>
                <c:pt idx="18167">
                  <c:v>16.809991239999999</c:v>
                </c:pt>
                <c:pt idx="18168">
                  <c:v>16.79924265</c:v>
                </c:pt>
                <c:pt idx="18169">
                  <c:v>16.803639799999999</c:v>
                </c:pt>
                <c:pt idx="18170">
                  <c:v>16.80559409</c:v>
                </c:pt>
                <c:pt idx="18171">
                  <c:v>16.79631122</c:v>
                </c:pt>
                <c:pt idx="18172">
                  <c:v>16.810968389999999</c:v>
                </c:pt>
                <c:pt idx="18173">
                  <c:v>16.798754079999998</c:v>
                </c:pt>
                <c:pt idx="18174">
                  <c:v>16.803151230000001</c:v>
                </c:pt>
                <c:pt idx="18175">
                  <c:v>16.809991239999999</c:v>
                </c:pt>
                <c:pt idx="18176">
                  <c:v>16.79728836</c:v>
                </c:pt>
                <c:pt idx="18177">
                  <c:v>16.809991239999999</c:v>
                </c:pt>
                <c:pt idx="18178">
                  <c:v>16.801196940000001</c:v>
                </c:pt>
                <c:pt idx="18179">
                  <c:v>16.802174090000001</c:v>
                </c:pt>
                <c:pt idx="18180">
                  <c:v>16.809991239999999</c:v>
                </c:pt>
                <c:pt idx="18181">
                  <c:v>16.800219800000001</c:v>
                </c:pt>
                <c:pt idx="18182">
                  <c:v>16.808036950000002</c:v>
                </c:pt>
                <c:pt idx="18183">
                  <c:v>16.803151230000001</c:v>
                </c:pt>
                <c:pt idx="18184">
                  <c:v>16.800219800000001</c:v>
                </c:pt>
                <c:pt idx="18185">
                  <c:v>16.810968389999999</c:v>
                </c:pt>
                <c:pt idx="18186">
                  <c:v>16.79826551</c:v>
                </c:pt>
                <c:pt idx="18187">
                  <c:v>16.808525530000001</c:v>
                </c:pt>
                <c:pt idx="18188">
                  <c:v>16.802662659999999</c:v>
                </c:pt>
                <c:pt idx="18189">
                  <c:v>16.79924265</c:v>
                </c:pt>
                <c:pt idx="18190">
                  <c:v>16.809502670000001</c:v>
                </c:pt>
                <c:pt idx="18191">
                  <c:v>16.79826551</c:v>
                </c:pt>
                <c:pt idx="18192">
                  <c:v>16.811456960000001</c:v>
                </c:pt>
                <c:pt idx="18193">
                  <c:v>16.799731229999999</c:v>
                </c:pt>
                <c:pt idx="18194">
                  <c:v>16.80461695</c:v>
                </c:pt>
                <c:pt idx="18195">
                  <c:v>16.80754838</c:v>
                </c:pt>
                <c:pt idx="18196">
                  <c:v>16.79826551</c:v>
                </c:pt>
                <c:pt idx="18197">
                  <c:v>16.811945529999999</c:v>
                </c:pt>
                <c:pt idx="18198">
                  <c:v>16.801196940000001</c:v>
                </c:pt>
                <c:pt idx="18199">
                  <c:v>16.808036950000002</c:v>
                </c:pt>
                <c:pt idx="18200">
                  <c:v>16.80559409</c:v>
                </c:pt>
                <c:pt idx="18201">
                  <c:v>16.801196940000001</c:v>
                </c:pt>
                <c:pt idx="18202">
                  <c:v>16.810479820000001</c:v>
                </c:pt>
                <c:pt idx="18203">
                  <c:v>16.798754079999998</c:v>
                </c:pt>
                <c:pt idx="18204">
                  <c:v>16.80754838</c:v>
                </c:pt>
                <c:pt idx="18205">
                  <c:v>16.806082660000001</c:v>
                </c:pt>
                <c:pt idx="18206">
                  <c:v>16.802662659999999</c:v>
                </c:pt>
                <c:pt idx="18207">
                  <c:v>16.811945529999999</c:v>
                </c:pt>
                <c:pt idx="18208">
                  <c:v>16.801685509999999</c:v>
                </c:pt>
                <c:pt idx="18209">
                  <c:v>16.806082660000001</c:v>
                </c:pt>
                <c:pt idx="18210">
                  <c:v>16.808525530000001</c:v>
                </c:pt>
                <c:pt idx="18211">
                  <c:v>16.79924265</c:v>
                </c:pt>
                <c:pt idx="18212">
                  <c:v>16.81389982</c:v>
                </c:pt>
                <c:pt idx="18213">
                  <c:v>16.802174090000001</c:v>
                </c:pt>
                <c:pt idx="18214">
                  <c:v>16.809014099999999</c:v>
                </c:pt>
                <c:pt idx="18215">
                  <c:v>16.809991239999999</c:v>
                </c:pt>
                <c:pt idx="18216">
                  <c:v>16.800219800000001</c:v>
                </c:pt>
                <c:pt idx="18217">
                  <c:v>16.815365539999998</c:v>
                </c:pt>
                <c:pt idx="18218">
                  <c:v>16.801196940000001</c:v>
                </c:pt>
                <c:pt idx="18219">
                  <c:v>16.808036950000002</c:v>
                </c:pt>
                <c:pt idx="18220">
                  <c:v>16.807059809999998</c:v>
                </c:pt>
                <c:pt idx="18221">
                  <c:v>16.801685509999999</c:v>
                </c:pt>
                <c:pt idx="18222">
                  <c:v>16.81292268</c:v>
                </c:pt>
                <c:pt idx="18223">
                  <c:v>16.802174090000001</c:v>
                </c:pt>
                <c:pt idx="18224">
                  <c:v>16.810968389999999</c:v>
                </c:pt>
                <c:pt idx="18225">
                  <c:v>16.808036950000002</c:v>
                </c:pt>
                <c:pt idx="18226">
                  <c:v>16.802662659999999</c:v>
                </c:pt>
                <c:pt idx="18227">
                  <c:v>16.814388390000001</c:v>
                </c:pt>
                <c:pt idx="18228">
                  <c:v>16.800708369999999</c:v>
                </c:pt>
                <c:pt idx="18229">
                  <c:v>16.808525530000001</c:v>
                </c:pt>
                <c:pt idx="18230">
                  <c:v>16.813411250000001</c:v>
                </c:pt>
                <c:pt idx="18231">
                  <c:v>16.800219800000001</c:v>
                </c:pt>
                <c:pt idx="18232">
                  <c:v>16.81292268</c:v>
                </c:pt>
                <c:pt idx="18233">
                  <c:v>16.80461695</c:v>
                </c:pt>
                <c:pt idx="18234">
                  <c:v>16.805105520000001</c:v>
                </c:pt>
                <c:pt idx="18235">
                  <c:v>16.81292268</c:v>
                </c:pt>
                <c:pt idx="18236">
                  <c:v>16.801196940000001</c:v>
                </c:pt>
                <c:pt idx="18237">
                  <c:v>16.814388390000001</c:v>
                </c:pt>
                <c:pt idx="18238">
                  <c:v>16.805105520000001</c:v>
                </c:pt>
                <c:pt idx="18239">
                  <c:v>16.802174090000001</c:v>
                </c:pt>
                <c:pt idx="18240">
                  <c:v>16.815365539999998</c:v>
                </c:pt>
                <c:pt idx="18241">
                  <c:v>16.802662659999999</c:v>
                </c:pt>
                <c:pt idx="18242">
                  <c:v>16.812434100000001</c:v>
                </c:pt>
                <c:pt idx="18243">
                  <c:v>16.808036950000002</c:v>
                </c:pt>
                <c:pt idx="18244">
                  <c:v>16.800219800000001</c:v>
                </c:pt>
                <c:pt idx="18245">
                  <c:v>16.81487697</c:v>
                </c:pt>
                <c:pt idx="18246">
                  <c:v>16.801196940000001</c:v>
                </c:pt>
                <c:pt idx="18247">
                  <c:v>16.811945529999999</c:v>
                </c:pt>
                <c:pt idx="18248">
                  <c:v>16.808036950000002</c:v>
                </c:pt>
                <c:pt idx="18249">
                  <c:v>16.803639799999999</c:v>
                </c:pt>
                <c:pt idx="18250">
                  <c:v>16.81389982</c:v>
                </c:pt>
                <c:pt idx="18251">
                  <c:v>16.80461695</c:v>
                </c:pt>
                <c:pt idx="18252">
                  <c:v>16.814388390000001</c:v>
                </c:pt>
                <c:pt idx="18253">
                  <c:v>16.80754838</c:v>
                </c:pt>
                <c:pt idx="18254">
                  <c:v>16.80657124</c:v>
                </c:pt>
                <c:pt idx="18255">
                  <c:v>16.81585411</c:v>
                </c:pt>
                <c:pt idx="18256">
                  <c:v>16.803639799999999</c:v>
                </c:pt>
                <c:pt idx="18257">
                  <c:v>16.814388390000001</c:v>
                </c:pt>
                <c:pt idx="18258">
                  <c:v>16.808036950000002</c:v>
                </c:pt>
                <c:pt idx="18259">
                  <c:v>16.805105520000001</c:v>
                </c:pt>
                <c:pt idx="18260">
                  <c:v>16.816831260000001</c:v>
                </c:pt>
                <c:pt idx="18261">
                  <c:v>16.803639799999999</c:v>
                </c:pt>
                <c:pt idx="18262">
                  <c:v>16.81389982</c:v>
                </c:pt>
                <c:pt idx="18263">
                  <c:v>16.811945529999999</c:v>
                </c:pt>
                <c:pt idx="18264">
                  <c:v>16.80461695</c:v>
                </c:pt>
                <c:pt idx="18265">
                  <c:v>16.816831260000001</c:v>
                </c:pt>
                <c:pt idx="18266">
                  <c:v>16.802662659999999</c:v>
                </c:pt>
                <c:pt idx="18267">
                  <c:v>16.811456960000001</c:v>
                </c:pt>
                <c:pt idx="18268">
                  <c:v>16.809014099999999</c:v>
                </c:pt>
                <c:pt idx="18269">
                  <c:v>16.805105520000001</c:v>
                </c:pt>
                <c:pt idx="18270">
                  <c:v>16.818296969999999</c:v>
                </c:pt>
                <c:pt idx="18271">
                  <c:v>16.803639799999999</c:v>
                </c:pt>
                <c:pt idx="18272">
                  <c:v>16.816342680000002</c:v>
                </c:pt>
                <c:pt idx="18273">
                  <c:v>16.808525530000001</c:v>
                </c:pt>
                <c:pt idx="18274">
                  <c:v>16.80657124</c:v>
                </c:pt>
                <c:pt idx="18275">
                  <c:v>16.81487697</c:v>
                </c:pt>
                <c:pt idx="18276">
                  <c:v>16.803151230000001</c:v>
                </c:pt>
                <c:pt idx="18277">
                  <c:v>16.817808400000001</c:v>
                </c:pt>
                <c:pt idx="18278">
                  <c:v>16.805105520000001</c:v>
                </c:pt>
                <c:pt idx="18279">
                  <c:v>16.81487697</c:v>
                </c:pt>
                <c:pt idx="18280">
                  <c:v>16.810968389999999</c:v>
                </c:pt>
                <c:pt idx="18281">
                  <c:v>16.804128380000002</c:v>
                </c:pt>
                <c:pt idx="18282">
                  <c:v>16.820739830000001</c:v>
                </c:pt>
                <c:pt idx="18283">
                  <c:v>16.805105520000001</c:v>
                </c:pt>
                <c:pt idx="18284">
                  <c:v>16.81292268</c:v>
                </c:pt>
                <c:pt idx="18285">
                  <c:v>16.81487697</c:v>
                </c:pt>
                <c:pt idx="18286">
                  <c:v>16.805105520000001</c:v>
                </c:pt>
                <c:pt idx="18287">
                  <c:v>16.817319829999999</c:v>
                </c:pt>
                <c:pt idx="18288">
                  <c:v>16.804128380000002</c:v>
                </c:pt>
                <c:pt idx="18289">
                  <c:v>16.81389982</c:v>
                </c:pt>
                <c:pt idx="18290">
                  <c:v>16.811456960000001</c:v>
                </c:pt>
                <c:pt idx="18291">
                  <c:v>16.80559409</c:v>
                </c:pt>
                <c:pt idx="18292">
                  <c:v>16.817808400000001</c:v>
                </c:pt>
                <c:pt idx="18293">
                  <c:v>16.80559409</c:v>
                </c:pt>
                <c:pt idx="18294">
                  <c:v>16.81487697</c:v>
                </c:pt>
                <c:pt idx="18295">
                  <c:v>16.809991239999999</c:v>
                </c:pt>
                <c:pt idx="18296">
                  <c:v>16.808525530000001</c:v>
                </c:pt>
                <c:pt idx="18297">
                  <c:v>16.818296969999999</c:v>
                </c:pt>
                <c:pt idx="18298">
                  <c:v>16.80657124</c:v>
                </c:pt>
                <c:pt idx="18299">
                  <c:v>16.818296969999999</c:v>
                </c:pt>
                <c:pt idx="18300">
                  <c:v>16.808525530000001</c:v>
                </c:pt>
                <c:pt idx="18301">
                  <c:v>16.809991239999999</c:v>
                </c:pt>
                <c:pt idx="18302">
                  <c:v>16.817319829999999</c:v>
                </c:pt>
                <c:pt idx="18303">
                  <c:v>16.805105520000001</c:v>
                </c:pt>
                <c:pt idx="18304">
                  <c:v>16.816831260000001</c:v>
                </c:pt>
                <c:pt idx="18305">
                  <c:v>16.808036950000002</c:v>
                </c:pt>
                <c:pt idx="18306">
                  <c:v>16.811456960000001</c:v>
                </c:pt>
                <c:pt idx="18307">
                  <c:v>16.817319829999999</c:v>
                </c:pt>
                <c:pt idx="18308">
                  <c:v>16.807059809999998</c:v>
                </c:pt>
                <c:pt idx="18309">
                  <c:v>16.816831260000001</c:v>
                </c:pt>
                <c:pt idx="18310">
                  <c:v>16.808036950000002</c:v>
                </c:pt>
                <c:pt idx="18311">
                  <c:v>16.811456960000001</c:v>
                </c:pt>
                <c:pt idx="18312">
                  <c:v>16.817319829999999</c:v>
                </c:pt>
                <c:pt idx="18313">
                  <c:v>16.806082660000001</c:v>
                </c:pt>
                <c:pt idx="18314">
                  <c:v>16.816342680000002</c:v>
                </c:pt>
                <c:pt idx="18315">
                  <c:v>16.80461695</c:v>
                </c:pt>
                <c:pt idx="18316">
                  <c:v>16.817808400000001</c:v>
                </c:pt>
                <c:pt idx="18317">
                  <c:v>16.811945529999999</c:v>
                </c:pt>
                <c:pt idx="18318">
                  <c:v>16.809502670000001</c:v>
                </c:pt>
                <c:pt idx="18319">
                  <c:v>16.817319829999999</c:v>
                </c:pt>
                <c:pt idx="18320">
                  <c:v>16.806082660000001</c:v>
                </c:pt>
                <c:pt idx="18321">
                  <c:v>16.81878554</c:v>
                </c:pt>
                <c:pt idx="18322">
                  <c:v>16.811945529999999</c:v>
                </c:pt>
                <c:pt idx="18323">
                  <c:v>16.810479820000001</c:v>
                </c:pt>
                <c:pt idx="18324">
                  <c:v>16.817319829999999</c:v>
                </c:pt>
                <c:pt idx="18325">
                  <c:v>16.80657124</c:v>
                </c:pt>
                <c:pt idx="18326">
                  <c:v>16.819762690000001</c:v>
                </c:pt>
                <c:pt idx="18327">
                  <c:v>16.809502670000001</c:v>
                </c:pt>
                <c:pt idx="18328">
                  <c:v>16.81389982</c:v>
                </c:pt>
                <c:pt idx="18329">
                  <c:v>16.815365539999998</c:v>
                </c:pt>
                <c:pt idx="18330">
                  <c:v>16.808525530000001</c:v>
                </c:pt>
                <c:pt idx="18331">
                  <c:v>16.82122841</c:v>
                </c:pt>
                <c:pt idx="18332">
                  <c:v>16.809014099999999</c:v>
                </c:pt>
                <c:pt idx="18333">
                  <c:v>16.817319829999999</c:v>
                </c:pt>
                <c:pt idx="18334">
                  <c:v>16.815365539999998</c:v>
                </c:pt>
                <c:pt idx="18335">
                  <c:v>16.808525530000001</c:v>
                </c:pt>
                <c:pt idx="18336">
                  <c:v>16.820739830000001</c:v>
                </c:pt>
                <c:pt idx="18337">
                  <c:v>16.809502670000001</c:v>
                </c:pt>
                <c:pt idx="18338">
                  <c:v>16.820739830000001</c:v>
                </c:pt>
                <c:pt idx="18339">
                  <c:v>16.809991239999999</c:v>
                </c:pt>
                <c:pt idx="18340">
                  <c:v>16.817319829999999</c:v>
                </c:pt>
                <c:pt idx="18341">
                  <c:v>16.81585411</c:v>
                </c:pt>
                <c:pt idx="18342">
                  <c:v>16.809014099999999</c:v>
                </c:pt>
                <c:pt idx="18343">
                  <c:v>16.81878554</c:v>
                </c:pt>
                <c:pt idx="18344">
                  <c:v>16.80657124</c:v>
                </c:pt>
                <c:pt idx="18345">
                  <c:v>16.819762690000001</c:v>
                </c:pt>
                <c:pt idx="18346">
                  <c:v>16.81292268</c:v>
                </c:pt>
                <c:pt idx="18347">
                  <c:v>16.809991239999999</c:v>
                </c:pt>
                <c:pt idx="18348">
                  <c:v>16.81878554</c:v>
                </c:pt>
                <c:pt idx="18349">
                  <c:v>16.80657124</c:v>
                </c:pt>
                <c:pt idx="18350">
                  <c:v>16.820251259999999</c:v>
                </c:pt>
                <c:pt idx="18351">
                  <c:v>16.809991239999999</c:v>
                </c:pt>
                <c:pt idx="18352">
                  <c:v>16.81389982</c:v>
                </c:pt>
                <c:pt idx="18353">
                  <c:v>16.817319829999999</c:v>
                </c:pt>
                <c:pt idx="18354">
                  <c:v>16.80754838</c:v>
                </c:pt>
                <c:pt idx="18355">
                  <c:v>16.82122841</c:v>
                </c:pt>
                <c:pt idx="18356">
                  <c:v>16.811456960000001</c:v>
                </c:pt>
                <c:pt idx="18357">
                  <c:v>16.81585411</c:v>
                </c:pt>
                <c:pt idx="18358">
                  <c:v>16.816831260000001</c:v>
                </c:pt>
                <c:pt idx="18359">
                  <c:v>16.809014099999999</c:v>
                </c:pt>
                <c:pt idx="18360">
                  <c:v>16.823182689999999</c:v>
                </c:pt>
                <c:pt idx="18361">
                  <c:v>16.810968389999999</c:v>
                </c:pt>
                <c:pt idx="18362">
                  <c:v>16.815365539999998</c:v>
                </c:pt>
                <c:pt idx="18363">
                  <c:v>16.818296969999999</c:v>
                </c:pt>
                <c:pt idx="18364">
                  <c:v>16.808036950000002</c:v>
                </c:pt>
                <c:pt idx="18365">
                  <c:v>16.82220555</c:v>
                </c:pt>
                <c:pt idx="18366">
                  <c:v>16.809991239999999</c:v>
                </c:pt>
                <c:pt idx="18367">
                  <c:v>16.817319829999999</c:v>
                </c:pt>
                <c:pt idx="18368">
                  <c:v>16.817808400000001</c:v>
                </c:pt>
                <c:pt idx="18369">
                  <c:v>16.809014099999999</c:v>
                </c:pt>
                <c:pt idx="18370">
                  <c:v>16.821716980000001</c:v>
                </c:pt>
                <c:pt idx="18371">
                  <c:v>16.808525530000001</c:v>
                </c:pt>
                <c:pt idx="18372">
                  <c:v>16.818296969999999</c:v>
                </c:pt>
                <c:pt idx="18373">
                  <c:v>16.816831260000001</c:v>
                </c:pt>
                <c:pt idx="18374">
                  <c:v>16.809991239999999</c:v>
                </c:pt>
                <c:pt idx="18375">
                  <c:v>16.822694120000001</c:v>
                </c:pt>
                <c:pt idx="18376">
                  <c:v>16.809014099999999</c:v>
                </c:pt>
                <c:pt idx="18377">
                  <c:v>16.822694120000001</c:v>
                </c:pt>
                <c:pt idx="18378">
                  <c:v>16.816831260000001</c:v>
                </c:pt>
                <c:pt idx="18379">
                  <c:v>16.81389982</c:v>
                </c:pt>
                <c:pt idx="18380">
                  <c:v>16.821716980000001</c:v>
                </c:pt>
                <c:pt idx="18381">
                  <c:v>16.809502670000001</c:v>
                </c:pt>
                <c:pt idx="18382">
                  <c:v>16.822694120000001</c:v>
                </c:pt>
                <c:pt idx="18383">
                  <c:v>16.81389982</c:v>
                </c:pt>
                <c:pt idx="18384">
                  <c:v>16.817808400000001</c:v>
                </c:pt>
                <c:pt idx="18385">
                  <c:v>16.816342680000002</c:v>
                </c:pt>
                <c:pt idx="18386">
                  <c:v>16.810479820000001</c:v>
                </c:pt>
                <c:pt idx="18387">
                  <c:v>16.823182689999999</c:v>
                </c:pt>
                <c:pt idx="18388">
                  <c:v>16.809502670000001</c:v>
                </c:pt>
                <c:pt idx="18389">
                  <c:v>16.823671269999998</c:v>
                </c:pt>
                <c:pt idx="18390">
                  <c:v>16.815365539999998</c:v>
                </c:pt>
                <c:pt idx="18391">
                  <c:v>16.81487697</c:v>
                </c:pt>
                <c:pt idx="18392">
                  <c:v>16.82415984</c:v>
                </c:pt>
                <c:pt idx="18393">
                  <c:v>16.810968389999999</c:v>
                </c:pt>
                <c:pt idx="18394">
                  <c:v>16.822694120000001</c:v>
                </c:pt>
                <c:pt idx="18395">
                  <c:v>16.81389982</c:v>
                </c:pt>
                <c:pt idx="18396">
                  <c:v>16.816831260000001</c:v>
                </c:pt>
                <c:pt idx="18397">
                  <c:v>16.82220555</c:v>
                </c:pt>
                <c:pt idx="18398">
                  <c:v>16.811456960000001</c:v>
                </c:pt>
                <c:pt idx="18399">
                  <c:v>16.82513698</c:v>
                </c:pt>
                <c:pt idx="18400">
                  <c:v>16.81292268</c:v>
                </c:pt>
                <c:pt idx="18401">
                  <c:v>16.817319829999999</c:v>
                </c:pt>
                <c:pt idx="18402">
                  <c:v>16.819762690000001</c:v>
                </c:pt>
                <c:pt idx="18403">
                  <c:v>16.810968389999999</c:v>
                </c:pt>
                <c:pt idx="18404">
                  <c:v>16.82415984</c:v>
                </c:pt>
                <c:pt idx="18405">
                  <c:v>16.813411250000001</c:v>
                </c:pt>
                <c:pt idx="18406">
                  <c:v>16.823182689999999</c:v>
                </c:pt>
                <c:pt idx="18407">
                  <c:v>16.820739830000001</c:v>
                </c:pt>
                <c:pt idx="18408">
                  <c:v>16.81487697</c:v>
                </c:pt>
                <c:pt idx="18409">
                  <c:v>16.825625559999999</c:v>
                </c:pt>
                <c:pt idx="18410">
                  <c:v>16.809991239999999</c:v>
                </c:pt>
                <c:pt idx="18411">
                  <c:v>16.823671269999998</c:v>
                </c:pt>
                <c:pt idx="18412">
                  <c:v>16.81585411</c:v>
                </c:pt>
                <c:pt idx="18413">
                  <c:v>16.818296969999999</c:v>
                </c:pt>
                <c:pt idx="18414">
                  <c:v>16.822694120000001</c:v>
                </c:pt>
                <c:pt idx="18415">
                  <c:v>16.811456960000001</c:v>
                </c:pt>
                <c:pt idx="18416">
                  <c:v>16.82513698</c:v>
                </c:pt>
                <c:pt idx="18417">
                  <c:v>16.81292268</c:v>
                </c:pt>
                <c:pt idx="18418">
                  <c:v>16.822694120000001</c:v>
                </c:pt>
                <c:pt idx="18419">
                  <c:v>16.81878554</c:v>
                </c:pt>
                <c:pt idx="18420">
                  <c:v>16.816342680000002</c:v>
                </c:pt>
                <c:pt idx="18421">
                  <c:v>16.82220555</c:v>
                </c:pt>
                <c:pt idx="18422">
                  <c:v>16.811945529999999</c:v>
                </c:pt>
                <c:pt idx="18423">
                  <c:v>16.82513698</c:v>
                </c:pt>
                <c:pt idx="18424">
                  <c:v>16.812434100000001</c:v>
                </c:pt>
                <c:pt idx="18425">
                  <c:v>16.822694120000001</c:v>
                </c:pt>
                <c:pt idx="18426">
                  <c:v>16.817808400000001</c:v>
                </c:pt>
                <c:pt idx="18427">
                  <c:v>16.816831260000001</c:v>
                </c:pt>
                <c:pt idx="18428">
                  <c:v>16.825625559999999</c:v>
                </c:pt>
                <c:pt idx="18429">
                  <c:v>16.810479820000001</c:v>
                </c:pt>
                <c:pt idx="18430">
                  <c:v>16.82709127</c:v>
                </c:pt>
                <c:pt idx="18431">
                  <c:v>16.812434100000001</c:v>
                </c:pt>
                <c:pt idx="18432">
                  <c:v>16.825625559999999</c:v>
                </c:pt>
                <c:pt idx="18433">
                  <c:v>16.81585411</c:v>
                </c:pt>
                <c:pt idx="18434">
                  <c:v>16.821716980000001</c:v>
                </c:pt>
                <c:pt idx="18435">
                  <c:v>16.822694120000001</c:v>
                </c:pt>
                <c:pt idx="18436">
                  <c:v>16.814388390000001</c:v>
                </c:pt>
                <c:pt idx="18437">
                  <c:v>16.826114130000001</c:v>
                </c:pt>
                <c:pt idx="18438">
                  <c:v>16.812434100000001</c:v>
                </c:pt>
                <c:pt idx="18439">
                  <c:v>16.825625559999999</c:v>
                </c:pt>
                <c:pt idx="18440">
                  <c:v>16.817808400000001</c:v>
                </c:pt>
                <c:pt idx="18441">
                  <c:v>16.818296969999999</c:v>
                </c:pt>
                <c:pt idx="18442">
                  <c:v>16.825625559999999</c:v>
                </c:pt>
                <c:pt idx="18443">
                  <c:v>16.81389982</c:v>
                </c:pt>
                <c:pt idx="18444">
                  <c:v>16.826602699999999</c:v>
                </c:pt>
                <c:pt idx="18445">
                  <c:v>16.811945529999999</c:v>
                </c:pt>
                <c:pt idx="18446">
                  <c:v>16.82709127</c:v>
                </c:pt>
                <c:pt idx="18447">
                  <c:v>16.817319829999999</c:v>
                </c:pt>
                <c:pt idx="18448">
                  <c:v>16.81878554</c:v>
                </c:pt>
                <c:pt idx="18449">
                  <c:v>16.823671269999998</c:v>
                </c:pt>
                <c:pt idx="18450">
                  <c:v>16.813411250000001</c:v>
                </c:pt>
                <c:pt idx="18451">
                  <c:v>16.829045560000001</c:v>
                </c:pt>
                <c:pt idx="18452">
                  <c:v>16.816831260000001</c:v>
                </c:pt>
                <c:pt idx="18453">
                  <c:v>16.825625559999999</c:v>
                </c:pt>
                <c:pt idx="18454">
                  <c:v>16.821716980000001</c:v>
                </c:pt>
                <c:pt idx="18455">
                  <c:v>16.81585411</c:v>
                </c:pt>
                <c:pt idx="18456">
                  <c:v>16.827579849999999</c:v>
                </c:pt>
                <c:pt idx="18457">
                  <c:v>16.814388390000001</c:v>
                </c:pt>
                <c:pt idx="18458">
                  <c:v>16.826114130000001</c:v>
                </c:pt>
                <c:pt idx="18459">
                  <c:v>16.817808400000001</c:v>
                </c:pt>
                <c:pt idx="18460">
                  <c:v>16.818296969999999</c:v>
                </c:pt>
                <c:pt idx="18461">
                  <c:v>16.828556989999999</c:v>
                </c:pt>
                <c:pt idx="18462">
                  <c:v>16.81487697</c:v>
                </c:pt>
                <c:pt idx="18463">
                  <c:v>16.825625559999999</c:v>
                </c:pt>
                <c:pt idx="18464">
                  <c:v>16.82220555</c:v>
                </c:pt>
                <c:pt idx="18465">
                  <c:v>16.816831260000001</c:v>
                </c:pt>
                <c:pt idx="18466">
                  <c:v>16.829534129999999</c:v>
                </c:pt>
                <c:pt idx="18467">
                  <c:v>16.81487697</c:v>
                </c:pt>
                <c:pt idx="18468">
                  <c:v>16.82709127</c:v>
                </c:pt>
                <c:pt idx="18469">
                  <c:v>16.816342680000002</c:v>
                </c:pt>
                <c:pt idx="18470">
                  <c:v>16.825625559999999</c:v>
                </c:pt>
                <c:pt idx="18471">
                  <c:v>16.82122841</c:v>
                </c:pt>
                <c:pt idx="18472">
                  <c:v>16.819762690000001</c:v>
                </c:pt>
                <c:pt idx="18473">
                  <c:v>16.829534129999999</c:v>
                </c:pt>
                <c:pt idx="18474">
                  <c:v>16.81585411</c:v>
                </c:pt>
                <c:pt idx="18475">
                  <c:v>16.828068420000001</c:v>
                </c:pt>
                <c:pt idx="18476">
                  <c:v>16.818296969999999</c:v>
                </c:pt>
                <c:pt idx="18477">
                  <c:v>16.825625559999999</c:v>
                </c:pt>
                <c:pt idx="18478">
                  <c:v>16.82122841</c:v>
                </c:pt>
                <c:pt idx="18479">
                  <c:v>16.821716980000001</c:v>
                </c:pt>
                <c:pt idx="18480">
                  <c:v>16.82709127</c:v>
                </c:pt>
                <c:pt idx="18481">
                  <c:v>16.816342680000002</c:v>
                </c:pt>
                <c:pt idx="18482">
                  <c:v>16.828068420000001</c:v>
                </c:pt>
                <c:pt idx="18483">
                  <c:v>16.815365539999998</c:v>
                </c:pt>
                <c:pt idx="18484">
                  <c:v>16.829534129999999</c:v>
                </c:pt>
                <c:pt idx="18485">
                  <c:v>16.81878554</c:v>
                </c:pt>
                <c:pt idx="18486">
                  <c:v>16.826602699999999</c:v>
                </c:pt>
                <c:pt idx="18487">
                  <c:v>16.821716980000001</c:v>
                </c:pt>
                <c:pt idx="18488">
                  <c:v>16.820251259999999</c:v>
                </c:pt>
                <c:pt idx="18489">
                  <c:v>16.82709127</c:v>
                </c:pt>
                <c:pt idx="18490">
                  <c:v>16.817808400000001</c:v>
                </c:pt>
                <c:pt idx="18491">
                  <c:v>16.829534129999999</c:v>
                </c:pt>
                <c:pt idx="18492">
                  <c:v>16.81878554</c:v>
                </c:pt>
                <c:pt idx="18493">
                  <c:v>16.824648410000002</c:v>
                </c:pt>
                <c:pt idx="18494">
                  <c:v>16.821716980000001</c:v>
                </c:pt>
                <c:pt idx="18495">
                  <c:v>16.817808400000001</c:v>
                </c:pt>
                <c:pt idx="18496">
                  <c:v>16.82709127</c:v>
                </c:pt>
                <c:pt idx="18497">
                  <c:v>16.815365539999998</c:v>
                </c:pt>
                <c:pt idx="18498">
                  <c:v>16.83051128</c:v>
                </c:pt>
                <c:pt idx="18499">
                  <c:v>16.817319829999999</c:v>
                </c:pt>
                <c:pt idx="18500">
                  <c:v>16.826602699999999</c:v>
                </c:pt>
                <c:pt idx="18501">
                  <c:v>16.82415984</c:v>
                </c:pt>
                <c:pt idx="18502">
                  <c:v>16.817808400000001</c:v>
                </c:pt>
                <c:pt idx="18503">
                  <c:v>16.83051128</c:v>
                </c:pt>
                <c:pt idx="18504">
                  <c:v>16.817808400000001</c:v>
                </c:pt>
                <c:pt idx="18505">
                  <c:v>16.83051128</c:v>
                </c:pt>
                <c:pt idx="18506">
                  <c:v>16.820251259999999</c:v>
                </c:pt>
                <c:pt idx="18507">
                  <c:v>16.828556989999999</c:v>
                </c:pt>
                <c:pt idx="18508">
                  <c:v>16.823671269999998</c:v>
                </c:pt>
                <c:pt idx="18509">
                  <c:v>16.819762690000001</c:v>
                </c:pt>
                <c:pt idx="18510">
                  <c:v>16.829045560000001</c:v>
                </c:pt>
                <c:pt idx="18511">
                  <c:v>16.817808400000001</c:v>
                </c:pt>
                <c:pt idx="18512">
                  <c:v>16.83246557</c:v>
                </c:pt>
                <c:pt idx="18513">
                  <c:v>16.817808400000001</c:v>
                </c:pt>
                <c:pt idx="18514">
                  <c:v>16.829534129999999</c:v>
                </c:pt>
                <c:pt idx="18515">
                  <c:v>16.818296969999999</c:v>
                </c:pt>
                <c:pt idx="18516">
                  <c:v>16.824648410000002</c:v>
                </c:pt>
                <c:pt idx="18517">
                  <c:v>16.823671269999998</c:v>
                </c:pt>
                <c:pt idx="18518">
                  <c:v>16.820251259999999</c:v>
                </c:pt>
                <c:pt idx="18519">
                  <c:v>16.829045560000001</c:v>
                </c:pt>
                <c:pt idx="18520">
                  <c:v>16.81878554</c:v>
                </c:pt>
                <c:pt idx="18521">
                  <c:v>16.831488419999999</c:v>
                </c:pt>
                <c:pt idx="18522">
                  <c:v>16.81487697</c:v>
                </c:pt>
                <c:pt idx="18523">
                  <c:v>16.831488419999999</c:v>
                </c:pt>
                <c:pt idx="18524">
                  <c:v>16.82122841</c:v>
                </c:pt>
                <c:pt idx="18525">
                  <c:v>16.825625559999999</c:v>
                </c:pt>
                <c:pt idx="18526">
                  <c:v>16.828556989999999</c:v>
                </c:pt>
                <c:pt idx="18527">
                  <c:v>16.819762690000001</c:v>
                </c:pt>
                <c:pt idx="18528">
                  <c:v>16.832954139999998</c:v>
                </c:pt>
                <c:pt idx="18529">
                  <c:v>16.820739830000001</c:v>
                </c:pt>
                <c:pt idx="18530">
                  <c:v>16.830999850000001</c:v>
                </c:pt>
                <c:pt idx="18531">
                  <c:v>16.823671269999998</c:v>
                </c:pt>
                <c:pt idx="18532">
                  <c:v>16.826114130000001</c:v>
                </c:pt>
                <c:pt idx="18533">
                  <c:v>16.82709127</c:v>
                </c:pt>
                <c:pt idx="18534">
                  <c:v>16.820739830000001</c:v>
                </c:pt>
                <c:pt idx="18535">
                  <c:v>16.83246557</c:v>
                </c:pt>
                <c:pt idx="18536">
                  <c:v>16.819274119999999</c:v>
                </c:pt>
                <c:pt idx="18537">
                  <c:v>16.830999850000001</c:v>
                </c:pt>
                <c:pt idx="18538">
                  <c:v>16.823671269999998</c:v>
                </c:pt>
                <c:pt idx="18539">
                  <c:v>16.82709127</c:v>
                </c:pt>
                <c:pt idx="18540">
                  <c:v>16.82709127</c:v>
                </c:pt>
                <c:pt idx="18541">
                  <c:v>16.82220555</c:v>
                </c:pt>
                <c:pt idx="18542">
                  <c:v>16.832954139999998</c:v>
                </c:pt>
                <c:pt idx="18543">
                  <c:v>16.819274119999999</c:v>
                </c:pt>
                <c:pt idx="18544">
                  <c:v>16.83246557</c:v>
                </c:pt>
                <c:pt idx="18545">
                  <c:v>16.817808400000001</c:v>
                </c:pt>
                <c:pt idx="18546">
                  <c:v>16.83246557</c:v>
                </c:pt>
                <c:pt idx="18547">
                  <c:v>16.823182689999999</c:v>
                </c:pt>
                <c:pt idx="18548">
                  <c:v>16.827579849999999</c:v>
                </c:pt>
                <c:pt idx="18549">
                  <c:v>16.828068420000001</c:v>
                </c:pt>
                <c:pt idx="18550">
                  <c:v>16.821716980000001</c:v>
                </c:pt>
                <c:pt idx="18551">
                  <c:v>16.83246557</c:v>
                </c:pt>
                <c:pt idx="18552">
                  <c:v>16.821716980000001</c:v>
                </c:pt>
                <c:pt idx="18553">
                  <c:v>16.83344271</c:v>
                </c:pt>
                <c:pt idx="18554">
                  <c:v>16.82415984</c:v>
                </c:pt>
                <c:pt idx="18555">
                  <c:v>16.82709127</c:v>
                </c:pt>
                <c:pt idx="18556">
                  <c:v>16.831488419999999</c:v>
                </c:pt>
                <c:pt idx="18557">
                  <c:v>16.82220555</c:v>
                </c:pt>
                <c:pt idx="18558">
                  <c:v>16.834419860000001</c:v>
                </c:pt>
                <c:pt idx="18559">
                  <c:v>16.821716980000001</c:v>
                </c:pt>
                <c:pt idx="18560">
                  <c:v>16.831488419999999</c:v>
                </c:pt>
                <c:pt idx="18561">
                  <c:v>16.82415984</c:v>
                </c:pt>
                <c:pt idx="18562">
                  <c:v>16.82415984</c:v>
                </c:pt>
                <c:pt idx="18563">
                  <c:v>16.829534129999999</c:v>
                </c:pt>
                <c:pt idx="18564">
                  <c:v>16.82122841</c:v>
                </c:pt>
                <c:pt idx="18565">
                  <c:v>16.837839859999999</c:v>
                </c:pt>
                <c:pt idx="18566">
                  <c:v>16.820739830000001</c:v>
                </c:pt>
                <c:pt idx="18567">
                  <c:v>16.83344271</c:v>
                </c:pt>
                <c:pt idx="18568">
                  <c:v>16.822694120000001</c:v>
                </c:pt>
                <c:pt idx="18569">
                  <c:v>16.83051128</c:v>
                </c:pt>
                <c:pt idx="18570">
                  <c:v>16.827579849999999</c:v>
                </c:pt>
                <c:pt idx="18571">
                  <c:v>16.825625559999999</c:v>
                </c:pt>
                <c:pt idx="18572">
                  <c:v>16.83344271</c:v>
                </c:pt>
                <c:pt idx="18573">
                  <c:v>16.81878554</c:v>
                </c:pt>
                <c:pt idx="18574">
                  <c:v>16.835397</c:v>
                </c:pt>
                <c:pt idx="18575">
                  <c:v>16.822694120000001</c:v>
                </c:pt>
                <c:pt idx="18576">
                  <c:v>16.83246557</c:v>
                </c:pt>
                <c:pt idx="18577">
                  <c:v>16.828556989999999</c:v>
                </c:pt>
                <c:pt idx="18578">
                  <c:v>16.830022710000001</c:v>
                </c:pt>
                <c:pt idx="18579">
                  <c:v>16.829045560000001</c:v>
                </c:pt>
                <c:pt idx="18580">
                  <c:v>16.822694120000001</c:v>
                </c:pt>
                <c:pt idx="18581">
                  <c:v>16.834419860000001</c:v>
                </c:pt>
                <c:pt idx="18582">
                  <c:v>16.823671269999998</c:v>
                </c:pt>
                <c:pt idx="18583">
                  <c:v>16.837839859999999</c:v>
                </c:pt>
                <c:pt idx="18584">
                  <c:v>16.823671269999998</c:v>
                </c:pt>
                <c:pt idx="18585">
                  <c:v>16.83246557</c:v>
                </c:pt>
                <c:pt idx="18586">
                  <c:v>16.826602699999999</c:v>
                </c:pt>
                <c:pt idx="18587">
                  <c:v>16.827579849999999</c:v>
                </c:pt>
                <c:pt idx="18588">
                  <c:v>16.830999850000001</c:v>
                </c:pt>
                <c:pt idx="18589">
                  <c:v>16.825625559999999</c:v>
                </c:pt>
                <c:pt idx="18590">
                  <c:v>16.834419860000001</c:v>
                </c:pt>
                <c:pt idx="18591">
                  <c:v>16.823182689999999</c:v>
                </c:pt>
                <c:pt idx="18592">
                  <c:v>16.835397</c:v>
                </c:pt>
                <c:pt idx="18593">
                  <c:v>16.822694120000001</c:v>
                </c:pt>
                <c:pt idx="18594">
                  <c:v>16.834908429999999</c:v>
                </c:pt>
                <c:pt idx="18595">
                  <c:v>16.826114130000001</c:v>
                </c:pt>
                <c:pt idx="18596">
                  <c:v>16.829045560000001</c:v>
                </c:pt>
                <c:pt idx="18597">
                  <c:v>16.831488419999999</c:v>
                </c:pt>
                <c:pt idx="18598">
                  <c:v>16.825625559999999</c:v>
                </c:pt>
                <c:pt idx="18599">
                  <c:v>16.834419860000001</c:v>
                </c:pt>
                <c:pt idx="18600">
                  <c:v>16.825625559999999</c:v>
                </c:pt>
                <c:pt idx="18601">
                  <c:v>16.837839859999999</c:v>
                </c:pt>
                <c:pt idx="18602">
                  <c:v>16.82415984</c:v>
                </c:pt>
                <c:pt idx="18603">
                  <c:v>16.837839859999999</c:v>
                </c:pt>
                <c:pt idx="18604">
                  <c:v>16.826602699999999</c:v>
                </c:pt>
                <c:pt idx="18605">
                  <c:v>16.83344271</c:v>
                </c:pt>
                <c:pt idx="18606">
                  <c:v>16.830022710000001</c:v>
                </c:pt>
                <c:pt idx="18607">
                  <c:v>16.827579849999999</c:v>
                </c:pt>
                <c:pt idx="18608">
                  <c:v>16.835885569999999</c:v>
                </c:pt>
                <c:pt idx="18609">
                  <c:v>16.82415984</c:v>
                </c:pt>
                <c:pt idx="18610">
                  <c:v>16.841259869999998</c:v>
                </c:pt>
                <c:pt idx="18611">
                  <c:v>16.825625559999999</c:v>
                </c:pt>
                <c:pt idx="18612">
                  <c:v>16.834908429999999</c:v>
                </c:pt>
                <c:pt idx="18613">
                  <c:v>16.829045560000001</c:v>
                </c:pt>
                <c:pt idx="18614">
                  <c:v>16.829534129999999</c:v>
                </c:pt>
                <c:pt idx="18615">
                  <c:v>16.835885569999999</c:v>
                </c:pt>
                <c:pt idx="18616">
                  <c:v>16.825625559999999</c:v>
                </c:pt>
                <c:pt idx="18617">
                  <c:v>16.835397</c:v>
                </c:pt>
                <c:pt idx="18618">
                  <c:v>16.82513698</c:v>
                </c:pt>
                <c:pt idx="18619">
                  <c:v>16.839794149999999</c:v>
                </c:pt>
                <c:pt idx="18620">
                  <c:v>16.82513698</c:v>
                </c:pt>
                <c:pt idx="18621">
                  <c:v>16.836862719999999</c:v>
                </c:pt>
                <c:pt idx="18622">
                  <c:v>16.831488419999999</c:v>
                </c:pt>
                <c:pt idx="18623">
                  <c:v>16.828556989999999</c:v>
                </c:pt>
                <c:pt idx="18624">
                  <c:v>16.837351290000001</c:v>
                </c:pt>
                <c:pt idx="18625">
                  <c:v>16.824648410000002</c:v>
                </c:pt>
                <c:pt idx="18626">
                  <c:v>16.841259869999998</c:v>
                </c:pt>
                <c:pt idx="18627">
                  <c:v>16.82709127</c:v>
                </c:pt>
                <c:pt idx="18628">
                  <c:v>16.835397</c:v>
                </c:pt>
                <c:pt idx="18629">
                  <c:v>16.829045560000001</c:v>
                </c:pt>
                <c:pt idx="18630">
                  <c:v>16.831488419999999</c:v>
                </c:pt>
                <c:pt idx="18631">
                  <c:v>16.834908429999999</c:v>
                </c:pt>
                <c:pt idx="18632">
                  <c:v>16.828556989999999</c:v>
                </c:pt>
                <c:pt idx="18633">
                  <c:v>16.836862719999999</c:v>
                </c:pt>
                <c:pt idx="18634">
                  <c:v>16.826602699999999</c:v>
                </c:pt>
                <c:pt idx="18635">
                  <c:v>16.83881701</c:v>
                </c:pt>
                <c:pt idx="18636">
                  <c:v>16.828556989999999</c:v>
                </c:pt>
                <c:pt idx="18637">
                  <c:v>16.839794149999999</c:v>
                </c:pt>
                <c:pt idx="18638">
                  <c:v>16.829045560000001</c:v>
                </c:pt>
                <c:pt idx="18639">
                  <c:v>16.835397</c:v>
                </c:pt>
                <c:pt idx="18640">
                  <c:v>16.834419860000001</c:v>
                </c:pt>
                <c:pt idx="18641">
                  <c:v>16.830022710000001</c:v>
                </c:pt>
                <c:pt idx="18642">
                  <c:v>16.837351290000001</c:v>
                </c:pt>
                <c:pt idx="18643">
                  <c:v>16.829534129999999</c:v>
                </c:pt>
                <c:pt idx="18644">
                  <c:v>16.840282720000001</c:v>
                </c:pt>
                <c:pt idx="18645">
                  <c:v>16.828556989999999</c:v>
                </c:pt>
                <c:pt idx="18646">
                  <c:v>16.839305580000001</c:v>
                </c:pt>
                <c:pt idx="18647">
                  <c:v>16.830999850000001</c:v>
                </c:pt>
                <c:pt idx="18648">
                  <c:v>16.835885569999999</c:v>
                </c:pt>
                <c:pt idx="18649">
                  <c:v>16.833931289999999</c:v>
                </c:pt>
                <c:pt idx="18650">
                  <c:v>16.828556989999999</c:v>
                </c:pt>
                <c:pt idx="18651">
                  <c:v>16.839794149999999</c:v>
                </c:pt>
                <c:pt idx="18652">
                  <c:v>16.826602699999999</c:v>
                </c:pt>
                <c:pt idx="18653">
                  <c:v>16.842237010000002</c:v>
                </c:pt>
                <c:pt idx="18654">
                  <c:v>16.828556989999999</c:v>
                </c:pt>
                <c:pt idx="18655">
                  <c:v>16.840282720000001</c:v>
                </c:pt>
                <c:pt idx="18656">
                  <c:v>16.831976999999998</c:v>
                </c:pt>
                <c:pt idx="18657">
                  <c:v>16.835885569999999</c:v>
                </c:pt>
                <c:pt idx="18658">
                  <c:v>16.835885569999999</c:v>
                </c:pt>
                <c:pt idx="18659">
                  <c:v>16.830999850000001</c:v>
                </c:pt>
                <c:pt idx="18660">
                  <c:v>16.838328440000002</c:v>
                </c:pt>
                <c:pt idx="18661">
                  <c:v>16.827579849999999</c:v>
                </c:pt>
                <c:pt idx="18662">
                  <c:v>16.840282720000001</c:v>
                </c:pt>
                <c:pt idx="18663">
                  <c:v>16.82709127</c:v>
                </c:pt>
                <c:pt idx="18664">
                  <c:v>16.841259869999998</c:v>
                </c:pt>
                <c:pt idx="18665">
                  <c:v>16.828556989999999</c:v>
                </c:pt>
                <c:pt idx="18666">
                  <c:v>16.839305580000001</c:v>
                </c:pt>
                <c:pt idx="18667">
                  <c:v>16.834419860000001</c:v>
                </c:pt>
                <c:pt idx="18668">
                  <c:v>16.83344271</c:v>
                </c:pt>
                <c:pt idx="18669">
                  <c:v>16.837351290000001</c:v>
                </c:pt>
                <c:pt idx="18670">
                  <c:v>16.831488419999999</c:v>
                </c:pt>
                <c:pt idx="18671">
                  <c:v>16.840282720000001</c:v>
                </c:pt>
                <c:pt idx="18672">
                  <c:v>16.827579849999999</c:v>
                </c:pt>
                <c:pt idx="18673">
                  <c:v>16.842725590000001</c:v>
                </c:pt>
                <c:pt idx="18674">
                  <c:v>16.829534129999999</c:v>
                </c:pt>
                <c:pt idx="18675">
                  <c:v>16.8407713</c:v>
                </c:pt>
                <c:pt idx="18676">
                  <c:v>16.831976999999998</c:v>
                </c:pt>
                <c:pt idx="18677">
                  <c:v>16.837839859999999</c:v>
                </c:pt>
                <c:pt idx="18678">
                  <c:v>16.834419860000001</c:v>
                </c:pt>
                <c:pt idx="18679">
                  <c:v>16.83344271</c:v>
                </c:pt>
                <c:pt idx="18680">
                  <c:v>16.839794149999999</c:v>
                </c:pt>
                <c:pt idx="18681">
                  <c:v>16.829534129999999</c:v>
                </c:pt>
                <c:pt idx="18682">
                  <c:v>16.843214159999999</c:v>
                </c:pt>
                <c:pt idx="18683">
                  <c:v>16.829534129999999</c:v>
                </c:pt>
                <c:pt idx="18684">
                  <c:v>16.84370273</c:v>
                </c:pt>
                <c:pt idx="18685">
                  <c:v>16.830022710000001</c:v>
                </c:pt>
                <c:pt idx="18686">
                  <c:v>16.83881701</c:v>
                </c:pt>
                <c:pt idx="18687">
                  <c:v>16.83344271</c:v>
                </c:pt>
                <c:pt idx="18688">
                  <c:v>16.835397</c:v>
                </c:pt>
                <c:pt idx="18689">
                  <c:v>16.839794149999999</c:v>
                </c:pt>
                <c:pt idx="18690">
                  <c:v>16.830999850000001</c:v>
                </c:pt>
                <c:pt idx="18691">
                  <c:v>16.843214159999999</c:v>
                </c:pt>
                <c:pt idx="18692">
                  <c:v>16.83051128</c:v>
                </c:pt>
                <c:pt idx="18693">
                  <c:v>16.84370273</c:v>
                </c:pt>
                <c:pt idx="18694">
                  <c:v>16.835397</c:v>
                </c:pt>
                <c:pt idx="18695">
                  <c:v>16.839794149999999</c:v>
                </c:pt>
                <c:pt idx="18696">
                  <c:v>16.836374150000001</c:v>
                </c:pt>
                <c:pt idx="18697">
                  <c:v>16.835397</c:v>
                </c:pt>
                <c:pt idx="18698">
                  <c:v>16.84174844</c:v>
                </c:pt>
                <c:pt idx="18699">
                  <c:v>16.830022710000001</c:v>
                </c:pt>
                <c:pt idx="18700">
                  <c:v>16.843214159999999</c:v>
                </c:pt>
                <c:pt idx="18701">
                  <c:v>16.830022710000001</c:v>
                </c:pt>
                <c:pt idx="18702">
                  <c:v>16.84370273</c:v>
                </c:pt>
                <c:pt idx="18703">
                  <c:v>16.830999850000001</c:v>
                </c:pt>
                <c:pt idx="18704">
                  <c:v>16.836862719999999</c:v>
                </c:pt>
                <c:pt idx="18705">
                  <c:v>16.8407713</c:v>
                </c:pt>
                <c:pt idx="18706">
                  <c:v>16.834908429999999</c:v>
                </c:pt>
                <c:pt idx="18707">
                  <c:v>16.845168449999999</c:v>
                </c:pt>
                <c:pt idx="18708">
                  <c:v>16.831976999999998</c:v>
                </c:pt>
                <c:pt idx="18709">
                  <c:v>16.844191299999999</c:v>
                </c:pt>
                <c:pt idx="18710">
                  <c:v>16.833931289999999</c:v>
                </c:pt>
                <c:pt idx="18711">
                  <c:v>16.838328440000002</c:v>
                </c:pt>
                <c:pt idx="18712">
                  <c:v>16.839305580000001</c:v>
                </c:pt>
                <c:pt idx="18713">
                  <c:v>16.832954139999998</c:v>
                </c:pt>
                <c:pt idx="18714">
                  <c:v>16.845168449999999</c:v>
                </c:pt>
                <c:pt idx="18715">
                  <c:v>16.831488419999999</c:v>
                </c:pt>
                <c:pt idx="18716">
                  <c:v>16.844191299999999</c:v>
                </c:pt>
                <c:pt idx="18717">
                  <c:v>16.836374150000001</c:v>
                </c:pt>
                <c:pt idx="18718">
                  <c:v>16.836374150000001</c:v>
                </c:pt>
                <c:pt idx="18719">
                  <c:v>16.84174844</c:v>
                </c:pt>
                <c:pt idx="18720">
                  <c:v>16.833931289999999</c:v>
                </c:pt>
                <c:pt idx="18721">
                  <c:v>16.846145589999999</c:v>
                </c:pt>
                <c:pt idx="18722">
                  <c:v>16.831976999999998</c:v>
                </c:pt>
                <c:pt idx="18723">
                  <c:v>16.844191299999999</c:v>
                </c:pt>
                <c:pt idx="18724">
                  <c:v>16.837351290000001</c:v>
                </c:pt>
                <c:pt idx="18725">
                  <c:v>16.836862719999999</c:v>
                </c:pt>
                <c:pt idx="18726">
                  <c:v>16.843214159999999</c:v>
                </c:pt>
                <c:pt idx="18727">
                  <c:v>16.834419860000001</c:v>
                </c:pt>
                <c:pt idx="18728">
                  <c:v>16.84712274</c:v>
                </c:pt>
                <c:pt idx="18729">
                  <c:v>16.83344271</c:v>
                </c:pt>
                <c:pt idx="18730">
                  <c:v>16.844191299999999</c:v>
                </c:pt>
                <c:pt idx="18731">
                  <c:v>16.835885569999999</c:v>
                </c:pt>
                <c:pt idx="18732">
                  <c:v>16.841259869999998</c:v>
                </c:pt>
                <c:pt idx="18733">
                  <c:v>16.843214159999999</c:v>
                </c:pt>
                <c:pt idx="18734">
                  <c:v>16.834419860000001</c:v>
                </c:pt>
                <c:pt idx="18735">
                  <c:v>16.844679880000001</c:v>
                </c:pt>
                <c:pt idx="18736">
                  <c:v>16.833931289999999</c:v>
                </c:pt>
                <c:pt idx="18737">
                  <c:v>16.846145589999999</c:v>
                </c:pt>
                <c:pt idx="18738">
                  <c:v>16.836374150000001</c:v>
                </c:pt>
                <c:pt idx="18739">
                  <c:v>16.845657020000001</c:v>
                </c:pt>
                <c:pt idx="18740">
                  <c:v>16.838328440000002</c:v>
                </c:pt>
                <c:pt idx="18741">
                  <c:v>16.836862719999999</c:v>
                </c:pt>
                <c:pt idx="18742">
                  <c:v>16.842725590000001</c:v>
                </c:pt>
                <c:pt idx="18743">
                  <c:v>16.831976999999998</c:v>
                </c:pt>
                <c:pt idx="18744">
                  <c:v>16.845168449999999</c:v>
                </c:pt>
                <c:pt idx="18745">
                  <c:v>16.83344271</c:v>
                </c:pt>
                <c:pt idx="18746">
                  <c:v>16.845168449999999</c:v>
                </c:pt>
                <c:pt idx="18747">
                  <c:v>16.836374150000001</c:v>
                </c:pt>
                <c:pt idx="18748">
                  <c:v>16.840282720000001</c:v>
                </c:pt>
                <c:pt idx="18749">
                  <c:v>16.842237010000002</c:v>
                </c:pt>
                <c:pt idx="18750">
                  <c:v>16.833931289999999</c:v>
                </c:pt>
                <c:pt idx="18751">
                  <c:v>16.84907703</c:v>
                </c:pt>
                <c:pt idx="18752">
                  <c:v>16.832954139999998</c:v>
                </c:pt>
                <c:pt idx="18753">
                  <c:v>16.84907703</c:v>
                </c:pt>
                <c:pt idx="18754">
                  <c:v>16.837351290000001</c:v>
                </c:pt>
                <c:pt idx="18755">
                  <c:v>16.842237010000002</c:v>
                </c:pt>
                <c:pt idx="18756">
                  <c:v>16.840282720000001</c:v>
                </c:pt>
                <c:pt idx="18757">
                  <c:v>16.837839859999999</c:v>
                </c:pt>
                <c:pt idx="18758">
                  <c:v>16.845168449999999</c:v>
                </c:pt>
                <c:pt idx="18759">
                  <c:v>16.833931289999999</c:v>
                </c:pt>
                <c:pt idx="18760">
                  <c:v>16.84907703</c:v>
                </c:pt>
                <c:pt idx="18761">
                  <c:v>16.838328440000002</c:v>
                </c:pt>
                <c:pt idx="18762">
                  <c:v>16.84712274</c:v>
                </c:pt>
                <c:pt idx="18763">
                  <c:v>16.839794149999999</c:v>
                </c:pt>
                <c:pt idx="18764">
                  <c:v>16.835397</c:v>
                </c:pt>
                <c:pt idx="18765">
                  <c:v>16.846634160000001</c:v>
                </c:pt>
                <c:pt idx="18766">
                  <c:v>16.834419860000001</c:v>
                </c:pt>
                <c:pt idx="18767">
                  <c:v>16.848099879999999</c:v>
                </c:pt>
                <c:pt idx="18768">
                  <c:v>16.838328440000002</c:v>
                </c:pt>
                <c:pt idx="18769">
                  <c:v>16.83881701</c:v>
                </c:pt>
                <c:pt idx="18770">
                  <c:v>16.84712274</c:v>
                </c:pt>
                <c:pt idx="18771">
                  <c:v>16.836374150000001</c:v>
                </c:pt>
                <c:pt idx="18772">
                  <c:v>16.84907703</c:v>
                </c:pt>
                <c:pt idx="18773">
                  <c:v>16.83881701</c:v>
                </c:pt>
                <c:pt idx="18774">
                  <c:v>16.843214159999999</c:v>
                </c:pt>
                <c:pt idx="18775">
                  <c:v>16.84712274</c:v>
                </c:pt>
                <c:pt idx="18776">
                  <c:v>16.838328440000002</c:v>
                </c:pt>
                <c:pt idx="18777">
                  <c:v>16.848099879999999</c:v>
                </c:pt>
                <c:pt idx="18778">
                  <c:v>16.836862719999999</c:v>
                </c:pt>
                <c:pt idx="18779">
                  <c:v>16.84907703</c:v>
                </c:pt>
                <c:pt idx="18780">
                  <c:v>16.83881701</c:v>
                </c:pt>
                <c:pt idx="18781">
                  <c:v>16.842237010000002</c:v>
                </c:pt>
                <c:pt idx="18782">
                  <c:v>16.844191299999999</c:v>
                </c:pt>
                <c:pt idx="18783">
                  <c:v>16.839305580000001</c:v>
                </c:pt>
                <c:pt idx="18784">
                  <c:v>16.84907703</c:v>
                </c:pt>
                <c:pt idx="18785">
                  <c:v>16.836374150000001</c:v>
                </c:pt>
                <c:pt idx="18786">
                  <c:v>16.847611310000001</c:v>
                </c:pt>
                <c:pt idx="18787">
                  <c:v>16.839305580000001</c:v>
                </c:pt>
                <c:pt idx="18788">
                  <c:v>16.845168449999999</c:v>
                </c:pt>
                <c:pt idx="18789">
                  <c:v>16.844679880000001</c:v>
                </c:pt>
                <c:pt idx="18790">
                  <c:v>16.837351290000001</c:v>
                </c:pt>
                <c:pt idx="18791">
                  <c:v>16.8529856</c:v>
                </c:pt>
                <c:pt idx="18792">
                  <c:v>16.836862719999999</c:v>
                </c:pt>
                <c:pt idx="18793">
                  <c:v>16.848588450000001</c:v>
                </c:pt>
                <c:pt idx="18794">
                  <c:v>16.845168449999999</c:v>
                </c:pt>
                <c:pt idx="18795">
                  <c:v>16.842237010000002</c:v>
                </c:pt>
                <c:pt idx="18796">
                  <c:v>16.85005417</c:v>
                </c:pt>
                <c:pt idx="18797">
                  <c:v>16.836374150000001</c:v>
                </c:pt>
                <c:pt idx="18798">
                  <c:v>16.851031320000001</c:v>
                </c:pt>
                <c:pt idx="18799">
                  <c:v>16.842237010000002</c:v>
                </c:pt>
                <c:pt idx="18800">
                  <c:v>16.844191299999999</c:v>
                </c:pt>
                <c:pt idx="18801">
                  <c:v>16.846634160000001</c:v>
                </c:pt>
                <c:pt idx="18802">
                  <c:v>16.837351290000001</c:v>
                </c:pt>
                <c:pt idx="18803">
                  <c:v>16.853962750000001</c:v>
                </c:pt>
                <c:pt idx="18804">
                  <c:v>16.837351290000001</c:v>
                </c:pt>
                <c:pt idx="18805">
                  <c:v>16.848099879999999</c:v>
                </c:pt>
                <c:pt idx="18806">
                  <c:v>16.845168449999999</c:v>
                </c:pt>
                <c:pt idx="18807">
                  <c:v>16.839305580000001</c:v>
                </c:pt>
                <c:pt idx="18808">
                  <c:v>16.851519889999999</c:v>
                </c:pt>
                <c:pt idx="18809">
                  <c:v>16.837839859999999</c:v>
                </c:pt>
                <c:pt idx="18810">
                  <c:v>16.849565599999998</c:v>
                </c:pt>
                <c:pt idx="18811">
                  <c:v>16.843214159999999</c:v>
                </c:pt>
                <c:pt idx="18812">
                  <c:v>16.844191299999999</c:v>
                </c:pt>
                <c:pt idx="18813">
                  <c:v>16.84712274</c:v>
                </c:pt>
                <c:pt idx="18814">
                  <c:v>16.839305580000001</c:v>
                </c:pt>
                <c:pt idx="18815">
                  <c:v>16.851031320000001</c:v>
                </c:pt>
                <c:pt idx="18816">
                  <c:v>16.839305580000001</c:v>
                </c:pt>
                <c:pt idx="18817">
                  <c:v>16.851031320000001</c:v>
                </c:pt>
                <c:pt idx="18818">
                  <c:v>16.842237010000002</c:v>
                </c:pt>
                <c:pt idx="18819">
                  <c:v>16.845657020000001</c:v>
                </c:pt>
                <c:pt idx="18820">
                  <c:v>16.84907703</c:v>
                </c:pt>
                <c:pt idx="18821">
                  <c:v>16.839305580000001</c:v>
                </c:pt>
                <c:pt idx="18822">
                  <c:v>16.851519889999999</c:v>
                </c:pt>
                <c:pt idx="18823">
                  <c:v>16.840282720000001</c:v>
                </c:pt>
                <c:pt idx="18824">
                  <c:v>16.85005417</c:v>
                </c:pt>
                <c:pt idx="18825">
                  <c:v>16.84370273</c:v>
                </c:pt>
                <c:pt idx="18826">
                  <c:v>16.843214159999999</c:v>
                </c:pt>
                <c:pt idx="18827">
                  <c:v>16.853962750000001</c:v>
                </c:pt>
                <c:pt idx="18828">
                  <c:v>16.838328440000002</c:v>
                </c:pt>
                <c:pt idx="18829">
                  <c:v>16.8529856</c:v>
                </c:pt>
                <c:pt idx="18830">
                  <c:v>16.843214159999999</c:v>
                </c:pt>
                <c:pt idx="18831">
                  <c:v>16.846145589999999</c:v>
                </c:pt>
                <c:pt idx="18832">
                  <c:v>16.85005417</c:v>
                </c:pt>
                <c:pt idx="18833">
                  <c:v>16.841259869999998</c:v>
                </c:pt>
                <c:pt idx="18834">
                  <c:v>16.85200846</c:v>
                </c:pt>
                <c:pt idx="18835">
                  <c:v>16.8407713</c:v>
                </c:pt>
                <c:pt idx="18836">
                  <c:v>16.85005417</c:v>
                </c:pt>
                <c:pt idx="18837">
                  <c:v>16.84907703</c:v>
                </c:pt>
                <c:pt idx="18838">
                  <c:v>16.842237010000002</c:v>
                </c:pt>
                <c:pt idx="18839">
                  <c:v>16.852497029999999</c:v>
                </c:pt>
                <c:pt idx="18840">
                  <c:v>16.839794149999999</c:v>
                </c:pt>
                <c:pt idx="18841">
                  <c:v>16.852497029999999</c:v>
                </c:pt>
                <c:pt idx="18842">
                  <c:v>16.844191299999999</c:v>
                </c:pt>
                <c:pt idx="18843">
                  <c:v>16.845168449999999</c:v>
                </c:pt>
                <c:pt idx="18844">
                  <c:v>16.853962750000001</c:v>
                </c:pt>
                <c:pt idx="18845">
                  <c:v>16.839794149999999</c:v>
                </c:pt>
                <c:pt idx="18846">
                  <c:v>16.8529856</c:v>
                </c:pt>
                <c:pt idx="18847">
                  <c:v>16.846634160000001</c:v>
                </c:pt>
                <c:pt idx="18848">
                  <c:v>16.844679880000001</c:v>
                </c:pt>
                <c:pt idx="18849">
                  <c:v>16.856405609999999</c:v>
                </c:pt>
                <c:pt idx="18850">
                  <c:v>16.842237010000002</c:v>
                </c:pt>
                <c:pt idx="18851">
                  <c:v>16.8529856</c:v>
                </c:pt>
                <c:pt idx="18852">
                  <c:v>16.84907703</c:v>
                </c:pt>
                <c:pt idx="18853">
                  <c:v>16.843214159999999</c:v>
                </c:pt>
                <c:pt idx="18854">
                  <c:v>16.85542847</c:v>
                </c:pt>
                <c:pt idx="18855">
                  <c:v>16.844191299999999</c:v>
                </c:pt>
                <c:pt idx="18856">
                  <c:v>16.852497029999999</c:v>
                </c:pt>
                <c:pt idx="18857">
                  <c:v>16.848099879999999</c:v>
                </c:pt>
                <c:pt idx="18858">
                  <c:v>16.844191299999999</c:v>
                </c:pt>
                <c:pt idx="18859">
                  <c:v>16.854939890000001</c:v>
                </c:pt>
                <c:pt idx="18860">
                  <c:v>16.84174844</c:v>
                </c:pt>
                <c:pt idx="18861">
                  <c:v>16.853962750000001</c:v>
                </c:pt>
                <c:pt idx="18862">
                  <c:v>16.846634160000001</c:v>
                </c:pt>
                <c:pt idx="18863">
                  <c:v>16.846145589999999</c:v>
                </c:pt>
                <c:pt idx="18864">
                  <c:v>16.854939890000001</c:v>
                </c:pt>
                <c:pt idx="18865">
                  <c:v>16.842237010000002</c:v>
                </c:pt>
                <c:pt idx="18866">
                  <c:v>16.854451319999999</c:v>
                </c:pt>
                <c:pt idx="18867">
                  <c:v>16.845657020000001</c:v>
                </c:pt>
                <c:pt idx="18868">
                  <c:v>16.847611310000001</c:v>
                </c:pt>
                <c:pt idx="18869">
                  <c:v>16.85542847</c:v>
                </c:pt>
                <c:pt idx="18870">
                  <c:v>16.844679880000001</c:v>
                </c:pt>
                <c:pt idx="18871">
                  <c:v>16.85542847</c:v>
                </c:pt>
                <c:pt idx="18872">
                  <c:v>16.848099879999999</c:v>
                </c:pt>
                <c:pt idx="18873">
                  <c:v>16.844191299999999</c:v>
                </c:pt>
                <c:pt idx="18874">
                  <c:v>16.855917040000001</c:v>
                </c:pt>
                <c:pt idx="18875">
                  <c:v>16.843214159999999</c:v>
                </c:pt>
                <c:pt idx="18876">
                  <c:v>16.84712274</c:v>
                </c:pt>
                <c:pt idx="18877">
                  <c:v>16.853474179999999</c:v>
                </c:pt>
                <c:pt idx="18878">
                  <c:v>16.843214159999999</c:v>
                </c:pt>
                <c:pt idx="18879">
                  <c:v>16.851031320000001</c:v>
                </c:pt>
                <c:pt idx="18880">
                  <c:v>16.84907703</c:v>
                </c:pt>
                <c:pt idx="18881">
                  <c:v>16.842237010000002</c:v>
                </c:pt>
                <c:pt idx="18882">
                  <c:v>16.855917040000001</c:v>
                </c:pt>
                <c:pt idx="18883">
                  <c:v>16.843214159999999</c:v>
                </c:pt>
                <c:pt idx="18884">
                  <c:v>16.85200846</c:v>
                </c:pt>
                <c:pt idx="18885">
                  <c:v>16.853962750000001</c:v>
                </c:pt>
                <c:pt idx="18886">
                  <c:v>16.84174844</c:v>
                </c:pt>
                <c:pt idx="18887">
                  <c:v>16.858848470000002</c:v>
                </c:pt>
                <c:pt idx="18888">
                  <c:v>16.845168449999999</c:v>
                </c:pt>
                <c:pt idx="18889">
                  <c:v>16.84907703</c:v>
                </c:pt>
                <c:pt idx="18890">
                  <c:v>16.852497029999999</c:v>
                </c:pt>
                <c:pt idx="18891">
                  <c:v>16.84370273</c:v>
                </c:pt>
                <c:pt idx="18892">
                  <c:v>16.857871329999998</c:v>
                </c:pt>
                <c:pt idx="18893">
                  <c:v>16.846145589999999</c:v>
                </c:pt>
                <c:pt idx="18894">
                  <c:v>16.849565599999998</c:v>
                </c:pt>
                <c:pt idx="18895">
                  <c:v>16.854939890000001</c:v>
                </c:pt>
                <c:pt idx="18896">
                  <c:v>16.843214159999999</c:v>
                </c:pt>
                <c:pt idx="18897">
                  <c:v>16.856894180000001</c:v>
                </c:pt>
                <c:pt idx="18898">
                  <c:v>16.846634160000001</c:v>
                </c:pt>
                <c:pt idx="18899">
                  <c:v>16.84907703</c:v>
                </c:pt>
                <c:pt idx="18900">
                  <c:v>16.853474179999999</c:v>
                </c:pt>
                <c:pt idx="18901">
                  <c:v>16.842237010000002</c:v>
                </c:pt>
                <c:pt idx="18902">
                  <c:v>16.85738276</c:v>
                </c:pt>
                <c:pt idx="18903">
                  <c:v>16.845657020000001</c:v>
                </c:pt>
                <c:pt idx="18904">
                  <c:v>16.85200846</c:v>
                </c:pt>
                <c:pt idx="18905">
                  <c:v>16.853474179999999</c:v>
                </c:pt>
                <c:pt idx="18906">
                  <c:v>16.844191299999999</c:v>
                </c:pt>
                <c:pt idx="18907">
                  <c:v>16.858848470000002</c:v>
                </c:pt>
                <c:pt idx="18908">
                  <c:v>16.846145589999999</c:v>
                </c:pt>
                <c:pt idx="18909">
                  <c:v>16.852497029999999</c:v>
                </c:pt>
                <c:pt idx="18910">
                  <c:v>16.855917040000001</c:v>
                </c:pt>
                <c:pt idx="18911">
                  <c:v>16.84370273</c:v>
                </c:pt>
                <c:pt idx="18912">
                  <c:v>16.857871329999998</c:v>
                </c:pt>
                <c:pt idx="18913">
                  <c:v>16.848099879999999</c:v>
                </c:pt>
                <c:pt idx="18914">
                  <c:v>16.851031320000001</c:v>
                </c:pt>
                <c:pt idx="18915">
                  <c:v>16.854939890000001</c:v>
                </c:pt>
                <c:pt idx="18916">
                  <c:v>16.842725590000001</c:v>
                </c:pt>
                <c:pt idx="18917">
                  <c:v>16.85738276</c:v>
                </c:pt>
                <c:pt idx="18918">
                  <c:v>16.846145589999999</c:v>
                </c:pt>
                <c:pt idx="18919">
                  <c:v>16.8529856</c:v>
                </c:pt>
                <c:pt idx="18920">
                  <c:v>16.856894180000001</c:v>
                </c:pt>
                <c:pt idx="18921">
                  <c:v>16.846145589999999</c:v>
                </c:pt>
                <c:pt idx="18922">
                  <c:v>16.86129133</c:v>
                </c:pt>
                <c:pt idx="18923">
                  <c:v>16.849565599999998</c:v>
                </c:pt>
                <c:pt idx="18924">
                  <c:v>16.85933704</c:v>
                </c:pt>
                <c:pt idx="18925">
                  <c:v>16.85200846</c:v>
                </c:pt>
                <c:pt idx="18926">
                  <c:v>16.851519889999999</c:v>
                </c:pt>
                <c:pt idx="18927">
                  <c:v>16.85738276</c:v>
                </c:pt>
                <c:pt idx="18928">
                  <c:v>16.845657020000001</c:v>
                </c:pt>
                <c:pt idx="18929">
                  <c:v>16.85933704</c:v>
                </c:pt>
                <c:pt idx="18930">
                  <c:v>16.851031320000001</c:v>
                </c:pt>
                <c:pt idx="18931">
                  <c:v>16.849565599999998</c:v>
                </c:pt>
                <c:pt idx="18932">
                  <c:v>16.860802759999999</c:v>
                </c:pt>
                <c:pt idx="18933">
                  <c:v>16.85005417</c:v>
                </c:pt>
                <c:pt idx="18934">
                  <c:v>16.857871329999998</c:v>
                </c:pt>
                <c:pt idx="18935">
                  <c:v>16.85200846</c:v>
                </c:pt>
                <c:pt idx="18936">
                  <c:v>16.848099879999999</c:v>
                </c:pt>
                <c:pt idx="18937">
                  <c:v>16.86129133</c:v>
                </c:pt>
                <c:pt idx="18938">
                  <c:v>16.846145589999999</c:v>
                </c:pt>
                <c:pt idx="18939">
                  <c:v>16.85738276</c:v>
                </c:pt>
                <c:pt idx="18940">
                  <c:v>16.850542740000002</c:v>
                </c:pt>
                <c:pt idx="18941">
                  <c:v>16.851031320000001</c:v>
                </c:pt>
                <c:pt idx="18942">
                  <c:v>16.8583599</c:v>
                </c:pt>
                <c:pt idx="18943">
                  <c:v>16.845168449999999</c:v>
                </c:pt>
                <c:pt idx="18944">
                  <c:v>16.86031419</c:v>
                </c:pt>
                <c:pt idx="18945">
                  <c:v>16.849565599999998</c:v>
                </c:pt>
                <c:pt idx="18946">
                  <c:v>16.852497029999999</c:v>
                </c:pt>
                <c:pt idx="18947">
                  <c:v>16.857871329999998</c:v>
                </c:pt>
                <c:pt idx="18948">
                  <c:v>16.846634160000001</c:v>
                </c:pt>
                <c:pt idx="18949">
                  <c:v>16.86031419</c:v>
                </c:pt>
                <c:pt idx="18950">
                  <c:v>16.85005417</c:v>
                </c:pt>
                <c:pt idx="18951">
                  <c:v>16.851519889999999</c:v>
                </c:pt>
                <c:pt idx="18952">
                  <c:v>16.858848470000002</c:v>
                </c:pt>
                <c:pt idx="18953">
                  <c:v>16.846145589999999</c:v>
                </c:pt>
                <c:pt idx="18954">
                  <c:v>16.859825619999999</c:v>
                </c:pt>
                <c:pt idx="18955">
                  <c:v>16.85200846</c:v>
                </c:pt>
                <c:pt idx="18956">
                  <c:v>16.85005417</c:v>
                </c:pt>
                <c:pt idx="18957">
                  <c:v>16.857871329999998</c:v>
                </c:pt>
                <c:pt idx="18958">
                  <c:v>16.845657020000001</c:v>
                </c:pt>
                <c:pt idx="18959">
                  <c:v>16.85933704</c:v>
                </c:pt>
                <c:pt idx="18960">
                  <c:v>16.851519889999999</c:v>
                </c:pt>
                <c:pt idx="18961">
                  <c:v>16.849565599999998</c:v>
                </c:pt>
                <c:pt idx="18962">
                  <c:v>16.860802759999999</c:v>
                </c:pt>
                <c:pt idx="18963">
                  <c:v>16.848099879999999</c:v>
                </c:pt>
                <c:pt idx="18964">
                  <c:v>16.859825619999999</c:v>
                </c:pt>
                <c:pt idx="18965">
                  <c:v>16.853474179999999</c:v>
                </c:pt>
                <c:pt idx="18966">
                  <c:v>16.85200846</c:v>
                </c:pt>
                <c:pt idx="18967">
                  <c:v>16.861779909999999</c:v>
                </c:pt>
                <c:pt idx="18968">
                  <c:v>16.848099879999999</c:v>
                </c:pt>
                <c:pt idx="18969">
                  <c:v>16.861779909999999</c:v>
                </c:pt>
                <c:pt idx="18970">
                  <c:v>16.852497029999999</c:v>
                </c:pt>
                <c:pt idx="18971">
                  <c:v>16.8529856</c:v>
                </c:pt>
                <c:pt idx="18972">
                  <c:v>16.86031419</c:v>
                </c:pt>
                <c:pt idx="18973">
                  <c:v>16.84712274</c:v>
                </c:pt>
                <c:pt idx="18974">
                  <c:v>16.8637342</c:v>
                </c:pt>
                <c:pt idx="18975">
                  <c:v>16.852497029999999</c:v>
                </c:pt>
                <c:pt idx="18976">
                  <c:v>16.854451319999999</c:v>
                </c:pt>
                <c:pt idx="18977">
                  <c:v>16.858848470000002</c:v>
                </c:pt>
                <c:pt idx="18978">
                  <c:v>16.849565599999998</c:v>
                </c:pt>
                <c:pt idx="18979">
                  <c:v>16.863245620000001</c:v>
                </c:pt>
                <c:pt idx="18980">
                  <c:v>16.851519889999999</c:v>
                </c:pt>
                <c:pt idx="18981">
                  <c:v>16.857871329999998</c:v>
                </c:pt>
                <c:pt idx="18982">
                  <c:v>16.859825619999999</c:v>
                </c:pt>
                <c:pt idx="18983">
                  <c:v>16.85005417</c:v>
                </c:pt>
                <c:pt idx="18984">
                  <c:v>16.862757049999999</c:v>
                </c:pt>
                <c:pt idx="18985">
                  <c:v>16.85005417</c:v>
                </c:pt>
                <c:pt idx="18986">
                  <c:v>16.862757049999999</c:v>
                </c:pt>
                <c:pt idx="18987">
                  <c:v>16.856405609999999</c:v>
                </c:pt>
                <c:pt idx="18988">
                  <c:v>16.851519889999999</c:v>
                </c:pt>
                <c:pt idx="18989">
                  <c:v>16.8637342</c:v>
                </c:pt>
                <c:pt idx="18990">
                  <c:v>16.84907703</c:v>
                </c:pt>
                <c:pt idx="18991">
                  <c:v>16.864711339999999</c:v>
                </c:pt>
                <c:pt idx="18992">
                  <c:v>16.851031320000001</c:v>
                </c:pt>
                <c:pt idx="18993">
                  <c:v>16.853962750000001</c:v>
                </c:pt>
                <c:pt idx="18994">
                  <c:v>16.862268480000001</c:v>
                </c:pt>
                <c:pt idx="18995">
                  <c:v>16.85200846</c:v>
                </c:pt>
                <c:pt idx="18996">
                  <c:v>16.864711339999999</c:v>
                </c:pt>
                <c:pt idx="18997">
                  <c:v>16.85200846</c:v>
                </c:pt>
                <c:pt idx="18998">
                  <c:v>16.857871329999998</c:v>
                </c:pt>
                <c:pt idx="18999">
                  <c:v>16.86129133</c:v>
                </c:pt>
                <c:pt idx="19000">
                  <c:v>16.851031320000001</c:v>
                </c:pt>
                <c:pt idx="19001">
                  <c:v>16.864711339999999</c:v>
                </c:pt>
                <c:pt idx="19002">
                  <c:v>16.85200846</c:v>
                </c:pt>
                <c:pt idx="19003">
                  <c:v>16.859825619999999</c:v>
                </c:pt>
                <c:pt idx="19004">
                  <c:v>16.86031419</c:v>
                </c:pt>
                <c:pt idx="19005">
                  <c:v>16.852497029999999</c:v>
                </c:pt>
                <c:pt idx="19006">
                  <c:v>16.867154200000002</c:v>
                </c:pt>
                <c:pt idx="19007">
                  <c:v>16.8529856</c:v>
                </c:pt>
                <c:pt idx="19008">
                  <c:v>16.859825619999999</c:v>
                </c:pt>
                <c:pt idx="19009">
                  <c:v>16.858848470000002</c:v>
                </c:pt>
                <c:pt idx="19010">
                  <c:v>16.853474179999999</c:v>
                </c:pt>
                <c:pt idx="19011">
                  <c:v>16.8637342</c:v>
                </c:pt>
                <c:pt idx="19012">
                  <c:v>16.8529856</c:v>
                </c:pt>
                <c:pt idx="19013">
                  <c:v>16.856405609999999</c:v>
                </c:pt>
                <c:pt idx="19014">
                  <c:v>16.8637342</c:v>
                </c:pt>
                <c:pt idx="19015">
                  <c:v>16.851519889999999</c:v>
                </c:pt>
                <c:pt idx="19016">
                  <c:v>16.862268480000001</c:v>
                </c:pt>
                <c:pt idx="19017">
                  <c:v>16.856894180000001</c:v>
                </c:pt>
                <c:pt idx="19018">
                  <c:v>16.853962750000001</c:v>
                </c:pt>
                <c:pt idx="19019">
                  <c:v>16.867154200000002</c:v>
                </c:pt>
                <c:pt idx="19020">
                  <c:v>16.8529856</c:v>
                </c:pt>
                <c:pt idx="19021">
                  <c:v>16.862268480000001</c:v>
                </c:pt>
                <c:pt idx="19022">
                  <c:v>16.8583599</c:v>
                </c:pt>
                <c:pt idx="19023">
                  <c:v>16.85200846</c:v>
                </c:pt>
                <c:pt idx="19024">
                  <c:v>16.8637342</c:v>
                </c:pt>
                <c:pt idx="19025">
                  <c:v>16.851519889999999</c:v>
                </c:pt>
                <c:pt idx="19026">
                  <c:v>16.866177059999998</c:v>
                </c:pt>
                <c:pt idx="19027">
                  <c:v>16.85933704</c:v>
                </c:pt>
                <c:pt idx="19028">
                  <c:v>16.854939890000001</c:v>
                </c:pt>
                <c:pt idx="19029">
                  <c:v>16.865688479999999</c:v>
                </c:pt>
                <c:pt idx="19030">
                  <c:v>16.851519889999999</c:v>
                </c:pt>
                <c:pt idx="19031">
                  <c:v>16.864711339999999</c:v>
                </c:pt>
                <c:pt idx="19032">
                  <c:v>16.857871329999998</c:v>
                </c:pt>
                <c:pt idx="19033">
                  <c:v>16.85542847</c:v>
                </c:pt>
                <c:pt idx="19034">
                  <c:v>16.866177059999998</c:v>
                </c:pt>
                <c:pt idx="19035">
                  <c:v>16.85200846</c:v>
                </c:pt>
                <c:pt idx="19036">
                  <c:v>16.864711339999999</c:v>
                </c:pt>
                <c:pt idx="19037">
                  <c:v>16.856894180000001</c:v>
                </c:pt>
                <c:pt idx="19038">
                  <c:v>16.856894180000001</c:v>
                </c:pt>
                <c:pt idx="19039">
                  <c:v>16.864222770000001</c:v>
                </c:pt>
                <c:pt idx="19040">
                  <c:v>16.850542740000002</c:v>
                </c:pt>
                <c:pt idx="19041">
                  <c:v>16.864222770000001</c:v>
                </c:pt>
                <c:pt idx="19042">
                  <c:v>16.85933704</c:v>
                </c:pt>
                <c:pt idx="19043">
                  <c:v>16.856894180000001</c:v>
                </c:pt>
                <c:pt idx="19044">
                  <c:v>16.867154200000002</c:v>
                </c:pt>
                <c:pt idx="19045">
                  <c:v>16.852497029999999</c:v>
                </c:pt>
                <c:pt idx="19046">
                  <c:v>16.8637342</c:v>
                </c:pt>
                <c:pt idx="19047">
                  <c:v>16.859825619999999</c:v>
                </c:pt>
                <c:pt idx="19048">
                  <c:v>16.852497029999999</c:v>
                </c:pt>
                <c:pt idx="19049">
                  <c:v>16.865688479999999</c:v>
                </c:pt>
                <c:pt idx="19050">
                  <c:v>16.855917040000001</c:v>
                </c:pt>
                <c:pt idx="19051">
                  <c:v>16.860802759999999</c:v>
                </c:pt>
                <c:pt idx="19052">
                  <c:v>16.861779909999999</c:v>
                </c:pt>
                <c:pt idx="19053">
                  <c:v>16.8529856</c:v>
                </c:pt>
                <c:pt idx="19054">
                  <c:v>16.86764277</c:v>
                </c:pt>
                <c:pt idx="19055">
                  <c:v>16.855917040000001</c:v>
                </c:pt>
                <c:pt idx="19056">
                  <c:v>16.86129133</c:v>
                </c:pt>
                <c:pt idx="19057">
                  <c:v>16.864711339999999</c:v>
                </c:pt>
                <c:pt idx="19058">
                  <c:v>16.8529856</c:v>
                </c:pt>
                <c:pt idx="19059">
                  <c:v>16.86666563</c:v>
                </c:pt>
                <c:pt idx="19060">
                  <c:v>16.858848470000002</c:v>
                </c:pt>
                <c:pt idx="19061">
                  <c:v>16.858848470000002</c:v>
                </c:pt>
                <c:pt idx="19062">
                  <c:v>16.86666563</c:v>
                </c:pt>
                <c:pt idx="19063">
                  <c:v>16.853474179999999</c:v>
                </c:pt>
                <c:pt idx="19064">
                  <c:v>16.864711339999999</c:v>
                </c:pt>
                <c:pt idx="19065">
                  <c:v>16.85933704</c:v>
                </c:pt>
                <c:pt idx="19066">
                  <c:v>16.856405609999999</c:v>
                </c:pt>
                <c:pt idx="19067">
                  <c:v>16.86666563</c:v>
                </c:pt>
                <c:pt idx="19068">
                  <c:v>16.8529856</c:v>
                </c:pt>
                <c:pt idx="19069">
                  <c:v>16.86666563</c:v>
                </c:pt>
                <c:pt idx="19070">
                  <c:v>16.859825619999999</c:v>
                </c:pt>
                <c:pt idx="19071">
                  <c:v>16.858848470000002</c:v>
                </c:pt>
                <c:pt idx="19072">
                  <c:v>16.870085639999999</c:v>
                </c:pt>
                <c:pt idx="19073">
                  <c:v>16.853962750000001</c:v>
                </c:pt>
                <c:pt idx="19074">
                  <c:v>16.864711339999999</c:v>
                </c:pt>
                <c:pt idx="19075">
                  <c:v>16.860802759999999</c:v>
                </c:pt>
                <c:pt idx="19076">
                  <c:v>16.854451319999999</c:v>
                </c:pt>
                <c:pt idx="19077">
                  <c:v>16.868131349999999</c:v>
                </c:pt>
                <c:pt idx="19078">
                  <c:v>16.854451319999999</c:v>
                </c:pt>
                <c:pt idx="19079">
                  <c:v>16.865688479999999</c:v>
                </c:pt>
                <c:pt idx="19080">
                  <c:v>16.861779909999999</c:v>
                </c:pt>
                <c:pt idx="19081">
                  <c:v>16.855917040000001</c:v>
                </c:pt>
                <c:pt idx="19082">
                  <c:v>16.86861992</c:v>
                </c:pt>
                <c:pt idx="19083">
                  <c:v>16.853474179999999</c:v>
                </c:pt>
                <c:pt idx="19084">
                  <c:v>16.864711339999999</c:v>
                </c:pt>
                <c:pt idx="19085">
                  <c:v>16.86129133</c:v>
                </c:pt>
                <c:pt idx="19086">
                  <c:v>16.856894180000001</c:v>
                </c:pt>
                <c:pt idx="19087">
                  <c:v>16.870085639999999</c:v>
                </c:pt>
                <c:pt idx="19088">
                  <c:v>16.854939890000001</c:v>
                </c:pt>
                <c:pt idx="19089">
                  <c:v>16.8637342</c:v>
                </c:pt>
                <c:pt idx="19090">
                  <c:v>16.865199910000001</c:v>
                </c:pt>
                <c:pt idx="19091">
                  <c:v>16.855917040000001</c:v>
                </c:pt>
                <c:pt idx="19092">
                  <c:v>16.868131349999999</c:v>
                </c:pt>
                <c:pt idx="19093">
                  <c:v>16.85933704</c:v>
                </c:pt>
                <c:pt idx="19094">
                  <c:v>16.860802759999999</c:v>
                </c:pt>
                <c:pt idx="19095">
                  <c:v>16.869108489999999</c:v>
                </c:pt>
                <c:pt idx="19096">
                  <c:v>16.853474179999999</c:v>
                </c:pt>
                <c:pt idx="19097">
                  <c:v>16.864711339999999</c:v>
                </c:pt>
                <c:pt idx="19098">
                  <c:v>16.864711339999999</c:v>
                </c:pt>
                <c:pt idx="19099">
                  <c:v>16.856894180000001</c:v>
                </c:pt>
                <c:pt idx="19100">
                  <c:v>16.86959706</c:v>
                </c:pt>
                <c:pt idx="19101">
                  <c:v>16.861779909999999</c:v>
                </c:pt>
                <c:pt idx="19102">
                  <c:v>16.861779909999999</c:v>
                </c:pt>
                <c:pt idx="19103">
                  <c:v>16.870085639999999</c:v>
                </c:pt>
                <c:pt idx="19104">
                  <c:v>16.85738276</c:v>
                </c:pt>
                <c:pt idx="19105">
                  <c:v>16.865688479999999</c:v>
                </c:pt>
                <c:pt idx="19106">
                  <c:v>16.86666563</c:v>
                </c:pt>
                <c:pt idx="19107">
                  <c:v>16.85738276</c:v>
                </c:pt>
                <c:pt idx="19108">
                  <c:v>16.870574210000001</c:v>
                </c:pt>
                <c:pt idx="19109">
                  <c:v>16.86031419</c:v>
                </c:pt>
                <c:pt idx="19110">
                  <c:v>16.858848470000002</c:v>
                </c:pt>
                <c:pt idx="19111">
                  <c:v>16.868131349999999</c:v>
                </c:pt>
                <c:pt idx="19112">
                  <c:v>16.854939890000001</c:v>
                </c:pt>
                <c:pt idx="19113">
                  <c:v>16.86764277</c:v>
                </c:pt>
                <c:pt idx="19114">
                  <c:v>16.863245620000001</c:v>
                </c:pt>
                <c:pt idx="19115">
                  <c:v>16.858848470000002</c:v>
                </c:pt>
                <c:pt idx="19116">
                  <c:v>16.872528500000001</c:v>
                </c:pt>
                <c:pt idx="19117">
                  <c:v>16.857871329999998</c:v>
                </c:pt>
                <c:pt idx="19118">
                  <c:v>16.864711339999999</c:v>
                </c:pt>
                <c:pt idx="19119">
                  <c:v>16.867154200000002</c:v>
                </c:pt>
                <c:pt idx="19120">
                  <c:v>16.855917040000001</c:v>
                </c:pt>
                <c:pt idx="19121">
                  <c:v>16.872039919999999</c:v>
                </c:pt>
                <c:pt idx="19122">
                  <c:v>16.858848470000002</c:v>
                </c:pt>
                <c:pt idx="19123">
                  <c:v>16.863245620000001</c:v>
                </c:pt>
                <c:pt idx="19124">
                  <c:v>16.86764277</c:v>
                </c:pt>
                <c:pt idx="19125">
                  <c:v>16.85933704</c:v>
                </c:pt>
                <c:pt idx="19126">
                  <c:v>16.871551350000001</c:v>
                </c:pt>
                <c:pt idx="19127">
                  <c:v>16.85933704</c:v>
                </c:pt>
                <c:pt idx="19128">
                  <c:v>16.864711339999999</c:v>
                </c:pt>
                <c:pt idx="19129">
                  <c:v>16.870085639999999</c:v>
                </c:pt>
                <c:pt idx="19130">
                  <c:v>16.85933704</c:v>
                </c:pt>
                <c:pt idx="19131">
                  <c:v>16.870574210000001</c:v>
                </c:pt>
                <c:pt idx="19132">
                  <c:v>16.864222770000001</c:v>
                </c:pt>
                <c:pt idx="19133">
                  <c:v>16.861779909999999</c:v>
                </c:pt>
                <c:pt idx="19134">
                  <c:v>16.87301707</c:v>
                </c:pt>
                <c:pt idx="19135">
                  <c:v>16.858848470000002</c:v>
                </c:pt>
                <c:pt idx="19136">
                  <c:v>16.86959706</c:v>
                </c:pt>
                <c:pt idx="19137">
                  <c:v>16.865688479999999</c:v>
                </c:pt>
                <c:pt idx="19138">
                  <c:v>16.858848470000002</c:v>
                </c:pt>
                <c:pt idx="19139">
                  <c:v>16.872528500000001</c:v>
                </c:pt>
                <c:pt idx="19140">
                  <c:v>16.860802759999999</c:v>
                </c:pt>
                <c:pt idx="19141">
                  <c:v>16.865688479999999</c:v>
                </c:pt>
                <c:pt idx="19142">
                  <c:v>16.86666563</c:v>
                </c:pt>
                <c:pt idx="19143">
                  <c:v>16.856405609999999</c:v>
                </c:pt>
                <c:pt idx="19144">
                  <c:v>16.872528500000001</c:v>
                </c:pt>
                <c:pt idx="19145">
                  <c:v>16.860802759999999</c:v>
                </c:pt>
                <c:pt idx="19146">
                  <c:v>16.86861992</c:v>
                </c:pt>
                <c:pt idx="19147">
                  <c:v>16.864711339999999</c:v>
                </c:pt>
                <c:pt idx="19148">
                  <c:v>16.858848470000002</c:v>
                </c:pt>
                <c:pt idx="19149">
                  <c:v>16.872528500000001</c:v>
                </c:pt>
                <c:pt idx="19150">
                  <c:v>16.860802759999999</c:v>
                </c:pt>
                <c:pt idx="19151">
                  <c:v>16.86861992</c:v>
                </c:pt>
                <c:pt idx="19152">
                  <c:v>16.865199910000001</c:v>
                </c:pt>
                <c:pt idx="19153">
                  <c:v>16.859825619999999</c:v>
                </c:pt>
                <c:pt idx="19154">
                  <c:v>16.872528500000001</c:v>
                </c:pt>
                <c:pt idx="19155">
                  <c:v>16.861779909999999</c:v>
                </c:pt>
                <c:pt idx="19156">
                  <c:v>16.868131349999999</c:v>
                </c:pt>
                <c:pt idx="19157">
                  <c:v>16.871062779999999</c:v>
                </c:pt>
                <c:pt idx="19158">
                  <c:v>16.859825619999999</c:v>
                </c:pt>
                <c:pt idx="19159">
                  <c:v>16.873505640000001</c:v>
                </c:pt>
                <c:pt idx="19160">
                  <c:v>16.86031419</c:v>
                </c:pt>
                <c:pt idx="19161">
                  <c:v>16.86861992</c:v>
                </c:pt>
                <c:pt idx="19162">
                  <c:v>16.870085639999999</c:v>
                </c:pt>
                <c:pt idx="19163">
                  <c:v>16.86031419</c:v>
                </c:pt>
                <c:pt idx="19164">
                  <c:v>16.873994209999999</c:v>
                </c:pt>
                <c:pt idx="19165">
                  <c:v>16.862757049999999</c:v>
                </c:pt>
                <c:pt idx="19166">
                  <c:v>16.86764277</c:v>
                </c:pt>
                <c:pt idx="19167">
                  <c:v>16.872528500000001</c:v>
                </c:pt>
                <c:pt idx="19168">
                  <c:v>16.85933704</c:v>
                </c:pt>
                <c:pt idx="19169">
                  <c:v>16.87301707</c:v>
                </c:pt>
                <c:pt idx="19170">
                  <c:v>16.86129133</c:v>
                </c:pt>
                <c:pt idx="19171">
                  <c:v>16.865688479999999</c:v>
                </c:pt>
                <c:pt idx="19172">
                  <c:v>16.872528500000001</c:v>
                </c:pt>
                <c:pt idx="19173">
                  <c:v>16.86031419</c:v>
                </c:pt>
                <c:pt idx="19174">
                  <c:v>16.8759485</c:v>
                </c:pt>
                <c:pt idx="19175">
                  <c:v>16.864711339999999</c:v>
                </c:pt>
                <c:pt idx="19176">
                  <c:v>16.865199910000001</c:v>
                </c:pt>
                <c:pt idx="19177">
                  <c:v>16.870085639999999</c:v>
                </c:pt>
                <c:pt idx="19178">
                  <c:v>16.861779909999999</c:v>
                </c:pt>
                <c:pt idx="19179">
                  <c:v>16.87497136</c:v>
                </c:pt>
                <c:pt idx="19180">
                  <c:v>16.862757049999999</c:v>
                </c:pt>
                <c:pt idx="19181">
                  <c:v>16.872528500000001</c:v>
                </c:pt>
                <c:pt idx="19182">
                  <c:v>16.868131349999999</c:v>
                </c:pt>
                <c:pt idx="19183">
                  <c:v>16.863245620000001</c:v>
                </c:pt>
                <c:pt idx="19184">
                  <c:v>16.87692565</c:v>
                </c:pt>
                <c:pt idx="19185">
                  <c:v>16.86129133</c:v>
                </c:pt>
                <c:pt idx="19186">
                  <c:v>16.873505640000001</c:v>
                </c:pt>
                <c:pt idx="19187">
                  <c:v>16.869108489999999</c:v>
                </c:pt>
                <c:pt idx="19188">
                  <c:v>16.863245620000001</c:v>
                </c:pt>
                <c:pt idx="19189">
                  <c:v>16.8759485</c:v>
                </c:pt>
                <c:pt idx="19190">
                  <c:v>16.862268480000001</c:v>
                </c:pt>
                <c:pt idx="19191">
                  <c:v>16.873994209999999</c:v>
                </c:pt>
                <c:pt idx="19192">
                  <c:v>16.86861992</c:v>
                </c:pt>
                <c:pt idx="19193">
                  <c:v>16.8637342</c:v>
                </c:pt>
                <c:pt idx="19194">
                  <c:v>16.875459930000002</c:v>
                </c:pt>
                <c:pt idx="19195">
                  <c:v>16.864222770000001</c:v>
                </c:pt>
                <c:pt idx="19196">
                  <c:v>16.872528500000001</c:v>
                </c:pt>
                <c:pt idx="19197">
                  <c:v>16.869108489999999</c:v>
                </c:pt>
                <c:pt idx="19198">
                  <c:v>16.862757049999999</c:v>
                </c:pt>
                <c:pt idx="19199">
                  <c:v>16.87497136</c:v>
                </c:pt>
                <c:pt idx="19200">
                  <c:v>16.8637342</c:v>
                </c:pt>
                <c:pt idx="19201">
                  <c:v>16.870085639999999</c:v>
                </c:pt>
                <c:pt idx="19202">
                  <c:v>16.873505640000001</c:v>
                </c:pt>
                <c:pt idx="19203">
                  <c:v>16.86129133</c:v>
                </c:pt>
                <c:pt idx="19204">
                  <c:v>16.87497136</c:v>
                </c:pt>
                <c:pt idx="19205">
                  <c:v>16.865688479999999</c:v>
                </c:pt>
                <c:pt idx="19206">
                  <c:v>16.86861992</c:v>
                </c:pt>
                <c:pt idx="19207">
                  <c:v>16.870085639999999</c:v>
                </c:pt>
                <c:pt idx="19208">
                  <c:v>16.86129133</c:v>
                </c:pt>
                <c:pt idx="19209">
                  <c:v>16.874482789999998</c:v>
                </c:pt>
                <c:pt idx="19210">
                  <c:v>16.8637342</c:v>
                </c:pt>
                <c:pt idx="19211">
                  <c:v>16.877414219999999</c:v>
                </c:pt>
                <c:pt idx="19212">
                  <c:v>16.86959706</c:v>
                </c:pt>
                <c:pt idx="19213">
                  <c:v>16.865688479999999</c:v>
                </c:pt>
                <c:pt idx="19214">
                  <c:v>16.875459930000002</c:v>
                </c:pt>
                <c:pt idx="19215">
                  <c:v>16.862757049999999</c:v>
                </c:pt>
                <c:pt idx="19216">
                  <c:v>16.8759485</c:v>
                </c:pt>
                <c:pt idx="19217">
                  <c:v>16.865199910000001</c:v>
                </c:pt>
                <c:pt idx="19218">
                  <c:v>16.872528500000001</c:v>
                </c:pt>
                <c:pt idx="19219">
                  <c:v>16.869108489999999</c:v>
                </c:pt>
                <c:pt idx="19220">
                  <c:v>16.865688479999999</c:v>
                </c:pt>
                <c:pt idx="19221">
                  <c:v>16.8759485</c:v>
                </c:pt>
                <c:pt idx="19222">
                  <c:v>16.862757049999999</c:v>
                </c:pt>
                <c:pt idx="19223">
                  <c:v>16.87692565</c:v>
                </c:pt>
                <c:pt idx="19224">
                  <c:v>16.864711339999999</c:v>
                </c:pt>
                <c:pt idx="19225">
                  <c:v>16.872528500000001</c:v>
                </c:pt>
                <c:pt idx="19226">
                  <c:v>16.871062779999999</c:v>
                </c:pt>
                <c:pt idx="19227">
                  <c:v>16.866177059999998</c:v>
                </c:pt>
                <c:pt idx="19228">
                  <c:v>16.878879940000001</c:v>
                </c:pt>
                <c:pt idx="19229">
                  <c:v>16.865199910000001</c:v>
                </c:pt>
                <c:pt idx="19230">
                  <c:v>16.87497136</c:v>
                </c:pt>
                <c:pt idx="19231">
                  <c:v>16.872528500000001</c:v>
                </c:pt>
                <c:pt idx="19232">
                  <c:v>16.867154200000002</c:v>
                </c:pt>
                <c:pt idx="19233">
                  <c:v>16.876437070000001</c:v>
                </c:pt>
                <c:pt idx="19234">
                  <c:v>16.863245620000001</c:v>
                </c:pt>
                <c:pt idx="19235">
                  <c:v>16.875459930000002</c:v>
                </c:pt>
                <c:pt idx="19236">
                  <c:v>16.86959706</c:v>
                </c:pt>
                <c:pt idx="19237">
                  <c:v>16.868131349999999</c:v>
                </c:pt>
                <c:pt idx="19238">
                  <c:v>16.876437070000001</c:v>
                </c:pt>
                <c:pt idx="19239">
                  <c:v>16.863245620000001</c:v>
                </c:pt>
                <c:pt idx="19240">
                  <c:v>16.875459930000002</c:v>
                </c:pt>
                <c:pt idx="19241">
                  <c:v>16.867154200000002</c:v>
                </c:pt>
                <c:pt idx="19242">
                  <c:v>16.870574210000001</c:v>
                </c:pt>
                <c:pt idx="19243">
                  <c:v>16.873505640000001</c:v>
                </c:pt>
                <c:pt idx="19244">
                  <c:v>16.866177059999998</c:v>
                </c:pt>
                <c:pt idx="19245">
                  <c:v>16.878879940000001</c:v>
                </c:pt>
                <c:pt idx="19246">
                  <c:v>16.864222770000001</c:v>
                </c:pt>
                <c:pt idx="19247">
                  <c:v>16.8759485</c:v>
                </c:pt>
                <c:pt idx="19248">
                  <c:v>16.86764277</c:v>
                </c:pt>
                <c:pt idx="19249">
                  <c:v>16.868131349999999</c:v>
                </c:pt>
                <c:pt idx="19250">
                  <c:v>16.877414219999999</c:v>
                </c:pt>
                <c:pt idx="19251">
                  <c:v>16.8637342</c:v>
                </c:pt>
                <c:pt idx="19252">
                  <c:v>16.878391359999998</c:v>
                </c:pt>
                <c:pt idx="19253">
                  <c:v>16.870085639999999</c:v>
                </c:pt>
                <c:pt idx="19254">
                  <c:v>16.873505640000001</c:v>
                </c:pt>
                <c:pt idx="19255">
                  <c:v>16.87790279</c:v>
                </c:pt>
                <c:pt idx="19256">
                  <c:v>16.86666563</c:v>
                </c:pt>
                <c:pt idx="19257">
                  <c:v>16.879857080000001</c:v>
                </c:pt>
                <c:pt idx="19258">
                  <c:v>16.86764277</c:v>
                </c:pt>
                <c:pt idx="19259">
                  <c:v>16.874482789999998</c:v>
                </c:pt>
                <c:pt idx="19260">
                  <c:v>16.87301707</c:v>
                </c:pt>
                <c:pt idx="19261">
                  <c:v>16.86764277</c:v>
                </c:pt>
                <c:pt idx="19262">
                  <c:v>16.879368509999999</c:v>
                </c:pt>
                <c:pt idx="19263">
                  <c:v>16.86764277</c:v>
                </c:pt>
                <c:pt idx="19264">
                  <c:v>16.87692565</c:v>
                </c:pt>
                <c:pt idx="19265">
                  <c:v>16.872039919999999</c:v>
                </c:pt>
                <c:pt idx="19266">
                  <c:v>16.86861992</c:v>
                </c:pt>
                <c:pt idx="19267">
                  <c:v>16.877414219999999</c:v>
                </c:pt>
                <c:pt idx="19268">
                  <c:v>16.863245620000001</c:v>
                </c:pt>
                <c:pt idx="19269">
                  <c:v>16.880345649999999</c:v>
                </c:pt>
                <c:pt idx="19270">
                  <c:v>16.870574210000001</c:v>
                </c:pt>
                <c:pt idx="19271">
                  <c:v>16.875459930000002</c:v>
                </c:pt>
                <c:pt idx="19272">
                  <c:v>16.873505640000001</c:v>
                </c:pt>
                <c:pt idx="19273">
                  <c:v>16.86959706</c:v>
                </c:pt>
                <c:pt idx="19274">
                  <c:v>16.878391359999998</c:v>
                </c:pt>
                <c:pt idx="19275">
                  <c:v>16.86861992</c:v>
                </c:pt>
                <c:pt idx="19276">
                  <c:v>16.880345649999999</c:v>
                </c:pt>
                <c:pt idx="19277">
                  <c:v>16.870085639999999</c:v>
                </c:pt>
                <c:pt idx="19278">
                  <c:v>16.87692565</c:v>
                </c:pt>
                <c:pt idx="19279">
                  <c:v>16.875459930000002</c:v>
                </c:pt>
                <c:pt idx="19280">
                  <c:v>16.868131349999999</c:v>
                </c:pt>
                <c:pt idx="19281">
                  <c:v>16.880345649999999</c:v>
                </c:pt>
                <c:pt idx="19282">
                  <c:v>16.867154200000002</c:v>
                </c:pt>
                <c:pt idx="19283">
                  <c:v>16.87790279</c:v>
                </c:pt>
                <c:pt idx="19284">
                  <c:v>16.87497136</c:v>
                </c:pt>
                <c:pt idx="19285">
                  <c:v>16.871551350000001</c:v>
                </c:pt>
                <c:pt idx="19286">
                  <c:v>16.878391359999998</c:v>
                </c:pt>
                <c:pt idx="19287">
                  <c:v>16.86764277</c:v>
                </c:pt>
                <c:pt idx="19288">
                  <c:v>16.882299939999999</c:v>
                </c:pt>
                <c:pt idx="19289">
                  <c:v>16.870085639999999</c:v>
                </c:pt>
                <c:pt idx="19290">
                  <c:v>16.87790279</c:v>
                </c:pt>
                <c:pt idx="19291">
                  <c:v>16.87301707</c:v>
                </c:pt>
                <c:pt idx="19292">
                  <c:v>16.870574210000001</c:v>
                </c:pt>
                <c:pt idx="19293">
                  <c:v>16.878391359999998</c:v>
                </c:pt>
                <c:pt idx="19294">
                  <c:v>16.86764277</c:v>
                </c:pt>
                <c:pt idx="19295">
                  <c:v>16.8813228</c:v>
                </c:pt>
                <c:pt idx="19296">
                  <c:v>16.86959706</c:v>
                </c:pt>
                <c:pt idx="19297">
                  <c:v>16.879857080000001</c:v>
                </c:pt>
                <c:pt idx="19298">
                  <c:v>16.86959706</c:v>
                </c:pt>
                <c:pt idx="19299">
                  <c:v>16.874482789999998</c:v>
                </c:pt>
                <c:pt idx="19300">
                  <c:v>16.876437070000001</c:v>
                </c:pt>
                <c:pt idx="19301">
                  <c:v>16.86959706</c:v>
                </c:pt>
                <c:pt idx="19302">
                  <c:v>16.88327709</c:v>
                </c:pt>
                <c:pt idx="19303">
                  <c:v>16.86764277</c:v>
                </c:pt>
                <c:pt idx="19304">
                  <c:v>16.880345649999999</c:v>
                </c:pt>
                <c:pt idx="19305">
                  <c:v>16.874482789999998</c:v>
                </c:pt>
                <c:pt idx="19306">
                  <c:v>16.871551350000001</c:v>
                </c:pt>
                <c:pt idx="19307">
                  <c:v>16.8813228</c:v>
                </c:pt>
                <c:pt idx="19308">
                  <c:v>16.867154200000002</c:v>
                </c:pt>
                <c:pt idx="19309">
                  <c:v>16.88327709</c:v>
                </c:pt>
                <c:pt idx="19310">
                  <c:v>16.86861992</c:v>
                </c:pt>
                <c:pt idx="19311">
                  <c:v>16.877414219999999</c:v>
                </c:pt>
                <c:pt idx="19312">
                  <c:v>16.876437070000001</c:v>
                </c:pt>
                <c:pt idx="19313">
                  <c:v>16.870574210000001</c:v>
                </c:pt>
                <c:pt idx="19314">
                  <c:v>16.880834230000001</c:v>
                </c:pt>
                <c:pt idx="19315">
                  <c:v>16.869108489999999</c:v>
                </c:pt>
                <c:pt idx="19316">
                  <c:v>16.88327709</c:v>
                </c:pt>
                <c:pt idx="19317">
                  <c:v>16.872039919999999</c:v>
                </c:pt>
                <c:pt idx="19318">
                  <c:v>16.873505640000001</c:v>
                </c:pt>
                <c:pt idx="19319">
                  <c:v>16.878879940000001</c:v>
                </c:pt>
                <c:pt idx="19320">
                  <c:v>16.86861992</c:v>
                </c:pt>
                <c:pt idx="19321">
                  <c:v>16.882299939999999</c:v>
                </c:pt>
                <c:pt idx="19322">
                  <c:v>16.871551350000001</c:v>
                </c:pt>
                <c:pt idx="19323">
                  <c:v>16.87497136</c:v>
                </c:pt>
                <c:pt idx="19324">
                  <c:v>16.879368509999999</c:v>
                </c:pt>
                <c:pt idx="19325">
                  <c:v>16.870574210000001</c:v>
                </c:pt>
                <c:pt idx="19326">
                  <c:v>16.88327709</c:v>
                </c:pt>
                <c:pt idx="19327">
                  <c:v>16.870574210000001</c:v>
                </c:pt>
                <c:pt idx="19328">
                  <c:v>16.8813228</c:v>
                </c:pt>
                <c:pt idx="19329">
                  <c:v>16.87301707</c:v>
                </c:pt>
                <c:pt idx="19330">
                  <c:v>16.876437070000001</c:v>
                </c:pt>
                <c:pt idx="19331">
                  <c:v>16.877414219999999</c:v>
                </c:pt>
                <c:pt idx="19332">
                  <c:v>16.86959706</c:v>
                </c:pt>
                <c:pt idx="19333">
                  <c:v>16.88523138</c:v>
                </c:pt>
                <c:pt idx="19334">
                  <c:v>16.870574210000001</c:v>
                </c:pt>
                <c:pt idx="19335">
                  <c:v>16.882788510000001</c:v>
                </c:pt>
                <c:pt idx="19336">
                  <c:v>16.87301707</c:v>
                </c:pt>
                <c:pt idx="19337">
                  <c:v>16.87790279</c:v>
                </c:pt>
                <c:pt idx="19338">
                  <c:v>16.878879940000001</c:v>
                </c:pt>
                <c:pt idx="19339">
                  <c:v>16.870085639999999</c:v>
                </c:pt>
                <c:pt idx="19340">
                  <c:v>16.88327709</c:v>
                </c:pt>
                <c:pt idx="19341">
                  <c:v>16.871062779999999</c:v>
                </c:pt>
                <c:pt idx="19342">
                  <c:v>16.88327709</c:v>
                </c:pt>
                <c:pt idx="19343">
                  <c:v>16.8759485</c:v>
                </c:pt>
                <c:pt idx="19344">
                  <c:v>16.874482789999998</c:v>
                </c:pt>
                <c:pt idx="19345">
                  <c:v>16.88425423</c:v>
                </c:pt>
                <c:pt idx="19346">
                  <c:v>16.871062779999999</c:v>
                </c:pt>
                <c:pt idx="19347">
                  <c:v>16.8813228</c:v>
                </c:pt>
                <c:pt idx="19348">
                  <c:v>16.877414219999999</c:v>
                </c:pt>
                <c:pt idx="19349">
                  <c:v>16.874482789999998</c:v>
                </c:pt>
                <c:pt idx="19350">
                  <c:v>16.884742800000001</c:v>
                </c:pt>
                <c:pt idx="19351">
                  <c:v>16.871551350000001</c:v>
                </c:pt>
                <c:pt idx="19352">
                  <c:v>16.881811370000001</c:v>
                </c:pt>
                <c:pt idx="19353">
                  <c:v>16.876437070000001</c:v>
                </c:pt>
                <c:pt idx="19354">
                  <c:v>16.875459930000002</c:v>
                </c:pt>
                <c:pt idx="19355">
                  <c:v>16.88425423</c:v>
                </c:pt>
                <c:pt idx="19356">
                  <c:v>16.86959706</c:v>
                </c:pt>
                <c:pt idx="19357">
                  <c:v>16.885719949999999</c:v>
                </c:pt>
                <c:pt idx="19358">
                  <c:v>16.874482789999998</c:v>
                </c:pt>
                <c:pt idx="19359">
                  <c:v>16.879368509999999</c:v>
                </c:pt>
                <c:pt idx="19360">
                  <c:v>16.88327709</c:v>
                </c:pt>
                <c:pt idx="19361">
                  <c:v>16.87497136</c:v>
                </c:pt>
                <c:pt idx="19362">
                  <c:v>16.88523138</c:v>
                </c:pt>
                <c:pt idx="19363">
                  <c:v>16.872528500000001</c:v>
                </c:pt>
                <c:pt idx="19364">
                  <c:v>16.881811370000001</c:v>
                </c:pt>
                <c:pt idx="19365">
                  <c:v>16.882788510000001</c:v>
                </c:pt>
                <c:pt idx="19366">
                  <c:v>16.87301707</c:v>
                </c:pt>
                <c:pt idx="19367">
                  <c:v>16.88620852</c:v>
                </c:pt>
                <c:pt idx="19368">
                  <c:v>16.870085639999999</c:v>
                </c:pt>
                <c:pt idx="19369">
                  <c:v>16.88425423</c:v>
                </c:pt>
                <c:pt idx="19370">
                  <c:v>16.879368509999999</c:v>
                </c:pt>
                <c:pt idx="19371">
                  <c:v>16.873994209999999</c:v>
                </c:pt>
                <c:pt idx="19372">
                  <c:v>16.886697089999998</c:v>
                </c:pt>
                <c:pt idx="19373">
                  <c:v>16.872528500000001</c:v>
                </c:pt>
                <c:pt idx="19374">
                  <c:v>16.882788510000001</c:v>
                </c:pt>
                <c:pt idx="19375">
                  <c:v>16.87790279</c:v>
                </c:pt>
                <c:pt idx="19376">
                  <c:v>16.8759485</c:v>
                </c:pt>
                <c:pt idx="19377">
                  <c:v>16.884742800000001</c:v>
                </c:pt>
                <c:pt idx="19378">
                  <c:v>16.87497136</c:v>
                </c:pt>
                <c:pt idx="19379">
                  <c:v>16.887674239999999</c:v>
                </c:pt>
                <c:pt idx="19380">
                  <c:v>16.87301707</c:v>
                </c:pt>
                <c:pt idx="19381">
                  <c:v>16.88425423</c:v>
                </c:pt>
                <c:pt idx="19382">
                  <c:v>16.880345649999999</c:v>
                </c:pt>
                <c:pt idx="19383">
                  <c:v>16.87497136</c:v>
                </c:pt>
                <c:pt idx="19384">
                  <c:v>16.887185670000001</c:v>
                </c:pt>
                <c:pt idx="19385">
                  <c:v>16.872039919999999</c:v>
                </c:pt>
                <c:pt idx="19386">
                  <c:v>16.88620852</c:v>
                </c:pt>
                <c:pt idx="19387">
                  <c:v>16.8759485</c:v>
                </c:pt>
                <c:pt idx="19388">
                  <c:v>16.882299939999999</c:v>
                </c:pt>
                <c:pt idx="19389">
                  <c:v>16.880345649999999</c:v>
                </c:pt>
                <c:pt idx="19390">
                  <c:v>16.873505640000001</c:v>
                </c:pt>
                <c:pt idx="19391">
                  <c:v>16.886697089999998</c:v>
                </c:pt>
                <c:pt idx="19392">
                  <c:v>16.87301707</c:v>
                </c:pt>
                <c:pt idx="19393">
                  <c:v>16.88425423</c:v>
                </c:pt>
                <c:pt idx="19394">
                  <c:v>16.878879940000001</c:v>
                </c:pt>
                <c:pt idx="19395">
                  <c:v>16.879857080000001</c:v>
                </c:pt>
                <c:pt idx="19396">
                  <c:v>16.88523138</c:v>
                </c:pt>
                <c:pt idx="19397">
                  <c:v>16.872528500000001</c:v>
                </c:pt>
                <c:pt idx="19398">
                  <c:v>16.89158282</c:v>
                </c:pt>
                <c:pt idx="19399">
                  <c:v>16.876437070000001</c:v>
                </c:pt>
                <c:pt idx="19400">
                  <c:v>16.8813228</c:v>
                </c:pt>
                <c:pt idx="19401">
                  <c:v>16.887185670000001</c:v>
                </c:pt>
                <c:pt idx="19402">
                  <c:v>16.873994209999999</c:v>
                </c:pt>
                <c:pt idx="19403">
                  <c:v>16.888162810000001</c:v>
                </c:pt>
                <c:pt idx="19404">
                  <c:v>16.8759485</c:v>
                </c:pt>
                <c:pt idx="19405">
                  <c:v>16.882299939999999</c:v>
                </c:pt>
                <c:pt idx="19406">
                  <c:v>16.885719949999999</c:v>
                </c:pt>
                <c:pt idx="19407">
                  <c:v>16.875459930000002</c:v>
                </c:pt>
                <c:pt idx="19408">
                  <c:v>16.890605669999999</c:v>
                </c:pt>
                <c:pt idx="19409">
                  <c:v>16.875459930000002</c:v>
                </c:pt>
                <c:pt idx="19410">
                  <c:v>16.88620852</c:v>
                </c:pt>
                <c:pt idx="19411">
                  <c:v>16.881811370000001</c:v>
                </c:pt>
                <c:pt idx="19412">
                  <c:v>16.877414219999999</c:v>
                </c:pt>
                <c:pt idx="19413">
                  <c:v>16.888162810000001</c:v>
                </c:pt>
                <c:pt idx="19414">
                  <c:v>16.8759485</c:v>
                </c:pt>
                <c:pt idx="19415">
                  <c:v>16.886697089999998</c:v>
                </c:pt>
                <c:pt idx="19416">
                  <c:v>16.878879940000001</c:v>
                </c:pt>
                <c:pt idx="19417">
                  <c:v>16.880834230000001</c:v>
                </c:pt>
                <c:pt idx="19418">
                  <c:v>16.887185670000001</c:v>
                </c:pt>
                <c:pt idx="19419">
                  <c:v>16.873994209999999</c:v>
                </c:pt>
                <c:pt idx="19420">
                  <c:v>16.890117100000001</c:v>
                </c:pt>
                <c:pt idx="19421">
                  <c:v>16.880834230000001</c:v>
                </c:pt>
                <c:pt idx="19422">
                  <c:v>16.878391359999998</c:v>
                </c:pt>
                <c:pt idx="19423">
                  <c:v>16.890117100000001</c:v>
                </c:pt>
                <c:pt idx="19424">
                  <c:v>16.874482789999998</c:v>
                </c:pt>
                <c:pt idx="19425">
                  <c:v>16.888162810000001</c:v>
                </c:pt>
                <c:pt idx="19426">
                  <c:v>16.880345649999999</c:v>
                </c:pt>
                <c:pt idx="19427">
                  <c:v>16.879857080000001</c:v>
                </c:pt>
                <c:pt idx="19428">
                  <c:v>16.889139950000001</c:v>
                </c:pt>
                <c:pt idx="19429">
                  <c:v>16.876437070000001</c:v>
                </c:pt>
                <c:pt idx="19430">
                  <c:v>16.890117100000001</c:v>
                </c:pt>
                <c:pt idx="19431">
                  <c:v>16.878391359999998</c:v>
                </c:pt>
                <c:pt idx="19432">
                  <c:v>16.887185670000001</c:v>
                </c:pt>
                <c:pt idx="19433">
                  <c:v>16.88425423</c:v>
                </c:pt>
                <c:pt idx="19434">
                  <c:v>16.878391359999998</c:v>
                </c:pt>
                <c:pt idx="19435">
                  <c:v>16.890117100000001</c:v>
                </c:pt>
                <c:pt idx="19436">
                  <c:v>16.877414219999999</c:v>
                </c:pt>
                <c:pt idx="19437">
                  <c:v>16.88523138</c:v>
                </c:pt>
                <c:pt idx="19438">
                  <c:v>16.882788510000001</c:v>
                </c:pt>
                <c:pt idx="19439">
                  <c:v>16.878879940000001</c:v>
                </c:pt>
                <c:pt idx="19440">
                  <c:v>16.893048530000002</c:v>
                </c:pt>
                <c:pt idx="19441">
                  <c:v>16.87692565</c:v>
                </c:pt>
                <c:pt idx="19442">
                  <c:v>16.88523138</c:v>
                </c:pt>
                <c:pt idx="19443">
                  <c:v>16.88523138</c:v>
                </c:pt>
                <c:pt idx="19444">
                  <c:v>16.877414219999999</c:v>
                </c:pt>
                <c:pt idx="19445">
                  <c:v>16.892071390000002</c:v>
                </c:pt>
                <c:pt idx="19446">
                  <c:v>16.878879940000001</c:v>
                </c:pt>
                <c:pt idx="19447">
                  <c:v>16.891094240000001</c:v>
                </c:pt>
                <c:pt idx="19448">
                  <c:v>16.882788510000001</c:v>
                </c:pt>
                <c:pt idx="19449">
                  <c:v>16.878879940000001</c:v>
                </c:pt>
                <c:pt idx="19450">
                  <c:v>16.888651379999999</c:v>
                </c:pt>
                <c:pt idx="19451">
                  <c:v>16.875459930000002</c:v>
                </c:pt>
                <c:pt idx="19452">
                  <c:v>16.889139950000001</c:v>
                </c:pt>
                <c:pt idx="19453">
                  <c:v>16.8813228</c:v>
                </c:pt>
                <c:pt idx="19454">
                  <c:v>16.880345649999999</c:v>
                </c:pt>
                <c:pt idx="19455">
                  <c:v>16.888162810000001</c:v>
                </c:pt>
                <c:pt idx="19456">
                  <c:v>16.87692565</c:v>
                </c:pt>
                <c:pt idx="19457">
                  <c:v>16.890605669999999</c:v>
                </c:pt>
                <c:pt idx="19458">
                  <c:v>16.880345649999999</c:v>
                </c:pt>
                <c:pt idx="19459">
                  <c:v>16.880345649999999</c:v>
                </c:pt>
                <c:pt idx="19460">
                  <c:v>16.890117100000001</c:v>
                </c:pt>
                <c:pt idx="19461">
                  <c:v>16.877414219999999</c:v>
                </c:pt>
                <c:pt idx="19462">
                  <c:v>16.892071390000002</c:v>
                </c:pt>
                <c:pt idx="19463">
                  <c:v>16.880345649999999</c:v>
                </c:pt>
                <c:pt idx="19464">
                  <c:v>16.885719949999999</c:v>
                </c:pt>
                <c:pt idx="19465">
                  <c:v>16.88620852</c:v>
                </c:pt>
                <c:pt idx="19466">
                  <c:v>16.878879940000001</c:v>
                </c:pt>
                <c:pt idx="19467">
                  <c:v>16.89255996</c:v>
                </c:pt>
                <c:pt idx="19468">
                  <c:v>16.879368509999999</c:v>
                </c:pt>
                <c:pt idx="19469">
                  <c:v>16.887185670000001</c:v>
                </c:pt>
                <c:pt idx="19470">
                  <c:v>16.885719949999999</c:v>
                </c:pt>
                <c:pt idx="19471">
                  <c:v>16.878879940000001</c:v>
                </c:pt>
                <c:pt idx="19472">
                  <c:v>16.892071390000002</c:v>
                </c:pt>
                <c:pt idx="19473">
                  <c:v>16.878391359999998</c:v>
                </c:pt>
                <c:pt idx="19474">
                  <c:v>16.89255996</c:v>
                </c:pt>
                <c:pt idx="19475">
                  <c:v>16.886697089999998</c:v>
                </c:pt>
                <c:pt idx="19476">
                  <c:v>16.88425423</c:v>
                </c:pt>
                <c:pt idx="19477">
                  <c:v>16.891094240000001</c:v>
                </c:pt>
                <c:pt idx="19478">
                  <c:v>16.87790279</c:v>
                </c:pt>
                <c:pt idx="19479">
                  <c:v>16.893048530000002</c:v>
                </c:pt>
                <c:pt idx="19480">
                  <c:v>16.8813228</c:v>
                </c:pt>
                <c:pt idx="19481">
                  <c:v>16.88620852</c:v>
                </c:pt>
                <c:pt idx="19482">
                  <c:v>16.887185670000001</c:v>
                </c:pt>
                <c:pt idx="19483">
                  <c:v>16.880345649999999</c:v>
                </c:pt>
                <c:pt idx="19484">
                  <c:v>16.891094240000001</c:v>
                </c:pt>
                <c:pt idx="19485">
                  <c:v>16.877414219999999</c:v>
                </c:pt>
                <c:pt idx="19486">
                  <c:v>16.892071390000002</c:v>
                </c:pt>
                <c:pt idx="19487">
                  <c:v>16.88327709</c:v>
                </c:pt>
                <c:pt idx="19488">
                  <c:v>16.885719949999999</c:v>
                </c:pt>
                <c:pt idx="19489">
                  <c:v>16.88962853</c:v>
                </c:pt>
                <c:pt idx="19490">
                  <c:v>16.878879940000001</c:v>
                </c:pt>
                <c:pt idx="19491">
                  <c:v>16.893048530000002</c:v>
                </c:pt>
                <c:pt idx="19492">
                  <c:v>16.880834230000001</c:v>
                </c:pt>
                <c:pt idx="19493">
                  <c:v>16.888162810000001</c:v>
                </c:pt>
                <c:pt idx="19494">
                  <c:v>16.888651379999999</c:v>
                </c:pt>
                <c:pt idx="19495">
                  <c:v>16.880834230000001</c:v>
                </c:pt>
                <c:pt idx="19496">
                  <c:v>16.89158282</c:v>
                </c:pt>
                <c:pt idx="19497">
                  <c:v>16.879368509999999</c:v>
                </c:pt>
                <c:pt idx="19498">
                  <c:v>16.892071390000002</c:v>
                </c:pt>
                <c:pt idx="19499">
                  <c:v>16.882788510000001</c:v>
                </c:pt>
                <c:pt idx="19500">
                  <c:v>16.884742800000001</c:v>
                </c:pt>
                <c:pt idx="19501">
                  <c:v>16.890605669999999</c:v>
                </c:pt>
                <c:pt idx="19502">
                  <c:v>16.878391359999998</c:v>
                </c:pt>
                <c:pt idx="19503">
                  <c:v>16.895979969999999</c:v>
                </c:pt>
                <c:pt idx="19504">
                  <c:v>16.882299939999999</c:v>
                </c:pt>
                <c:pt idx="19505">
                  <c:v>16.888162810000001</c:v>
                </c:pt>
                <c:pt idx="19506">
                  <c:v>16.887185670000001</c:v>
                </c:pt>
                <c:pt idx="19507">
                  <c:v>16.880834230000001</c:v>
                </c:pt>
                <c:pt idx="19508">
                  <c:v>16.895002819999998</c:v>
                </c:pt>
                <c:pt idx="19509">
                  <c:v>16.8813228</c:v>
                </c:pt>
                <c:pt idx="19510">
                  <c:v>16.894025679999999</c:v>
                </c:pt>
                <c:pt idx="19511">
                  <c:v>16.88425423</c:v>
                </c:pt>
                <c:pt idx="19512">
                  <c:v>16.886697089999998</c:v>
                </c:pt>
                <c:pt idx="19513">
                  <c:v>16.890117100000001</c:v>
                </c:pt>
                <c:pt idx="19514">
                  <c:v>16.8813228</c:v>
                </c:pt>
                <c:pt idx="19515">
                  <c:v>16.895979969999999</c:v>
                </c:pt>
                <c:pt idx="19516">
                  <c:v>16.880345649999999</c:v>
                </c:pt>
                <c:pt idx="19517">
                  <c:v>16.89158282</c:v>
                </c:pt>
                <c:pt idx="19518">
                  <c:v>16.887674239999999</c:v>
                </c:pt>
                <c:pt idx="19519">
                  <c:v>16.8813228</c:v>
                </c:pt>
                <c:pt idx="19520">
                  <c:v>16.89451425</c:v>
                </c:pt>
                <c:pt idx="19521">
                  <c:v>16.878879940000001</c:v>
                </c:pt>
                <c:pt idx="19522">
                  <c:v>16.891094240000001</c:v>
                </c:pt>
                <c:pt idx="19523">
                  <c:v>16.887185670000001</c:v>
                </c:pt>
                <c:pt idx="19524">
                  <c:v>16.88327709</c:v>
                </c:pt>
                <c:pt idx="19525">
                  <c:v>16.895979969999999</c:v>
                </c:pt>
                <c:pt idx="19526">
                  <c:v>16.880345649999999</c:v>
                </c:pt>
                <c:pt idx="19527">
                  <c:v>16.889139950000001</c:v>
                </c:pt>
                <c:pt idx="19528">
                  <c:v>16.88962853</c:v>
                </c:pt>
                <c:pt idx="19529">
                  <c:v>16.881811370000001</c:v>
                </c:pt>
                <c:pt idx="19530">
                  <c:v>16.896468540000001</c:v>
                </c:pt>
                <c:pt idx="19531">
                  <c:v>16.881811370000001</c:v>
                </c:pt>
                <c:pt idx="19532">
                  <c:v>16.892071390000002</c:v>
                </c:pt>
                <c:pt idx="19533">
                  <c:v>16.887674239999999</c:v>
                </c:pt>
                <c:pt idx="19534">
                  <c:v>16.882788510000001</c:v>
                </c:pt>
                <c:pt idx="19535">
                  <c:v>16.894025679999999</c:v>
                </c:pt>
                <c:pt idx="19536">
                  <c:v>16.881811370000001</c:v>
                </c:pt>
                <c:pt idx="19537">
                  <c:v>16.893048530000002</c:v>
                </c:pt>
                <c:pt idx="19538">
                  <c:v>16.888651379999999</c:v>
                </c:pt>
                <c:pt idx="19539">
                  <c:v>16.88523138</c:v>
                </c:pt>
                <c:pt idx="19540">
                  <c:v>16.895002819999998</c:v>
                </c:pt>
                <c:pt idx="19541">
                  <c:v>16.880345649999999</c:v>
                </c:pt>
                <c:pt idx="19542">
                  <c:v>16.894025679999999</c:v>
                </c:pt>
                <c:pt idx="19543">
                  <c:v>16.88425423</c:v>
                </c:pt>
                <c:pt idx="19544">
                  <c:v>16.88523138</c:v>
                </c:pt>
                <c:pt idx="19545">
                  <c:v>16.897445680000001</c:v>
                </c:pt>
                <c:pt idx="19546">
                  <c:v>16.880834230000001</c:v>
                </c:pt>
                <c:pt idx="19547">
                  <c:v>16.89451425</c:v>
                </c:pt>
                <c:pt idx="19548">
                  <c:v>16.88620852</c:v>
                </c:pt>
                <c:pt idx="19549">
                  <c:v>16.88523138</c:v>
                </c:pt>
                <c:pt idx="19550">
                  <c:v>16.89451425</c:v>
                </c:pt>
                <c:pt idx="19551">
                  <c:v>16.882788510000001</c:v>
                </c:pt>
                <c:pt idx="19552">
                  <c:v>16.89549139</c:v>
                </c:pt>
                <c:pt idx="19553">
                  <c:v>16.886697089999998</c:v>
                </c:pt>
                <c:pt idx="19554">
                  <c:v>16.889139950000001</c:v>
                </c:pt>
                <c:pt idx="19555">
                  <c:v>16.89451425</c:v>
                </c:pt>
                <c:pt idx="19556">
                  <c:v>16.882299939999999</c:v>
                </c:pt>
                <c:pt idx="19557">
                  <c:v>16.89451425</c:v>
                </c:pt>
                <c:pt idx="19558">
                  <c:v>16.889139950000001</c:v>
                </c:pt>
                <c:pt idx="19559">
                  <c:v>16.887674239999999</c:v>
                </c:pt>
                <c:pt idx="19560">
                  <c:v>16.895002819999998</c:v>
                </c:pt>
                <c:pt idx="19561">
                  <c:v>16.882788510000001</c:v>
                </c:pt>
                <c:pt idx="19562">
                  <c:v>16.896468540000001</c:v>
                </c:pt>
                <c:pt idx="19563">
                  <c:v>16.886697089999998</c:v>
                </c:pt>
                <c:pt idx="19564">
                  <c:v>16.88620852</c:v>
                </c:pt>
                <c:pt idx="19565">
                  <c:v>16.89549139</c:v>
                </c:pt>
                <c:pt idx="19566">
                  <c:v>16.88327709</c:v>
                </c:pt>
                <c:pt idx="19567">
                  <c:v>16.896957109999999</c:v>
                </c:pt>
                <c:pt idx="19568">
                  <c:v>16.887674239999999</c:v>
                </c:pt>
                <c:pt idx="19569">
                  <c:v>16.88962853</c:v>
                </c:pt>
                <c:pt idx="19570">
                  <c:v>16.89549139</c:v>
                </c:pt>
                <c:pt idx="19571">
                  <c:v>16.88327709</c:v>
                </c:pt>
                <c:pt idx="19572">
                  <c:v>16.89988855</c:v>
                </c:pt>
                <c:pt idx="19573">
                  <c:v>16.887185670000001</c:v>
                </c:pt>
                <c:pt idx="19574">
                  <c:v>16.892071390000002</c:v>
                </c:pt>
                <c:pt idx="19575">
                  <c:v>16.895002819999998</c:v>
                </c:pt>
                <c:pt idx="19576">
                  <c:v>16.88425423</c:v>
                </c:pt>
                <c:pt idx="19577">
                  <c:v>16.89988855</c:v>
                </c:pt>
                <c:pt idx="19578">
                  <c:v>16.884742800000001</c:v>
                </c:pt>
                <c:pt idx="19579">
                  <c:v>16.89255996</c:v>
                </c:pt>
                <c:pt idx="19580">
                  <c:v>16.891094240000001</c:v>
                </c:pt>
                <c:pt idx="19581">
                  <c:v>16.884742800000001</c:v>
                </c:pt>
                <c:pt idx="19582">
                  <c:v>16.898911399999999</c:v>
                </c:pt>
                <c:pt idx="19583">
                  <c:v>16.88620852</c:v>
                </c:pt>
                <c:pt idx="19584">
                  <c:v>16.891094240000001</c:v>
                </c:pt>
                <c:pt idx="19585">
                  <c:v>16.89158282</c:v>
                </c:pt>
                <c:pt idx="19586">
                  <c:v>16.88327709</c:v>
                </c:pt>
                <c:pt idx="19587">
                  <c:v>16.898422830000001</c:v>
                </c:pt>
                <c:pt idx="19588">
                  <c:v>16.888651379999999</c:v>
                </c:pt>
                <c:pt idx="19589">
                  <c:v>16.891094240000001</c:v>
                </c:pt>
                <c:pt idx="19590">
                  <c:v>16.895002819999998</c:v>
                </c:pt>
                <c:pt idx="19591">
                  <c:v>16.882788510000001</c:v>
                </c:pt>
                <c:pt idx="19592">
                  <c:v>16.898422830000001</c:v>
                </c:pt>
                <c:pt idx="19593">
                  <c:v>16.886697089999998</c:v>
                </c:pt>
                <c:pt idx="19594">
                  <c:v>16.895002819999998</c:v>
                </c:pt>
                <c:pt idx="19595">
                  <c:v>16.894025679999999</c:v>
                </c:pt>
                <c:pt idx="19596">
                  <c:v>16.88523138</c:v>
                </c:pt>
                <c:pt idx="19597">
                  <c:v>16.89988855</c:v>
                </c:pt>
                <c:pt idx="19598">
                  <c:v>16.88425423</c:v>
                </c:pt>
                <c:pt idx="19599">
                  <c:v>16.89793426</c:v>
                </c:pt>
                <c:pt idx="19600">
                  <c:v>16.890605669999999</c:v>
                </c:pt>
                <c:pt idx="19601">
                  <c:v>16.88523138</c:v>
                </c:pt>
                <c:pt idx="19602">
                  <c:v>16.89988855</c:v>
                </c:pt>
                <c:pt idx="19603">
                  <c:v>16.88620852</c:v>
                </c:pt>
                <c:pt idx="19604">
                  <c:v>16.896957109999999</c:v>
                </c:pt>
                <c:pt idx="19605">
                  <c:v>16.88962853</c:v>
                </c:pt>
                <c:pt idx="19606">
                  <c:v>16.88962853</c:v>
                </c:pt>
                <c:pt idx="19607">
                  <c:v>16.896468540000001</c:v>
                </c:pt>
                <c:pt idx="19608">
                  <c:v>16.88523138</c:v>
                </c:pt>
                <c:pt idx="19609">
                  <c:v>16.90086569</c:v>
                </c:pt>
                <c:pt idx="19610">
                  <c:v>16.888651379999999</c:v>
                </c:pt>
                <c:pt idx="19611">
                  <c:v>16.891094240000001</c:v>
                </c:pt>
                <c:pt idx="19612">
                  <c:v>16.89793426</c:v>
                </c:pt>
                <c:pt idx="19613">
                  <c:v>16.88327709</c:v>
                </c:pt>
                <c:pt idx="19614">
                  <c:v>16.899399970000001</c:v>
                </c:pt>
                <c:pt idx="19615">
                  <c:v>16.887674239999999</c:v>
                </c:pt>
                <c:pt idx="19616">
                  <c:v>16.895002819999998</c:v>
                </c:pt>
                <c:pt idx="19617">
                  <c:v>16.893048530000002</c:v>
                </c:pt>
                <c:pt idx="19618">
                  <c:v>16.887185670000001</c:v>
                </c:pt>
                <c:pt idx="19619">
                  <c:v>16.89793426</c:v>
                </c:pt>
                <c:pt idx="19620">
                  <c:v>16.884742800000001</c:v>
                </c:pt>
                <c:pt idx="19621">
                  <c:v>16.901354260000002</c:v>
                </c:pt>
                <c:pt idx="19622">
                  <c:v>16.888162810000001</c:v>
                </c:pt>
                <c:pt idx="19623">
                  <c:v>16.894025679999999</c:v>
                </c:pt>
                <c:pt idx="19624">
                  <c:v>16.894025679999999</c:v>
                </c:pt>
                <c:pt idx="19625">
                  <c:v>16.890117100000001</c:v>
                </c:pt>
                <c:pt idx="19626">
                  <c:v>16.90086569</c:v>
                </c:pt>
                <c:pt idx="19627">
                  <c:v>16.888162810000001</c:v>
                </c:pt>
                <c:pt idx="19628">
                  <c:v>16.89988855</c:v>
                </c:pt>
                <c:pt idx="19629">
                  <c:v>16.887674239999999</c:v>
                </c:pt>
                <c:pt idx="19630">
                  <c:v>16.894025679999999</c:v>
                </c:pt>
                <c:pt idx="19631">
                  <c:v>16.89549139</c:v>
                </c:pt>
                <c:pt idx="19632">
                  <c:v>16.888162810000001</c:v>
                </c:pt>
                <c:pt idx="19633">
                  <c:v>16.90184283</c:v>
                </c:pt>
                <c:pt idx="19634">
                  <c:v>16.887674239999999</c:v>
                </c:pt>
                <c:pt idx="19635">
                  <c:v>16.896957109999999</c:v>
                </c:pt>
                <c:pt idx="19636">
                  <c:v>16.892071390000002</c:v>
                </c:pt>
                <c:pt idx="19637">
                  <c:v>16.891094240000001</c:v>
                </c:pt>
                <c:pt idx="19638">
                  <c:v>16.89793426</c:v>
                </c:pt>
                <c:pt idx="19639">
                  <c:v>16.885719949999999</c:v>
                </c:pt>
                <c:pt idx="19640">
                  <c:v>16.900377120000002</c:v>
                </c:pt>
                <c:pt idx="19641">
                  <c:v>16.888651379999999</c:v>
                </c:pt>
                <c:pt idx="19642">
                  <c:v>16.896957109999999</c:v>
                </c:pt>
                <c:pt idx="19643">
                  <c:v>16.896957109999999</c:v>
                </c:pt>
                <c:pt idx="19644">
                  <c:v>16.88962853</c:v>
                </c:pt>
                <c:pt idx="19645">
                  <c:v>16.89988855</c:v>
                </c:pt>
                <c:pt idx="19646">
                  <c:v>16.887185670000001</c:v>
                </c:pt>
                <c:pt idx="19647">
                  <c:v>16.898911399999999</c:v>
                </c:pt>
                <c:pt idx="19648">
                  <c:v>16.89158282</c:v>
                </c:pt>
                <c:pt idx="19649">
                  <c:v>16.89353711</c:v>
                </c:pt>
                <c:pt idx="19650">
                  <c:v>16.896957109999999</c:v>
                </c:pt>
                <c:pt idx="19651">
                  <c:v>16.887674239999999</c:v>
                </c:pt>
                <c:pt idx="19652">
                  <c:v>16.90184283</c:v>
                </c:pt>
                <c:pt idx="19653">
                  <c:v>16.888651379999999</c:v>
                </c:pt>
                <c:pt idx="19654">
                  <c:v>16.904774270000001</c:v>
                </c:pt>
                <c:pt idx="19655">
                  <c:v>16.890605669999999</c:v>
                </c:pt>
                <c:pt idx="19656">
                  <c:v>16.898911399999999</c:v>
                </c:pt>
                <c:pt idx="19657">
                  <c:v>16.893048530000002</c:v>
                </c:pt>
                <c:pt idx="19658">
                  <c:v>16.89353711</c:v>
                </c:pt>
                <c:pt idx="19659">
                  <c:v>16.895979969999999</c:v>
                </c:pt>
                <c:pt idx="19660">
                  <c:v>16.890117100000001</c:v>
                </c:pt>
                <c:pt idx="19661">
                  <c:v>16.900377120000002</c:v>
                </c:pt>
                <c:pt idx="19662">
                  <c:v>16.887674239999999</c:v>
                </c:pt>
                <c:pt idx="19663">
                  <c:v>16.90281998</c:v>
                </c:pt>
                <c:pt idx="19664">
                  <c:v>16.891094240000001</c:v>
                </c:pt>
                <c:pt idx="19665">
                  <c:v>16.898422830000001</c:v>
                </c:pt>
                <c:pt idx="19666">
                  <c:v>16.893048530000002</c:v>
                </c:pt>
                <c:pt idx="19667">
                  <c:v>16.89255996</c:v>
                </c:pt>
                <c:pt idx="19668">
                  <c:v>16.898422830000001</c:v>
                </c:pt>
                <c:pt idx="19669">
                  <c:v>16.888162810000001</c:v>
                </c:pt>
                <c:pt idx="19670">
                  <c:v>16.90281998</c:v>
                </c:pt>
                <c:pt idx="19671">
                  <c:v>16.890117100000001</c:v>
                </c:pt>
                <c:pt idx="19672">
                  <c:v>16.899399970000001</c:v>
                </c:pt>
                <c:pt idx="19673">
                  <c:v>16.89353711</c:v>
                </c:pt>
                <c:pt idx="19674">
                  <c:v>16.894025679999999</c:v>
                </c:pt>
                <c:pt idx="19675">
                  <c:v>16.901354260000002</c:v>
                </c:pt>
                <c:pt idx="19676">
                  <c:v>16.890605669999999</c:v>
                </c:pt>
                <c:pt idx="19677">
                  <c:v>16.905751410000001</c:v>
                </c:pt>
                <c:pt idx="19678">
                  <c:v>16.888162810000001</c:v>
                </c:pt>
                <c:pt idx="19679">
                  <c:v>16.90184283</c:v>
                </c:pt>
                <c:pt idx="19680">
                  <c:v>16.895979969999999</c:v>
                </c:pt>
                <c:pt idx="19681">
                  <c:v>16.894025679999999</c:v>
                </c:pt>
                <c:pt idx="19682">
                  <c:v>16.899399970000001</c:v>
                </c:pt>
                <c:pt idx="19683">
                  <c:v>16.890117100000001</c:v>
                </c:pt>
                <c:pt idx="19684">
                  <c:v>16.90379712</c:v>
                </c:pt>
                <c:pt idx="19685">
                  <c:v>16.889139950000001</c:v>
                </c:pt>
                <c:pt idx="19686">
                  <c:v>16.90281998</c:v>
                </c:pt>
                <c:pt idx="19687">
                  <c:v>16.894025679999999</c:v>
                </c:pt>
                <c:pt idx="19688">
                  <c:v>16.895979969999999</c:v>
                </c:pt>
                <c:pt idx="19689">
                  <c:v>16.902331409999999</c:v>
                </c:pt>
                <c:pt idx="19690">
                  <c:v>16.890605669999999</c:v>
                </c:pt>
                <c:pt idx="19691">
                  <c:v>16.904774270000001</c:v>
                </c:pt>
                <c:pt idx="19692">
                  <c:v>16.888162810000001</c:v>
                </c:pt>
                <c:pt idx="19693">
                  <c:v>16.902331409999999</c:v>
                </c:pt>
                <c:pt idx="19694">
                  <c:v>16.89158282</c:v>
                </c:pt>
                <c:pt idx="19695">
                  <c:v>16.898422830000001</c:v>
                </c:pt>
                <c:pt idx="19696">
                  <c:v>16.899399970000001</c:v>
                </c:pt>
                <c:pt idx="19697">
                  <c:v>16.892071390000002</c:v>
                </c:pt>
                <c:pt idx="19698">
                  <c:v>16.905262839999999</c:v>
                </c:pt>
                <c:pt idx="19699">
                  <c:v>16.890117100000001</c:v>
                </c:pt>
                <c:pt idx="19700">
                  <c:v>16.899399970000001</c:v>
                </c:pt>
                <c:pt idx="19701">
                  <c:v>16.89451425</c:v>
                </c:pt>
                <c:pt idx="19702">
                  <c:v>16.895002819999998</c:v>
                </c:pt>
                <c:pt idx="19703">
                  <c:v>16.90184283</c:v>
                </c:pt>
                <c:pt idx="19704">
                  <c:v>16.890117100000001</c:v>
                </c:pt>
                <c:pt idx="19705">
                  <c:v>16.905751410000001</c:v>
                </c:pt>
                <c:pt idx="19706">
                  <c:v>16.894025679999999</c:v>
                </c:pt>
                <c:pt idx="19707">
                  <c:v>16.897445680000001</c:v>
                </c:pt>
                <c:pt idx="19708">
                  <c:v>16.898911399999999</c:v>
                </c:pt>
                <c:pt idx="19709">
                  <c:v>16.891094240000001</c:v>
                </c:pt>
                <c:pt idx="19710">
                  <c:v>16.904774270000001</c:v>
                </c:pt>
                <c:pt idx="19711">
                  <c:v>16.891094240000001</c:v>
                </c:pt>
                <c:pt idx="19712">
                  <c:v>16.903308549999998</c:v>
                </c:pt>
                <c:pt idx="19713">
                  <c:v>16.896957109999999</c:v>
                </c:pt>
                <c:pt idx="19714">
                  <c:v>16.89549139</c:v>
                </c:pt>
                <c:pt idx="19715">
                  <c:v>16.902331409999999</c:v>
                </c:pt>
                <c:pt idx="19716">
                  <c:v>16.890605669999999</c:v>
                </c:pt>
                <c:pt idx="19717">
                  <c:v>16.904285699999999</c:v>
                </c:pt>
                <c:pt idx="19718">
                  <c:v>16.893048530000002</c:v>
                </c:pt>
                <c:pt idx="19719">
                  <c:v>16.899399970000001</c:v>
                </c:pt>
                <c:pt idx="19720">
                  <c:v>16.89988855</c:v>
                </c:pt>
                <c:pt idx="19721">
                  <c:v>16.89255996</c:v>
                </c:pt>
                <c:pt idx="19722">
                  <c:v>16.90623999</c:v>
                </c:pt>
                <c:pt idx="19723">
                  <c:v>16.890605669999999</c:v>
                </c:pt>
                <c:pt idx="19724">
                  <c:v>16.904774270000001</c:v>
                </c:pt>
                <c:pt idx="19725">
                  <c:v>16.894025679999999</c:v>
                </c:pt>
                <c:pt idx="19726">
                  <c:v>16.898422830000001</c:v>
                </c:pt>
                <c:pt idx="19727">
                  <c:v>16.90281998</c:v>
                </c:pt>
                <c:pt idx="19728">
                  <c:v>16.89255996</c:v>
                </c:pt>
                <c:pt idx="19729">
                  <c:v>16.90623999</c:v>
                </c:pt>
                <c:pt idx="19730">
                  <c:v>16.89549139</c:v>
                </c:pt>
                <c:pt idx="19731">
                  <c:v>16.902331409999999</c:v>
                </c:pt>
                <c:pt idx="19732">
                  <c:v>16.898422830000001</c:v>
                </c:pt>
                <c:pt idx="19733">
                  <c:v>16.89353711</c:v>
                </c:pt>
                <c:pt idx="19734">
                  <c:v>16.904774270000001</c:v>
                </c:pt>
                <c:pt idx="19735">
                  <c:v>16.891094240000001</c:v>
                </c:pt>
                <c:pt idx="19736">
                  <c:v>16.905751410000001</c:v>
                </c:pt>
                <c:pt idx="19737">
                  <c:v>16.89793426</c:v>
                </c:pt>
                <c:pt idx="19738">
                  <c:v>16.896957109999999</c:v>
                </c:pt>
                <c:pt idx="19739">
                  <c:v>16.90281998</c:v>
                </c:pt>
                <c:pt idx="19740">
                  <c:v>16.892071390000002</c:v>
                </c:pt>
                <c:pt idx="19741">
                  <c:v>16.905751410000001</c:v>
                </c:pt>
                <c:pt idx="19742">
                  <c:v>16.894025679999999</c:v>
                </c:pt>
                <c:pt idx="19743">
                  <c:v>16.89988855</c:v>
                </c:pt>
                <c:pt idx="19744">
                  <c:v>16.89988855</c:v>
                </c:pt>
                <c:pt idx="19745">
                  <c:v>16.897445680000001</c:v>
                </c:pt>
                <c:pt idx="19746">
                  <c:v>16.90623999</c:v>
                </c:pt>
                <c:pt idx="19747">
                  <c:v>16.893048530000002</c:v>
                </c:pt>
                <c:pt idx="19748">
                  <c:v>16.906728560000001</c:v>
                </c:pt>
                <c:pt idx="19749">
                  <c:v>16.896957109999999</c:v>
                </c:pt>
                <c:pt idx="19750">
                  <c:v>16.90281998</c:v>
                </c:pt>
                <c:pt idx="19751">
                  <c:v>16.901354260000002</c:v>
                </c:pt>
                <c:pt idx="19752">
                  <c:v>16.89353711</c:v>
                </c:pt>
                <c:pt idx="19753">
                  <c:v>16.907705700000001</c:v>
                </c:pt>
                <c:pt idx="19754">
                  <c:v>16.895002819999998</c:v>
                </c:pt>
                <c:pt idx="19755">
                  <c:v>16.90379712</c:v>
                </c:pt>
                <c:pt idx="19756">
                  <c:v>16.89988855</c:v>
                </c:pt>
                <c:pt idx="19757">
                  <c:v>16.895002819999998</c:v>
                </c:pt>
                <c:pt idx="19758">
                  <c:v>16.908194269999999</c:v>
                </c:pt>
                <c:pt idx="19759">
                  <c:v>16.89451425</c:v>
                </c:pt>
                <c:pt idx="19760">
                  <c:v>16.905751410000001</c:v>
                </c:pt>
                <c:pt idx="19761">
                  <c:v>16.89793426</c:v>
                </c:pt>
                <c:pt idx="19762">
                  <c:v>16.898911399999999</c:v>
                </c:pt>
                <c:pt idx="19763">
                  <c:v>16.905262839999999</c:v>
                </c:pt>
                <c:pt idx="19764">
                  <c:v>16.894025679999999</c:v>
                </c:pt>
                <c:pt idx="19765">
                  <c:v>16.907705700000001</c:v>
                </c:pt>
                <c:pt idx="19766">
                  <c:v>16.894025679999999</c:v>
                </c:pt>
                <c:pt idx="19767">
                  <c:v>16.905262839999999</c:v>
                </c:pt>
                <c:pt idx="19768">
                  <c:v>16.904285699999999</c:v>
                </c:pt>
                <c:pt idx="19769">
                  <c:v>16.896957109999999</c:v>
                </c:pt>
                <c:pt idx="19770">
                  <c:v>16.907705700000001</c:v>
                </c:pt>
                <c:pt idx="19771">
                  <c:v>16.895002819999998</c:v>
                </c:pt>
                <c:pt idx="19772">
                  <c:v>16.90917142</c:v>
                </c:pt>
                <c:pt idx="19773">
                  <c:v>16.895979969999999</c:v>
                </c:pt>
                <c:pt idx="19774">
                  <c:v>16.905751410000001</c:v>
                </c:pt>
                <c:pt idx="19775">
                  <c:v>16.897445680000001</c:v>
                </c:pt>
                <c:pt idx="19776">
                  <c:v>16.89793426</c:v>
                </c:pt>
                <c:pt idx="19777">
                  <c:v>16.907705700000001</c:v>
                </c:pt>
                <c:pt idx="19778">
                  <c:v>16.896957109999999</c:v>
                </c:pt>
                <c:pt idx="19779">
                  <c:v>16.90917142</c:v>
                </c:pt>
                <c:pt idx="19780">
                  <c:v>16.897445680000001</c:v>
                </c:pt>
                <c:pt idx="19781">
                  <c:v>16.906728560000001</c:v>
                </c:pt>
                <c:pt idx="19782">
                  <c:v>16.90281998</c:v>
                </c:pt>
                <c:pt idx="19783">
                  <c:v>16.89793426</c:v>
                </c:pt>
                <c:pt idx="19784">
                  <c:v>16.910637139999999</c:v>
                </c:pt>
                <c:pt idx="19785">
                  <c:v>16.895979969999999</c:v>
                </c:pt>
                <c:pt idx="19786">
                  <c:v>16.909659990000002</c:v>
                </c:pt>
                <c:pt idx="19787">
                  <c:v>16.899399970000001</c:v>
                </c:pt>
                <c:pt idx="19788">
                  <c:v>16.902331409999999</c:v>
                </c:pt>
                <c:pt idx="19789">
                  <c:v>16.905751410000001</c:v>
                </c:pt>
                <c:pt idx="19790">
                  <c:v>16.895002819999998</c:v>
                </c:pt>
                <c:pt idx="19791">
                  <c:v>16.909659990000002</c:v>
                </c:pt>
                <c:pt idx="19792">
                  <c:v>16.89451425</c:v>
                </c:pt>
                <c:pt idx="19793">
                  <c:v>16.908194269999999</c:v>
                </c:pt>
                <c:pt idx="19794">
                  <c:v>16.89988855</c:v>
                </c:pt>
                <c:pt idx="19795">
                  <c:v>16.90086569</c:v>
                </c:pt>
                <c:pt idx="19796">
                  <c:v>16.907705700000001</c:v>
                </c:pt>
                <c:pt idx="19797">
                  <c:v>16.89451425</c:v>
                </c:pt>
                <c:pt idx="19798">
                  <c:v>16.90917142</c:v>
                </c:pt>
                <c:pt idx="19799">
                  <c:v>16.896468540000001</c:v>
                </c:pt>
                <c:pt idx="19800">
                  <c:v>16.908682850000002</c:v>
                </c:pt>
                <c:pt idx="19801">
                  <c:v>16.901354260000002</c:v>
                </c:pt>
                <c:pt idx="19802">
                  <c:v>16.90086569</c:v>
                </c:pt>
                <c:pt idx="19803">
                  <c:v>16.908194269999999</c:v>
                </c:pt>
                <c:pt idx="19804">
                  <c:v>16.898422830000001</c:v>
                </c:pt>
                <c:pt idx="19805">
                  <c:v>16.909659990000002</c:v>
                </c:pt>
                <c:pt idx="19806">
                  <c:v>16.89793426</c:v>
                </c:pt>
                <c:pt idx="19807">
                  <c:v>16.907217129999999</c:v>
                </c:pt>
                <c:pt idx="19808">
                  <c:v>16.90281998</c:v>
                </c:pt>
                <c:pt idx="19809">
                  <c:v>16.899399970000001</c:v>
                </c:pt>
                <c:pt idx="19810">
                  <c:v>16.910637139999999</c:v>
                </c:pt>
                <c:pt idx="19811">
                  <c:v>16.896957109999999</c:v>
                </c:pt>
                <c:pt idx="19812">
                  <c:v>16.91112571</c:v>
                </c:pt>
                <c:pt idx="19813">
                  <c:v>16.896957109999999</c:v>
                </c:pt>
                <c:pt idx="19814">
                  <c:v>16.905751410000001</c:v>
                </c:pt>
                <c:pt idx="19815">
                  <c:v>16.902331409999999</c:v>
                </c:pt>
                <c:pt idx="19816">
                  <c:v>16.899399970000001</c:v>
                </c:pt>
                <c:pt idx="19817">
                  <c:v>16.908682850000002</c:v>
                </c:pt>
                <c:pt idx="19818">
                  <c:v>16.896468540000001</c:v>
                </c:pt>
                <c:pt idx="19819">
                  <c:v>16.912591429999999</c:v>
                </c:pt>
                <c:pt idx="19820">
                  <c:v>16.896957109999999</c:v>
                </c:pt>
                <c:pt idx="19821">
                  <c:v>16.908682850000002</c:v>
                </c:pt>
                <c:pt idx="19822">
                  <c:v>16.904285699999999</c:v>
                </c:pt>
                <c:pt idx="19823">
                  <c:v>16.89988855</c:v>
                </c:pt>
                <c:pt idx="19824">
                  <c:v>16.909659990000002</c:v>
                </c:pt>
                <c:pt idx="19825">
                  <c:v>16.898422830000001</c:v>
                </c:pt>
                <c:pt idx="19826">
                  <c:v>16.912591429999999</c:v>
                </c:pt>
                <c:pt idx="19827">
                  <c:v>16.898422830000001</c:v>
                </c:pt>
                <c:pt idx="19828">
                  <c:v>16.908682850000002</c:v>
                </c:pt>
                <c:pt idx="19829">
                  <c:v>16.90184283</c:v>
                </c:pt>
                <c:pt idx="19830">
                  <c:v>16.900377120000002</c:v>
                </c:pt>
                <c:pt idx="19831">
                  <c:v>16.910637139999999</c:v>
                </c:pt>
                <c:pt idx="19832">
                  <c:v>16.895979969999999</c:v>
                </c:pt>
                <c:pt idx="19833">
                  <c:v>16.909659990000002</c:v>
                </c:pt>
                <c:pt idx="19834">
                  <c:v>16.901354260000002</c:v>
                </c:pt>
                <c:pt idx="19835">
                  <c:v>16.907705700000001</c:v>
                </c:pt>
                <c:pt idx="19836">
                  <c:v>16.90623999</c:v>
                </c:pt>
                <c:pt idx="19837">
                  <c:v>16.900377120000002</c:v>
                </c:pt>
                <c:pt idx="19838">
                  <c:v>16.911614279999998</c:v>
                </c:pt>
                <c:pt idx="19839">
                  <c:v>16.895002819999998</c:v>
                </c:pt>
                <c:pt idx="19840">
                  <c:v>16.912591429999999</c:v>
                </c:pt>
                <c:pt idx="19841">
                  <c:v>16.898911399999999</c:v>
                </c:pt>
                <c:pt idx="19842">
                  <c:v>16.910637139999999</c:v>
                </c:pt>
                <c:pt idx="19843">
                  <c:v>16.90281998</c:v>
                </c:pt>
                <c:pt idx="19844">
                  <c:v>16.905751410000001</c:v>
                </c:pt>
                <c:pt idx="19845">
                  <c:v>16.908682850000002</c:v>
                </c:pt>
                <c:pt idx="19846">
                  <c:v>16.89793426</c:v>
                </c:pt>
                <c:pt idx="19847">
                  <c:v>16.911614279999998</c:v>
                </c:pt>
                <c:pt idx="19848">
                  <c:v>16.90086569</c:v>
                </c:pt>
                <c:pt idx="19849">
                  <c:v>16.91014856</c:v>
                </c:pt>
                <c:pt idx="19850">
                  <c:v>16.90184283</c:v>
                </c:pt>
                <c:pt idx="19851">
                  <c:v>16.903308549999998</c:v>
                </c:pt>
                <c:pt idx="19852">
                  <c:v>16.908682850000002</c:v>
                </c:pt>
                <c:pt idx="19853">
                  <c:v>16.897445680000001</c:v>
                </c:pt>
                <c:pt idx="19854">
                  <c:v>16.916499999999999</c:v>
                </c:pt>
                <c:pt idx="19855">
                  <c:v>16.89988855</c:v>
                </c:pt>
                <c:pt idx="19856">
                  <c:v>16.910637139999999</c:v>
                </c:pt>
                <c:pt idx="19857">
                  <c:v>16.90281998</c:v>
                </c:pt>
                <c:pt idx="19858">
                  <c:v>16.905751410000001</c:v>
                </c:pt>
                <c:pt idx="19859">
                  <c:v>16.910637139999999</c:v>
                </c:pt>
                <c:pt idx="19860">
                  <c:v>16.90086569</c:v>
                </c:pt>
                <c:pt idx="19861">
                  <c:v>16.91747715</c:v>
                </c:pt>
                <c:pt idx="19862">
                  <c:v>16.90086569</c:v>
                </c:pt>
                <c:pt idx="19863">
                  <c:v>16.90917142</c:v>
                </c:pt>
                <c:pt idx="19864">
                  <c:v>16.90623999</c:v>
                </c:pt>
                <c:pt idx="19865">
                  <c:v>16.903308549999998</c:v>
                </c:pt>
                <c:pt idx="19866">
                  <c:v>16.911614279999998</c:v>
                </c:pt>
                <c:pt idx="19867">
                  <c:v>16.89988855</c:v>
                </c:pt>
                <c:pt idx="19868">
                  <c:v>16.914057140000001</c:v>
                </c:pt>
                <c:pt idx="19869">
                  <c:v>16.90281998</c:v>
                </c:pt>
                <c:pt idx="19870">
                  <c:v>16.905262839999999</c:v>
                </c:pt>
                <c:pt idx="19871">
                  <c:v>16.910637139999999</c:v>
                </c:pt>
                <c:pt idx="19872">
                  <c:v>16.89988855</c:v>
                </c:pt>
                <c:pt idx="19873">
                  <c:v>16.913568569999999</c:v>
                </c:pt>
                <c:pt idx="19874">
                  <c:v>16.900377120000002</c:v>
                </c:pt>
                <c:pt idx="19875">
                  <c:v>16.911614279999998</c:v>
                </c:pt>
                <c:pt idx="19876">
                  <c:v>16.907217129999999</c:v>
                </c:pt>
                <c:pt idx="19877">
                  <c:v>16.90184283</c:v>
                </c:pt>
                <c:pt idx="19878">
                  <c:v>16.91454572</c:v>
                </c:pt>
                <c:pt idx="19879">
                  <c:v>16.90086569</c:v>
                </c:pt>
                <c:pt idx="19880">
                  <c:v>16.916011430000001</c:v>
                </c:pt>
                <c:pt idx="19881">
                  <c:v>16.901354260000002</c:v>
                </c:pt>
                <c:pt idx="19882">
                  <c:v>16.911614279999998</c:v>
                </c:pt>
                <c:pt idx="19883">
                  <c:v>16.907705700000001</c:v>
                </c:pt>
                <c:pt idx="19884">
                  <c:v>16.90379712</c:v>
                </c:pt>
                <c:pt idx="19885">
                  <c:v>16.912591429999999</c:v>
                </c:pt>
                <c:pt idx="19886">
                  <c:v>16.898911399999999</c:v>
                </c:pt>
                <c:pt idx="19887">
                  <c:v>16.91454572</c:v>
                </c:pt>
                <c:pt idx="19888">
                  <c:v>16.899399970000001</c:v>
                </c:pt>
                <c:pt idx="19889">
                  <c:v>16.913568569999999</c:v>
                </c:pt>
                <c:pt idx="19890">
                  <c:v>16.903308549999998</c:v>
                </c:pt>
                <c:pt idx="19891">
                  <c:v>16.90379712</c:v>
                </c:pt>
                <c:pt idx="19892">
                  <c:v>16.912591429999999</c:v>
                </c:pt>
                <c:pt idx="19893">
                  <c:v>16.900377120000002</c:v>
                </c:pt>
                <c:pt idx="19894">
                  <c:v>16.91454572</c:v>
                </c:pt>
                <c:pt idx="19895">
                  <c:v>16.901354260000002</c:v>
                </c:pt>
                <c:pt idx="19896">
                  <c:v>16.913568569999999</c:v>
                </c:pt>
                <c:pt idx="19897">
                  <c:v>16.904774270000001</c:v>
                </c:pt>
                <c:pt idx="19898">
                  <c:v>16.907217129999999</c:v>
                </c:pt>
                <c:pt idx="19899">
                  <c:v>16.91014856</c:v>
                </c:pt>
                <c:pt idx="19900">
                  <c:v>16.90086569</c:v>
                </c:pt>
                <c:pt idx="19901">
                  <c:v>16.916499999999999</c:v>
                </c:pt>
                <c:pt idx="19902">
                  <c:v>16.901354260000002</c:v>
                </c:pt>
                <c:pt idx="19903">
                  <c:v>16.914057140000001</c:v>
                </c:pt>
                <c:pt idx="19904">
                  <c:v>16.904285699999999</c:v>
                </c:pt>
                <c:pt idx="19905">
                  <c:v>16.90917142</c:v>
                </c:pt>
                <c:pt idx="19906">
                  <c:v>16.912591429999999</c:v>
                </c:pt>
                <c:pt idx="19907">
                  <c:v>16.90281998</c:v>
                </c:pt>
                <c:pt idx="19908">
                  <c:v>16.915522859999999</c:v>
                </c:pt>
                <c:pt idx="19909">
                  <c:v>16.90184283</c:v>
                </c:pt>
                <c:pt idx="19910">
                  <c:v>16.915034290000001</c:v>
                </c:pt>
                <c:pt idx="19911">
                  <c:v>16.90379712</c:v>
                </c:pt>
                <c:pt idx="19912">
                  <c:v>16.908194269999999</c:v>
                </c:pt>
                <c:pt idx="19913">
                  <c:v>16.909659990000002</c:v>
                </c:pt>
                <c:pt idx="19914">
                  <c:v>16.90184283</c:v>
                </c:pt>
                <c:pt idx="19915">
                  <c:v>16.916499999999999</c:v>
                </c:pt>
                <c:pt idx="19916">
                  <c:v>16.90086569</c:v>
                </c:pt>
                <c:pt idx="19917">
                  <c:v>16.91845429</c:v>
                </c:pt>
                <c:pt idx="19918">
                  <c:v>16.906728560000001</c:v>
                </c:pt>
                <c:pt idx="19919">
                  <c:v>16.908682850000002</c:v>
                </c:pt>
                <c:pt idx="19920">
                  <c:v>16.914057140000001</c:v>
                </c:pt>
                <c:pt idx="19921">
                  <c:v>16.90379712</c:v>
                </c:pt>
                <c:pt idx="19922">
                  <c:v>16.916988580000002</c:v>
                </c:pt>
                <c:pt idx="19923">
                  <c:v>16.90184283</c:v>
                </c:pt>
                <c:pt idx="19924">
                  <c:v>16.91845429</c:v>
                </c:pt>
                <c:pt idx="19925">
                  <c:v>16.90623999</c:v>
                </c:pt>
                <c:pt idx="19926">
                  <c:v>16.90917142</c:v>
                </c:pt>
                <c:pt idx="19927">
                  <c:v>16.914057140000001</c:v>
                </c:pt>
                <c:pt idx="19928">
                  <c:v>16.904774270000001</c:v>
                </c:pt>
                <c:pt idx="19929">
                  <c:v>16.91845429</c:v>
                </c:pt>
                <c:pt idx="19930">
                  <c:v>16.902331409999999</c:v>
                </c:pt>
                <c:pt idx="19931">
                  <c:v>16.913568569999999</c:v>
                </c:pt>
                <c:pt idx="19932">
                  <c:v>16.907705700000001</c:v>
                </c:pt>
                <c:pt idx="19933">
                  <c:v>16.905751410000001</c:v>
                </c:pt>
                <c:pt idx="19934">
                  <c:v>16.915034290000001</c:v>
                </c:pt>
                <c:pt idx="19935">
                  <c:v>16.90379712</c:v>
                </c:pt>
                <c:pt idx="19936">
                  <c:v>16.91747715</c:v>
                </c:pt>
                <c:pt idx="19937">
                  <c:v>16.90623999</c:v>
                </c:pt>
                <c:pt idx="19938">
                  <c:v>16.911614279999998</c:v>
                </c:pt>
                <c:pt idx="19939">
                  <c:v>16.913080000000001</c:v>
                </c:pt>
                <c:pt idx="19940">
                  <c:v>16.90281998</c:v>
                </c:pt>
                <c:pt idx="19941">
                  <c:v>16.91845429</c:v>
                </c:pt>
                <c:pt idx="19942">
                  <c:v>16.905262839999999</c:v>
                </c:pt>
                <c:pt idx="19943">
                  <c:v>16.917965720000002</c:v>
                </c:pt>
                <c:pt idx="19944">
                  <c:v>16.907217129999999</c:v>
                </c:pt>
                <c:pt idx="19945">
                  <c:v>16.91112571</c:v>
                </c:pt>
                <c:pt idx="19946">
                  <c:v>16.913568569999999</c:v>
                </c:pt>
                <c:pt idx="19947">
                  <c:v>16.90379712</c:v>
                </c:pt>
                <c:pt idx="19948">
                  <c:v>16.91845429</c:v>
                </c:pt>
                <c:pt idx="19949">
                  <c:v>16.904285699999999</c:v>
                </c:pt>
                <c:pt idx="19950">
                  <c:v>16.921385730000001</c:v>
                </c:pt>
                <c:pt idx="19951">
                  <c:v>16.904774270000001</c:v>
                </c:pt>
                <c:pt idx="19952">
                  <c:v>16.91747715</c:v>
                </c:pt>
                <c:pt idx="19953">
                  <c:v>16.91014856</c:v>
                </c:pt>
                <c:pt idx="19954">
                  <c:v>16.911614279999998</c:v>
                </c:pt>
                <c:pt idx="19955">
                  <c:v>16.914057140000001</c:v>
                </c:pt>
                <c:pt idx="19956">
                  <c:v>16.907705700000001</c:v>
                </c:pt>
                <c:pt idx="19957">
                  <c:v>16.915522859999999</c:v>
                </c:pt>
                <c:pt idx="19958">
                  <c:v>16.905751410000001</c:v>
                </c:pt>
                <c:pt idx="19959">
                  <c:v>16.91943144</c:v>
                </c:pt>
                <c:pt idx="19960">
                  <c:v>16.905751410000001</c:v>
                </c:pt>
                <c:pt idx="19961">
                  <c:v>16.917965720000002</c:v>
                </c:pt>
                <c:pt idx="19962">
                  <c:v>16.91210285</c:v>
                </c:pt>
                <c:pt idx="19963">
                  <c:v>16.91112571</c:v>
                </c:pt>
                <c:pt idx="19964">
                  <c:v>16.916011430000001</c:v>
                </c:pt>
                <c:pt idx="19965">
                  <c:v>16.906728560000001</c:v>
                </c:pt>
                <c:pt idx="19966">
                  <c:v>16.91943144</c:v>
                </c:pt>
                <c:pt idx="19967">
                  <c:v>16.903308549999998</c:v>
                </c:pt>
                <c:pt idx="19968">
                  <c:v>16.91943144</c:v>
                </c:pt>
                <c:pt idx="19969">
                  <c:v>16.906728560000001</c:v>
                </c:pt>
                <c:pt idx="19970">
                  <c:v>16.916011430000001</c:v>
                </c:pt>
                <c:pt idx="19971">
                  <c:v>16.912591429999999</c:v>
                </c:pt>
                <c:pt idx="19972">
                  <c:v>16.907705700000001</c:v>
                </c:pt>
                <c:pt idx="19973">
                  <c:v>16.91845429</c:v>
                </c:pt>
                <c:pt idx="19974">
                  <c:v>16.904774270000001</c:v>
                </c:pt>
                <c:pt idx="19975">
                  <c:v>16.919920009999998</c:v>
                </c:pt>
                <c:pt idx="19976">
                  <c:v>16.90917142</c:v>
                </c:pt>
                <c:pt idx="19977">
                  <c:v>16.916988580000002</c:v>
                </c:pt>
                <c:pt idx="19978">
                  <c:v>16.915034290000001</c:v>
                </c:pt>
                <c:pt idx="19979">
                  <c:v>16.907705700000001</c:v>
                </c:pt>
                <c:pt idx="19980">
                  <c:v>16.920897159999999</c:v>
                </c:pt>
                <c:pt idx="19981">
                  <c:v>16.905751410000001</c:v>
                </c:pt>
                <c:pt idx="19982">
                  <c:v>16.916988580000002</c:v>
                </c:pt>
                <c:pt idx="19983">
                  <c:v>16.91454572</c:v>
                </c:pt>
                <c:pt idx="19984">
                  <c:v>16.908682850000002</c:v>
                </c:pt>
                <c:pt idx="19985">
                  <c:v>16.92040858</c:v>
                </c:pt>
                <c:pt idx="19986">
                  <c:v>16.90623999</c:v>
                </c:pt>
                <c:pt idx="19987">
                  <c:v>16.91845429</c:v>
                </c:pt>
                <c:pt idx="19988">
                  <c:v>16.915034290000001</c:v>
                </c:pt>
                <c:pt idx="19989">
                  <c:v>16.908682850000002</c:v>
                </c:pt>
                <c:pt idx="19990">
                  <c:v>16.921385730000001</c:v>
                </c:pt>
                <c:pt idx="19991">
                  <c:v>16.908682850000002</c:v>
                </c:pt>
                <c:pt idx="19992">
                  <c:v>16.91454572</c:v>
                </c:pt>
                <c:pt idx="19993">
                  <c:v>16.91747715</c:v>
                </c:pt>
                <c:pt idx="19994">
                  <c:v>16.90623999</c:v>
                </c:pt>
                <c:pt idx="19995">
                  <c:v>16.921385730000001</c:v>
                </c:pt>
                <c:pt idx="19996">
                  <c:v>16.90917142</c:v>
                </c:pt>
                <c:pt idx="19997">
                  <c:v>16.914057140000001</c:v>
                </c:pt>
                <c:pt idx="19998">
                  <c:v>16.91747715</c:v>
                </c:pt>
                <c:pt idx="19999">
                  <c:v>16.905751410000001</c:v>
                </c:pt>
                <c:pt idx="20000">
                  <c:v>16.91943144</c:v>
                </c:pt>
                <c:pt idx="20001">
                  <c:v>16.91014856</c:v>
                </c:pt>
                <c:pt idx="20002">
                  <c:v>16.91210285</c:v>
                </c:pt>
                <c:pt idx="20003">
                  <c:v>16.91747715</c:v>
                </c:pt>
                <c:pt idx="20004">
                  <c:v>16.907217129999999</c:v>
                </c:pt>
                <c:pt idx="20005">
                  <c:v>16.924805729999999</c:v>
                </c:pt>
                <c:pt idx="20006">
                  <c:v>16.910637139999999</c:v>
                </c:pt>
                <c:pt idx="20007">
                  <c:v>16.911614279999998</c:v>
                </c:pt>
                <c:pt idx="20008">
                  <c:v>16.917965720000002</c:v>
                </c:pt>
                <c:pt idx="20009">
                  <c:v>16.904774270000001</c:v>
                </c:pt>
                <c:pt idx="20010">
                  <c:v>16.919920009999998</c:v>
                </c:pt>
                <c:pt idx="20011">
                  <c:v>16.91210285</c:v>
                </c:pt>
                <c:pt idx="20012">
                  <c:v>16.911614279999998</c:v>
                </c:pt>
                <c:pt idx="20013">
                  <c:v>16.92040858</c:v>
                </c:pt>
                <c:pt idx="20014">
                  <c:v>16.908194269999999</c:v>
                </c:pt>
                <c:pt idx="20015">
                  <c:v>16.92040858</c:v>
                </c:pt>
                <c:pt idx="20016">
                  <c:v>16.913568569999999</c:v>
                </c:pt>
                <c:pt idx="20017">
                  <c:v>16.91014856</c:v>
                </c:pt>
                <c:pt idx="20018">
                  <c:v>16.922362870000001</c:v>
                </c:pt>
                <c:pt idx="20019">
                  <c:v>16.908682850000002</c:v>
                </c:pt>
                <c:pt idx="20020">
                  <c:v>16.921385730000001</c:v>
                </c:pt>
                <c:pt idx="20021">
                  <c:v>16.91454572</c:v>
                </c:pt>
                <c:pt idx="20022">
                  <c:v>16.911614279999998</c:v>
                </c:pt>
                <c:pt idx="20023">
                  <c:v>16.921385730000001</c:v>
                </c:pt>
                <c:pt idx="20024">
                  <c:v>16.907705700000001</c:v>
                </c:pt>
                <c:pt idx="20025">
                  <c:v>16.918942869999999</c:v>
                </c:pt>
                <c:pt idx="20026">
                  <c:v>16.91112571</c:v>
                </c:pt>
                <c:pt idx="20027">
                  <c:v>16.913080000000001</c:v>
                </c:pt>
                <c:pt idx="20028">
                  <c:v>16.919920009999998</c:v>
                </c:pt>
                <c:pt idx="20029">
                  <c:v>16.907705700000001</c:v>
                </c:pt>
                <c:pt idx="20030">
                  <c:v>16.922851439999999</c:v>
                </c:pt>
                <c:pt idx="20031">
                  <c:v>16.910637139999999</c:v>
                </c:pt>
                <c:pt idx="20032">
                  <c:v>16.916988580000002</c:v>
                </c:pt>
                <c:pt idx="20033">
                  <c:v>16.916988580000002</c:v>
                </c:pt>
                <c:pt idx="20034">
                  <c:v>16.90917142</c:v>
                </c:pt>
                <c:pt idx="20035">
                  <c:v>16.922851439999999</c:v>
                </c:pt>
                <c:pt idx="20036">
                  <c:v>16.91014856</c:v>
                </c:pt>
                <c:pt idx="20037">
                  <c:v>16.921385730000001</c:v>
                </c:pt>
                <c:pt idx="20038">
                  <c:v>16.914057140000001</c:v>
                </c:pt>
                <c:pt idx="20039">
                  <c:v>16.91747715</c:v>
                </c:pt>
                <c:pt idx="20040">
                  <c:v>16.917965720000002</c:v>
                </c:pt>
                <c:pt idx="20041">
                  <c:v>16.909659990000002</c:v>
                </c:pt>
                <c:pt idx="20042">
                  <c:v>16.923340020000001</c:v>
                </c:pt>
                <c:pt idx="20043">
                  <c:v>16.908194269999999</c:v>
                </c:pt>
                <c:pt idx="20044">
                  <c:v>16.921385730000001</c:v>
                </c:pt>
                <c:pt idx="20045">
                  <c:v>16.91454572</c:v>
                </c:pt>
                <c:pt idx="20046">
                  <c:v>16.915034290000001</c:v>
                </c:pt>
                <c:pt idx="20047">
                  <c:v>16.921874299999999</c:v>
                </c:pt>
                <c:pt idx="20048">
                  <c:v>16.910637139999999</c:v>
                </c:pt>
                <c:pt idx="20049">
                  <c:v>16.923828589999999</c:v>
                </c:pt>
                <c:pt idx="20050">
                  <c:v>16.912591429999999</c:v>
                </c:pt>
                <c:pt idx="20051">
                  <c:v>16.922362870000001</c:v>
                </c:pt>
                <c:pt idx="20052">
                  <c:v>16.913080000000001</c:v>
                </c:pt>
                <c:pt idx="20053">
                  <c:v>16.916988580000002</c:v>
                </c:pt>
                <c:pt idx="20054">
                  <c:v>16.92040858</c:v>
                </c:pt>
                <c:pt idx="20055">
                  <c:v>16.91112571</c:v>
                </c:pt>
                <c:pt idx="20056">
                  <c:v>16.923340020000001</c:v>
                </c:pt>
                <c:pt idx="20057">
                  <c:v>16.911614279999998</c:v>
                </c:pt>
                <c:pt idx="20058">
                  <c:v>16.923340020000001</c:v>
                </c:pt>
                <c:pt idx="20059">
                  <c:v>16.91014856</c:v>
                </c:pt>
                <c:pt idx="20060">
                  <c:v>16.916988580000002</c:v>
                </c:pt>
                <c:pt idx="20061">
                  <c:v>16.92040858</c:v>
                </c:pt>
                <c:pt idx="20062">
                  <c:v>16.909659990000002</c:v>
                </c:pt>
                <c:pt idx="20063">
                  <c:v>16.923828589999999</c:v>
                </c:pt>
                <c:pt idx="20064">
                  <c:v>16.910637139999999</c:v>
                </c:pt>
                <c:pt idx="20065">
                  <c:v>16.922362870000001</c:v>
                </c:pt>
                <c:pt idx="20066">
                  <c:v>16.914057140000001</c:v>
                </c:pt>
                <c:pt idx="20067">
                  <c:v>16.916011430000001</c:v>
                </c:pt>
                <c:pt idx="20068">
                  <c:v>16.920897159999999</c:v>
                </c:pt>
                <c:pt idx="20069">
                  <c:v>16.911614279999998</c:v>
                </c:pt>
                <c:pt idx="20070">
                  <c:v>16.925294310000002</c:v>
                </c:pt>
                <c:pt idx="20071">
                  <c:v>16.910637139999999</c:v>
                </c:pt>
                <c:pt idx="20072">
                  <c:v>16.922851439999999</c:v>
                </c:pt>
                <c:pt idx="20073">
                  <c:v>16.916499999999999</c:v>
                </c:pt>
                <c:pt idx="20074">
                  <c:v>16.910637139999999</c:v>
                </c:pt>
                <c:pt idx="20075">
                  <c:v>16.923828589999999</c:v>
                </c:pt>
                <c:pt idx="20076">
                  <c:v>16.908682850000002</c:v>
                </c:pt>
                <c:pt idx="20077">
                  <c:v>16.924317160000001</c:v>
                </c:pt>
                <c:pt idx="20078">
                  <c:v>16.911614279999998</c:v>
                </c:pt>
                <c:pt idx="20079">
                  <c:v>16.91747715</c:v>
                </c:pt>
                <c:pt idx="20080">
                  <c:v>16.92040858</c:v>
                </c:pt>
                <c:pt idx="20081">
                  <c:v>16.90917142</c:v>
                </c:pt>
                <c:pt idx="20082">
                  <c:v>16.925294310000002</c:v>
                </c:pt>
                <c:pt idx="20083">
                  <c:v>16.909659990000002</c:v>
                </c:pt>
                <c:pt idx="20084">
                  <c:v>16.91845429</c:v>
                </c:pt>
                <c:pt idx="20085">
                  <c:v>16.91845429</c:v>
                </c:pt>
                <c:pt idx="20086">
                  <c:v>16.914057140000001</c:v>
                </c:pt>
                <c:pt idx="20087">
                  <c:v>16.924805729999999</c:v>
                </c:pt>
                <c:pt idx="20088">
                  <c:v>16.910637139999999</c:v>
                </c:pt>
                <c:pt idx="20089">
                  <c:v>16.926271450000002</c:v>
                </c:pt>
                <c:pt idx="20090">
                  <c:v>16.915522859999999</c:v>
                </c:pt>
                <c:pt idx="20091">
                  <c:v>16.920897159999999</c:v>
                </c:pt>
                <c:pt idx="20092">
                  <c:v>16.92040858</c:v>
                </c:pt>
                <c:pt idx="20093">
                  <c:v>16.911614279999998</c:v>
                </c:pt>
                <c:pt idx="20094">
                  <c:v>16.925294310000002</c:v>
                </c:pt>
                <c:pt idx="20095">
                  <c:v>16.911614279999998</c:v>
                </c:pt>
                <c:pt idx="20096">
                  <c:v>16.927248599999999</c:v>
                </c:pt>
                <c:pt idx="20097">
                  <c:v>16.913568569999999</c:v>
                </c:pt>
                <c:pt idx="20098">
                  <c:v>16.922362870000001</c:v>
                </c:pt>
                <c:pt idx="20099">
                  <c:v>16.918942869999999</c:v>
                </c:pt>
                <c:pt idx="20100">
                  <c:v>16.916011430000001</c:v>
                </c:pt>
                <c:pt idx="20101">
                  <c:v>16.924805729999999</c:v>
                </c:pt>
                <c:pt idx="20102">
                  <c:v>16.91112571</c:v>
                </c:pt>
                <c:pt idx="20103">
                  <c:v>16.926271450000002</c:v>
                </c:pt>
                <c:pt idx="20104">
                  <c:v>16.910637139999999</c:v>
                </c:pt>
                <c:pt idx="20105">
                  <c:v>16.92578288</c:v>
                </c:pt>
                <c:pt idx="20106">
                  <c:v>16.914057140000001</c:v>
                </c:pt>
                <c:pt idx="20107">
                  <c:v>16.922851439999999</c:v>
                </c:pt>
                <c:pt idx="20108">
                  <c:v>16.91845429</c:v>
                </c:pt>
                <c:pt idx="20109">
                  <c:v>16.916988580000002</c:v>
                </c:pt>
                <c:pt idx="20110">
                  <c:v>16.924805729999999</c:v>
                </c:pt>
                <c:pt idx="20111">
                  <c:v>16.913568569999999</c:v>
                </c:pt>
                <c:pt idx="20112">
                  <c:v>16.927248599999999</c:v>
                </c:pt>
                <c:pt idx="20113">
                  <c:v>16.913568569999999</c:v>
                </c:pt>
                <c:pt idx="20114">
                  <c:v>16.924317160000001</c:v>
                </c:pt>
                <c:pt idx="20115">
                  <c:v>16.91845429</c:v>
                </c:pt>
                <c:pt idx="20116">
                  <c:v>16.916499999999999</c:v>
                </c:pt>
                <c:pt idx="20117">
                  <c:v>16.926271450000002</c:v>
                </c:pt>
                <c:pt idx="20118">
                  <c:v>16.915522859999999</c:v>
                </c:pt>
                <c:pt idx="20119">
                  <c:v>16.92773717</c:v>
                </c:pt>
                <c:pt idx="20120">
                  <c:v>16.914057140000001</c:v>
                </c:pt>
                <c:pt idx="20121">
                  <c:v>16.91943144</c:v>
                </c:pt>
                <c:pt idx="20122">
                  <c:v>16.920897159999999</c:v>
                </c:pt>
                <c:pt idx="20123">
                  <c:v>16.915034290000001</c:v>
                </c:pt>
                <c:pt idx="20124">
                  <c:v>16.92871431</c:v>
                </c:pt>
                <c:pt idx="20125">
                  <c:v>16.915034290000001</c:v>
                </c:pt>
                <c:pt idx="20126">
                  <c:v>16.928225739999998</c:v>
                </c:pt>
                <c:pt idx="20127">
                  <c:v>16.91943144</c:v>
                </c:pt>
                <c:pt idx="20128">
                  <c:v>16.922362870000001</c:v>
                </c:pt>
                <c:pt idx="20129">
                  <c:v>16.923828589999999</c:v>
                </c:pt>
                <c:pt idx="20130">
                  <c:v>16.915034290000001</c:v>
                </c:pt>
                <c:pt idx="20131">
                  <c:v>16.929202879999998</c:v>
                </c:pt>
                <c:pt idx="20132">
                  <c:v>16.91210285</c:v>
                </c:pt>
                <c:pt idx="20133">
                  <c:v>16.92676002</c:v>
                </c:pt>
                <c:pt idx="20134">
                  <c:v>16.91747715</c:v>
                </c:pt>
                <c:pt idx="20135">
                  <c:v>16.921874299999999</c:v>
                </c:pt>
                <c:pt idx="20136">
                  <c:v>16.923828589999999</c:v>
                </c:pt>
                <c:pt idx="20137">
                  <c:v>16.916499999999999</c:v>
                </c:pt>
                <c:pt idx="20138">
                  <c:v>16.927248599999999</c:v>
                </c:pt>
                <c:pt idx="20139">
                  <c:v>16.912591429999999</c:v>
                </c:pt>
                <c:pt idx="20140">
                  <c:v>16.930180029999999</c:v>
                </c:pt>
                <c:pt idx="20141">
                  <c:v>16.919920009999998</c:v>
                </c:pt>
                <c:pt idx="20142">
                  <c:v>16.924317160000001</c:v>
                </c:pt>
                <c:pt idx="20143">
                  <c:v>16.927248599999999</c:v>
                </c:pt>
                <c:pt idx="20144">
                  <c:v>16.91747715</c:v>
                </c:pt>
                <c:pt idx="20145">
                  <c:v>16.931157169999999</c:v>
                </c:pt>
                <c:pt idx="20146">
                  <c:v>16.913568569999999</c:v>
                </c:pt>
                <c:pt idx="20147">
                  <c:v>16.928225739999998</c:v>
                </c:pt>
                <c:pt idx="20148">
                  <c:v>16.91845429</c:v>
                </c:pt>
                <c:pt idx="20149">
                  <c:v>16.921874299999999</c:v>
                </c:pt>
                <c:pt idx="20150">
                  <c:v>16.924805729999999</c:v>
                </c:pt>
                <c:pt idx="20151">
                  <c:v>16.91747715</c:v>
                </c:pt>
                <c:pt idx="20152">
                  <c:v>16.929691460000001</c:v>
                </c:pt>
                <c:pt idx="20153">
                  <c:v>16.91454572</c:v>
                </c:pt>
                <c:pt idx="20154">
                  <c:v>16.924805729999999</c:v>
                </c:pt>
                <c:pt idx="20155">
                  <c:v>16.917965720000002</c:v>
                </c:pt>
                <c:pt idx="20156">
                  <c:v>16.921874299999999</c:v>
                </c:pt>
                <c:pt idx="20157">
                  <c:v>16.921385730000001</c:v>
                </c:pt>
                <c:pt idx="20158">
                  <c:v>16.916499999999999</c:v>
                </c:pt>
                <c:pt idx="20159">
                  <c:v>16.929202879999998</c:v>
                </c:pt>
                <c:pt idx="20160">
                  <c:v>16.917965720000002</c:v>
                </c:pt>
                <c:pt idx="20161">
                  <c:v>16.930180029999999</c:v>
                </c:pt>
                <c:pt idx="20162">
                  <c:v>16.918942869999999</c:v>
                </c:pt>
                <c:pt idx="20163">
                  <c:v>16.925294310000002</c:v>
                </c:pt>
                <c:pt idx="20164">
                  <c:v>16.922362870000001</c:v>
                </c:pt>
                <c:pt idx="20165">
                  <c:v>16.916499999999999</c:v>
                </c:pt>
                <c:pt idx="20166">
                  <c:v>16.932134319999999</c:v>
                </c:pt>
                <c:pt idx="20167">
                  <c:v>16.916011430000001</c:v>
                </c:pt>
                <c:pt idx="20168">
                  <c:v>16.930180029999999</c:v>
                </c:pt>
                <c:pt idx="20169">
                  <c:v>16.918942869999999</c:v>
                </c:pt>
                <c:pt idx="20170">
                  <c:v>16.924805729999999</c:v>
                </c:pt>
                <c:pt idx="20171">
                  <c:v>16.923340020000001</c:v>
                </c:pt>
                <c:pt idx="20172">
                  <c:v>16.917965720000002</c:v>
                </c:pt>
                <c:pt idx="20173">
                  <c:v>16.92871431</c:v>
                </c:pt>
                <c:pt idx="20174">
                  <c:v>16.91454572</c:v>
                </c:pt>
                <c:pt idx="20175">
                  <c:v>16.931157169999999</c:v>
                </c:pt>
                <c:pt idx="20176">
                  <c:v>16.917965720000002</c:v>
                </c:pt>
                <c:pt idx="20177">
                  <c:v>16.922851439999999</c:v>
                </c:pt>
                <c:pt idx="20178">
                  <c:v>16.926271450000002</c:v>
                </c:pt>
                <c:pt idx="20179">
                  <c:v>16.91845429</c:v>
                </c:pt>
                <c:pt idx="20180">
                  <c:v>16.929691460000001</c:v>
                </c:pt>
                <c:pt idx="20181">
                  <c:v>16.916499999999999</c:v>
                </c:pt>
                <c:pt idx="20182">
                  <c:v>16.930668600000001</c:v>
                </c:pt>
                <c:pt idx="20183">
                  <c:v>16.91943144</c:v>
                </c:pt>
                <c:pt idx="20184">
                  <c:v>16.92773717</c:v>
                </c:pt>
                <c:pt idx="20185">
                  <c:v>16.92578288</c:v>
                </c:pt>
                <c:pt idx="20186">
                  <c:v>16.916988580000002</c:v>
                </c:pt>
                <c:pt idx="20187">
                  <c:v>16.932134319999999</c:v>
                </c:pt>
                <c:pt idx="20188">
                  <c:v>16.91747715</c:v>
                </c:pt>
                <c:pt idx="20189">
                  <c:v>16.92871431</c:v>
                </c:pt>
                <c:pt idx="20190">
                  <c:v>16.919920009999998</c:v>
                </c:pt>
                <c:pt idx="20191">
                  <c:v>16.921385730000001</c:v>
                </c:pt>
                <c:pt idx="20192">
                  <c:v>16.929691460000001</c:v>
                </c:pt>
                <c:pt idx="20193">
                  <c:v>16.916988580000002</c:v>
                </c:pt>
                <c:pt idx="20194">
                  <c:v>16.930668600000001</c:v>
                </c:pt>
                <c:pt idx="20195">
                  <c:v>16.91747715</c:v>
                </c:pt>
                <c:pt idx="20196">
                  <c:v>16.929202879999998</c:v>
                </c:pt>
                <c:pt idx="20197">
                  <c:v>16.920897159999999</c:v>
                </c:pt>
                <c:pt idx="20198">
                  <c:v>16.924805729999999</c:v>
                </c:pt>
                <c:pt idx="20199">
                  <c:v>16.924317160000001</c:v>
                </c:pt>
                <c:pt idx="20200">
                  <c:v>16.92040858</c:v>
                </c:pt>
                <c:pt idx="20201">
                  <c:v>16.931157169999999</c:v>
                </c:pt>
                <c:pt idx="20202">
                  <c:v>16.916499999999999</c:v>
                </c:pt>
                <c:pt idx="20203">
                  <c:v>16.930180029999999</c:v>
                </c:pt>
                <c:pt idx="20204">
                  <c:v>16.91747715</c:v>
                </c:pt>
                <c:pt idx="20205">
                  <c:v>16.92871431</c:v>
                </c:pt>
                <c:pt idx="20206">
                  <c:v>16.920897159999999</c:v>
                </c:pt>
                <c:pt idx="20207">
                  <c:v>16.922851439999999</c:v>
                </c:pt>
                <c:pt idx="20208">
                  <c:v>16.931157169999999</c:v>
                </c:pt>
                <c:pt idx="20209">
                  <c:v>16.919920009999998</c:v>
                </c:pt>
                <c:pt idx="20210">
                  <c:v>16.931645750000001</c:v>
                </c:pt>
                <c:pt idx="20211">
                  <c:v>16.916499999999999</c:v>
                </c:pt>
                <c:pt idx="20212">
                  <c:v>16.933111459999999</c:v>
                </c:pt>
                <c:pt idx="20213">
                  <c:v>16.91943144</c:v>
                </c:pt>
                <c:pt idx="20214">
                  <c:v>16.928225739999998</c:v>
                </c:pt>
                <c:pt idx="20215">
                  <c:v>16.923828589999999</c:v>
                </c:pt>
                <c:pt idx="20216">
                  <c:v>16.92040858</c:v>
                </c:pt>
                <c:pt idx="20217">
                  <c:v>16.929691460000001</c:v>
                </c:pt>
                <c:pt idx="20218">
                  <c:v>16.917965720000002</c:v>
                </c:pt>
                <c:pt idx="20219">
                  <c:v>16.933111459999999</c:v>
                </c:pt>
                <c:pt idx="20220">
                  <c:v>16.91747715</c:v>
                </c:pt>
                <c:pt idx="20221">
                  <c:v>16.929202879999998</c:v>
                </c:pt>
                <c:pt idx="20222">
                  <c:v>16.922851439999999</c:v>
                </c:pt>
                <c:pt idx="20223">
                  <c:v>16.923828589999999</c:v>
                </c:pt>
                <c:pt idx="20224">
                  <c:v>16.929691460000001</c:v>
                </c:pt>
                <c:pt idx="20225">
                  <c:v>16.91845429</c:v>
                </c:pt>
                <c:pt idx="20226">
                  <c:v>16.935554320000001</c:v>
                </c:pt>
                <c:pt idx="20227">
                  <c:v>16.91943144</c:v>
                </c:pt>
                <c:pt idx="20228">
                  <c:v>16.929691460000001</c:v>
                </c:pt>
                <c:pt idx="20229">
                  <c:v>16.922851439999999</c:v>
                </c:pt>
                <c:pt idx="20230">
                  <c:v>16.923828589999999</c:v>
                </c:pt>
                <c:pt idx="20231">
                  <c:v>16.931157169999999</c:v>
                </c:pt>
                <c:pt idx="20232">
                  <c:v>16.921385730000001</c:v>
                </c:pt>
                <c:pt idx="20233">
                  <c:v>16.932622890000001</c:v>
                </c:pt>
                <c:pt idx="20234">
                  <c:v>16.91845429</c:v>
                </c:pt>
                <c:pt idx="20235">
                  <c:v>16.931645750000001</c:v>
                </c:pt>
                <c:pt idx="20236">
                  <c:v>16.921385730000001</c:v>
                </c:pt>
                <c:pt idx="20237">
                  <c:v>16.929691460000001</c:v>
                </c:pt>
                <c:pt idx="20238">
                  <c:v>16.919920009999998</c:v>
                </c:pt>
                <c:pt idx="20239">
                  <c:v>16.924805729999999</c:v>
                </c:pt>
                <c:pt idx="20240">
                  <c:v>16.929202879999998</c:v>
                </c:pt>
                <c:pt idx="20241">
                  <c:v>16.920897159999999</c:v>
                </c:pt>
                <c:pt idx="20242">
                  <c:v>16.93408861</c:v>
                </c:pt>
                <c:pt idx="20243">
                  <c:v>16.918942869999999</c:v>
                </c:pt>
                <c:pt idx="20244">
                  <c:v>16.933111459999999</c:v>
                </c:pt>
                <c:pt idx="20245">
                  <c:v>16.92040858</c:v>
                </c:pt>
                <c:pt idx="20246">
                  <c:v>16.930668600000001</c:v>
                </c:pt>
                <c:pt idx="20247">
                  <c:v>16.925294310000002</c:v>
                </c:pt>
                <c:pt idx="20248">
                  <c:v>16.922362870000001</c:v>
                </c:pt>
                <c:pt idx="20249">
                  <c:v>16.932134319999999</c:v>
                </c:pt>
                <c:pt idx="20250">
                  <c:v>16.923340020000001</c:v>
                </c:pt>
                <c:pt idx="20251">
                  <c:v>16.93506575</c:v>
                </c:pt>
                <c:pt idx="20252">
                  <c:v>16.91845429</c:v>
                </c:pt>
                <c:pt idx="20253">
                  <c:v>16.930668600000001</c:v>
                </c:pt>
                <c:pt idx="20254">
                  <c:v>16.924805729999999</c:v>
                </c:pt>
                <c:pt idx="20255">
                  <c:v>16.922362870000001</c:v>
                </c:pt>
                <c:pt idx="20256">
                  <c:v>16.931645750000001</c:v>
                </c:pt>
                <c:pt idx="20257">
                  <c:v>16.921385730000001</c:v>
                </c:pt>
                <c:pt idx="20258">
                  <c:v>16.935554320000001</c:v>
                </c:pt>
                <c:pt idx="20259">
                  <c:v>16.923828589999999</c:v>
                </c:pt>
                <c:pt idx="20260">
                  <c:v>16.931157169999999</c:v>
                </c:pt>
                <c:pt idx="20261">
                  <c:v>16.925294310000002</c:v>
                </c:pt>
                <c:pt idx="20262">
                  <c:v>16.92578288</c:v>
                </c:pt>
                <c:pt idx="20263">
                  <c:v>16.931157169999999</c:v>
                </c:pt>
                <c:pt idx="20264">
                  <c:v>16.921385730000001</c:v>
                </c:pt>
                <c:pt idx="20265">
                  <c:v>16.935554320000001</c:v>
                </c:pt>
                <c:pt idx="20266">
                  <c:v>16.921385730000001</c:v>
                </c:pt>
                <c:pt idx="20267">
                  <c:v>16.931157169999999</c:v>
                </c:pt>
                <c:pt idx="20268">
                  <c:v>16.92773717</c:v>
                </c:pt>
                <c:pt idx="20269">
                  <c:v>16.924805729999999</c:v>
                </c:pt>
                <c:pt idx="20270">
                  <c:v>16.932134319999999</c:v>
                </c:pt>
                <c:pt idx="20271">
                  <c:v>16.919920009999998</c:v>
                </c:pt>
                <c:pt idx="20272">
                  <c:v>16.934577180000002</c:v>
                </c:pt>
                <c:pt idx="20273">
                  <c:v>16.921385730000001</c:v>
                </c:pt>
                <c:pt idx="20274">
                  <c:v>16.933600040000002</c:v>
                </c:pt>
                <c:pt idx="20275">
                  <c:v>16.924805729999999</c:v>
                </c:pt>
                <c:pt idx="20276">
                  <c:v>16.926271450000002</c:v>
                </c:pt>
                <c:pt idx="20277">
                  <c:v>16.929202879999998</c:v>
                </c:pt>
                <c:pt idx="20278">
                  <c:v>16.920897159999999</c:v>
                </c:pt>
                <c:pt idx="20279">
                  <c:v>16.93408861</c:v>
                </c:pt>
                <c:pt idx="20280">
                  <c:v>16.92040858</c:v>
                </c:pt>
                <c:pt idx="20281">
                  <c:v>16.932134319999999</c:v>
                </c:pt>
                <c:pt idx="20282">
                  <c:v>16.925294310000002</c:v>
                </c:pt>
                <c:pt idx="20283">
                  <c:v>16.923828589999999</c:v>
                </c:pt>
                <c:pt idx="20284">
                  <c:v>16.93408861</c:v>
                </c:pt>
                <c:pt idx="20285">
                  <c:v>16.922851439999999</c:v>
                </c:pt>
                <c:pt idx="20286">
                  <c:v>16.93506575</c:v>
                </c:pt>
                <c:pt idx="20287">
                  <c:v>16.922362870000001</c:v>
                </c:pt>
                <c:pt idx="20288">
                  <c:v>16.931645750000001</c:v>
                </c:pt>
                <c:pt idx="20289">
                  <c:v>16.92578288</c:v>
                </c:pt>
                <c:pt idx="20290">
                  <c:v>16.925294310000002</c:v>
                </c:pt>
                <c:pt idx="20291">
                  <c:v>16.931157169999999</c:v>
                </c:pt>
                <c:pt idx="20292">
                  <c:v>16.91943144</c:v>
                </c:pt>
                <c:pt idx="20293">
                  <c:v>16.934577180000002</c:v>
                </c:pt>
                <c:pt idx="20294">
                  <c:v>16.92040858</c:v>
                </c:pt>
                <c:pt idx="20295">
                  <c:v>16.93506575</c:v>
                </c:pt>
                <c:pt idx="20296">
                  <c:v>16.923340020000001</c:v>
                </c:pt>
                <c:pt idx="20297">
                  <c:v>16.92871431</c:v>
                </c:pt>
                <c:pt idx="20298">
                  <c:v>16.931645750000001</c:v>
                </c:pt>
                <c:pt idx="20299">
                  <c:v>16.922362870000001</c:v>
                </c:pt>
                <c:pt idx="20300">
                  <c:v>16.937997190000001</c:v>
                </c:pt>
                <c:pt idx="20301">
                  <c:v>16.921385730000001</c:v>
                </c:pt>
                <c:pt idx="20302">
                  <c:v>16.93702004</c:v>
                </c:pt>
                <c:pt idx="20303">
                  <c:v>16.923828589999999</c:v>
                </c:pt>
                <c:pt idx="20304">
                  <c:v>16.9360429</c:v>
                </c:pt>
                <c:pt idx="20305">
                  <c:v>16.92578288</c:v>
                </c:pt>
                <c:pt idx="20306">
                  <c:v>16.932134319999999</c:v>
                </c:pt>
                <c:pt idx="20307">
                  <c:v>16.928225739999998</c:v>
                </c:pt>
                <c:pt idx="20308">
                  <c:v>16.926271450000002</c:v>
                </c:pt>
                <c:pt idx="20309">
                  <c:v>16.932134319999999</c:v>
                </c:pt>
                <c:pt idx="20310">
                  <c:v>16.921874299999999</c:v>
                </c:pt>
                <c:pt idx="20311">
                  <c:v>16.93702004</c:v>
                </c:pt>
                <c:pt idx="20312">
                  <c:v>16.922362870000001</c:v>
                </c:pt>
                <c:pt idx="20313">
                  <c:v>16.936531469999998</c:v>
                </c:pt>
                <c:pt idx="20314">
                  <c:v>16.926271450000002</c:v>
                </c:pt>
                <c:pt idx="20315">
                  <c:v>16.930668600000001</c:v>
                </c:pt>
                <c:pt idx="20316">
                  <c:v>16.930180029999999</c:v>
                </c:pt>
                <c:pt idx="20317">
                  <c:v>16.922851439999999</c:v>
                </c:pt>
                <c:pt idx="20318">
                  <c:v>16.934577180000002</c:v>
                </c:pt>
                <c:pt idx="20319">
                  <c:v>16.92040858</c:v>
                </c:pt>
                <c:pt idx="20320">
                  <c:v>16.936531469999998</c:v>
                </c:pt>
                <c:pt idx="20321">
                  <c:v>16.923340020000001</c:v>
                </c:pt>
                <c:pt idx="20322">
                  <c:v>16.93702004</c:v>
                </c:pt>
                <c:pt idx="20323">
                  <c:v>16.92676002</c:v>
                </c:pt>
                <c:pt idx="20324">
                  <c:v>16.927248599999999</c:v>
                </c:pt>
                <c:pt idx="20325">
                  <c:v>16.93506575</c:v>
                </c:pt>
                <c:pt idx="20326">
                  <c:v>16.921385730000001</c:v>
                </c:pt>
                <c:pt idx="20327">
                  <c:v>16.93702004</c:v>
                </c:pt>
                <c:pt idx="20328">
                  <c:v>16.924317160000001</c:v>
                </c:pt>
                <c:pt idx="20329">
                  <c:v>16.935554320000001</c:v>
                </c:pt>
                <c:pt idx="20330">
                  <c:v>16.928225739999998</c:v>
                </c:pt>
                <c:pt idx="20331">
                  <c:v>16.930180029999999</c:v>
                </c:pt>
                <c:pt idx="20332">
                  <c:v>16.93506575</c:v>
                </c:pt>
                <c:pt idx="20333">
                  <c:v>16.922362870000001</c:v>
                </c:pt>
                <c:pt idx="20334">
                  <c:v>16.93702004</c:v>
                </c:pt>
                <c:pt idx="20335">
                  <c:v>16.925294310000002</c:v>
                </c:pt>
                <c:pt idx="20336">
                  <c:v>16.932622890000001</c:v>
                </c:pt>
                <c:pt idx="20337">
                  <c:v>16.930180029999999</c:v>
                </c:pt>
                <c:pt idx="20338">
                  <c:v>16.925294310000002</c:v>
                </c:pt>
                <c:pt idx="20339">
                  <c:v>16.93702004</c:v>
                </c:pt>
                <c:pt idx="20340">
                  <c:v>16.924317160000001</c:v>
                </c:pt>
                <c:pt idx="20341">
                  <c:v>16.937997190000001</c:v>
                </c:pt>
                <c:pt idx="20342">
                  <c:v>16.925294310000002</c:v>
                </c:pt>
                <c:pt idx="20343">
                  <c:v>16.932134319999999</c:v>
                </c:pt>
                <c:pt idx="20344">
                  <c:v>16.930180029999999</c:v>
                </c:pt>
                <c:pt idx="20345">
                  <c:v>16.926271450000002</c:v>
                </c:pt>
                <c:pt idx="20346">
                  <c:v>16.937997190000001</c:v>
                </c:pt>
                <c:pt idx="20347">
                  <c:v>16.922851439999999</c:v>
                </c:pt>
                <c:pt idx="20348">
                  <c:v>16.938974330000001</c:v>
                </c:pt>
                <c:pt idx="20349">
                  <c:v>16.92578288</c:v>
                </c:pt>
                <c:pt idx="20350">
                  <c:v>16.935554320000001</c:v>
                </c:pt>
                <c:pt idx="20351">
                  <c:v>16.929691460000001</c:v>
                </c:pt>
                <c:pt idx="20352">
                  <c:v>16.932134319999999</c:v>
                </c:pt>
                <c:pt idx="20353">
                  <c:v>16.929202879999998</c:v>
                </c:pt>
                <c:pt idx="20354">
                  <c:v>16.928225739999998</c:v>
                </c:pt>
                <c:pt idx="20355">
                  <c:v>16.93506575</c:v>
                </c:pt>
                <c:pt idx="20356">
                  <c:v>16.924805729999999</c:v>
                </c:pt>
                <c:pt idx="20357">
                  <c:v>16.93702004</c:v>
                </c:pt>
                <c:pt idx="20358">
                  <c:v>16.924317160000001</c:v>
                </c:pt>
                <c:pt idx="20359">
                  <c:v>16.939951480000001</c:v>
                </c:pt>
                <c:pt idx="20360">
                  <c:v>16.924317160000001</c:v>
                </c:pt>
                <c:pt idx="20361">
                  <c:v>16.939462899999999</c:v>
                </c:pt>
                <c:pt idx="20362">
                  <c:v>16.924805729999999</c:v>
                </c:pt>
                <c:pt idx="20363">
                  <c:v>16.93506575</c:v>
                </c:pt>
                <c:pt idx="20364">
                  <c:v>16.928225739999998</c:v>
                </c:pt>
                <c:pt idx="20365">
                  <c:v>16.932622890000001</c:v>
                </c:pt>
                <c:pt idx="20366">
                  <c:v>16.931157169999999</c:v>
                </c:pt>
                <c:pt idx="20367">
                  <c:v>16.92773717</c:v>
                </c:pt>
                <c:pt idx="20368">
                  <c:v>16.934577180000002</c:v>
                </c:pt>
                <c:pt idx="20369">
                  <c:v>16.925294310000002</c:v>
                </c:pt>
                <c:pt idx="20370">
                  <c:v>16.937997190000001</c:v>
                </c:pt>
                <c:pt idx="20371">
                  <c:v>16.924317160000001</c:v>
                </c:pt>
                <c:pt idx="20372">
                  <c:v>16.938974330000001</c:v>
                </c:pt>
                <c:pt idx="20373">
                  <c:v>16.92773717</c:v>
                </c:pt>
                <c:pt idx="20374">
                  <c:v>16.93506575</c:v>
                </c:pt>
                <c:pt idx="20375">
                  <c:v>16.929691460000001</c:v>
                </c:pt>
                <c:pt idx="20376">
                  <c:v>16.931157169999999</c:v>
                </c:pt>
                <c:pt idx="20377">
                  <c:v>16.935554320000001</c:v>
                </c:pt>
                <c:pt idx="20378">
                  <c:v>16.92676002</c:v>
                </c:pt>
                <c:pt idx="20379">
                  <c:v>16.938485759999999</c:v>
                </c:pt>
                <c:pt idx="20380">
                  <c:v>16.925294310000002</c:v>
                </c:pt>
                <c:pt idx="20381">
                  <c:v>16.939951480000001</c:v>
                </c:pt>
                <c:pt idx="20382">
                  <c:v>16.926271450000002</c:v>
                </c:pt>
                <c:pt idx="20383">
                  <c:v>16.93702004</c:v>
                </c:pt>
                <c:pt idx="20384">
                  <c:v>16.930180029999999</c:v>
                </c:pt>
                <c:pt idx="20385">
                  <c:v>16.927248599999999</c:v>
                </c:pt>
                <c:pt idx="20386">
                  <c:v>16.938485759999999</c:v>
                </c:pt>
                <c:pt idx="20387">
                  <c:v>16.927248599999999</c:v>
                </c:pt>
                <c:pt idx="20388">
                  <c:v>16.938974330000001</c:v>
                </c:pt>
                <c:pt idx="20389">
                  <c:v>16.929202879999998</c:v>
                </c:pt>
                <c:pt idx="20390">
                  <c:v>16.932622890000001</c:v>
                </c:pt>
                <c:pt idx="20391">
                  <c:v>16.932134319999999</c:v>
                </c:pt>
                <c:pt idx="20392">
                  <c:v>16.927248599999999</c:v>
                </c:pt>
                <c:pt idx="20393">
                  <c:v>16.937997190000001</c:v>
                </c:pt>
                <c:pt idx="20394">
                  <c:v>16.92676002</c:v>
                </c:pt>
                <c:pt idx="20395">
                  <c:v>16.939951480000001</c:v>
                </c:pt>
                <c:pt idx="20396">
                  <c:v>16.927248599999999</c:v>
                </c:pt>
                <c:pt idx="20397">
                  <c:v>16.937508609999998</c:v>
                </c:pt>
                <c:pt idx="20398">
                  <c:v>16.931157169999999</c:v>
                </c:pt>
                <c:pt idx="20399">
                  <c:v>16.929202879999998</c:v>
                </c:pt>
                <c:pt idx="20400">
                  <c:v>16.9360429</c:v>
                </c:pt>
                <c:pt idx="20401">
                  <c:v>16.926271450000002</c:v>
                </c:pt>
                <c:pt idx="20402">
                  <c:v>16.940928620000001</c:v>
                </c:pt>
                <c:pt idx="20403">
                  <c:v>16.927248599999999</c:v>
                </c:pt>
                <c:pt idx="20404">
                  <c:v>16.939951480000001</c:v>
                </c:pt>
                <c:pt idx="20405">
                  <c:v>16.92676002</c:v>
                </c:pt>
                <c:pt idx="20406">
                  <c:v>16.93702004</c:v>
                </c:pt>
                <c:pt idx="20407">
                  <c:v>16.931157169999999</c:v>
                </c:pt>
                <c:pt idx="20408">
                  <c:v>16.930668600000001</c:v>
                </c:pt>
                <c:pt idx="20409">
                  <c:v>16.937997190000001</c:v>
                </c:pt>
                <c:pt idx="20410">
                  <c:v>16.92578288</c:v>
                </c:pt>
                <c:pt idx="20411">
                  <c:v>16.942882910000002</c:v>
                </c:pt>
                <c:pt idx="20412">
                  <c:v>16.92871431</c:v>
                </c:pt>
                <c:pt idx="20413">
                  <c:v>16.936531469999998</c:v>
                </c:pt>
                <c:pt idx="20414">
                  <c:v>16.933111459999999</c:v>
                </c:pt>
                <c:pt idx="20415">
                  <c:v>16.92773717</c:v>
                </c:pt>
                <c:pt idx="20416">
                  <c:v>16.941905770000002</c:v>
                </c:pt>
                <c:pt idx="20417">
                  <c:v>16.926271450000002</c:v>
                </c:pt>
                <c:pt idx="20418">
                  <c:v>16.940440049999999</c:v>
                </c:pt>
                <c:pt idx="20419">
                  <c:v>16.929202879999998</c:v>
                </c:pt>
                <c:pt idx="20420">
                  <c:v>16.9360429</c:v>
                </c:pt>
                <c:pt idx="20421">
                  <c:v>16.9360429</c:v>
                </c:pt>
                <c:pt idx="20422">
                  <c:v>16.92871431</c:v>
                </c:pt>
                <c:pt idx="20423">
                  <c:v>16.941417189999999</c:v>
                </c:pt>
                <c:pt idx="20424">
                  <c:v>16.92676002</c:v>
                </c:pt>
                <c:pt idx="20425">
                  <c:v>16.939951480000001</c:v>
                </c:pt>
                <c:pt idx="20426">
                  <c:v>16.92676002</c:v>
                </c:pt>
                <c:pt idx="20427">
                  <c:v>16.939951480000001</c:v>
                </c:pt>
                <c:pt idx="20428">
                  <c:v>16.931157169999999</c:v>
                </c:pt>
                <c:pt idx="20429">
                  <c:v>16.93702004</c:v>
                </c:pt>
                <c:pt idx="20430">
                  <c:v>16.93408861</c:v>
                </c:pt>
                <c:pt idx="20431">
                  <c:v>16.928225739999998</c:v>
                </c:pt>
                <c:pt idx="20432">
                  <c:v>16.940440049999999</c:v>
                </c:pt>
                <c:pt idx="20433">
                  <c:v>16.927248599999999</c:v>
                </c:pt>
                <c:pt idx="20434">
                  <c:v>16.941905770000002</c:v>
                </c:pt>
                <c:pt idx="20435">
                  <c:v>16.930180029999999</c:v>
                </c:pt>
                <c:pt idx="20436">
                  <c:v>16.941905770000002</c:v>
                </c:pt>
                <c:pt idx="20437">
                  <c:v>16.930180029999999</c:v>
                </c:pt>
                <c:pt idx="20438">
                  <c:v>16.93506575</c:v>
                </c:pt>
                <c:pt idx="20439">
                  <c:v>16.9360429</c:v>
                </c:pt>
                <c:pt idx="20440">
                  <c:v>16.928225739999998</c:v>
                </c:pt>
                <c:pt idx="20441">
                  <c:v>16.941417189999999</c:v>
                </c:pt>
                <c:pt idx="20442">
                  <c:v>16.928225739999998</c:v>
                </c:pt>
                <c:pt idx="20443">
                  <c:v>16.941905770000002</c:v>
                </c:pt>
                <c:pt idx="20444">
                  <c:v>16.929691460000001</c:v>
                </c:pt>
                <c:pt idx="20445">
                  <c:v>16.93702004</c:v>
                </c:pt>
                <c:pt idx="20446">
                  <c:v>16.934577180000002</c:v>
                </c:pt>
                <c:pt idx="20447">
                  <c:v>16.929202879999998</c:v>
                </c:pt>
                <c:pt idx="20448">
                  <c:v>16.943860050000001</c:v>
                </c:pt>
                <c:pt idx="20449">
                  <c:v>16.92773717</c:v>
                </c:pt>
                <c:pt idx="20450">
                  <c:v>16.94239434</c:v>
                </c:pt>
                <c:pt idx="20451">
                  <c:v>16.930180029999999</c:v>
                </c:pt>
                <c:pt idx="20452">
                  <c:v>16.9360429</c:v>
                </c:pt>
                <c:pt idx="20453">
                  <c:v>16.9360429</c:v>
                </c:pt>
                <c:pt idx="20454">
                  <c:v>16.92773717</c:v>
                </c:pt>
                <c:pt idx="20455">
                  <c:v>16.942882910000002</c:v>
                </c:pt>
                <c:pt idx="20456">
                  <c:v>16.928225739999998</c:v>
                </c:pt>
                <c:pt idx="20457">
                  <c:v>16.940928620000001</c:v>
                </c:pt>
                <c:pt idx="20458">
                  <c:v>16.933111459999999</c:v>
                </c:pt>
                <c:pt idx="20459">
                  <c:v>16.93408861</c:v>
                </c:pt>
                <c:pt idx="20460">
                  <c:v>16.941417189999999</c:v>
                </c:pt>
                <c:pt idx="20461">
                  <c:v>16.92773717</c:v>
                </c:pt>
                <c:pt idx="20462">
                  <c:v>16.94239434</c:v>
                </c:pt>
                <c:pt idx="20463">
                  <c:v>16.929202879999998</c:v>
                </c:pt>
                <c:pt idx="20464">
                  <c:v>16.940928620000001</c:v>
                </c:pt>
                <c:pt idx="20465">
                  <c:v>16.935554320000001</c:v>
                </c:pt>
                <c:pt idx="20466">
                  <c:v>16.9360429</c:v>
                </c:pt>
                <c:pt idx="20467">
                  <c:v>16.943860050000001</c:v>
                </c:pt>
                <c:pt idx="20468">
                  <c:v>16.928225739999998</c:v>
                </c:pt>
                <c:pt idx="20469">
                  <c:v>16.944837199999998</c:v>
                </c:pt>
                <c:pt idx="20470">
                  <c:v>16.932134319999999</c:v>
                </c:pt>
                <c:pt idx="20471">
                  <c:v>16.939951480000001</c:v>
                </c:pt>
                <c:pt idx="20472">
                  <c:v>16.93408861</c:v>
                </c:pt>
                <c:pt idx="20473">
                  <c:v>16.933111459999999</c:v>
                </c:pt>
                <c:pt idx="20474">
                  <c:v>16.94239434</c:v>
                </c:pt>
                <c:pt idx="20475">
                  <c:v>16.929202879999998</c:v>
                </c:pt>
                <c:pt idx="20476">
                  <c:v>16.942882910000002</c:v>
                </c:pt>
                <c:pt idx="20477">
                  <c:v>16.931645750000001</c:v>
                </c:pt>
                <c:pt idx="20478">
                  <c:v>16.93702004</c:v>
                </c:pt>
                <c:pt idx="20479">
                  <c:v>16.939462899999999</c:v>
                </c:pt>
                <c:pt idx="20480">
                  <c:v>16.92871431</c:v>
                </c:pt>
                <c:pt idx="20481">
                  <c:v>16.94337148</c:v>
                </c:pt>
                <c:pt idx="20482">
                  <c:v>16.928225739999998</c:v>
                </c:pt>
                <c:pt idx="20483">
                  <c:v>16.94337148</c:v>
                </c:pt>
                <c:pt idx="20484">
                  <c:v>16.931645750000001</c:v>
                </c:pt>
                <c:pt idx="20485">
                  <c:v>16.933111459999999</c:v>
                </c:pt>
                <c:pt idx="20486">
                  <c:v>16.940928620000001</c:v>
                </c:pt>
                <c:pt idx="20487">
                  <c:v>16.930180029999999</c:v>
                </c:pt>
                <c:pt idx="20488">
                  <c:v>16.94532577</c:v>
                </c:pt>
                <c:pt idx="20489">
                  <c:v>16.933600040000002</c:v>
                </c:pt>
                <c:pt idx="20490">
                  <c:v>16.941417189999999</c:v>
                </c:pt>
                <c:pt idx="20491">
                  <c:v>16.937508609999998</c:v>
                </c:pt>
                <c:pt idx="20492">
                  <c:v>16.930180029999999</c:v>
                </c:pt>
                <c:pt idx="20493">
                  <c:v>16.944837199999998</c:v>
                </c:pt>
                <c:pt idx="20494">
                  <c:v>16.930180029999999</c:v>
                </c:pt>
                <c:pt idx="20495">
                  <c:v>16.94532577</c:v>
                </c:pt>
                <c:pt idx="20496">
                  <c:v>16.932134319999999</c:v>
                </c:pt>
                <c:pt idx="20497">
                  <c:v>16.937508609999998</c:v>
                </c:pt>
                <c:pt idx="20498">
                  <c:v>16.940440049999999</c:v>
                </c:pt>
                <c:pt idx="20499">
                  <c:v>16.931645750000001</c:v>
                </c:pt>
                <c:pt idx="20500">
                  <c:v>16.945814339999998</c:v>
                </c:pt>
                <c:pt idx="20501">
                  <c:v>16.929691460000001</c:v>
                </c:pt>
                <c:pt idx="20502">
                  <c:v>16.938974330000001</c:v>
                </c:pt>
                <c:pt idx="20503">
                  <c:v>16.937997190000001</c:v>
                </c:pt>
                <c:pt idx="20504">
                  <c:v>16.933111459999999</c:v>
                </c:pt>
                <c:pt idx="20505">
                  <c:v>16.946791489999999</c:v>
                </c:pt>
                <c:pt idx="20506">
                  <c:v>16.930180029999999</c:v>
                </c:pt>
                <c:pt idx="20507">
                  <c:v>16.943860050000001</c:v>
                </c:pt>
                <c:pt idx="20508">
                  <c:v>16.93408861</c:v>
                </c:pt>
                <c:pt idx="20509">
                  <c:v>16.934577180000002</c:v>
                </c:pt>
                <c:pt idx="20510">
                  <c:v>16.94337148</c:v>
                </c:pt>
                <c:pt idx="20511">
                  <c:v>16.930180029999999</c:v>
                </c:pt>
                <c:pt idx="20512">
                  <c:v>16.946791489999999</c:v>
                </c:pt>
                <c:pt idx="20513">
                  <c:v>16.931645750000001</c:v>
                </c:pt>
                <c:pt idx="20514">
                  <c:v>16.940928620000001</c:v>
                </c:pt>
                <c:pt idx="20515">
                  <c:v>16.939951480000001</c:v>
                </c:pt>
                <c:pt idx="20516">
                  <c:v>16.931157169999999</c:v>
                </c:pt>
                <c:pt idx="20517">
                  <c:v>16.943860050000001</c:v>
                </c:pt>
                <c:pt idx="20518">
                  <c:v>16.930180029999999</c:v>
                </c:pt>
                <c:pt idx="20519">
                  <c:v>16.945814339999998</c:v>
                </c:pt>
                <c:pt idx="20520">
                  <c:v>16.931645750000001</c:v>
                </c:pt>
                <c:pt idx="20521">
                  <c:v>16.943860050000001</c:v>
                </c:pt>
                <c:pt idx="20522">
                  <c:v>16.93702004</c:v>
                </c:pt>
                <c:pt idx="20523">
                  <c:v>16.937997190000001</c:v>
                </c:pt>
                <c:pt idx="20524">
                  <c:v>16.940440049999999</c:v>
                </c:pt>
                <c:pt idx="20525">
                  <c:v>16.930180029999999</c:v>
                </c:pt>
                <c:pt idx="20526">
                  <c:v>16.94532577</c:v>
                </c:pt>
                <c:pt idx="20527">
                  <c:v>16.933111459999999</c:v>
                </c:pt>
                <c:pt idx="20528">
                  <c:v>16.941905770000002</c:v>
                </c:pt>
                <c:pt idx="20529">
                  <c:v>16.938974330000001</c:v>
                </c:pt>
                <c:pt idx="20530">
                  <c:v>16.93506575</c:v>
                </c:pt>
                <c:pt idx="20531">
                  <c:v>16.943860050000001</c:v>
                </c:pt>
                <c:pt idx="20532">
                  <c:v>16.932134319999999</c:v>
                </c:pt>
                <c:pt idx="20533">
                  <c:v>16.946791489999999</c:v>
                </c:pt>
                <c:pt idx="20534">
                  <c:v>16.933111459999999</c:v>
                </c:pt>
                <c:pt idx="20535">
                  <c:v>16.939951480000001</c:v>
                </c:pt>
                <c:pt idx="20536">
                  <c:v>16.939951480000001</c:v>
                </c:pt>
                <c:pt idx="20537">
                  <c:v>16.932134319999999</c:v>
                </c:pt>
                <c:pt idx="20538">
                  <c:v>16.944837199999998</c:v>
                </c:pt>
                <c:pt idx="20539">
                  <c:v>16.931157169999999</c:v>
                </c:pt>
                <c:pt idx="20540">
                  <c:v>16.946302920000001</c:v>
                </c:pt>
                <c:pt idx="20541">
                  <c:v>16.935554320000001</c:v>
                </c:pt>
                <c:pt idx="20542">
                  <c:v>16.939951480000001</c:v>
                </c:pt>
                <c:pt idx="20543">
                  <c:v>16.945814339999998</c:v>
                </c:pt>
                <c:pt idx="20544">
                  <c:v>16.930668600000001</c:v>
                </c:pt>
                <c:pt idx="20545">
                  <c:v>16.946302920000001</c:v>
                </c:pt>
                <c:pt idx="20546">
                  <c:v>16.93408861</c:v>
                </c:pt>
                <c:pt idx="20547">
                  <c:v>16.940440049999999</c:v>
                </c:pt>
                <c:pt idx="20548">
                  <c:v>16.941417189999999</c:v>
                </c:pt>
                <c:pt idx="20549">
                  <c:v>16.93408861</c:v>
                </c:pt>
                <c:pt idx="20550">
                  <c:v>16.94434863</c:v>
                </c:pt>
                <c:pt idx="20551">
                  <c:v>16.932622890000001</c:v>
                </c:pt>
                <c:pt idx="20552">
                  <c:v>16.944837199999998</c:v>
                </c:pt>
                <c:pt idx="20553">
                  <c:v>16.9360429</c:v>
                </c:pt>
                <c:pt idx="20554">
                  <c:v>16.93702004</c:v>
                </c:pt>
                <c:pt idx="20555">
                  <c:v>16.946302920000001</c:v>
                </c:pt>
                <c:pt idx="20556">
                  <c:v>16.93408861</c:v>
                </c:pt>
                <c:pt idx="20557">
                  <c:v>16.949722919999999</c:v>
                </c:pt>
                <c:pt idx="20558">
                  <c:v>16.933600040000002</c:v>
                </c:pt>
                <c:pt idx="20559">
                  <c:v>16.943860050000001</c:v>
                </c:pt>
                <c:pt idx="20560">
                  <c:v>16.938485759999999</c:v>
                </c:pt>
                <c:pt idx="20561">
                  <c:v>16.937997190000001</c:v>
                </c:pt>
                <c:pt idx="20562">
                  <c:v>16.946791489999999</c:v>
                </c:pt>
                <c:pt idx="20563">
                  <c:v>16.931645750000001</c:v>
                </c:pt>
                <c:pt idx="20564">
                  <c:v>16.947280060000001</c:v>
                </c:pt>
                <c:pt idx="20565">
                  <c:v>16.937997190000001</c:v>
                </c:pt>
                <c:pt idx="20566">
                  <c:v>16.937997190000001</c:v>
                </c:pt>
                <c:pt idx="20567">
                  <c:v>16.945814339999998</c:v>
                </c:pt>
                <c:pt idx="20568">
                  <c:v>16.933111459999999</c:v>
                </c:pt>
                <c:pt idx="20569">
                  <c:v>16.948745779999999</c:v>
                </c:pt>
                <c:pt idx="20570">
                  <c:v>16.936531469999998</c:v>
                </c:pt>
                <c:pt idx="20571">
                  <c:v>16.940928620000001</c:v>
                </c:pt>
                <c:pt idx="20572">
                  <c:v>16.94337148</c:v>
                </c:pt>
                <c:pt idx="20573">
                  <c:v>16.93408861</c:v>
                </c:pt>
                <c:pt idx="20574">
                  <c:v>16.949234350000001</c:v>
                </c:pt>
                <c:pt idx="20575">
                  <c:v>16.932622890000001</c:v>
                </c:pt>
                <c:pt idx="20576">
                  <c:v>16.946302920000001</c:v>
                </c:pt>
                <c:pt idx="20577">
                  <c:v>16.938974330000001</c:v>
                </c:pt>
                <c:pt idx="20578">
                  <c:v>16.941905770000002</c:v>
                </c:pt>
                <c:pt idx="20579">
                  <c:v>16.943860050000001</c:v>
                </c:pt>
                <c:pt idx="20580">
                  <c:v>16.938974330000001</c:v>
                </c:pt>
                <c:pt idx="20581">
                  <c:v>16.949722919999999</c:v>
                </c:pt>
                <c:pt idx="20582">
                  <c:v>16.934577180000002</c:v>
                </c:pt>
                <c:pt idx="20583">
                  <c:v>16.95070007</c:v>
                </c:pt>
                <c:pt idx="20584">
                  <c:v>16.9360429</c:v>
                </c:pt>
                <c:pt idx="20585">
                  <c:v>16.941417189999999</c:v>
                </c:pt>
                <c:pt idx="20586">
                  <c:v>16.943860050000001</c:v>
                </c:pt>
                <c:pt idx="20587">
                  <c:v>16.933600040000002</c:v>
                </c:pt>
                <c:pt idx="20588">
                  <c:v>16.948257210000001</c:v>
                </c:pt>
                <c:pt idx="20589">
                  <c:v>16.9360429</c:v>
                </c:pt>
                <c:pt idx="20590">
                  <c:v>16.94434863</c:v>
                </c:pt>
                <c:pt idx="20591">
                  <c:v>16.942882910000002</c:v>
                </c:pt>
                <c:pt idx="20592">
                  <c:v>16.93506575</c:v>
                </c:pt>
                <c:pt idx="20593">
                  <c:v>16.950211490000001</c:v>
                </c:pt>
                <c:pt idx="20594">
                  <c:v>16.935554320000001</c:v>
                </c:pt>
                <c:pt idx="20595">
                  <c:v>16.94337148</c:v>
                </c:pt>
                <c:pt idx="20596">
                  <c:v>16.945814339999998</c:v>
                </c:pt>
                <c:pt idx="20597">
                  <c:v>16.935554320000001</c:v>
                </c:pt>
                <c:pt idx="20598">
                  <c:v>16.949722919999999</c:v>
                </c:pt>
                <c:pt idx="20599">
                  <c:v>16.934577180000002</c:v>
                </c:pt>
                <c:pt idx="20600">
                  <c:v>16.945814339999998</c:v>
                </c:pt>
                <c:pt idx="20601">
                  <c:v>16.941417189999999</c:v>
                </c:pt>
                <c:pt idx="20602">
                  <c:v>16.93506575</c:v>
                </c:pt>
                <c:pt idx="20603">
                  <c:v>16.949234350000001</c:v>
                </c:pt>
                <c:pt idx="20604">
                  <c:v>16.933600040000002</c:v>
                </c:pt>
                <c:pt idx="20605">
                  <c:v>16.949234350000001</c:v>
                </c:pt>
                <c:pt idx="20606">
                  <c:v>16.939462899999999</c:v>
                </c:pt>
                <c:pt idx="20607">
                  <c:v>16.94239434</c:v>
                </c:pt>
                <c:pt idx="20608">
                  <c:v>16.94434863</c:v>
                </c:pt>
                <c:pt idx="20609">
                  <c:v>16.93506575</c:v>
                </c:pt>
                <c:pt idx="20610">
                  <c:v>16.949722919999999</c:v>
                </c:pt>
                <c:pt idx="20611">
                  <c:v>16.9360429</c:v>
                </c:pt>
                <c:pt idx="20612">
                  <c:v>16.94532577</c:v>
                </c:pt>
                <c:pt idx="20613">
                  <c:v>16.944837199999998</c:v>
                </c:pt>
                <c:pt idx="20614">
                  <c:v>16.93702004</c:v>
                </c:pt>
                <c:pt idx="20615">
                  <c:v>16.949722919999999</c:v>
                </c:pt>
                <c:pt idx="20616">
                  <c:v>16.93408861</c:v>
                </c:pt>
                <c:pt idx="20617">
                  <c:v>16.947768629999999</c:v>
                </c:pt>
                <c:pt idx="20618">
                  <c:v>16.939462899999999</c:v>
                </c:pt>
                <c:pt idx="20619">
                  <c:v>16.939951480000001</c:v>
                </c:pt>
                <c:pt idx="20620">
                  <c:v>16.949722919999999</c:v>
                </c:pt>
                <c:pt idx="20621">
                  <c:v>16.935554320000001</c:v>
                </c:pt>
                <c:pt idx="20622">
                  <c:v>16.950211490000001</c:v>
                </c:pt>
                <c:pt idx="20623">
                  <c:v>16.937508609999998</c:v>
                </c:pt>
                <c:pt idx="20624">
                  <c:v>16.942882910000002</c:v>
                </c:pt>
                <c:pt idx="20625">
                  <c:v>16.946302920000001</c:v>
                </c:pt>
                <c:pt idx="20626">
                  <c:v>16.934577180000002</c:v>
                </c:pt>
                <c:pt idx="20627">
                  <c:v>16.95070007</c:v>
                </c:pt>
                <c:pt idx="20628">
                  <c:v>16.93506575</c:v>
                </c:pt>
                <c:pt idx="20629">
                  <c:v>16.945814339999998</c:v>
                </c:pt>
                <c:pt idx="20630">
                  <c:v>16.941905770000002</c:v>
                </c:pt>
                <c:pt idx="20631">
                  <c:v>16.940928620000001</c:v>
                </c:pt>
                <c:pt idx="20632">
                  <c:v>16.949722919999999</c:v>
                </c:pt>
                <c:pt idx="20633">
                  <c:v>16.9360429</c:v>
                </c:pt>
                <c:pt idx="20634">
                  <c:v>16.95167721</c:v>
                </c:pt>
                <c:pt idx="20635">
                  <c:v>16.937997190000001</c:v>
                </c:pt>
                <c:pt idx="20636">
                  <c:v>16.941417189999999</c:v>
                </c:pt>
                <c:pt idx="20637">
                  <c:v>16.949722919999999</c:v>
                </c:pt>
                <c:pt idx="20638">
                  <c:v>16.938974330000001</c:v>
                </c:pt>
                <c:pt idx="20639">
                  <c:v>16.95167721</c:v>
                </c:pt>
                <c:pt idx="20640">
                  <c:v>16.937997190000001</c:v>
                </c:pt>
                <c:pt idx="20641">
                  <c:v>16.94532577</c:v>
                </c:pt>
                <c:pt idx="20642">
                  <c:v>16.946302920000001</c:v>
                </c:pt>
                <c:pt idx="20643">
                  <c:v>16.93408861</c:v>
                </c:pt>
                <c:pt idx="20644">
                  <c:v>16.95070007</c:v>
                </c:pt>
                <c:pt idx="20645">
                  <c:v>16.936531469999998</c:v>
                </c:pt>
                <c:pt idx="20646">
                  <c:v>16.94434863</c:v>
                </c:pt>
                <c:pt idx="20647">
                  <c:v>16.945814339999998</c:v>
                </c:pt>
                <c:pt idx="20648">
                  <c:v>16.940440049999999</c:v>
                </c:pt>
                <c:pt idx="20649">
                  <c:v>16.952165780000001</c:v>
                </c:pt>
                <c:pt idx="20650">
                  <c:v>16.939462899999999</c:v>
                </c:pt>
                <c:pt idx="20651">
                  <c:v>16.949722919999999</c:v>
                </c:pt>
                <c:pt idx="20652">
                  <c:v>16.942882910000002</c:v>
                </c:pt>
                <c:pt idx="20653">
                  <c:v>16.94239434</c:v>
                </c:pt>
                <c:pt idx="20654">
                  <c:v>16.948257210000001</c:v>
                </c:pt>
                <c:pt idx="20655">
                  <c:v>16.937508609999998</c:v>
                </c:pt>
                <c:pt idx="20656">
                  <c:v>16.954608650000001</c:v>
                </c:pt>
                <c:pt idx="20657">
                  <c:v>16.937997190000001</c:v>
                </c:pt>
                <c:pt idx="20658">
                  <c:v>16.949722919999999</c:v>
                </c:pt>
                <c:pt idx="20659">
                  <c:v>16.943860050000001</c:v>
                </c:pt>
                <c:pt idx="20660">
                  <c:v>16.939462899999999</c:v>
                </c:pt>
                <c:pt idx="20661">
                  <c:v>16.951188640000002</c:v>
                </c:pt>
                <c:pt idx="20662">
                  <c:v>16.936531469999998</c:v>
                </c:pt>
                <c:pt idx="20663">
                  <c:v>16.950211490000001</c:v>
                </c:pt>
                <c:pt idx="20664">
                  <c:v>16.939951480000001</c:v>
                </c:pt>
                <c:pt idx="20665">
                  <c:v>16.94434863</c:v>
                </c:pt>
                <c:pt idx="20666">
                  <c:v>16.947768629999999</c:v>
                </c:pt>
                <c:pt idx="20667">
                  <c:v>16.939951480000001</c:v>
                </c:pt>
                <c:pt idx="20668">
                  <c:v>16.9536315</c:v>
                </c:pt>
                <c:pt idx="20669">
                  <c:v>16.93702004</c:v>
                </c:pt>
                <c:pt idx="20670">
                  <c:v>16.95167721</c:v>
                </c:pt>
                <c:pt idx="20671">
                  <c:v>16.938485759999999</c:v>
                </c:pt>
                <c:pt idx="20672">
                  <c:v>16.947280060000001</c:v>
                </c:pt>
                <c:pt idx="20673">
                  <c:v>16.943860050000001</c:v>
                </c:pt>
                <c:pt idx="20674">
                  <c:v>16.942882910000002</c:v>
                </c:pt>
                <c:pt idx="20675">
                  <c:v>16.949234350000001</c:v>
                </c:pt>
                <c:pt idx="20676">
                  <c:v>16.939951480000001</c:v>
                </c:pt>
                <c:pt idx="20677">
                  <c:v>16.952165780000001</c:v>
                </c:pt>
                <c:pt idx="20678">
                  <c:v>16.93702004</c:v>
                </c:pt>
                <c:pt idx="20679">
                  <c:v>16.947768629999999</c:v>
                </c:pt>
                <c:pt idx="20680">
                  <c:v>16.943860050000001</c:v>
                </c:pt>
                <c:pt idx="20681">
                  <c:v>16.94337148</c:v>
                </c:pt>
                <c:pt idx="20682">
                  <c:v>16.95265436</c:v>
                </c:pt>
                <c:pt idx="20683">
                  <c:v>16.938485759999999</c:v>
                </c:pt>
                <c:pt idx="20684">
                  <c:v>16.954120069999998</c:v>
                </c:pt>
                <c:pt idx="20685">
                  <c:v>16.940440049999999</c:v>
                </c:pt>
                <c:pt idx="20686">
                  <c:v>16.948745779999999</c:v>
                </c:pt>
                <c:pt idx="20687">
                  <c:v>16.944837199999998</c:v>
                </c:pt>
                <c:pt idx="20688">
                  <c:v>16.941905770000002</c:v>
                </c:pt>
                <c:pt idx="20689">
                  <c:v>16.95070007</c:v>
                </c:pt>
                <c:pt idx="20690">
                  <c:v>16.937997190000001</c:v>
                </c:pt>
                <c:pt idx="20691">
                  <c:v>16.954608650000001</c:v>
                </c:pt>
                <c:pt idx="20692">
                  <c:v>16.941417189999999</c:v>
                </c:pt>
                <c:pt idx="20693">
                  <c:v>16.948745779999999</c:v>
                </c:pt>
                <c:pt idx="20694">
                  <c:v>16.946791489999999</c:v>
                </c:pt>
                <c:pt idx="20695">
                  <c:v>16.941905770000002</c:v>
                </c:pt>
                <c:pt idx="20696">
                  <c:v>16.953142929999999</c:v>
                </c:pt>
                <c:pt idx="20697">
                  <c:v>16.939951480000001</c:v>
                </c:pt>
                <c:pt idx="20698">
                  <c:v>16.955097219999999</c:v>
                </c:pt>
                <c:pt idx="20699">
                  <c:v>16.939462899999999</c:v>
                </c:pt>
                <c:pt idx="20700">
                  <c:v>16.951188640000002</c:v>
                </c:pt>
                <c:pt idx="20701">
                  <c:v>16.943860050000001</c:v>
                </c:pt>
                <c:pt idx="20702">
                  <c:v>16.944837199999998</c:v>
                </c:pt>
                <c:pt idx="20703">
                  <c:v>16.95070007</c:v>
                </c:pt>
                <c:pt idx="20704">
                  <c:v>16.939462899999999</c:v>
                </c:pt>
                <c:pt idx="20705">
                  <c:v>16.955097219999999</c:v>
                </c:pt>
                <c:pt idx="20706">
                  <c:v>16.939462899999999</c:v>
                </c:pt>
                <c:pt idx="20707">
                  <c:v>16.950211490000001</c:v>
                </c:pt>
                <c:pt idx="20708">
                  <c:v>16.94532577</c:v>
                </c:pt>
                <c:pt idx="20709">
                  <c:v>16.944837199999998</c:v>
                </c:pt>
                <c:pt idx="20710">
                  <c:v>16.95167721</c:v>
                </c:pt>
                <c:pt idx="20711">
                  <c:v>16.939951480000001</c:v>
                </c:pt>
                <c:pt idx="20712">
                  <c:v>16.955585790000001</c:v>
                </c:pt>
                <c:pt idx="20713">
                  <c:v>16.943860050000001</c:v>
                </c:pt>
                <c:pt idx="20714">
                  <c:v>16.946791489999999</c:v>
                </c:pt>
                <c:pt idx="20715">
                  <c:v>16.951188640000002</c:v>
                </c:pt>
                <c:pt idx="20716">
                  <c:v>16.939462899999999</c:v>
                </c:pt>
                <c:pt idx="20717">
                  <c:v>16.954608650000001</c:v>
                </c:pt>
                <c:pt idx="20718">
                  <c:v>16.943860050000001</c:v>
                </c:pt>
                <c:pt idx="20719">
                  <c:v>16.946302920000001</c:v>
                </c:pt>
                <c:pt idx="20720">
                  <c:v>16.952165780000001</c:v>
                </c:pt>
                <c:pt idx="20721">
                  <c:v>16.942882910000002</c:v>
                </c:pt>
                <c:pt idx="20722">
                  <c:v>16.955585790000001</c:v>
                </c:pt>
                <c:pt idx="20723">
                  <c:v>16.941905770000002</c:v>
                </c:pt>
                <c:pt idx="20724">
                  <c:v>16.950211490000001</c:v>
                </c:pt>
                <c:pt idx="20725">
                  <c:v>16.95265436</c:v>
                </c:pt>
                <c:pt idx="20726">
                  <c:v>16.944837199999998</c:v>
                </c:pt>
                <c:pt idx="20727">
                  <c:v>16.95656293</c:v>
                </c:pt>
                <c:pt idx="20728">
                  <c:v>16.945814339999998</c:v>
                </c:pt>
                <c:pt idx="20729">
                  <c:v>16.947768629999999</c:v>
                </c:pt>
                <c:pt idx="20730">
                  <c:v>16.95167721</c:v>
                </c:pt>
                <c:pt idx="20731">
                  <c:v>16.940440049999999</c:v>
                </c:pt>
                <c:pt idx="20732">
                  <c:v>16.958028649999999</c:v>
                </c:pt>
                <c:pt idx="20733">
                  <c:v>16.941417189999999</c:v>
                </c:pt>
                <c:pt idx="20734">
                  <c:v>16.954608650000001</c:v>
                </c:pt>
                <c:pt idx="20735">
                  <c:v>16.943860050000001</c:v>
                </c:pt>
                <c:pt idx="20736">
                  <c:v>16.944837199999998</c:v>
                </c:pt>
                <c:pt idx="20737">
                  <c:v>16.954120069999998</c:v>
                </c:pt>
                <c:pt idx="20738">
                  <c:v>16.939951480000001</c:v>
                </c:pt>
                <c:pt idx="20739">
                  <c:v>16.954120069999998</c:v>
                </c:pt>
                <c:pt idx="20740">
                  <c:v>16.943860050000001</c:v>
                </c:pt>
                <c:pt idx="20741">
                  <c:v>16.948745779999999</c:v>
                </c:pt>
                <c:pt idx="20742">
                  <c:v>16.9536315</c:v>
                </c:pt>
                <c:pt idx="20743">
                  <c:v>16.939951480000001</c:v>
                </c:pt>
                <c:pt idx="20744">
                  <c:v>16.957051509999999</c:v>
                </c:pt>
                <c:pt idx="20745">
                  <c:v>16.942882910000002</c:v>
                </c:pt>
                <c:pt idx="20746">
                  <c:v>16.950211490000001</c:v>
                </c:pt>
                <c:pt idx="20747">
                  <c:v>16.949234350000001</c:v>
                </c:pt>
                <c:pt idx="20748">
                  <c:v>16.94239434</c:v>
                </c:pt>
                <c:pt idx="20749">
                  <c:v>16.954608650000001</c:v>
                </c:pt>
                <c:pt idx="20750">
                  <c:v>16.941417189999999</c:v>
                </c:pt>
                <c:pt idx="20751">
                  <c:v>16.957051509999999</c:v>
                </c:pt>
                <c:pt idx="20752">
                  <c:v>16.942882910000002</c:v>
                </c:pt>
                <c:pt idx="20753">
                  <c:v>16.951188640000002</c:v>
                </c:pt>
                <c:pt idx="20754">
                  <c:v>16.948745779999999</c:v>
                </c:pt>
                <c:pt idx="20755">
                  <c:v>16.942882910000002</c:v>
                </c:pt>
                <c:pt idx="20756">
                  <c:v>16.957051509999999</c:v>
                </c:pt>
                <c:pt idx="20757">
                  <c:v>16.94239434</c:v>
                </c:pt>
                <c:pt idx="20758">
                  <c:v>16.954608650000001</c:v>
                </c:pt>
                <c:pt idx="20759">
                  <c:v>16.949234350000001</c:v>
                </c:pt>
                <c:pt idx="20760">
                  <c:v>16.946791489999999</c:v>
                </c:pt>
                <c:pt idx="20761">
                  <c:v>16.956074359999999</c:v>
                </c:pt>
                <c:pt idx="20762">
                  <c:v>16.94239434</c:v>
                </c:pt>
                <c:pt idx="20763">
                  <c:v>16.957540080000001</c:v>
                </c:pt>
                <c:pt idx="20764">
                  <c:v>16.94337148</c:v>
                </c:pt>
                <c:pt idx="20765">
                  <c:v>16.951188640000002</c:v>
                </c:pt>
                <c:pt idx="20766">
                  <c:v>16.948257210000001</c:v>
                </c:pt>
                <c:pt idx="20767">
                  <c:v>16.94434863</c:v>
                </c:pt>
                <c:pt idx="20768">
                  <c:v>16.956074359999999</c:v>
                </c:pt>
                <c:pt idx="20769">
                  <c:v>16.940440049999999</c:v>
                </c:pt>
                <c:pt idx="20770">
                  <c:v>16.956074359999999</c:v>
                </c:pt>
                <c:pt idx="20771">
                  <c:v>16.947768629999999</c:v>
                </c:pt>
                <c:pt idx="20772">
                  <c:v>16.94532577</c:v>
                </c:pt>
                <c:pt idx="20773">
                  <c:v>16.958028649999999</c:v>
                </c:pt>
                <c:pt idx="20774">
                  <c:v>16.941417189999999</c:v>
                </c:pt>
                <c:pt idx="20775">
                  <c:v>16.95265436</c:v>
                </c:pt>
                <c:pt idx="20776">
                  <c:v>16.948745779999999</c:v>
                </c:pt>
                <c:pt idx="20777">
                  <c:v>16.94434863</c:v>
                </c:pt>
                <c:pt idx="20778">
                  <c:v>16.95998294</c:v>
                </c:pt>
                <c:pt idx="20779">
                  <c:v>16.943860050000001</c:v>
                </c:pt>
                <c:pt idx="20780">
                  <c:v>16.95656293</c:v>
                </c:pt>
                <c:pt idx="20781">
                  <c:v>16.95167721</c:v>
                </c:pt>
                <c:pt idx="20782">
                  <c:v>16.942882910000002</c:v>
                </c:pt>
                <c:pt idx="20783">
                  <c:v>16.957540080000001</c:v>
                </c:pt>
                <c:pt idx="20784">
                  <c:v>16.941417189999999</c:v>
                </c:pt>
                <c:pt idx="20785">
                  <c:v>16.955585790000001</c:v>
                </c:pt>
                <c:pt idx="20786">
                  <c:v>16.947768629999999</c:v>
                </c:pt>
                <c:pt idx="20787">
                  <c:v>16.947768629999999</c:v>
                </c:pt>
                <c:pt idx="20788">
                  <c:v>16.957051509999999</c:v>
                </c:pt>
                <c:pt idx="20789">
                  <c:v>16.941905770000002</c:v>
                </c:pt>
                <c:pt idx="20790">
                  <c:v>16.95656293</c:v>
                </c:pt>
                <c:pt idx="20791">
                  <c:v>16.947768629999999</c:v>
                </c:pt>
                <c:pt idx="20792">
                  <c:v>16.947280060000001</c:v>
                </c:pt>
                <c:pt idx="20793">
                  <c:v>16.955585790000001</c:v>
                </c:pt>
                <c:pt idx="20794">
                  <c:v>16.942882910000002</c:v>
                </c:pt>
                <c:pt idx="20795">
                  <c:v>16.9590058</c:v>
                </c:pt>
                <c:pt idx="20796">
                  <c:v>16.945814339999998</c:v>
                </c:pt>
                <c:pt idx="20797">
                  <c:v>16.9536315</c:v>
                </c:pt>
                <c:pt idx="20798">
                  <c:v>16.95070007</c:v>
                </c:pt>
                <c:pt idx="20799">
                  <c:v>16.944837199999998</c:v>
                </c:pt>
                <c:pt idx="20800">
                  <c:v>16.958517220000001</c:v>
                </c:pt>
                <c:pt idx="20801">
                  <c:v>16.946302920000001</c:v>
                </c:pt>
                <c:pt idx="20802">
                  <c:v>16.9536315</c:v>
                </c:pt>
                <c:pt idx="20803">
                  <c:v>16.956074359999999</c:v>
                </c:pt>
                <c:pt idx="20804">
                  <c:v>16.94434863</c:v>
                </c:pt>
                <c:pt idx="20805">
                  <c:v>16.958517220000001</c:v>
                </c:pt>
                <c:pt idx="20806">
                  <c:v>16.946302920000001</c:v>
                </c:pt>
                <c:pt idx="20807">
                  <c:v>16.949234350000001</c:v>
                </c:pt>
                <c:pt idx="20808">
                  <c:v>16.954608650000001</c:v>
                </c:pt>
                <c:pt idx="20809">
                  <c:v>16.943860050000001</c:v>
                </c:pt>
                <c:pt idx="20810">
                  <c:v>16.9590058</c:v>
                </c:pt>
                <c:pt idx="20811">
                  <c:v>16.946302920000001</c:v>
                </c:pt>
                <c:pt idx="20812">
                  <c:v>16.952165780000001</c:v>
                </c:pt>
                <c:pt idx="20813">
                  <c:v>16.95656293</c:v>
                </c:pt>
                <c:pt idx="20814">
                  <c:v>16.94337148</c:v>
                </c:pt>
                <c:pt idx="20815">
                  <c:v>16.958028649999999</c:v>
                </c:pt>
                <c:pt idx="20816">
                  <c:v>16.946302920000001</c:v>
                </c:pt>
                <c:pt idx="20817">
                  <c:v>16.949722919999999</c:v>
                </c:pt>
                <c:pt idx="20818">
                  <c:v>16.958517220000001</c:v>
                </c:pt>
                <c:pt idx="20819">
                  <c:v>16.943860050000001</c:v>
                </c:pt>
                <c:pt idx="20820">
                  <c:v>16.958517220000001</c:v>
                </c:pt>
                <c:pt idx="20821">
                  <c:v>16.95167721</c:v>
                </c:pt>
                <c:pt idx="20822">
                  <c:v>16.946302920000001</c:v>
                </c:pt>
                <c:pt idx="20823">
                  <c:v>16.9590058</c:v>
                </c:pt>
                <c:pt idx="20824">
                  <c:v>16.944837199999998</c:v>
                </c:pt>
                <c:pt idx="20825">
                  <c:v>16.955585790000001</c:v>
                </c:pt>
                <c:pt idx="20826">
                  <c:v>16.953142929999999</c:v>
                </c:pt>
                <c:pt idx="20827">
                  <c:v>16.943860050000001</c:v>
                </c:pt>
                <c:pt idx="20828">
                  <c:v>16.959494370000002</c:v>
                </c:pt>
                <c:pt idx="20829">
                  <c:v>16.946302920000001</c:v>
                </c:pt>
                <c:pt idx="20830">
                  <c:v>16.954608650000001</c:v>
                </c:pt>
                <c:pt idx="20831">
                  <c:v>16.955585790000001</c:v>
                </c:pt>
                <c:pt idx="20832">
                  <c:v>16.94532577</c:v>
                </c:pt>
                <c:pt idx="20833">
                  <c:v>16.958517220000001</c:v>
                </c:pt>
                <c:pt idx="20834">
                  <c:v>16.945814339999998</c:v>
                </c:pt>
                <c:pt idx="20835">
                  <c:v>16.95656293</c:v>
                </c:pt>
                <c:pt idx="20836">
                  <c:v>16.954608650000001</c:v>
                </c:pt>
                <c:pt idx="20837">
                  <c:v>16.947280060000001</c:v>
                </c:pt>
                <c:pt idx="20838">
                  <c:v>16.963402949999999</c:v>
                </c:pt>
                <c:pt idx="20839">
                  <c:v>16.94532577</c:v>
                </c:pt>
                <c:pt idx="20840">
                  <c:v>16.957540080000001</c:v>
                </c:pt>
                <c:pt idx="20841">
                  <c:v>16.95265436</c:v>
                </c:pt>
                <c:pt idx="20842">
                  <c:v>16.948745779999999</c:v>
                </c:pt>
                <c:pt idx="20843">
                  <c:v>16.959494370000002</c:v>
                </c:pt>
                <c:pt idx="20844">
                  <c:v>16.945814339999998</c:v>
                </c:pt>
                <c:pt idx="20845">
                  <c:v>16.95656293</c:v>
                </c:pt>
                <c:pt idx="20846">
                  <c:v>16.952165780000001</c:v>
                </c:pt>
                <c:pt idx="20847">
                  <c:v>16.946302920000001</c:v>
                </c:pt>
                <c:pt idx="20848">
                  <c:v>16.96096009</c:v>
                </c:pt>
                <c:pt idx="20849">
                  <c:v>16.947280060000001</c:v>
                </c:pt>
                <c:pt idx="20850">
                  <c:v>16.957540080000001</c:v>
                </c:pt>
                <c:pt idx="20851">
                  <c:v>16.954608650000001</c:v>
                </c:pt>
                <c:pt idx="20852">
                  <c:v>16.947768629999999</c:v>
                </c:pt>
                <c:pt idx="20853">
                  <c:v>16.961448659999999</c:v>
                </c:pt>
                <c:pt idx="20854">
                  <c:v>16.947768629999999</c:v>
                </c:pt>
                <c:pt idx="20855">
                  <c:v>16.956074359999999</c:v>
                </c:pt>
                <c:pt idx="20856">
                  <c:v>16.954120069999998</c:v>
                </c:pt>
                <c:pt idx="20857">
                  <c:v>16.949234350000001</c:v>
                </c:pt>
                <c:pt idx="20858">
                  <c:v>16.963402949999999</c:v>
                </c:pt>
                <c:pt idx="20859">
                  <c:v>16.948257210000001</c:v>
                </c:pt>
                <c:pt idx="20860">
                  <c:v>16.958028649999999</c:v>
                </c:pt>
                <c:pt idx="20861">
                  <c:v>16.953142929999999</c:v>
                </c:pt>
                <c:pt idx="20862">
                  <c:v>16.946791489999999</c:v>
                </c:pt>
                <c:pt idx="20863">
                  <c:v>16.961448659999999</c:v>
                </c:pt>
                <c:pt idx="20864">
                  <c:v>16.948745779999999</c:v>
                </c:pt>
                <c:pt idx="20865">
                  <c:v>16.954608650000001</c:v>
                </c:pt>
                <c:pt idx="20866">
                  <c:v>16.9590058</c:v>
                </c:pt>
                <c:pt idx="20867">
                  <c:v>16.946791489999999</c:v>
                </c:pt>
                <c:pt idx="20868">
                  <c:v>16.962914380000001</c:v>
                </c:pt>
                <c:pt idx="20869">
                  <c:v>16.948257210000001</c:v>
                </c:pt>
                <c:pt idx="20870">
                  <c:v>16.957540080000001</c:v>
                </c:pt>
                <c:pt idx="20871">
                  <c:v>16.954120069999998</c:v>
                </c:pt>
                <c:pt idx="20872">
                  <c:v>16.947768629999999</c:v>
                </c:pt>
                <c:pt idx="20873">
                  <c:v>16.963891520000001</c:v>
                </c:pt>
                <c:pt idx="20874">
                  <c:v>16.948257210000001</c:v>
                </c:pt>
                <c:pt idx="20875">
                  <c:v>16.955585790000001</c:v>
                </c:pt>
                <c:pt idx="20876">
                  <c:v>16.958517220000001</c:v>
                </c:pt>
                <c:pt idx="20877">
                  <c:v>16.948257210000001</c:v>
                </c:pt>
                <c:pt idx="20878">
                  <c:v>16.962425799999998</c:v>
                </c:pt>
                <c:pt idx="20879">
                  <c:v>16.952165780000001</c:v>
                </c:pt>
                <c:pt idx="20880">
                  <c:v>16.9536315</c:v>
                </c:pt>
                <c:pt idx="20881">
                  <c:v>16.9590058</c:v>
                </c:pt>
                <c:pt idx="20882">
                  <c:v>16.945814339999998</c:v>
                </c:pt>
                <c:pt idx="20883">
                  <c:v>16.960471510000001</c:v>
                </c:pt>
                <c:pt idx="20884">
                  <c:v>16.95265436</c:v>
                </c:pt>
                <c:pt idx="20885">
                  <c:v>16.951188640000002</c:v>
                </c:pt>
                <c:pt idx="20886">
                  <c:v>16.96096009</c:v>
                </c:pt>
                <c:pt idx="20887">
                  <c:v>16.946302920000001</c:v>
                </c:pt>
                <c:pt idx="20888">
                  <c:v>16.960471510000001</c:v>
                </c:pt>
                <c:pt idx="20889">
                  <c:v>16.954608650000001</c:v>
                </c:pt>
                <c:pt idx="20890">
                  <c:v>16.95167721</c:v>
                </c:pt>
                <c:pt idx="20891">
                  <c:v>16.961448659999999</c:v>
                </c:pt>
                <c:pt idx="20892">
                  <c:v>16.948745779999999</c:v>
                </c:pt>
                <c:pt idx="20893">
                  <c:v>16.95998294</c:v>
                </c:pt>
                <c:pt idx="20894">
                  <c:v>16.955097219999999</c:v>
                </c:pt>
                <c:pt idx="20895">
                  <c:v>16.949234350000001</c:v>
                </c:pt>
                <c:pt idx="20896">
                  <c:v>16.96193723</c:v>
                </c:pt>
                <c:pt idx="20897">
                  <c:v>16.948745779999999</c:v>
                </c:pt>
                <c:pt idx="20898">
                  <c:v>16.957051509999999</c:v>
                </c:pt>
                <c:pt idx="20899">
                  <c:v>16.955585790000001</c:v>
                </c:pt>
                <c:pt idx="20900">
                  <c:v>16.948257210000001</c:v>
                </c:pt>
                <c:pt idx="20901">
                  <c:v>16.96193723</c:v>
                </c:pt>
                <c:pt idx="20902">
                  <c:v>16.950211490000001</c:v>
                </c:pt>
                <c:pt idx="20903">
                  <c:v>16.956074359999999</c:v>
                </c:pt>
                <c:pt idx="20904">
                  <c:v>16.960471510000001</c:v>
                </c:pt>
                <c:pt idx="20905">
                  <c:v>16.947280060000001</c:v>
                </c:pt>
                <c:pt idx="20906">
                  <c:v>16.962914380000001</c:v>
                </c:pt>
                <c:pt idx="20907">
                  <c:v>16.952165780000001</c:v>
                </c:pt>
                <c:pt idx="20908">
                  <c:v>16.957051509999999</c:v>
                </c:pt>
                <c:pt idx="20909">
                  <c:v>16.960471510000001</c:v>
                </c:pt>
                <c:pt idx="20910">
                  <c:v>16.950211490000001</c:v>
                </c:pt>
                <c:pt idx="20911">
                  <c:v>16.964380089999999</c:v>
                </c:pt>
                <c:pt idx="20912">
                  <c:v>16.949722919999999</c:v>
                </c:pt>
                <c:pt idx="20913">
                  <c:v>16.958517220000001</c:v>
                </c:pt>
                <c:pt idx="20914">
                  <c:v>16.958517220000001</c:v>
                </c:pt>
                <c:pt idx="20915">
                  <c:v>16.95070007</c:v>
                </c:pt>
                <c:pt idx="20916">
                  <c:v>16.963891520000001</c:v>
                </c:pt>
                <c:pt idx="20917">
                  <c:v>16.948745779999999</c:v>
                </c:pt>
                <c:pt idx="20918">
                  <c:v>16.962425799999998</c:v>
                </c:pt>
                <c:pt idx="20919">
                  <c:v>16.9536315</c:v>
                </c:pt>
                <c:pt idx="20920">
                  <c:v>16.955585790000001</c:v>
                </c:pt>
                <c:pt idx="20921">
                  <c:v>16.961448659999999</c:v>
                </c:pt>
                <c:pt idx="20922">
                  <c:v>16.947768629999999</c:v>
                </c:pt>
                <c:pt idx="20923">
                  <c:v>16.964380089999999</c:v>
                </c:pt>
                <c:pt idx="20924">
                  <c:v>16.95167721</c:v>
                </c:pt>
                <c:pt idx="20925">
                  <c:v>16.9590058</c:v>
                </c:pt>
                <c:pt idx="20926">
                  <c:v>16.962425799999998</c:v>
                </c:pt>
                <c:pt idx="20927">
                  <c:v>16.951188640000002</c:v>
                </c:pt>
                <c:pt idx="20928">
                  <c:v>16.964380089999999</c:v>
                </c:pt>
                <c:pt idx="20929">
                  <c:v>16.952165780000001</c:v>
                </c:pt>
                <c:pt idx="20930">
                  <c:v>16.960471510000001</c:v>
                </c:pt>
                <c:pt idx="20931">
                  <c:v>16.960471510000001</c:v>
                </c:pt>
                <c:pt idx="20932">
                  <c:v>16.951188640000002</c:v>
                </c:pt>
                <c:pt idx="20933">
                  <c:v>16.965845810000001</c:v>
                </c:pt>
                <c:pt idx="20934">
                  <c:v>16.951188640000002</c:v>
                </c:pt>
                <c:pt idx="20935">
                  <c:v>16.962425799999998</c:v>
                </c:pt>
                <c:pt idx="20936">
                  <c:v>16.957540080000001</c:v>
                </c:pt>
                <c:pt idx="20937">
                  <c:v>16.9536315</c:v>
                </c:pt>
                <c:pt idx="20938">
                  <c:v>16.963402949999999</c:v>
                </c:pt>
                <c:pt idx="20939">
                  <c:v>16.950211490000001</c:v>
                </c:pt>
                <c:pt idx="20940">
                  <c:v>16.964380089999999</c:v>
                </c:pt>
                <c:pt idx="20941">
                  <c:v>16.956074359999999</c:v>
                </c:pt>
                <c:pt idx="20942">
                  <c:v>16.955097219999999</c:v>
                </c:pt>
                <c:pt idx="20943">
                  <c:v>16.96486866</c:v>
                </c:pt>
                <c:pt idx="20944">
                  <c:v>16.950211490000001</c:v>
                </c:pt>
                <c:pt idx="20945">
                  <c:v>16.963891520000001</c:v>
                </c:pt>
                <c:pt idx="20946">
                  <c:v>16.95265436</c:v>
                </c:pt>
                <c:pt idx="20947">
                  <c:v>16.957540080000001</c:v>
                </c:pt>
                <c:pt idx="20948">
                  <c:v>16.960471510000001</c:v>
                </c:pt>
                <c:pt idx="20949">
                  <c:v>16.95167721</c:v>
                </c:pt>
                <c:pt idx="20950">
                  <c:v>16.966334379999999</c:v>
                </c:pt>
                <c:pt idx="20951">
                  <c:v>16.951188640000002</c:v>
                </c:pt>
                <c:pt idx="20952">
                  <c:v>16.964380089999999</c:v>
                </c:pt>
                <c:pt idx="20953">
                  <c:v>16.955097219999999</c:v>
                </c:pt>
                <c:pt idx="20954">
                  <c:v>16.954608650000001</c:v>
                </c:pt>
                <c:pt idx="20955">
                  <c:v>16.963891520000001</c:v>
                </c:pt>
                <c:pt idx="20956">
                  <c:v>16.950211490000001</c:v>
                </c:pt>
                <c:pt idx="20957">
                  <c:v>16.966334379999999</c:v>
                </c:pt>
                <c:pt idx="20958">
                  <c:v>16.953142929999999</c:v>
                </c:pt>
                <c:pt idx="20959">
                  <c:v>16.95998294</c:v>
                </c:pt>
                <c:pt idx="20960">
                  <c:v>16.960471510000001</c:v>
                </c:pt>
                <c:pt idx="20961">
                  <c:v>16.95265436</c:v>
                </c:pt>
                <c:pt idx="20962">
                  <c:v>16.963891520000001</c:v>
                </c:pt>
                <c:pt idx="20963">
                  <c:v>16.950211490000001</c:v>
                </c:pt>
                <c:pt idx="20964">
                  <c:v>16.96486866</c:v>
                </c:pt>
                <c:pt idx="20965">
                  <c:v>16.956074359999999</c:v>
                </c:pt>
                <c:pt idx="20966">
                  <c:v>16.95656293</c:v>
                </c:pt>
                <c:pt idx="20967">
                  <c:v>16.963402949999999</c:v>
                </c:pt>
                <c:pt idx="20968">
                  <c:v>16.952165780000001</c:v>
                </c:pt>
                <c:pt idx="20969">
                  <c:v>16.966822950000001</c:v>
                </c:pt>
                <c:pt idx="20970">
                  <c:v>16.951188640000002</c:v>
                </c:pt>
                <c:pt idx="20971">
                  <c:v>16.962914380000001</c:v>
                </c:pt>
                <c:pt idx="20972">
                  <c:v>16.957540080000001</c:v>
                </c:pt>
                <c:pt idx="20973">
                  <c:v>16.95656293</c:v>
                </c:pt>
                <c:pt idx="20974">
                  <c:v>16.963402949999999</c:v>
                </c:pt>
                <c:pt idx="20975">
                  <c:v>16.95265436</c:v>
                </c:pt>
                <c:pt idx="20976">
                  <c:v>16.96731153</c:v>
                </c:pt>
                <c:pt idx="20977">
                  <c:v>16.952165780000001</c:v>
                </c:pt>
                <c:pt idx="20978">
                  <c:v>16.963891520000001</c:v>
                </c:pt>
                <c:pt idx="20979">
                  <c:v>16.957540080000001</c:v>
                </c:pt>
                <c:pt idx="20980">
                  <c:v>16.958517220000001</c:v>
                </c:pt>
                <c:pt idx="20981">
                  <c:v>16.963402949999999</c:v>
                </c:pt>
                <c:pt idx="20982">
                  <c:v>16.954120069999998</c:v>
                </c:pt>
                <c:pt idx="20983">
                  <c:v>16.966334379999999</c:v>
                </c:pt>
                <c:pt idx="20984">
                  <c:v>16.95265436</c:v>
                </c:pt>
                <c:pt idx="20985">
                  <c:v>16.966334379999999</c:v>
                </c:pt>
                <c:pt idx="20986">
                  <c:v>16.957051509999999</c:v>
                </c:pt>
                <c:pt idx="20987">
                  <c:v>16.959494370000002</c:v>
                </c:pt>
                <c:pt idx="20988">
                  <c:v>16.961448659999999</c:v>
                </c:pt>
                <c:pt idx="20989">
                  <c:v>16.955097219999999</c:v>
                </c:pt>
                <c:pt idx="20990">
                  <c:v>16.967800100000002</c:v>
                </c:pt>
                <c:pt idx="20991">
                  <c:v>16.953142929999999</c:v>
                </c:pt>
                <c:pt idx="20992">
                  <c:v>16.96926582</c:v>
                </c:pt>
                <c:pt idx="20993">
                  <c:v>16.9536315</c:v>
                </c:pt>
                <c:pt idx="20994">
                  <c:v>16.962914380000001</c:v>
                </c:pt>
                <c:pt idx="20995">
                  <c:v>16.959494370000002</c:v>
                </c:pt>
                <c:pt idx="20996">
                  <c:v>16.95998294</c:v>
                </c:pt>
                <c:pt idx="20997">
                  <c:v>16.964380089999999</c:v>
                </c:pt>
                <c:pt idx="20998">
                  <c:v>16.954608650000001</c:v>
                </c:pt>
                <c:pt idx="20999">
                  <c:v>16.967800100000002</c:v>
                </c:pt>
                <c:pt idx="21000">
                  <c:v>16.95070007</c:v>
                </c:pt>
                <c:pt idx="21001">
                  <c:v>16.96926582</c:v>
                </c:pt>
                <c:pt idx="21002">
                  <c:v>16.95656293</c:v>
                </c:pt>
                <c:pt idx="21003">
                  <c:v>16.963891520000001</c:v>
                </c:pt>
                <c:pt idx="21004">
                  <c:v>16.958517220000001</c:v>
                </c:pt>
                <c:pt idx="21005">
                  <c:v>16.95998294</c:v>
                </c:pt>
                <c:pt idx="21006">
                  <c:v>16.96193723</c:v>
                </c:pt>
                <c:pt idx="21007">
                  <c:v>16.954120069999998</c:v>
                </c:pt>
                <c:pt idx="21008">
                  <c:v>16.966334379999999</c:v>
                </c:pt>
                <c:pt idx="21009">
                  <c:v>16.9536315</c:v>
                </c:pt>
                <c:pt idx="21010">
                  <c:v>16.965357239999999</c:v>
                </c:pt>
                <c:pt idx="21011">
                  <c:v>16.955585790000001</c:v>
                </c:pt>
                <c:pt idx="21012">
                  <c:v>16.962425799999998</c:v>
                </c:pt>
                <c:pt idx="21013">
                  <c:v>16.962425799999998</c:v>
                </c:pt>
                <c:pt idx="21014">
                  <c:v>16.956074359999999</c:v>
                </c:pt>
                <c:pt idx="21015">
                  <c:v>16.96731153</c:v>
                </c:pt>
                <c:pt idx="21016">
                  <c:v>16.954608650000001</c:v>
                </c:pt>
                <c:pt idx="21017">
                  <c:v>16.968777240000001</c:v>
                </c:pt>
                <c:pt idx="21018">
                  <c:v>16.95070007</c:v>
                </c:pt>
                <c:pt idx="21019">
                  <c:v>16.966822950000001</c:v>
                </c:pt>
                <c:pt idx="21020">
                  <c:v>16.955585790000001</c:v>
                </c:pt>
                <c:pt idx="21021">
                  <c:v>16.960471510000001</c:v>
                </c:pt>
                <c:pt idx="21022">
                  <c:v>16.96486866</c:v>
                </c:pt>
                <c:pt idx="21023">
                  <c:v>16.9536315</c:v>
                </c:pt>
                <c:pt idx="21024">
                  <c:v>16.967800100000002</c:v>
                </c:pt>
                <c:pt idx="21025">
                  <c:v>16.9536315</c:v>
                </c:pt>
                <c:pt idx="21026">
                  <c:v>16.966822950000001</c:v>
                </c:pt>
                <c:pt idx="21027">
                  <c:v>16.95998294</c:v>
                </c:pt>
                <c:pt idx="21028">
                  <c:v>16.958517220000001</c:v>
                </c:pt>
                <c:pt idx="21029">
                  <c:v>16.965357239999999</c:v>
                </c:pt>
                <c:pt idx="21030">
                  <c:v>16.9536315</c:v>
                </c:pt>
                <c:pt idx="21031">
                  <c:v>16.96828867</c:v>
                </c:pt>
                <c:pt idx="21032">
                  <c:v>16.954608650000001</c:v>
                </c:pt>
                <c:pt idx="21033">
                  <c:v>16.966822950000001</c:v>
                </c:pt>
                <c:pt idx="21034">
                  <c:v>16.957540080000001</c:v>
                </c:pt>
                <c:pt idx="21035">
                  <c:v>16.95998294</c:v>
                </c:pt>
                <c:pt idx="21036">
                  <c:v>16.96486866</c:v>
                </c:pt>
                <c:pt idx="21037">
                  <c:v>16.955585790000001</c:v>
                </c:pt>
                <c:pt idx="21038">
                  <c:v>16.966822950000001</c:v>
                </c:pt>
                <c:pt idx="21039">
                  <c:v>16.95265436</c:v>
                </c:pt>
                <c:pt idx="21040">
                  <c:v>16.96926582</c:v>
                </c:pt>
                <c:pt idx="21041">
                  <c:v>16.954608650000001</c:v>
                </c:pt>
                <c:pt idx="21042">
                  <c:v>16.963891520000001</c:v>
                </c:pt>
                <c:pt idx="21043">
                  <c:v>16.96096009</c:v>
                </c:pt>
                <c:pt idx="21044">
                  <c:v>16.96096009</c:v>
                </c:pt>
                <c:pt idx="21045">
                  <c:v>16.968777240000001</c:v>
                </c:pt>
                <c:pt idx="21046">
                  <c:v>16.954608650000001</c:v>
                </c:pt>
                <c:pt idx="21047">
                  <c:v>16.968777240000001</c:v>
                </c:pt>
                <c:pt idx="21048">
                  <c:v>16.955097219999999</c:v>
                </c:pt>
                <c:pt idx="21049">
                  <c:v>16.969754389999999</c:v>
                </c:pt>
                <c:pt idx="21050">
                  <c:v>16.958517220000001</c:v>
                </c:pt>
                <c:pt idx="21051">
                  <c:v>16.962425799999998</c:v>
                </c:pt>
                <c:pt idx="21052">
                  <c:v>16.967800100000002</c:v>
                </c:pt>
                <c:pt idx="21053">
                  <c:v>16.955585790000001</c:v>
                </c:pt>
                <c:pt idx="21054">
                  <c:v>16.972197250000001</c:v>
                </c:pt>
                <c:pt idx="21055">
                  <c:v>16.95656293</c:v>
                </c:pt>
                <c:pt idx="21056">
                  <c:v>16.966334379999999</c:v>
                </c:pt>
                <c:pt idx="21057">
                  <c:v>16.962425799999998</c:v>
                </c:pt>
                <c:pt idx="21058">
                  <c:v>16.96096009</c:v>
                </c:pt>
                <c:pt idx="21059">
                  <c:v>16.965845810000001</c:v>
                </c:pt>
                <c:pt idx="21060">
                  <c:v>16.955585790000001</c:v>
                </c:pt>
                <c:pt idx="21061">
                  <c:v>16.969754389999999</c:v>
                </c:pt>
                <c:pt idx="21062">
                  <c:v>16.955097219999999</c:v>
                </c:pt>
                <c:pt idx="21063">
                  <c:v>16.96926582</c:v>
                </c:pt>
                <c:pt idx="21064">
                  <c:v>16.958517220000001</c:v>
                </c:pt>
                <c:pt idx="21065">
                  <c:v>16.966822950000001</c:v>
                </c:pt>
                <c:pt idx="21066">
                  <c:v>16.963891520000001</c:v>
                </c:pt>
                <c:pt idx="21067">
                  <c:v>16.95656293</c:v>
                </c:pt>
                <c:pt idx="21068">
                  <c:v>16.96828867</c:v>
                </c:pt>
                <c:pt idx="21069">
                  <c:v>16.95656293</c:v>
                </c:pt>
                <c:pt idx="21070">
                  <c:v>16.972685819999999</c:v>
                </c:pt>
                <c:pt idx="21071">
                  <c:v>16.957540080000001</c:v>
                </c:pt>
                <c:pt idx="21072">
                  <c:v>16.972685819999999</c:v>
                </c:pt>
                <c:pt idx="21073">
                  <c:v>16.957540080000001</c:v>
                </c:pt>
                <c:pt idx="21074">
                  <c:v>16.964380089999999</c:v>
                </c:pt>
                <c:pt idx="21075">
                  <c:v>16.962425799999998</c:v>
                </c:pt>
                <c:pt idx="21076">
                  <c:v>16.961448659999999</c:v>
                </c:pt>
                <c:pt idx="21077">
                  <c:v>16.966334379999999</c:v>
                </c:pt>
                <c:pt idx="21078">
                  <c:v>16.9590058</c:v>
                </c:pt>
                <c:pt idx="21079">
                  <c:v>16.970731529999998</c:v>
                </c:pt>
                <c:pt idx="21080">
                  <c:v>16.958028649999999</c:v>
                </c:pt>
                <c:pt idx="21081">
                  <c:v>16.97024296</c:v>
                </c:pt>
                <c:pt idx="21082">
                  <c:v>16.9590058</c:v>
                </c:pt>
                <c:pt idx="21083">
                  <c:v>16.966822950000001</c:v>
                </c:pt>
                <c:pt idx="21084">
                  <c:v>16.965357239999999</c:v>
                </c:pt>
                <c:pt idx="21085">
                  <c:v>16.96096009</c:v>
                </c:pt>
                <c:pt idx="21086">
                  <c:v>16.9712201</c:v>
                </c:pt>
                <c:pt idx="21087">
                  <c:v>16.957540080000001</c:v>
                </c:pt>
                <c:pt idx="21088">
                  <c:v>16.972197250000001</c:v>
                </c:pt>
                <c:pt idx="21089">
                  <c:v>16.956074359999999</c:v>
                </c:pt>
                <c:pt idx="21090">
                  <c:v>16.97024296</c:v>
                </c:pt>
                <c:pt idx="21091">
                  <c:v>16.95998294</c:v>
                </c:pt>
                <c:pt idx="21092">
                  <c:v>16.965357239999999</c:v>
                </c:pt>
                <c:pt idx="21093">
                  <c:v>16.968777240000001</c:v>
                </c:pt>
                <c:pt idx="21094">
                  <c:v>16.957051509999999</c:v>
                </c:pt>
                <c:pt idx="21095">
                  <c:v>16.972685819999999</c:v>
                </c:pt>
                <c:pt idx="21096">
                  <c:v>16.958517220000001</c:v>
                </c:pt>
                <c:pt idx="21097">
                  <c:v>16.970731529999998</c:v>
                </c:pt>
                <c:pt idx="21098">
                  <c:v>16.961448659999999</c:v>
                </c:pt>
                <c:pt idx="21099">
                  <c:v>16.964380089999999</c:v>
                </c:pt>
                <c:pt idx="21100">
                  <c:v>16.969754389999999</c:v>
                </c:pt>
                <c:pt idx="21101">
                  <c:v>16.960471510000001</c:v>
                </c:pt>
                <c:pt idx="21102">
                  <c:v>16.9712201</c:v>
                </c:pt>
                <c:pt idx="21103">
                  <c:v>16.957540080000001</c:v>
                </c:pt>
                <c:pt idx="21104">
                  <c:v>16.97024296</c:v>
                </c:pt>
                <c:pt idx="21105">
                  <c:v>16.958028649999999</c:v>
                </c:pt>
                <c:pt idx="21106">
                  <c:v>16.96486866</c:v>
                </c:pt>
                <c:pt idx="21107">
                  <c:v>16.966822950000001</c:v>
                </c:pt>
                <c:pt idx="21108">
                  <c:v>16.959494370000002</c:v>
                </c:pt>
                <c:pt idx="21109">
                  <c:v>16.973662969999999</c:v>
                </c:pt>
                <c:pt idx="21110">
                  <c:v>16.957051509999999</c:v>
                </c:pt>
                <c:pt idx="21111">
                  <c:v>16.9712201</c:v>
                </c:pt>
                <c:pt idx="21112">
                  <c:v>16.96096009</c:v>
                </c:pt>
                <c:pt idx="21113">
                  <c:v>16.964380089999999</c:v>
                </c:pt>
                <c:pt idx="21114">
                  <c:v>16.9712201</c:v>
                </c:pt>
                <c:pt idx="21115">
                  <c:v>16.959494370000002</c:v>
                </c:pt>
                <c:pt idx="21116">
                  <c:v>16.972197250000001</c:v>
                </c:pt>
                <c:pt idx="21117">
                  <c:v>16.95656293</c:v>
                </c:pt>
                <c:pt idx="21118">
                  <c:v>16.972685819999999</c:v>
                </c:pt>
                <c:pt idx="21119">
                  <c:v>16.960471510000001</c:v>
                </c:pt>
                <c:pt idx="21120">
                  <c:v>16.96828867</c:v>
                </c:pt>
                <c:pt idx="21121">
                  <c:v>16.967800100000002</c:v>
                </c:pt>
                <c:pt idx="21122">
                  <c:v>16.96193723</c:v>
                </c:pt>
                <c:pt idx="21123">
                  <c:v>16.968777240000001</c:v>
                </c:pt>
                <c:pt idx="21124">
                  <c:v>16.9590058</c:v>
                </c:pt>
                <c:pt idx="21125">
                  <c:v>16.973662969999999</c:v>
                </c:pt>
                <c:pt idx="21126">
                  <c:v>16.959494370000002</c:v>
                </c:pt>
                <c:pt idx="21127">
                  <c:v>16.970731529999998</c:v>
                </c:pt>
                <c:pt idx="21128">
                  <c:v>16.964380089999999</c:v>
                </c:pt>
                <c:pt idx="21129">
                  <c:v>16.961448659999999</c:v>
                </c:pt>
                <c:pt idx="21130">
                  <c:v>16.972197250000001</c:v>
                </c:pt>
                <c:pt idx="21131">
                  <c:v>16.9590058</c:v>
                </c:pt>
                <c:pt idx="21132">
                  <c:v>16.9712201</c:v>
                </c:pt>
                <c:pt idx="21133">
                  <c:v>16.962425799999998</c:v>
                </c:pt>
                <c:pt idx="21134">
                  <c:v>16.96828867</c:v>
                </c:pt>
                <c:pt idx="21135">
                  <c:v>16.96731153</c:v>
                </c:pt>
                <c:pt idx="21136">
                  <c:v>16.95998294</c:v>
                </c:pt>
                <c:pt idx="21137">
                  <c:v>16.972197250000001</c:v>
                </c:pt>
                <c:pt idx="21138">
                  <c:v>16.959494370000002</c:v>
                </c:pt>
                <c:pt idx="21139">
                  <c:v>16.9712201</c:v>
                </c:pt>
                <c:pt idx="21140">
                  <c:v>16.964380089999999</c:v>
                </c:pt>
                <c:pt idx="21141">
                  <c:v>16.962914380000001</c:v>
                </c:pt>
                <c:pt idx="21142">
                  <c:v>16.971708679999999</c:v>
                </c:pt>
                <c:pt idx="21143">
                  <c:v>16.958517220000001</c:v>
                </c:pt>
                <c:pt idx="21144">
                  <c:v>16.974151540000001</c:v>
                </c:pt>
                <c:pt idx="21145">
                  <c:v>16.960471510000001</c:v>
                </c:pt>
                <c:pt idx="21146">
                  <c:v>16.972685819999999</c:v>
                </c:pt>
                <c:pt idx="21147">
                  <c:v>16.963402949999999</c:v>
                </c:pt>
                <c:pt idx="21148">
                  <c:v>16.965845810000001</c:v>
                </c:pt>
                <c:pt idx="21149">
                  <c:v>16.969754389999999</c:v>
                </c:pt>
                <c:pt idx="21150">
                  <c:v>16.95998294</c:v>
                </c:pt>
                <c:pt idx="21151">
                  <c:v>16.974640109999999</c:v>
                </c:pt>
                <c:pt idx="21152">
                  <c:v>16.957540080000001</c:v>
                </c:pt>
                <c:pt idx="21153">
                  <c:v>16.972197250000001</c:v>
                </c:pt>
                <c:pt idx="21154">
                  <c:v>16.96193723</c:v>
                </c:pt>
                <c:pt idx="21155">
                  <c:v>16.96926582</c:v>
                </c:pt>
                <c:pt idx="21156">
                  <c:v>16.966334379999999</c:v>
                </c:pt>
                <c:pt idx="21157">
                  <c:v>16.963402949999999</c:v>
                </c:pt>
                <c:pt idx="21158">
                  <c:v>16.97317439</c:v>
                </c:pt>
                <c:pt idx="21159">
                  <c:v>16.959494370000002</c:v>
                </c:pt>
                <c:pt idx="21160">
                  <c:v>16.972685819999999</c:v>
                </c:pt>
                <c:pt idx="21161">
                  <c:v>16.959494370000002</c:v>
                </c:pt>
                <c:pt idx="21162">
                  <c:v>16.975128680000001</c:v>
                </c:pt>
                <c:pt idx="21163">
                  <c:v>16.964380089999999</c:v>
                </c:pt>
                <c:pt idx="21164">
                  <c:v>16.968777240000001</c:v>
                </c:pt>
                <c:pt idx="21165">
                  <c:v>16.968777240000001</c:v>
                </c:pt>
                <c:pt idx="21166">
                  <c:v>16.963402949999999</c:v>
                </c:pt>
                <c:pt idx="21167">
                  <c:v>16.974151540000001</c:v>
                </c:pt>
                <c:pt idx="21168">
                  <c:v>16.96096009</c:v>
                </c:pt>
                <c:pt idx="21169">
                  <c:v>16.975128680000001</c:v>
                </c:pt>
                <c:pt idx="21170">
                  <c:v>16.964380089999999</c:v>
                </c:pt>
                <c:pt idx="21171">
                  <c:v>16.969754389999999</c:v>
                </c:pt>
                <c:pt idx="21172">
                  <c:v>16.966822950000001</c:v>
                </c:pt>
                <c:pt idx="21173">
                  <c:v>16.966334379999999</c:v>
                </c:pt>
                <c:pt idx="21174">
                  <c:v>16.974640109999999</c:v>
                </c:pt>
                <c:pt idx="21175">
                  <c:v>16.95998294</c:v>
                </c:pt>
                <c:pt idx="21176">
                  <c:v>16.975128680000001</c:v>
                </c:pt>
                <c:pt idx="21177">
                  <c:v>16.960471510000001</c:v>
                </c:pt>
                <c:pt idx="21178">
                  <c:v>16.977082970000001</c:v>
                </c:pt>
                <c:pt idx="21179">
                  <c:v>16.961448659999999</c:v>
                </c:pt>
                <c:pt idx="21180">
                  <c:v>16.973662969999999</c:v>
                </c:pt>
                <c:pt idx="21181">
                  <c:v>16.96828867</c:v>
                </c:pt>
                <c:pt idx="21182">
                  <c:v>16.965845810000001</c:v>
                </c:pt>
                <c:pt idx="21183">
                  <c:v>16.97024296</c:v>
                </c:pt>
                <c:pt idx="21184">
                  <c:v>16.962425799999998</c:v>
                </c:pt>
                <c:pt idx="21185">
                  <c:v>16.974151540000001</c:v>
                </c:pt>
                <c:pt idx="21186">
                  <c:v>16.961448659999999</c:v>
                </c:pt>
                <c:pt idx="21187">
                  <c:v>16.977082970000001</c:v>
                </c:pt>
                <c:pt idx="21188">
                  <c:v>16.962914380000001</c:v>
                </c:pt>
                <c:pt idx="21189">
                  <c:v>16.974151540000001</c:v>
                </c:pt>
                <c:pt idx="21190">
                  <c:v>16.965845810000001</c:v>
                </c:pt>
                <c:pt idx="21191">
                  <c:v>16.973662969999999</c:v>
                </c:pt>
                <c:pt idx="21192">
                  <c:v>16.97024296</c:v>
                </c:pt>
                <c:pt idx="21193">
                  <c:v>16.964380089999999</c:v>
                </c:pt>
                <c:pt idx="21194">
                  <c:v>16.975128680000001</c:v>
                </c:pt>
                <c:pt idx="21195">
                  <c:v>16.959494370000002</c:v>
                </c:pt>
                <c:pt idx="21196">
                  <c:v>16.97561726</c:v>
                </c:pt>
                <c:pt idx="21197">
                  <c:v>16.963891520000001</c:v>
                </c:pt>
                <c:pt idx="21198">
                  <c:v>16.96731153</c:v>
                </c:pt>
                <c:pt idx="21199">
                  <c:v>16.974151540000001</c:v>
                </c:pt>
                <c:pt idx="21200">
                  <c:v>16.961448659999999</c:v>
                </c:pt>
                <c:pt idx="21201">
                  <c:v>16.97757155</c:v>
                </c:pt>
                <c:pt idx="21202">
                  <c:v>16.96193723</c:v>
                </c:pt>
                <c:pt idx="21203">
                  <c:v>16.97317439</c:v>
                </c:pt>
                <c:pt idx="21204">
                  <c:v>16.966334379999999</c:v>
                </c:pt>
                <c:pt idx="21205">
                  <c:v>16.964380089999999</c:v>
                </c:pt>
                <c:pt idx="21206">
                  <c:v>16.977082970000001</c:v>
                </c:pt>
                <c:pt idx="21207">
                  <c:v>16.961448659999999</c:v>
                </c:pt>
                <c:pt idx="21208">
                  <c:v>16.978060119999999</c:v>
                </c:pt>
                <c:pt idx="21209">
                  <c:v>16.966334379999999</c:v>
                </c:pt>
                <c:pt idx="21210">
                  <c:v>16.968777240000001</c:v>
                </c:pt>
                <c:pt idx="21211">
                  <c:v>16.975128680000001</c:v>
                </c:pt>
                <c:pt idx="21212">
                  <c:v>16.962914380000001</c:v>
                </c:pt>
                <c:pt idx="21213">
                  <c:v>16.97952583</c:v>
                </c:pt>
              </c:numCache>
            </c:numRef>
          </c:xVal>
          <c:yVal>
            <c:numRef>
              <c:f>Sheet1!$O$4:$O$21217</c:f>
              <c:numCache>
                <c:formatCode>General</c:formatCode>
                <c:ptCount val="21214"/>
                <c:pt idx="0">
                  <c:v>3.6678700000000002E-2</c:v>
                </c:pt>
                <c:pt idx="1">
                  <c:v>0.64169530000000008</c:v>
                </c:pt>
                <c:pt idx="2">
                  <c:v>1.3061783899999999</c:v>
                </c:pt>
                <c:pt idx="3">
                  <c:v>1.08808376</c:v>
                </c:pt>
                <c:pt idx="4">
                  <c:v>1.0905599800000001</c:v>
                </c:pt>
                <c:pt idx="5">
                  <c:v>1.09711067</c:v>
                </c:pt>
                <c:pt idx="6">
                  <c:v>1.08985924</c:v>
                </c:pt>
                <c:pt idx="7">
                  <c:v>1.0954801700000001</c:v>
                </c:pt>
                <c:pt idx="8">
                  <c:v>1.10473406</c:v>
                </c:pt>
                <c:pt idx="9">
                  <c:v>1.0951708099999999</c:v>
                </c:pt>
                <c:pt idx="10">
                  <c:v>1.10419771</c:v>
                </c:pt>
                <c:pt idx="11">
                  <c:v>1.10065419</c:v>
                </c:pt>
                <c:pt idx="12">
                  <c:v>1.0976470200000001</c:v>
                </c:pt>
                <c:pt idx="13">
                  <c:v>1.0941035000000001</c:v>
                </c:pt>
                <c:pt idx="14">
                  <c:v>1.0941035000000001</c:v>
                </c:pt>
                <c:pt idx="15">
                  <c:v>1.09711067</c:v>
                </c:pt>
                <c:pt idx="16">
                  <c:v>1.09871433</c:v>
                </c:pt>
                <c:pt idx="17">
                  <c:v>1.0905599800000001</c:v>
                </c:pt>
                <c:pt idx="18">
                  <c:v>1.09711067</c:v>
                </c:pt>
                <c:pt idx="19">
                  <c:v>1.0916272900000001</c:v>
                </c:pt>
                <c:pt idx="20">
                  <c:v>1.0916272900000001</c:v>
                </c:pt>
                <c:pt idx="21">
                  <c:v>0.98017449000000001</c:v>
                </c:pt>
                <c:pt idx="22">
                  <c:v>0.91585695</c:v>
                </c:pt>
                <c:pt idx="23">
                  <c:v>0.94310877999999998</c:v>
                </c:pt>
                <c:pt idx="24">
                  <c:v>0.98917454999999999</c:v>
                </c:pt>
                <c:pt idx="25">
                  <c:v>1.07421904</c:v>
                </c:pt>
                <c:pt idx="26">
                  <c:v>0.99497597000000004</c:v>
                </c:pt>
                <c:pt idx="27">
                  <c:v>0.98917454999999999</c:v>
                </c:pt>
                <c:pt idx="28">
                  <c:v>1.9491592900000001</c:v>
                </c:pt>
                <c:pt idx="29">
                  <c:v>1.9671862499999999</c:v>
                </c:pt>
                <c:pt idx="30">
                  <c:v>1.97042041</c:v>
                </c:pt>
                <c:pt idx="31">
                  <c:v>1.9509347699999999</c:v>
                </c:pt>
                <c:pt idx="32">
                  <c:v>1.98490385</c:v>
                </c:pt>
                <c:pt idx="33">
                  <c:v>1.9952250599999999</c:v>
                </c:pt>
                <c:pt idx="34">
                  <c:v>1.95447829</c:v>
                </c:pt>
                <c:pt idx="35">
                  <c:v>1.9765311999999999</c:v>
                </c:pt>
                <c:pt idx="36">
                  <c:v>1.9863699699999999</c:v>
                </c:pt>
                <c:pt idx="37">
                  <c:v>1.9860001899999999</c:v>
                </c:pt>
                <c:pt idx="38">
                  <c:v>1.9835271800000001</c:v>
                </c:pt>
                <c:pt idx="39">
                  <c:v>1.98844737</c:v>
                </c:pt>
                <c:pt idx="40">
                  <c:v>2.0129426600000002</c:v>
                </c:pt>
                <c:pt idx="41">
                  <c:v>2.0164861800000002</c:v>
                </c:pt>
                <c:pt idx="42">
                  <c:v>1.9881380099999999</c:v>
                </c:pt>
                <c:pt idx="43">
                  <c:v>1.9916815399999999</c:v>
                </c:pt>
                <c:pt idx="44">
                  <c:v>2.0147181400000003</c:v>
                </c:pt>
                <c:pt idx="45">
                  <c:v>1.9810509699999999</c:v>
                </c:pt>
                <c:pt idx="46">
                  <c:v>1.99345701</c:v>
                </c:pt>
                <c:pt idx="47">
                  <c:v>2.0093991400000002</c:v>
                </c:pt>
                <c:pt idx="48">
                  <c:v>1.99345701</c:v>
                </c:pt>
                <c:pt idx="49">
                  <c:v>1.98136033</c:v>
                </c:pt>
                <c:pt idx="50">
                  <c:v>1.9863699699999999</c:v>
                </c:pt>
                <c:pt idx="51">
                  <c:v>1.99345701</c:v>
                </c:pt>
                <c:pt idx="52">
                  <c:v>1.98136033</c:v>
                </c:pt>
                <c:pt idx="53">
                  <c:v>1.98490385</c:v>
                </c:pt>
                <c:pt idx="54">
                  <c:v>1.9990779400000001</c:v>
                </c:pt>
                <c:pt idx="55">
                  <c:v>2.0012447900000003</c:v>
                </c:pt>
                <c:pt idx="56">
                  <c:v>1.98361824</c:v>
                </c:pt>
                <c:pt idx="57">
                  <c:v>1.9952250599999999</c:v>
                </c:pt>
                <c:pt idx="58">
                  <c:v>1.9990779400000001</c:v>
                </c:pt>
                <c:pt idx="59">
                  <c:v>1.98716176</c:v>
                </c:pt>
                <c:pt idx="60">
                  <c:v>1.98991349</c:v>
                </c:pt>
                <c:pt idx="61">
                  <c:v>1.98844737</c:v>
                </c:pt>
                <c:pt idx="62">
                  <c:v>1.99700053</c:v>
                </c:pt>
                <c:pt idx="63">
                  <c:v>1.99345701</c:v>
                </c:pt>
                <c:pt idx="64">
                  <c:v>1.98707071</c:v>
                </c:pt>
                <c:pt idx="65">
                  <c:v>1.99345701</c:v>
                </c:pt>
                <c:pt idx="66">
                  <c:v>1.99553442</c:v>
                </c:pt>
                <c:pt idx="67">
                  <c:v>1.97781681</c:v>
                </c:pt>
                <c:pt idx="68">
                  <c:v>1.9845944899999999</c:v>
                </c:pt>
                <c:pt idx="69">
                  <c:v>1.9952250599999999</c:v>
                </c:pt>
                <c:pt idx="70">
                  <c:v>1.99700053</c:v>
                </c:pt>
                <c:pt idx="71">
                  <c:v>1.9828264499999999</c:v>
                </c:pt>
                <c:pt idx="72">
                  <c:v>1.9952250599999999</c:v>
                </c:pt>
                <c:pt idx="73">
                  <c:v>1.98991349</c:v>
                </c:pt>
                <c:pt idx="74">
                  <c:v>1.99070528</c:v>
                </c:pt>
                <c:pt idx="75">
                  <c:v>1.98361824</c:v>
                </c:pt>
                <c:pt idx="76">
                  <c:v>1.9863699699999999</c:v>
                </c:pt>
                <c:pt idx="77">
                  <c:v>1.9987685799999999</c:v>
                </c:pt>
                <c:pt idx="78">
                  <c:v>1.98490385</c:v>
                </c:pt>
                <c:pt idx="79">
                  <c:v>1.98991349</c:v>
                </c:pt>
                <c:pt idx="80">
                  <c:v>1.98844737</c:v>
                </c:pt>
                <c:pt idx="81">
                  <c:v>1.99308723</c:v>
                </c:pt>
                <c:pt idx="82">
                  <c:v>1.9919908900000001</c:v>
                </c:pt>
                <c:pt idx="83">
                  <c:v>1.98991349</c:v>
                </c:pt>
                <c:pt idx="84">
                  <c:v>2.0023121000000002</c:v>
                </c:pt>
                <c:pt idx="85">
                  <c:v>2.0084228800000004</c:v>
                </c:pt>
                <c:pt idx="86">
                  <c:v>1.9952250599999999</c:v>
                </c:pt>
                <c:pt idx="87">
                  <c:v>2.0005440600000002</c:v>
                </c:pt>
                <c:pt idx="88">
                  <c:v>2.0288922200000004</c:v>
                </c:pt>
                <c:pt idx="89">
                  <c:v>2.0324357399999999</c:v>
                </c:pt>
                <c:pt idx="90">
                  <c:v>2.0377472999999999</c:v>
                </c:pt>
                <c:pt idx="91">
                  <c:v>2.0678709500000001</c:v>
                </c:pt>
                <c:pt idx="92">
                  <c:v>2.0997626300000003</c:v>
                </c:pt>
                <c:pt idx="93">
                  <c:v>2.1033061500000003</c:v>
                </c:pt>
                <c:pt idx="94">
                  <c:v>2.11955764</c:v>
                </c:pt>
                <c:pt idx="95">
                  <c:v>2.1458284000000001</c:v>
                </c:pt>
                <c:pt idx="96">
                  <c:v>2.1582270100000001</c:v>
                </c:pt>
                <c:pt idx="97">
                  <c:v>2.1600024900000001</c:v>
                </c:pt>
                <c:pt idx="98">
                  <c:v>2.1670895300000002</c:v>
                </c:pt>
                <c:pt idx="99">
                  <c:v>1.4627207</c:v>
                </c:pt>
                <c:pt idx="100">
                  <c:v>1.17453395</c:v>
                </c:pt>
                <c:pt idx="101">
                  <c:v>1.18570273</c:v>
                </c:pt>
                <c:pt idx="102">
                  <c:v>1.4169703</c:v>
                </c:pt>
                <c:pt idx="103">
                  <c:v>1.46864617</c:v>
                </c:pt>
                <c:pt idx="104">
                  <c:v>9.3287092299999994</c:v>
                </c:pt>
                <c:pt idx="105">
                  <c:v>8.9920747599999995</c:v>
                </c:pt>
                <c:pt idx="106">
                  <c:v>8.91766082</c:v>
                </c:pt>
                <c:pt idx="107">
                  <c:v>8.8715950499999998</c:v>
                </c:pt>
                <c:pt idx="108">
                  <c:v>8.8148987199999986</c:v>
                </c:pt>
                <c:pt idx="109">
                  <c:v>8.7759199899999984</c:v>
                </c:pt>
                <c:pt idx="110">
                  <c:v>8.7652894299999993</c:v>
                </c:pt>
                <c:pt idx="111">
                  <c:v>8.7582023899999992</c:v>
                </c:pt>
                <c:pt idx="112">
                  <c:v>8.7440283099999991</c:v>
                </c:pt>
                <c:pt idx="113">
                  <c:v>8.72985422</c:v>
                </c:pt>
                <c:pt idx="114">
                  <c:v>8.72985422</c:v>
                </c:pt>
                <c:pt idx="115">
                  <c:v>8.7263106999999991</c:v>
                </c:pt>
                <c:pt idx="116">
                  <c:v>8.712136619999999</c:v>
                </c:pt>
                <c:pt idx="117">
                  <c:v>8.6979625399999989</c:v>
                </c:pt>
                <c:pt idx="118">
                  <c:v>8.712136619999999</c:v>
                </c:pt>
                <c:pt idx="119">
                  <c:v>8.7156801399999999</c:v>
                </c:pt>
                <c:pt idx="120">
                  <c:v>8.7085930999999999</c:v>
                </c:pt>
                <c:pt idx="121">
                  <c:v>8.705049579999999</c:v>
                </c:pt>
                <c:pt idx="122">
                  <c:v>8.7333977399999991</c:v>
                </c:pt>
                <c:pt idx="123">
                  <c:v>2.0255130800000001</c:v>
                </c:pt>
                <c:pt idx="124">
                  <c:v>1.74557495</c:v>
                </c:pt>
                <c:pt idx="125">
                  <c:v>2.53223654</c:v>
                </c:pt>
                <c:pt idx="126">
                  <c:v>2.5109754100000004</c:v>
                </c:pt>
                <c:pt idx="127">
                  <c:v>2.4897142900000002</c:v>
                </c:pt>
                <c:pt idx="128">
                  <c:v>2.4790837300000002</c:v>
                </c:pt>
                <c:pt idx="129">
                  <c:v>2.4790837300000002</c:v>
                </c:pt>
                <c:pt idx="130">
                  <c:v>2.4897142900000002</c:v>
                </c:pt>
                <c:pt idx="131">
                  <c:v>2.4755402100000001</c:v>
                </c:pt>
                <c:pt idx="132">
                  <c:v>2.4649096500000001</c:v>
                </c:pt>
                <c:pt idx="133">
                  <c:v>2.4684531700000001</c:v>
                </c:pt>
                <c:pt idx="134">
                  <c:v>2.4684531700000001</c:v>
                </c:pt>
                <c:pt idx="135">
                  <c:v>2.46136613</c:v>
                </c:pt>
                <c:pt idx="136">
                  <c:v>2.4578226000000001</c:v>
                </c:pt>
                <c:pt idx="137">
                  <c:v>2.4932578100000002</c:v>
                </c:pt>
                <c:pt idx="138">
                  <c:v>2.5074318900000003</c:v>
                </c:pt>
                <c:pt idx="139">
                  <c:v>2.5145189400000003</c:v>
                </c:pt>
                <c:pt idx="140">
                  <c:v>2.5499541400000001</c:v>
                </c:pt>
                <c:pt idx="141">
                  <c:v>2.5641282200000002</c:v>
                </c:pt>
                <c:pt idx="142">
                  <c:v>2.5783023100000002</c:v>
                </c:pt>
                <c:pt idx="143">
                  <c:v>2.5818458300000002</c:v>
                </c:pt>
                <c:pt idx="144">
                  <c:v>2.6031069500000004</c:v>
                </c:pt>
                <c:pt idx="145">
                  <c:v>2.62436808</c:v>
                </c:pt>
                <c:pt idx="146">
                  <c:v>2.6279116</c:v>
                </c:pt>
                <c:pt idx="147">
                  <c:v>2.63145512</c:v>
                </c:pt>
                <c:pt idx="148">
                  <c:v>2.6491727200000001</c:v>
                </c:pt>
                <c:pt idx="149">
                  <c:v>2.6491727200000001</c:v>
                </c:pt>
                <c:pt idx="150">
                  <c:v>2.6420856800000001</c:v>
                </c:pt>
                <c:pt idx="151">
                  <c:v>2.6668903200000003</c:v>
                </c:pt>
                <c:pt idx="152">
                  <c:v>2.6881514500000003</c:v>
                </c:pt>
                <c:pt idx="153">
                  <c:v>2.6775208900000003</c:v>
                </c:pt>
                <c:pt idx="154">
                  <c:v>2.6916949700000004</c:v>
                </c:pt>
                <c:pt idx="155">
                  <c:v>2.70586905</c:v>
                </c:pt>
                <c:pt idx="156">
                  <c:v>2.71295609</c:v>
                </c:pt>
                <c:pt idx="157">
                  <c:v>2.7235866500000001</c:v>
                </c:pt>
                <c:pt idx="158">
                  <c:v>2.6987820100000004</c:v>
                </c:pt>
                <c:pt idx="159">
                  <c:v>2.7235866500000001</c:v>
                </c:pt>
                <c:pt idx="160">
                  <c:v>2.7448477800000002</c:v>
                </c:pt>
                <c:pt idx="161">
                  <c:v>2.7235866500000001</c:v>
                </c:pt>
                <c:pt idx="162">
                  <c:v>2.7661089000000003</c:v>
                </c:pt>
                <c:pt idx="163">
                  <c:v>2.7767394600000004</c:v>
                </c:pt>
                <c:pt idx="164">
                  <c:v>2.7767394600000004</c:v>
                </c:pt>
                <c:pt idx="165">
                  <c:v>2.7909135500000004</c:v>
                </c:pt>
                <c:pt idx="166">
                  <c:v>2.8121746700000001</c:v>
                </c:pt>
                <c:pt idx="167">
                  <c:v>2.8086311500000001</c:v>
                </c:pt>
                <c:pt idx="168">
                  <c:v>2.79800059</c:v>
                </c:pt>
                <c:pt idx="169">
                  <c:v>2.7909135500000004</c:v>
                </c:pt>
                <c:pt idx="170">
                  <c:v>2.7661089000000003</c:v>
                </c:pt>
                <c:pt idx="171">
                  <c:v>2.7802829900000003</c:v>
                </c:pt>
                <c:pt idx="172">
                  <c:v>2.7696524200000003</c:v>
                </c:pt>
                <c:pt idx="173">
                  <c:v>2.7696524200000003</c:v>
                </c:pt>
                <c:pt idx="174">
                  <c:v>2.7696524200000003</c:v>
                </c:pt>
                <c:pt idx="175">
                  <c:v>2.7767394600000004</c:v>
                </c:pt>
                <c:pt idx="176">
                  <c:v>2.7696524200000003</c:v>
                </c:pt>
                <c:pt idx="177">
                  <c:v>2.7554783400000002</c:v>
                </c:pt>
                <c:pt idx="178">
                  <c:v>2.7625653800000003</c:v>
                </c:pt>
                <c:pt idx="179">
                  <c:v>2.7554783400000002</c:v>
                </c:pt>
                <c:pt idx="180">
                  <c:v>2.7448477800000002</c:v>
                </c:pt>
                <c:pt idx="181">
                  <c:v>2.7625653800000003</c:v>
                </c:pt>
                <c:pt idx="182">
                  <c:v>2.7731959400000004</c:v>
                </c:pt>
                <c:pt idx="183">
                  <c:v>2.7731959400000004</c:v>
                </c:pt>
                <c:pt idx="184">
                  <c:v>2.7802829900000003</c:v>
                </c:pt>
                <c:pt idx="185">
                  <c:v>2.7661089000000003</c:v>
                </c:pt>
                <c:pt idx="186">
                  <c:v>2.7802829900000003</c:v>
                </c:pt>
                <c:pt idx="187">
                  <c:v>2.7661089000000003</c:v>
                </c:pt>
                <c:pt idx="188">
                  <c:v>2.7554783400000002</c:v>
                </c:pt>
                <c:pt idx="189">
                  <c:v>2.7590218600000003</c:v>
                </c:pt>
                <c:pt idx="190">
                  <c:v>2.7802829900000003</c:v>
                </c:pt>
                <c:pt idx="191">
                  <c:v>2.7661089000000003</c:v>
                </c:pt>
                <c:pt idx="192">
                  <c:v>2.7661089000000003</c:v>
                </c:pt>
                <c:pt idx="193">
                  <c:v>2.7909135500000004</c:v>
                </c:pt>
                <c:pt idx="194">
                  <c:v>2.7873700300000004</c:v>
                </c:pt>
                <c:pt idx="195">
                  <c:v>2.79800059</c:v>
                </c:pt>
                <c:pt idx="196">
                  <c:v>2.8121746700000001</c:v>
                </c:pt>
                <c:pt idx="197">
                  <c:v>2.8228052300000002</c:v>
                </c:pt>
                <c:pt idx="198">
                  <c:v>2.8121746700000001</c:v>
                </c:pt>
                <c:pt idx="199">
                  <c:v>2.8334358000000002</c:v>
                </c:pt>
                <c:pt idx="200">
                  <c:v>2.8405228400000002</c:v>
                </c:pt>
                <c:pt idx="201">
                  <c:v>2.8511534000000003</c:v>
                </c:pt>
                <c:pt idx="202">
                  <c:v>2.8369793200000002</c:v>
                </c:pt>
                <c:pt idx="203">
                  <c:v>2.8546969200000003</c:v>
                </c:pt>
                <c:pt idx="204">
                  <c:v>2.88304508</c:v>
                </c:pt>
                <c:pt idx="205">
                  <c:v>2.87950156</c:v>
                </c:pt>
                <c:pt idx="206">
                  <c:v>2.88304508</c:v>
                </c:pt>
                <c:pt idx="207">
                  <c:v>2.9043062100000001</c:v>
                </c:pt>
                <c:pt idx="208">
                  <c:v>2.9361978900000003</c:v>
                </c:pt>
                <c:pt idx="209">
                  <c:v>2.9361978900000003</c:v>
                </c:pt>
                <c:pt idx="210">
                  <c:v>2.9468284600000003</c:v>
                </c:pt>
                <c:pt idx="211">
                  <c:v>2.96808958</c:v>
                </c:pt>
                <c:pt idx="212">
                  <c:v>2.9893507000000001</c:v>
                </c:pt>
                <c:pt idx="213">
                  <c:v>2.9928942300000001</c:v>
                </c:pt>
                <c:pt idx="214">
                  <c:v>3.0106118300000002</c:v>
                </c:pt>
                <c:pt idx="215">
                  <c:v>3.0425035100000004</c:v>
                </c:pt>
                <c:pt idx="216">
                  <c:v>3.0708516800000001</c:v>
                </c:pt>
                <c:pt idx="217">
                  <c:v>3.0708516800000001</c:v>
                </c:pt>
                <c:pt idx="218">
                  <c:v>3.0991998500000002</c:v>
                </c:pt>
                <c:pt idx="219">
                  <c:v>3.14880914</c:v>
                </c:pt>
                <c:pt idx="220">
                  <c:v>3.1629832200000001</c:v>
                </c:pt>
                <c:pt idx="221">
                  <c:v>3.1771573000000002</c:v>
                </c:pt>
                <c:pt idx="222">
                  <c:v>3.2196795499999999</c:v>
                </c:pt>
                <c:pt idx="223">
                  <c:v>3.2551147600000001</c:v>
                </c:pt>
                <c:pt idx="224">
                  <c:v>3.2834629200000003</c:v>
                </c:pt>
                <c:pt idx="225">
                  <c:v>3.31181109</c:v>
                </c:pt>
                <c:pt idx="226">
                  <c:v>3.3472462900000002</c:v>
                </c:pt>
                <c:pt idx="227">
                  <c:v>3.3826814999999999</c:v>
                </c:pt>
                <c:pt idx="228">
                  <c:v>3.40394262</c:v>
                </c:pt>
                <c:pt idx="229">
                  <c:v>3.4358343100000002</c:v>
                </c:pt>
                <c:pt idx="230">
                  <c:v>3.4783565599999999</c:v>
                </c:pt>
                <c:pt idx="231">
                  <c:v>3.5244223300000002</c:v>
                </c:pt>
                <c:pt idx="232">
                  <c:v>3.56694457</c:v>
                </c:pt>
                <c:pt idx="233">
                  <c:v>3.58111866</c:v>
                </c:pt>
                <c:pt idx="234">
                  <c:v>3.6413585099999999</c:v>
                </c:pt>
                <c:pt idx="235">
                  <c:v>3.6838807600000001</c:v>
                </c:pt>
                <c:pt idx="236">
                  <c:v>3.7122289200000003</c:v>
                </c:pt>
                <c:pt idx="237">
                  <c:v>3.74766413</c:v>
                </c:pt>
                <c:pt idx="238">
                  <c:v>3.8043604600000003</c:v>
                </c:pt>
                <c:pt idx="239">
                  <c:v>3.8504262300000001</c:v>
                </c:pt>
                <c:pt idx="240">
                  <c:v>3.8610567900000001</c:v>
                </c:pt>
                <c:pt idx="241">
                  <c:v>3.9106660799999999</c:v>
                </c:pt>
                <c:pt idx="242">
                  <c:v>3.9709059300000003</c:v>
                </c:pt>
                <c:pt idx="243">
                  <c:v>4.00988466</c:v>
                </c:pt>
                <c:pt idx="244">
                  <c:v>4.0559504300000002</c:v>
                </c:pt>
                <c:pt idx="245">
                  <c:v>4.0949291499999996</c:v>
                </c:pt>
                <c:pt idx="246">
                  <c:v>4.1516254899999998</c:v>
                </c:pt>
                <c:pt idx="247">
                  <c:v>4.1976912500000001</c:v>
                </c:pt>
                <c:pt idx="248">
                  <c:v>4.2402135000000003</c:v>
                </c:pt>
                <c:pt idx="249">
                  <c:v>4.2898227900000006</c:v>
                </c:pt>
                <c:pt idx="250">
                  <c:v>4.34651912</c:v>
                </c:pt>
                <c:pt idx="251">
                  <c:v>4.3748672900000001</c:v>
                </c:pt>
                <c:pt idx="252">
                  <c:v>4.4315636200000004</c:v>
                </c:pt>
                <c:pt idx="253">
                  <c:v>4.4918034700000007</c:v>
                </c:pt>
                <c:pt idx="254">
                  <c:v>4.5555868400000001</c:v>
                </c:pt>
                <c:pt idx="255">
                  <c:v>4.5945655700000003</c:v>
                </c:pt>
                <c:pt idx="256">
                  <c:v>4.6370878200000005</c:v>
                </c:pt>
                <c:pt idx="257">
                  <c:v>4.70795823</c:v>
                </c:pt>
                <c:pt idx="258">
                  <c:v>4.7398499200000002</c:v>
                </c:pt>
                <c:pt idx="259">
                  <c:v>4.7752851200000004</c:v>
                </c:pt>
                <c:pt idx="260">
                  <c:v>4.8496990600000007</c:v>
                </c:pt>
                <c:pt idx="261">
                  <c:v>4.9028518700000001</c:v>
                </c:pt>
                <c:pt idx="262">
                  <c:v>4.9276565100000003</c:v>
                </c:pt>
                <c:pt idx="263">
                  <c:v>4.9808093200000005</c:v>
                </c:pt>
                <c:pt idx="264">
                  <c:v>5.0410491799999999</c:v>
                </c:pt>
                <c:pt idx="265">
                  <c:v>5.0871149400000002</c:v>
                </c:pt>
                <c:pt idx="266">
                  <c:v>5.1225501500000004</c:v>
                </c:pt>
                <c:pt idx="267">
                  <c:v>5.1721594400000006</c:v>
                </c:pt>
                <c:pt idx="268">
                  <c:v>5.2146816900000008</c:v>
                </c:pt>
                <c:pt idx="269">
                  <c:v>5.246573380000001</c:v>
                </c:pt>
                <c:pt idx="270">
                  <c:v>5.2678345000000002</c:v>
                </c:pt>
                <c:pt idx="271">
                  <c:v>5.2926391400000004</c:v>
                </c:pt>
                <c:pt idx="272">
                  <c:v>5.3139002700000004</c:v>
                </c:pt>
                <c:pt idx="273">
                  <c:v>5.3245308300000005</c:v>
                </c:pt>
                <c:pt idx="274">
                  <c:v>5.3422484300000006</c:v>
                </c:pt>
                <c:pt idx="275">
                  <c:v>5.3847706800000008</c:v>
                </c:pt>
                <c:pt idx="276">
                  <c:v>5.4024882900000009</c:v>
                </c:pt>
                <c:pt idx="277">
                  <c:v>5.4095753300000009</c:v>
                </c:pt>
                <c:pt idx="278">
                  <c:v>5.4343799700000002</c:v>
                </c:pt>
                <c:pt idx="279">
                  <c:v>5.4627281400000003</c:v>
                </c:pt>
                <c:pt idx="280">
                  <c:v>5.4804457400000004</c:v>
                </c:pt>
                <c:pt idx="281">
                  <c:v>5.4946198200000005</c:v>
                </c:pt>
                <c:pt idx="282">
                  <c:v>5.5194244700000006</c:v>
                </c:pt>
                <c:pt idx="283">
                  <c:v>5.5265115100000006</c:v>
                </c:pt>
                <c:pt idx="284">
                  <c:v>5.5442291100000007</c:v>
                </c:pt>
                <c:pt idx="285">
                  <c:v>5.5584032000000008</c:v>
                </c:pt>
                <c:pt idx="286">
                  <c:v>5.5796643200000009</c:v>
                </c:pt>
                <c:pt idx="287">
                  <c:v>5.590294880000001</c:v>
                </c:pt>
                <c:pt idx="288">
                  <c:v>5.6009254400000001</c:v>
                </c:pt>
                <c:pt idx="289">
                  <c:v>5.5973819200000001</c:v>
                </c:pt>
                <c:pt idx="290">
                  <c:v>5.6150995300000002</c:v>
                </c:pt>
                <c:pt idx="291">
                  <c:v>5.6434476900000003</c:v>
                </c:pt>
                <c:pt idx="292">
                  <c:v>5.6469912100000004</c:v>
                </c:pt>
                <c:pt idx="293">
                  <c:v>5.6540782500000004</c:v>
                </c:pt>
                <c:pt idx="294">
                  <c:v>5.6717958600000005</c:v>
                </c:pt>
                <c:pt idx="295">
                  <c:v>5.6824264200000005</c:v>
                </c:pt>
                <c:pt idx="296">
                  <c:v>5.6966005000000006</c:v>
                </c:pt>
                <c:pt idx="297">
                  <c:v>5.7001440200000006</c:v>
                </c:pt>
                <c:pt idx="298">
                  <c:v>5.7107745800000007</c:v>
                </c:pt>
                <c:pt idx="299">
                  <c:v>5.7249486700000007</c:v>
                </c:pt>
                <c:pt idx="300">
                  <c:v>5.7320357100000008</c:v>
                </c:pt>
                <c:pt idx="301">
                  <c:v>5.7320357100000008</c:v>
                </c:pt>
                <c:pt idx="302">
                  <c:v>5.7639273900000001</c:v>
                </c:pt>
                <c:pt idx="303">
                  <c:v>5.771014440000001</c:v>
                </c:pt>
                <c:pt idx="304">
                  <c:v>5.7781014800000001</c:v>
                </c:pt>
                <c:pt idx="305">
                  <c:v>5.7851885200000002</c:v>
                </c:pt>
                <c:pt idx="306">
                  <c:v>5.7993626000000003</c:v>
                </c:pt>
                <c:pt idx="307">
                  <c:v>5.8170802100000003</c:v>
                </c:pt>
                <c:pt idx="308">
                  <c:v>5.8241672500000004</c:v>
                </c:pt>
                <c:pt idx="309">
                  <c:v>5.8347978100000004</c:v>
                </c:pt>
                <c:pt idx="310">
                  <c:v>5.8454283700000005</c:v>
                </c:pt>
                <c:pt idx="311">
                  <c:v>5.8631459700000006</c:v>
                </c:pt>
                <c:pt idx="312">
                  <c:v>5.8525154100000005</c:v>
                </c:pt>
                <c:pt idx="313">
                  <c:v>5.8702330200000006</c:v>
                </c:pt>
                <c:pt idx="314">
                  <c:v>5.8950376600000007</c:v>
                </c:pt>
                <c:pt idx="315">
                  <c:v>5.9021247000000008</c:v>
                </c:pt>
                <c:pt idx="316">
                  <c:v>5.9056682200000008</c:v>
                </c:pt>
                <c:pt idx="317">
                  <c:v>5.9198423100000008</c:v>
                </c:pt>
                <c:pt idx="318">
                  <c:v>5.9269293500000009</c:v>
                </c:pt>
                <c:pt idx="319">
                  <c:v>5.9162987800000009</c:v>
                </c:pt>
                <c:pt idx="320">
                  <c:v>5.9375599100000009</c:v>
                </c:pt>
                <c:pt idx="321">
                  <c:v>5.9659080700000002</c:v>
                </c:pt>
                <c:pt idx="322">
                  <c:v>5.9800821600000003</c:v>
                </c:pt>
                <c:pt idx="323">
                  <c:v>5.9871692000000003</c:v>
                </c:pt>
                <c:pt idx="324">
                  <c:v>6.0013432800000004</c:v>
                </c:pt>
                <c:pt idx="325">
                  <c:v>5.9977997600000004</c:v>
                </c:pt>
                <c:pt idx="326">
                  <c:v>6.0155173600000005</c:v>
                </c:pt>
                <c:pt idx="327">
                  <c:v>6.0190608800000005</c:v>
                </c:pt>
                <c:pt idx="328">
                  <c:v>6.0403220100000006</c:v>
                </c:pt>
                <c:pt idx="329">
                  <c:v>6.0296914500000005</c:v>
                </c:pt>
                <c:pt idx="330">
                  <c:v>6.0438655300000006</c:v>
                </c:pt>
                <c:pt idx="331">
                  <c:v>6.0580396100000007</c:v>
                </c:pt>
                <c:pt idx="332">
                  <c:v>6.0722136900000008</c:v>
                </c:pt>
                <c:pt idx="333">
                  <c:v>6.0793007400000008</c:v>
                </c:pt>
                <c:pt idx="334">
                  <c:v>6.0793007400000008</c:v>
                </c:pt>
                <c:pt idx="335">
                  <c:v>6.0934748200000008</c:v>
                </c:pt>
                <c:pt idx="336">
                  <c:v>6.1005618600000009</c:v>
                </c:pt>
                <c:pt idx="337">
                  <c:v>6.111192420000001</c:v>
                </c:pt>
                <c:pt idx="338">
                  <c:v>6.1076489000000009</c:v>
                </c:pt>
                <c:pt idx="339">
                  <c:v>6.0899313000000008</c:v>
                </c:pt>
                <c:pt idx="340">
                  <c:v>6.0474090500000006</c:v>
                </c:pt>
                <c:pt idx="341">
                  <c:v>6.0970183400000009</c:v>
                </c:pt>
                <c:pt idx="342">
                  <c:v>6.1289100300000001</c:v>
                </c:pt>
                <c:pt idx="343">
                  <c:v>6.1430841100000002</c:v>
                </c:pt>
                <c:pt idx="344">
                  <c:v>6.1714322700000004</c:v>
                </c:pt>
                <c:pt idx="345">
                  <c:v>6.1749757900000004</c:v>
                </c:pt>
                <c:pt idx="346">
                  <c:v>6.1785193200000004</c:v>
                </c:pt>
                <c:pt idx="347">
                  <c:v>6.1749757900000004</c:v>
                </c:pt>
                <c:pt idx="348">
                  <c:v>6.1820628400000004</c:v>
                </c:pt>
                <c:pt idx="349">
                  <c:v>6.1926934000000005</c:v>
                </c:pt>
                <c:pt idx="350">
                  <c:v>6.1891498800000004</c:v>
                </c:pt>
                <c:pt idx="351">
                  <c:v>6.1926934000000005</c:v>
                </c:pt>
                <c:pt idx="352">
                  <c:v>6.1962369200000005</c:v>
                </c:pt>
                <c:pt idx="353">
                  <c:v>6.2104110000000006</c:v>
                </c:pt>
                <c:pt idx="354">
                  <c:v>6.2174980400000006</c:v>
                </c:pt>
                <c:pt idx="355">
                  <c:v>6.2139545200000006</c:v>
                </c:pt>
                <c:pt idx="356">
                  <c:v>6.2139545200000006</c:v>
                </c:pt>
                <c:pt idx="357">
                  <c:v>6.2352156500000007</c:v>
                </c:pt>
                <c:pt idx="358">
                  <c:v>6.2316721300000006</c:v>
                </c:pt>
                <c:pt idx="359">
                  <c:v>6.2281286100000006</c:v>
                </c:pt>
                <c:pt idx="360">
                  <c:v>6.2245850800000007</c:v>
                </c:pt>
                <c:pt idx="361">
                  <c:v>6.2387591700000007</c:v>
                </c:pt>
                <c:pt idx="362">
                  <c:v>6.2352156500000007</c:v>
                </c:pt>
                <c:pt idx="363">
                  <c:v>6.2281286100000006</c:v>
                </c:pt>
                <c:pt idx="364">
                  <c:v>6.2352156500000007</c:v>
                </c:pt>
                <c:pt idx="365">
                  <c:v>6.2493897300000008</c:v>
                </c:pt>
                <c:pt idx="366">
                  <c:v>6.2493897300000008</c:v>
                </c:pt>
                <c:pt idx="367">
                  <c:v>6.2529332500000008</c:v>
                </c:pt>
                <c:pt idx="368">
                  <c:v>6.2635638100000008</c:v>
                </c:pt>
                <c:pt idx="369">
                  <c:v>6.2706508500000009</c:v>
                </c:pt>
                <c:pt idx="370">
                  <c:v>6.2635638100000008</c:v>
                </c:pt>
                <c:pt idx="371">
                  <c:v>6.2564767700000008</c:v>
                </c:pt>
                <c:pt idx="372">
                  <c:v>6.2706508500000009</c:v>
                </c:pt>
                <c:pt idx="373">
                  <c:v>6.2777378900000009</c:v>
                </c:pt>
                <c:pt idx="374">
                  <c:v>6.2777378900000009</c:v>
                </c:pt>
                <c:pt idx="375">
                  <c:v>6.2706508500000009</c:v>
                </c:pt>
                <c:pt idx="376">
                  <c:v>6.2812814200000009</c:v>
                </c:pt>
                <c:pt idx="377">
                  <c:v>6.2848249400000009</c:v>
                </c:pt>
                <c:pt idx="378">
                  <c:v>6.2848249400000009</c:v>
                </c:pt>
                <c:pt idx="379">
                  <c:v>6.2883684600000009</c:v>
                </c:pt>
                <c:pt idx="380">
                  <c:v>6.2989990200000001</c:v>
                </c:pt>
                <c:pt idx="381">
                  <c:v>6.2883684600000009</c:v>
                </c:pt>
                <c:pt idx="382">
                  <c:v>6.291911980000001</c:v>
                </c:pt>
                <c:pt idx="383">
                  <c:v>6.2989990200000001</c:v>
                </c:pt>
                <c:pt idx="384">
                  <c:v>6.3060860600000002</c:v>
                </c:pt>
                <c:pt idx="385">
                  <c:v>6.3060860600000002</c:v>
                </c:pt>
                <c:pt idx="386">
                  <c:v>6.3025425400000001</c:v>
                </c:pt>
                <c:pt idx="387">
                  <c:v>6.3060860600000002</c:v>
                </c:pt>
                <c:pt idx="388">
                  <c:v>6.3096295800000002</c:v>
                </c:pt>
                <c:pt idx="389">
                  <c:v>6.3131731000000002</c:v>
                </c:pt>
                <c:pt idx="390">
                  <c:v>6.3167166200000002</c:v>
                </c:pt>
                <c:pt idx="391">
                  <c:v>6.3273471800000003</c:v>
                </c:pt>
                <c:pt idx="392">
                  <c:v>6.3344342300000003</c:v>
                </c:pt>
                <c:pt idx="393">
                  <c:v>6.3308907100000003</c:v>
                </c:pt>
                <c:pt idx="394">
                  <c:v>6.3273471800000003</c:v>
                </c:pt>
                <c:pt idx="395">
                  <c:v>6.3344342300000003</c:v>
                </c:pt>
                <c:pt idx="396">
                  <c:v>6.3450647900000003</c:v>
                </c:pt>
                <c:pt idx="397">
                  <c:v>6.3379777500000003</c:v>
                </c:pt>
                <c:pt idx="398">
                  <c:v>6.3344342300000003</c:v>
                </c:pt>
                <c:pt idx="399">
                  <c:v>6.3450647900000003</c:v>
                </c:pt>
                <c:pt idx="400">
                  <c:v>6.3592388700000004</c:v>
                </c:pt>
                <c:pt idx="401">
                  <c:v>6.3592388700000004</c:v>
                </c:pt>
                <c:pt idx="402">
                  <c:v>6.3450647900000003</c:v>
                </c:pt>
                <c:pt idx="403">
                  <c:v>6.3486083100000004</c:v>
                </c:pt>
                <c:pt idx="404">
                  <c:v>6.3663259100000005</c:v>
                </c:pt>
                <c:pt idx="405">
                  <c:v>6.3025425400000001</c:v>
                </c:pt>
                <c:pt idx="406">
                  <c:v>6.3308907100000003</c:v>
                </c:pt>
                <c:pt idx="407">
                  <c:v>6.3521518300000004</c:v>
                </c:pt>
                <c:pt idx="408">
                  <c:v>6.3627823900000005</c:v>
                </c:pt>
                <c:pt idx="409">
                  <c:v>6.3698694300000005</c:v>
                </c:pt>
                <c:pt idx="410">
                  <c:v>6.3486083100000004</c:v>
                </c:pt>
                <c:pt idx="411">
                  <c:v>6.3769564700000005</c:v>
                </c:pt>
                <c:pt idx="412">
                  <c:v>6.3840435200000005</c:v>
                </c:pt>
                <c:pt idx="413">
                  <c:v>6.3769564700000005</c:v>
                </c:pt>
                <c:pt idx="414">
                  <c:v>6.3698694300000005</c:v>
                </c:pt>
                <c:pt idx="415">
                  <c:v>6.3875870400000005</c:v>
                </c:pt>
                <c:pt idx="416">
                  <c:v>6.3911305600000006</c:v>
                </c:pt>
                <c:pt idx="417">
                  <c:v>6.3840435200000005</c:v>
                </c:pt>
                <c:pt idx="418">
                  <c:v>6.3804999900000006</c:v>
                </c:pt>
                <c:pt idx="419">
                  <c:v>6.2848249400000009</c:v>
                </c:pt>
                <c:pt idx="420">
                  <c:v>6.2989990200000001</c:v>
                </c:pt>
                <c:pt idx="421">
                  <c:v>6.3238036600000003</c:v>
                </c:pt>
                <c:pt idx="422">
                  <c:v>6.3663259100000005</c:v>
                </c:pt>
                <c:pt idx="423">
                  <c:v>6.4053046400000007</c:v>
                </c:pt>
                <c:pt idx="424">
                  <c:v>6.4194787200000007</c:v>
                </c:pt>
                <c:pt idx="425">
                  <c:v>6.4194787200000007</c:v>
                </c:pt>
                <c:pt idx="426">
                  <c:v>6.4123916800000007</c:v>
                </c:pt>
                <c:pt idx="427">
                  <c:v>6.4301092800000008</c:v>
                </c:pt>
                <c:pt idx="428">
                  <c:v>6.4371963300000008</c:v>
                </c:pt>
                <c:pt idx="429">
                  <c:v>6.4265657600000008</c:v>
                </c:pt>
                <c:pt idx="430">
                  <c:v>6.4336528100000008</c:v>
                </c:pt>
                <c:pt idx="431">
                  <c:v>6.4513704100000009</c:v>
                </c:pt>
                <c:pt idx="432">
                  <c:v>6.462000970000001</c:v>
                </c:pt>
                <c:pt idx="433">
                  <c:v>6.4584574500000009</c:v>
                </c:pt>
                <c:pt idx="434">
                  <c:v>6.4690880100000001</c:v>
                </c:pt>
                <c:pt idx="435">
                  <c:v>6.4761750500000002</c:v>
                </c:pt>
                <c:pt idx="436">
                  <c:v>6.4797185700000002</c:v>
                </c:pt>
                <c:pt idx="437">
                  <c:v>6.4797185700000002</c:v>
                </c:pt>
                <c:pt idx="438">
                  <c:v>6.4938926600000002</c:v>
                </c:pt>
                <c:pt idx="439">
                  <c:v>6.5080667400000003</c:v>
                </c:pt>
                <c:pt idx="440">
                  <c:v>6.5045232200000003</c:v>
                </c:pt>
                <c:pt idx="441">
                  <c:v>6.5045232200000003</c:v>
                </c:pt>
                <c:pt idx="442">
                  <c:v>6.5116102600000003</c:v>
                </c:pt>
                <c:pt idx="443">
                  <c:v>6.5222408200000004</c:v>
                </c:pt>
                <c:pt idx="444">
                  <c:v>6.5186973000000004</c:v>
                </c:pt>
                <c:pt idx="445">
                  <c:v>6.5222408200000004</c:v>
                </c:pt>
                <c:pt idx="446">
                  <c:v>6.5364149100000004</c:v>
                </c:pt>
                <c:pt idx="447">
                  <c:v>6.5328713800000004</c:v>
                </c:pt>
                <c:pt idx="448">
                  <c:v>6.5293278600000004</c:v>
                </c:pt>
                <c:pt idx="449">
                  <c:v>6.5399584300000004</c:v>
                </c:pt>
                <c:pt idx="450">
                  <c:v>6.5541325100000005</c:v>
                </c:pt>
                <c:pt idx="451">
                  <c:v>6.5576760300000005</c:v>
                </c:pt>
                <c:pt idx="452">
                  <c:v>6.5505889900000005</c:v>
                </c:pt>
                <c:pt idx="453">
                  <c:v>6.5612195500000006</c:v>
                </c:pt>
                <c:pt idx="454">
                  <c:v>6.5647630700000006</c:v>
                </c:pt>
                <c:pt idx="455">
                  <c:v>6.5541325100000005</c:v>
                </c:pt>
                <c:pt idx="456">
                  <c:v>6.5505889900000005</c:v>
                </c:pt>
                <c:pt idx="457">
                  <c:v>6.4513704100000009</c:v>
                </c:pt>
                <c:pt idx="458">
                  <c:v>6.4584574500000009</c:v>
                </c:pt>
                <c:pt idx="459">
                  <c:v>6.4690880100000001</c:v>
                </c:pt>
                <c:pt idx="460">
                  <c:v>6.4797185700000002</c:v>
                </c:pt>
                <c:pt idx="461">
                  <c:v>6.5009797000000002</c:v>
                </c:pt>
                <c:pt idx="462">
                  <c:v>6.5080667400000003</c:v>
                </c:pt>
                <c:pt idx="463">
                  <c:v>6.4017611200000006</c:v>
                </c:pt>
                <c:pt idx="464">
                  <c:v>6.4371963300000008</c:v>
                </c:pt>
                <c:pt idx="465">
                  <c:v>6.4832620900000002</c:v>
                </c:pt>
                <c:pt idx="466">
                  <c:v>6.5222408200000004</c:v>
                </c:pt>
                <c:pt idx="467">
                  <c:v>6.5257843400000004</c:v>
                </c:pt>
                <c:pt idx="468">
                  <c:v>6.2458462100000007</c:v>
                </c:pt>
                <c:pt idx="469">
                  <c:v>5.7143181100000007</c:v>
                </c:pt>
                <c:pt idx="470">
                  <c:v>5.7462097900000009</c:v>
                </c:pt>
                <c:pt idx="471">
                  <c:v>5.760383870000001</c:v>
                </c:pt>
                <c:pt idx="472">
                  <c:v>5.8277107700000004</c:v>
                </c:pt>
                <c:pt idx="473">
                  <c:v>5.8737765400000006</c:v>
                </c:pt>
                <c:pt idx="474">
                  <c:v>5.9233858300000009</c:v>
                </c:pt>
                <c:pt idx="475">
                  <c:v>5.9694515900000003</c:v>
                </c:pt>
                <c:pt idx="476">
                  <c:v>6.0261479300000005</c:v>
                </c:pt>
                <c:pt idx="477">
                  <c:v>6.0934748200000008</c:v>
                </c:pt>
                <c:pt idx="478">
                  <c:v>6.1359970700000002</c:v>
                </c:pt>
                <c:pt idx="479">
                  <c:v>6.1643452300000003</c:v>
                </c:pt>
                <c:pt idx="480">
                  <c:v>6.2281286100000006</c:v>
                </c:pt>
                <c:pt idx="481">
                  <c:v>6.2777378900000009</c:v>
                </c:pt>
                <c:pt idx="482">
                  <c:v>6.3202601400000002</c:v>
                </c:pt>
                <c:pt idx="483">
                  <c:v>6.3273471800000003</c:v>
                </c:pt>
                <c:pt idx="484">
                  <c:v>6.4194787200000007</c:v>
                </c:pt>
                <c:pt idx="485">
                  <c:v>6.4584574500000009</c:v>
                </c:pt>
                <c:pt idx="486">
                  <c:v>6.4938926600000002</c:v>
                </c:pt>
                <c:pt idx="487">
                  <c:v>6.4974361800000002</c:v>
                </c:pt>
                <c:pt idx="488">
                  <c:v>6.5860242000000007</c:v>
                </c:pt>
                <c:pt idx="489">
                  <c:v>6.642720530000001</c:v>
                </c:pt>
                <c:pt idx="490">
                  <c:v>6.6675251700000002</c:v>
                </c:pt>
                <c:pt idx="491">
                  <c:v>6.6994168600000004</c:v>
                </c:pt>
                <c:pt idx="492">
                  <c:v>6.7242215000000005</c:v>
                </c:pt>
                <c:pt idx="493">
                  <c:v>6.7738307900000008</c:v>
                </c:pt>
                <c:pt idx="494">
                  <c:v>6.7915484000000008</c:v>
                </c:pt>
                <c:pt idx="495">
                  <c:v>6.812809520000001</c:v>
                </c:pt>
                <c:pt idx="496">
                  <c:v>6.8447012100000002</c:v>
                </c:pt>
                <c:pt idx="497">
                  <c:v>6.8588752900000003</c:v>
                </c:pt>
                <c:pt idx="498">
                  <c:v>6.8659623300000003</c:v>
                </c:pt>
                <c:pt idx="499">
                  <c:v>6.8730493700000004</c:v>
                </c:pt>
                <c:pt idx="500">
                  <c:v>6.8943105000000005</c:v>
                </c:pt>
                <c:pt idx="501">
                  <c:v>6.8872234500000005</c:v>
                </c:pt>
                <c:pt idx="502">
                  <c:v>6.8730493700000004</c:v>
                </c:pt>
                <c:pt idx="503">
                  <c:v>6.8659623300000003</c:v>
                </c:pt>
                <c:pt idx="504">
                  <c:v>6.8588752900000003</c:v>
                </c:pt>
                <c:pt idx="505">
                  <c:v>6.8376141600000002</c:v>
                </c:pt>
                <c:pt idx="506">
                  <c:v>6.8305271200000002</c:v>
                </c:pt>
                <c:pt idx="507">
                  <c:v>6.8340706400000002</c:v>
                </c:pt>
                <c:pt idx="508">
                  <c:v>6.8376141600000002</c:v>
                </c:pt>
                <c:pt idx="509">
                  <c:v>6.8234400800000001</c:v>
                </c:pt>
                <c:pt idx="510">
                  <c:v>6.8305271200000002</c:v>
                </c:pt>
                <c:pt idx="511">
                  <c:v>6.8411576900000002</c:v>
                </c:pt>
                <c:pt idx="512">
                  <c:v>6.8517882500000002</c:v>
                </c:pt>
                <c:pt idx="513">
                  <c:v>6.8340706400000002</c:v>
                </c:pt>
                <c:pt idx="514">
                  <c:v>6.8553317700000003</c:v>
                </c:pt>
                <c:pt idx="515">
                  <c:v>6.8872234500000005</c:v>
                </c:pt>
                <c:pt idx="516">
                  <c:v>6.8836799300000004</c:v>
                </c:pt>
                <c:pt idx="517">
                  <c:v>6.9013975400000005</c:v>
                </c:pt>
                <c:pt idx="518">
                  <c:v>6.9155716200000006</c:v>
                </c:pt>
                <c:pt idx="519">
                  <c:v>6.9510068300000007</c:v>
                </c:pt>
                <c:pt idx="520">
                  <c:v>6.9722679500000009</c:v>
                </c:pt>
                <c:pt idx="521">
                  <c:v>6.9793549900000009</c:v>
                </c:pt>
                <c:pt idx="522">
                  <c:v>6.986442030000001</c:v>
                </c:pt>
                <c:pt idx="523">
                  <c:v>7.0254207600000003</c:v>
                </c:pt>
                <c:pt idx="524">
                  <c:v>7.0573124500000004</c:v>
                </c:pt>
                <c:pt idx="525">
                  <c:v>7.0714865300000005</c:v>
                </c:pt>
                <c:pt idx="526">
                  <c:v>7.0962911800000006</c:v>
                </c:pt>
                <c:pt idx="527">
                  <c:v>7.1281828600000008</c:v>
                </c:pt>
                <c:pt idx="528">
                  <c:v>7.1707051100000001</c:v>
                </c:pt>
                <c:pt idx="529">
                  <c:v>7.1742486300000001</c:v>
                </c:pt>
                <c:pt idx="530">
                  <c:v>7.2025968000000002</c:v>
                </c:pt>
                <c:pt idx="531">
                  <c:v>7.2451190400000005</c:v>
                </c:pt>
                <c:pt idx="532">
                  <c:v>7.2734672100000006</c:v>
                </c:pt>
                <c:pt idx="533">
                  <c:v>7.2982718600000007</c:v>
                </c:pt>
                <c:pt idx="534">
                  <c:v>7.3266200200000009</c:v>
                </c:pt>
                <c:pt idx="535">
                  <c:v>7.3762293100000003</c:v>
                </c:pt>
                <c:pt idx="536">
                  <c:v>7.3904033900000003</c:v>
                </c:pt>
                <c:pt idx="537">
                  <c:v>7.4222950800000005</c:v>
                </c:pt>
                <c:pt idx="538">
                  <c:v>7.4719043700000007</c:v>
                </c:pt>
                <c:pt idx="539">
                  <c:v>7.5073395800000009</c:v>
                </c:pt>
                <c:pt idx="540">
                  <c:v>7.5286007000000001</c:v>
                </c:pt>
                <c:pt idx="541">
                  <c:v>7.5569488700000003</c:v>
                </c:pt>
                <c:pt idx="542">
                  <c:v>7.6065581600000005</c:v>
                </c:pt>
                <c:pt idx="543">
                  <c:v>7.6455368800000008</c:v>
                </c:pt>
                <c:pt idx="544">
                  <c:v>7.6845156100000009</c:v>
                </c:pt>
                <c:pt idx="545">
                  <c:v>7.7128637800000002</c:v>
                </c:pt>
                <c:pt idx="546">
                  <c:v>7.7447554600000004</c:v>
                </c:pt>
                <c:pt idx="547">
                  <c:v>7.8049953200000006</c:v>
                </c:pt>
                <c:pt idx="548">
                  <c:v>7.8368870000000008</c:v>
                </c:pt>
                <c:pt idx="549">
                  <c:v>7.8049953200000006</c:v>
                </c:pt>
                <c:pt idx="550">
                  <c:v>7.868778690000001</c:v>
                </c:pt>
                <c:pt idx="551">
                  <c:v>7.9325620600000004</c:v>
                </c:pt>
                <c:pt idx="552">
                  <c:v>7.9644537500000006</c:v>
                </c:pt>
                <c:pt idx="553">
                  <c:v>8.0105195200000008</c:v>
                </c:pt>
                <c:pt idx="554">
                  <c:v>8.0565852899999992</c:v>
                </c:pt>
                <c:pt idx="555">
                  <c:v>8.1274557000000005</c:v>
                </c:pt>
                <c:pt idx="556">
                  <c:v>8.20186964</c:v>
                </c:pt>
                <c:pt idx="557">
                  <c:v>8.2408483599999993</c:v>
                </c:pt>
                <c:pt idx="558">
                  <c:v>8.2762835699999986</c:v>
                </c:pt>
                <c:pt idx="559">
                  <c:v>8.3188058199999997</c:v>
                </c:pt>
                <c:pt idx="560">
                  <c:v>8.37195863</c:v>
                </c:pt>
                <c:pt idx="561">
                  <c:v>8.4073938399999992</c:v>
                </c:pt>
                <c:pt idx="562">
                  <c:v>8.4570031299999986</c:v>
                </c:pt>
                <c:pt idx="563">
                  <c:v>8.5066124199999997</c:v>
                </c:pt>
                <c:pt idx="564">
                  <c:v>8.5562217099999991</c:v>
                </c:pt>
                <c:pt idx="565">
                  <c:v>8.5881133899999984</c:v>
                </c:pt>
                <c:pt idx="566">
                  <c:v>8.6518967699999987</c:v>
                </c:pt>
                <c:pt idx="567">
                  <c:v>8.6873319699999989</c:v>
                </c:pt>
                <c:pt idx="568">
                  <c:v>8.7582023899999992</c:v>
                </c:pt>
                <c:pt idx="569">
                  <c:v>8.7936375999999985</c:v>
                </c:pt>
                <c:pt idx="570">
                  <c:v>8.8467904099999988</c:v>
                </c:pt>
                <c:pt idx="571">
                  <c:v>8.9070302599999991</c:v>
                </c:pt>
                <c:pt idx="572">
                  <c:v>8.9495525099999984</c:v>
                </c:pt>
                <c:pt idx="573">
                  <c:v>8.9920747599999995</c:v>
                </c:pt>
                <c:pt idx="574">
                  <c:v>9.0310534799999989</c:v>
                </c:pt>
                <c:pt idx="575">
                  <c:v>9.08066277</c:v>
                </c:pt>
                <c:pt idx="576">
                  <c:v>9.1409026299999994</c:v>
                </c:pt>
                <c:pt idx="577">
                  <c:v>9.1763378299999996</c:v>
                </c:pt>
                <c:pt idx="578">
                  <c:v>9.2224035999999998</c:v>
                </c:pt>
                <c:pt idx="579">
                  <c:v>9.25429529</c:v>
                </c:pt>
                <c:pt idx="580">
                  <c:v>9.3287092299999994</c:v>
                </c:pt>
                <c:pt idx="581">
                  <c:v>9.3357962699999995</c:v>
                </c:pt>
                <c:pt idx="582">
                  <c:v>9.3995796399999989</c:v>
                </c:pt>
                <c:pt idx="583">
                  <c:v>9.44918893</c:v>
                </c:pt>
                <c:pt idx="584">
                  <c:v>9.5094287800000004</c:v>
                </c:pt>
                <c:pt idx="585">
                  <c:v>9.5625815899999989</c:v>
                </c:pt>
                <c:pt idx="586">
                  <c:v>9.5909297599999999</c:v>
                </c:pt>
                <c:pt idx="587">
                  <c:v>9.6476260899999993</c:v>
                </c:pt>
                <c:pt idx="588">
                  <c:v>9.7078659399999996</c:v>
                </c:pt>
                <c:pt idx="589">
                  <c:v>9.7539317099999998</c:v>
                </c:pt>
                <c:pt idx="590">
                  <c:v>9.7645622799999998</c:v>
                </c:pt>
                <c:pt idx="591">
                  <c:v>9.8283456499999993</c:v>
                </c:pt>
                <c:pt idx="592">
                  <c:v>9.8814984599999995</c:v>
                </c:pt>
                <c:pt idx="593">
                  <c:v>9.945281829999999</c:v>
                </c:pt>
                <c:pt idx="594">
                  <c:v>9.9700864799999991</c:v>
                </c:pt>
                <c:pt idx="595">
                  <c:v>10.01969577</c:v>
                </c:pt>
                <c:pt idx="596">
                  <c:v>10.079935619999999</c:v>
                </c:pt>
                <c:pt idx="597">
                  <c:v>10.133088429999999</c:v>
                </c:pt>
                <c:pt idx="598">
                  <c:v>10.1614366</c:v>
                </c:pt>
                <c:pt idx="599">
                  <c:v>10.19332829</c:v>
                </c:pt>
                <c:pt idx="600">
                  <c:v>10.25356814</c:v>
                </c:pt>
                <c:pt idx="601">
                  <c:v>10.299633909999999</c:v>
                </c:pt>
                <c:pt idx="602">
                  <c:v>10.338612639999999</c:v>
                </c:pt>
                <c:pt idx="603">
                  <c:v>10.377591369999999</c:v>
                </c:pt>
                <c:pt idx="604">
                  <c:v>10.441374739999999</c:v>
                </c:pt>
                <c:pt idx="605">
                  <c:v>10.49098403</c:v>
                </c:pt>
                <c:pt idx="606">
                  <c:v>10.515788669999999</c:v>
                </c:pt>
                <c:pt idx="607">
                  <c:v>10.55831092</c:v>
                </c:pt>
                <c:pt idx="608">
                  <c:v>10.60792021</c:v>
                </c:pt>
                <c:pt idx="609">
                  <c:v>10.650442459999999</c:v>
                </c:pt>
                <c:pt idx="610">
                  <c:v>10.661073029999999</c:v>
                </c:pt>
                <c:pt idx="611">
                  <c:v>10.707138799999999</c:v>
                </c:pt>
                <c:pt idx="612">
                  <c:v>10.760291609999999</c:v>
                </c:pt>
                <c:pt idx="613">
                  <c:v>10.799270329999999</c:v>
                </c:pt>
                <c:pt idx="614">
                  <c:v>10.83470554</c:v>
                </c:pt>
                <c:pt idx="615">
                  <c:v>10.87368427</c:v>
                </c:pt>
                <c:pt idx="616">
                  <c:v>10.902032439999999</c:v>
                </c:pt>
                <c:pt idx="617">
                  <c:v>10.937467639999999</c:v>
                </c:pt>
                <c:pt idx="618">
                  <c:v>10.95518525</c:v>
                </c:pt>
                <c:pt idx="619">
                  <c:v>10.99416398</c:v>
                </c:pt>
                <c:pt idx="620">
                  <c:v>11.018968619999999</c:v>
                </c:pt>
                <c:pt idx="621">
                  <c:v>11.04731679</c:v>
                </c:pt>
                <c:pt idx="622">
                  <c:v>11.06857791</c:v>
                </c:pt>
                <c:pt idx="623">
                  <c:v>11.104013119999999</c:v>
                </c:pt>
                <c:pt idx="624">
                  <c:v>11.13590481</c:v>
                </c:pt>
                <c:pt idx="625">
                  <c:v>11.153622409999999</c:v>
                </c:pt>
                <c:pt idx="626">
                  <c:v>11.160709449999999</c:v>
                </c:pt>
                <c:pt idx="627">
                  <c:v>11.185514099999999</c:v>
                </c:pt>
                <c:pt idx="628">
                  <c:v>11.21031874</c:v>
                </c:pt>
                <c:pt idx="629">
                  <c:v>11.23512339</c:v>
                </c:pt>
                <c:pt idx="630">
                  <c:v>11.23512339</c:v>
                </c:pt>
                <c:pt idx="631">
                  <c:v>11.259928029999999</c:v>
                </c:pt>
                <c:pt idx="632">
                  <c:v>11.28118916</c:v>
                </c:pt>
                <c:pt idx="633">
                  <c:v>11.277645639999999</c:v>
                </c:pt>
                <c:pt idx="634">
                  <c:v>11.118187199999999</c:v>
                </c:pt>
                <c:pt idx="635">
                  <c:v>11.12173072</c:v>
                </c:pt>
                <c:pt idx="636">
                  <c:v>11.206775219999999</c:v>
                </c:pt>
                <c:pt idx="637">
                  <c:v>11.24221043</c:v>
                </c:pt>
                <c:pt idx="638">
                  <c:v>11.30953732</c:v>
                </c:pt>
                <c:pt idx="639">
                  <c:v>11.33079845</c:v>
                </c:pt>
                <c:pt idx="640">
                  <c:v>11.359146619999999</c:v>
                </c:pt>
                <c:pt idx="641">
                  <c:v>11.394581819999999</c:v>
                </c:pt>
                <c:pt idx="642">
                  <c:v>11.412299429999999</c:v>
                </c:pt>
                <c:pt idx="643">
                  <c:v>11.440647589999999</c:v>
                </c:pt>
                <c:pt idx="644">
                  <c:v>11.447734629999999</c:v>
                </c:pt>
                <c:pt idx="645">
                  <c:v>11.433560549999999</c:v>
                </c:pt>
                <c:pt idx="646">
                  <c:v>11.458365199999999</c:v>
                </c:pt>
                <c:pt idx="647">
                  <c:v>11.479626319999999</c:v>
                </c:pt>
                <c:pt idx="648">
                  <c:v>11.46899576</c:v>
                </c:pt>
                <c:pt idx="649">
                  <c:v>11.48316984</c:v>
                </c:pt>
                <c:pt idx="650">
                  <c:v>11.48671336</c:v>
                </c:pt>
                <c:pt idx="651">
                  <c:v>11.50443097</c:v>
                </c:pt>
                <c:pt idx="652">
                  <c:v>11.529235609999999</c:v>
                </c:pt>
                <c:pt idx="653">
                  <c:v>11.529235609999999</c:v>
                </c:pt>
                <c:pt idx="654">
                  <c:v>11.5434097</c:v>
                </c:pt>
                <c:pt idx="655">
                  <c:v>11.561127299999999</c:v>
                </c:pt>
                <c:pt idx="656">
                  <c:v>11.55758378</c:v>
                </c:pt>
                <c:pt idx="657">
                  <c:v>11.568214339999999</c:v>
                </c:pt>
                <c:pt idx="658">
                  <c:v>11.561127299999999</c:v>
                </c:pt>
                <c:pt idx="659">
                  <c:v>11.561127299999999</c:v>
                </c:pt>
                <c:pt idx="660">
                  <c:v>11.55049674</c:v>
                </c:pt>
                <c:pt idx="661">
                  <c:v>11.554040259999999</c:v>
                </c:pt>
                <c:pt idx="662">
                  <c:v>11.55758378</c:v>
                </c:pt>
                <c:pt idx="663">
                  <c:v>11.5434097</c:v>
                </c:pt>
                <c:pt idx="664">
                  <c:v>11.536322649999999</c:v>
                </c:pt>
                <c:pt idx="665">
                  <c:v>11.55049674</c:v>
                </c:pt>
                <c:pt idx="666">
                  <c:v>11.554040259999999</c:v>
                </c:pt>
                <c:pt idx="667">
                  <c:v>11.55758378</c:v>
                </c:pt>
                <c:pt idx="668">
                  <c:v>11.56467082</c:v>
                </c:pt>
                <c:pt idx="669">
                  <c:v>11.55049674</c:v>
                </c:pt>
                <c:pt idx="670">
                  <c:v>11.554040259999999</c:v>
                </c:pt>
                <c:pt idx="671">
                  <c:v>11.5788449</c:v>
                </c:pt>
                <c:pt idx="672">
                  <c:v>11.59656251</c:v>
                </c:pt>
                <c:pt idx="673">
                  <c:v>11.61073659</c:v>
                </c:pt>
                <c:pt idx="674">
                  <c:v>11.639084759999999</c:v>
                </c:pt>
                <c:pt idx="675">
                  <c:v>11.64971532</c:v>
                </c:pt>
                <c:pt idx="676">
                  <c:v>11.660345879999999</c:v>
                </c:pt>
                <c:pt idx="677">
                  <c:v>11.67806349</c:v>
                </c:pt>
                <c:pt idx="678">
                  <c:v>11.69932461</c:v>
                </c:pt>
                <c:pt idx="679">
                  <c:v>11.77728207</c:v>
                </c:pt>
                <c:pt idx="680">
                  <c:v>11.68515053</c:v>
                </c:pt>
                <c:pt idx="681">
                  <c:v>11.72058573</c:v>
                </c:pt>
                <c:pt idx="682">
                  <c:v>11.74539038</c:v>
                </c:pt>
                <c:pt idx="683">
                  <c:v>11.77019503</c:v>
                </c:pt>
                <c:pt idx="684">
                  <c:v>11.79854319</c:v>
                </c:pt>
                <c:pt idx="685">
                  <c:v>11.82334784</c:v>
                </c:pt>
                <c:pt idx="686">
                  <c:v>11.84815248</c:v>
                </c:pt>
                <c:pt idx="687">
                  <c:v>11.86587009</c:v>
                </c:pt>
                <c:pt idx="688">
                  <c:v>11.883587689999999</c:v>
                </c:pt>
                <c:pt idx="689">
                  <c:v>11.915479379999999</c:v>
                </c:pt>
                <c:pt idx="690">
                  <c:v>11.936740499999999</c:v>
                </c:pt>
                <c:pt idx="691">
                  <c:v>11.975719229999999</c:v>
                </c:pt>
                <c:pt idx="692">
                  <c:v>11.98634979</c:v>
                </c:pt>
                <c:pt idx="693">
                  <c:v>12.014697959999999</c:v>
                </c:pt>
                <c:pt idx="694">
                  <c:v>12.03595908</c:v>
                </c:pt>
                <c:pt idx="695">
                  <c:v>12.06076373</c:v>
                </c:pt>
                <c:pt idx="696">
                  <c:v>12.08202485</c:v>
                </c:pt>
                <c:pt idx="697">
                  <c:v>12.11391654</c:v>
                </c:pt>
                <c:pt idx="698">
                  <c:v>12.12809062</c:v>
                </c:pt>
                <c:pt idx="699">
                  <c:v>12.13872119</c:v>
                </c:pt>
                <c:pt idx="700">
                  <c:v>12.16706935</c:v>
                </c:pt>
                <c:pt idx="701">
                  <c:v>12.20250456</c:v>
                </c:pt>
                <c:pt idx="702">
                  <c:v>12.20604808</c:v>
                </c:pt>
                <c:pt idx="703">
                  <c:v>12.22376569</c:v>
                </c:pt>
                <c:pt idx="704">
                  <c:v>12.259200889999999</c:v>
                </c:pt>
                <c:pt idx="705">
                  <c:v>12.26274441</c:v>
                </c:pt>
                <c:pt idx="706">
                  <c:v>12.269831459999999</c:v>
                </c:pt>
                <c:pt idx="707">
                  <c:v>12.276918499999999</c:v>
                </c:pt>
                <c:pt idx="708">
                  <c:v>12.30172314</c:v>
                </c:pt>
                <c:pt idx="709">
                  <c:v>12.315897229999999</c:v>
                </c:pt>
                <c:pt idx="710">
                  <c:v>12.33361483</c:v>
                </c:pt>
                <c:pt idx="711">
                  <c:v>12.351332429999999</c:v>
                </c:pt>
                <c:pt idx="712">
                  <c:v>12.35841948</c:v>
                </c:pt>
                <c:pt idx="713">
                  <c:v>12.37259356</c:v>
                </c:pt>
                <c:pt idx="714">
                  <c:v>12.376137079999999</c:v>
                </c:pt>
                <c:pt idx="715">
                  <c:v>12.39031116</c:v>
                </c:pt>
                <c:pt idx="716">
                  <c:v>12.40448525</c:v>
                </c:pt>
                <c:pt idx="717">
                  <c:v>12.40802877</c:v>
                </c:pt>
                <c:pt idx="718">
                  <c:v>12.40448525</c:v>
                </c:pt>
                <c:pt idx="719">
                  <c:v>12.418659329999999</c:v>
                </c:pt>
                <c:pt idx="720">
                  <c:v>12.42220285</c:v>
                </c:pt>
                <c:pt idx="721">
                  <c:v>12.42220285</c:v>
                </c:pt>
                <c:pt idx="722">
                  <c:v>12.425746369999999</c:v>
                </c:pt>
                <c:pt idx="723">
                  <c:v>12.450551019999999</c:v>
                </c:pt>
                <c:pt idx="724">
                  <c:v>12.46118158</c:v>
                </c:pt>
                <c:pt idx="725">
                  <c:v>12.46118158</c:v>
                </c:pt>
                <c:pt idx="726">
                  <c:v>12.478899179999999</c:v>
                </c:pt>
                <c:pt idx="727">
                  <c:v>12.49307327</c:v>
                </c:pt>
                <c:pt idx="728">
                  <c:v>12.51433439</c:v>
                </c:pt>
                <c:pt idx="729">
                  <c:v>12.532051989999999</c:v>
                </c:pt>
                <c:pt idx="730">
                  <c:v>12.55331312</c:v>
                </c:pt>
                <c:pt idx="731">
                  <c:v>12.58520481</c:v>
                </c:pt>
                <c:pt idx="732">
                  <c:v>12.61000945</c:v>
                </c:pt>
                <c:pt idx="733">
                  <c:v>12.62772706</c:v>
                </c:pt>
                <c:pt idx="734">
                  <c:v>12.64190114</c:v>
                </c:pt>
                <c:pt idx="735">
                  <c:v>12.677336349999999</c:v>
                </c:pt>
                <c:pt idx="736">
                  <c:v>12.691510429999999</c:v>
                </c:pt>
                <c:pt idx="737">
                  <c:v>12.70214099</c:v>
                </c:pt>
                <c:pt idx="738">
                  <c:v>12.730489159999999</c:v>
                </c:pt>
                <c:pt idx="739">
                  <c:v>12.7552938</c:v>
                </c:pt>
                <c:pt idx="740">
                  <c:v>12.77655493</c:v>
                </c:pt>
                <c:pt idx="741">
                  <c:v>12.811990139999999</c:v>
                </c:pt>
                <c:pt idx="742">
                  <c:v>12.82970774</c:v>
                </c:pt>
                <c:pt idx="743">
                  <c:v>12.850968869999999</c:v>
                </c:pt>
                <c:pt idx="744">
                  <c:v>12.87577351</c:v>
                </c:pt>
                <c:pt idx="745">
                  <c:v>12.90057816</c:v>
                </c:pt>
                <c:pt idx="746">
                  <c:v>12.9253828</c:v>
                </c:pt>
                <c:pt idx="747">
                  <c:v>12.95727449</c:v>
                </c:pt>
                <c:pt idx="748">
                  <c:v>12.98207914</c:v>
                </c:pt>
                <c:pt idx="749">
                  <c:v>12.98916618</c:v>
                </c:pt>
                <c:pt idx="750">
                  <c:v>13.013970819999999</c:v>
                </c:pt>
                <c:pt idx="751">
                  <c:v>13.045862509999999</c:v>
                </c:pt>
                <c:pt idx="752">
                  <c:v>13.070667159999999</c:v>
                </c:pt>
                <c:pt idx="753">
                  <c:v>13.08838476</c:v>
                </c:pt>
                <c:pt idx="754">
                  <c:v>13.109645889999999</c:v>
                </c:pt>
                <c:pt idx="755">
                  <c:v>13.141537569999999</c:v>
                </c:pt>
                <c:pt idx="756">
                  <c:v>13.173429259999999</c:v>
                </c:pt>
                <c:pt idx="757">
                  <c:v>13.180516299999999</c:v>
                </c:pt>
                <c:pt idx="758">
                  <c:v>13.20886447</c:v>
                </c:pt>
                <c:pt idx="759">
                  <c:v>13.23721263</c:v>
                </c:pt>
                <c:pt idx="760">
                  <c:v>13.30099601</c:v>
                </c:pt>
                <c:pt idx="761">
                  <c:v>13.315170090000001</c:v>
                </c:pt>
                <c:pt idx="762">
                  <c:v>13.332887699999999</c:v>
                </c:pt>
                <c:pt idx="763">
                  <c:v>13.368322899999999</c:v>
                </c:pt>
                <c:pt idx="764">
                  <c:v>13.400214589999999</c:v>
                </c:pt>
                <c:pt idx="765">
                  <c:v>13.425019239999999</c:v>
                </c:pt>
                <c:pt idx="766">
                  <c:v>13.453367399999999</c:v>
                </c:pt>
                <c:pt idx="767">
                  <c:v>13.49234613</c:v>
                </c:pt>
                <c:pt idx="768">
                  <c:v>13.52423782</c:v>
                </c:pt>
                <c:pt idx="769">
                  <c:v>13.54904247</c:v>
                </c:pt>
                <c:pt idx="770">
                  <c:v>13.605738799999999</c:v>
                </c:pt>
                <c:pt idx="771">
                  <c:v>13.637630489999999</c:v>
                </c:pt>
                <c:pt idx="772">
                  <c:v>13.67306569</c:v>
                </c:pt>
                <c:pt idx="773">
                  <c:v>13.687239780000001</c:v>
                </c:pt>
                <c:pt idx="774">
                  <c:v>13.719131469999999</c:v>
                </c:pt>
                <c:pt idx="775">
                  <c:v>13.76165372</c:v>
                </c:pt>
                <c:pt idx="776">
                  <c:v>13.811263009999999</c:v>
                </c:pt>
                <c:pt idx="777">
                  <c:v>13.82898061</c:v>
                </c:pt>
                <c:pt idx="778">
                  <c:v>13.86441582</c:v>
                </c:pt>
                <c:pt idx="779">
                  <c:v>13.899851029999999</c:v>
                </c:pt>
                <c:pt idx="780">
                  <c:v>13.931742719999999</c:v>
                </c:pt>
                <c:pt idx="781">
                  <c:v>13.9636344</c:v>
                </c:pt>
                <c:pt idx="782">
                  <c:v>14.013243689999999</c:v>
                </c:pt>
                <c:pt idx="783">
                  <c:v>14.04513538</c:v>
                </c:pt>
                <c:pt idx="784">
                  <c:v>14.066396509999999</c:v>
                </c:pt>
                <c:pt idx="785">
                  <c:v>14.10183172</c:v>
                </c:pt>
                <c:pt idx="786">
                  <c:v>14.15498453</c:v>
                </c:pt>
                <c:pt idx="787">
                  <c:v>14.179789169999999</c:v>
                </c:pt>
                <c:pt idx="788">
                  <c:v>14.21522438</c:v>
                </c:pt>
                <c:pt idx="789">
                  <c:v>14.24357255</c:v>
                </c:pt>
                <c:pt idx="790">
                  <c:v>14.286094799999999</c:v>
                </c:pt>
                <c:pt idx="791">
                  <c:v>14.32153001</c:v>
                </c:pt>
                <c:pt idx="792">
                  <c:v>14.339247609999999</c:v>
                </c:pt>
                <c:pt idx="793">
                  <c:v>14.37468282</c:v>
                </c:pt>
                <c:pt idx="794">
                  <c:v>14.39948747</c:v>
                </c:pt>
                <c:pt idx="795">
                  <c:v>14.459727319999999</c:v>
                </c:pt>
                <c:pt idx="796">
                  <c:v>14.512880129999999</c:v>
                </c:pt>
                <c:pt idx="797">
                  <c:v>14.558945899999999</c:v>
                </c:pt>
                <c:pt idx="798">
                  <c:v>14.58020703</c:v>
                </c:pt>
                <c:pt idx="799">
                  <c:v>14.61564224</c:v>
                </c:pt>
                <c:pt idx="800">
                  <c:v>14.647533919999999</c:v>
                </c:pt>
                <c:pt idx="801">
                  <c:v>14.70068674</c:v>
                </c:pt>
                <c:pt idx="802">
                  <c:v>14.750296029999999</c:v>
                </c:pt>
                <c:pt idx="803">
                  <c:v>14.78573124</c:v>
                </c:pt>
                <c:pt idx="804">
                  <c:v>14.82825349</c:v>
                </c:pt>
                <c:pt idx="805">
                  <c:v>14.824709969999999</c:v>
                </c:pt>
                <c:pt idx="806">
                  <c:v>14.892036859999999</c:v>
                </c:pt>
                <c:pt idx="807">
                  <c:v>14.948733199999999</c:v>
                </c:pt>
                <c:pt idx="808">
                  <c:v>14.973537839999999</c:v>
                </c:pt>
                <c:pt idx="809">
                  <c:v>15.01606009</c:v>
                </c:pt>
                <c:pt idx="810">
                  <c:v>15.069212909999999</c:v>
                </c:pt>
                <c:pt idx="811">
                  <c:v>15.108191639999999</c:v>
                </c:pt>
                <c:pt idx="812">
                  <c:v>15.157800930000001</c:v>
                </c:pt>
                <c:pt idx="813">
                  <c:v>15.20741022</c:v>
                </c:pt>
                <c:pt idx="814">
                  <c:v>15.26056303</c:v>
                </c:pt>
                <c:pt idx="815">
                  <c:v>15.295998239999999</c:v>
                </c:pt>
                <c:pt idx="816">
                  <c:v>15.34206401</c:v>
                </c:pt>
                <c:pt idx="817">
                  <c:v>15.38104274</c:v>
                </c:pt>
                <c:pt idx="818">
                  <c:v>15.43773908</c:v>
                </c:pt>
                <c:pt idx="819">
                  <c:v>15.480261329999999</c:v>
                </c:pt>
                <c:pt idx="820">
                  <c:v>15.52278358</c:v>
                </c:pt>
                <c:pt idx="821">
                  <c:v>15.57239287</c:v>
                </c:pt>
                <c:pt idx="822">
                  <c:v>15.61845864</c:v>
                </c:pt>
                <c:pt idx="823">
                  <c:v>15.653893849999999</c:v>
                </c:pt>
                <c:pt idx="824">
                  <c:v>15.69287258</c:v>
                </c:pt>
                <c:pt idx="825">
                  <c:v>15.77083004</c:v>
                </c:pt>
                <c:pt idx="826">
                  <c:v>15.78500412</c:v>
                </c:pt>
                <c:pt idx="827">
                  <c:v>15.82398285</c:v>
                </c:pt>
                <c:pt idx="828">
                  <c:v>15.86296158</c:v>
                </c:pt>
                <c:pt idx="829">
                  <c:v>15.9161144</c:v>
                </c:pt>
                <c:pt idx="830">
                  <c:v>15.958636649999999</c:v>
                </c:pt>
                <c:pt idx="831">
                  <c:v>15.986984809999999</c:v>
                </c:pt>
                <c:pt idx="832">
                  <c:v>16.02950706</c:v>
                </c:pt>
                <c:pt idx="833">
                  <c:v>16.086203400000002</c:v>
                </c:pt>
                <c:pt idx="834">
                  <c:v>16.121638610000002</c:v>
                </c:pt>
                <c:pt idx="835">
                  <c:v>16.171247900000001</c:v>
                </c:pt>
                <c:pt idx="836">
                  <c:v>16.213770149999998</c:v>
                </c:pt>
                <c:pt idx="837">
                  <c:v>16.25983592</c:v>
                </c:pt>
                <c:pt idx="838">
                  <c:v>16.298814649999997</c:v>
                </c:pt>
                <c:pt idx="839">
                  <c:v>16.327162819999998</c:v>
                </c:pt>
                <c:pt idx="840">
                  <c:v>16.366141549999998</c:v>
                </c:pt>
                <c:pt idx="841">
                  <c:v>16.433468449999999</c:v>
                </c:pt>
                <c:pt idx="842">
                  <c:v>16.454729569999998</c:v>
                </c:pt>
                <c:pt idx="843">
                  <c:v>16.493708299999998</c:v>
                </c:pt>
                <c:pt idx="844">
                  <c:v>16.546861119999999</c:v>
                </c:pt>
                <c:pt idx="845">
                  <c:v>16.58938337</c:v>
                </c:pt>
                <c:pt idx="846">
                  <c:v>16.6283621</c:v>
                </c:pt>
                <c:pt idx="847">
                  <c:v>16.660253779999998</c:v>
                </c:pt>
                <c:pt idx="848">
                  <c:v>16.713406599999999</c:v>
                </c:pt>
                <c:pt idx="849">
                  <c:v>16.773646449999998</c:v>
                </c:pt>
                <c:pt idx="850">
                  <c:v>16.80908166</c:v>
                </c:pt>
                <c:pt idx="851">
                  <c:v>16.858690959999997</c:v>
                </c:pt>
                <c:pt idx="852">
                  <c:v>16.90830025</c:v>
                </c:pt>
                <c:pt idx="853">
                  <c:v>16.943735459999999</c:v>
                </c:pt>
                <c:pt idx="854">
                  <c:v>16.989801229999998</c:v>
                </c:pt>
                <c:pt idx="855">
                  <c:v>17.039410519999997</c:v>
                </c:pt>
                <c:pt idx="856">
                  <c:v>17.092563339999998</c:v>
                </c:pt>
                <c:pt idx="857">
                  <c:v>17.120911499999998</c:v>
                </c:pt>
                <c:pt idx="858">
                  <c:v>17.156346709999998</c:v>
                </c:pt>
                <c:pt idx="859">
                  <c:v>17.209499529999999</c:v>
                </c:pt>
                <c:pt idx="860">
                  <c:v>17.252021779999996</c:v>
                </c:pt>
                <c:pt idx="861">
                  <c:v>17.294544029999997</c:v>
                </c:pt>
                <c:pt idx="862">
                  <c:v>17.329979239999997</c:v>
                </c:pt>
                <c:pt idx="863">
                  <c:v>17.386675569999998</c:v>
                </c:pt>
                <c:pt idx="864">
                  <c:v>17.422110779999997</c:v>
                </c:pt>
                <c:pt idx="865">
                  <c:v>17.461089509999997</c:v>
                </c:pt>
                <c:pt idx="866">
                  <c:v>17.514242329999998</c:v>
                </c:pt>
                <c:pt idx="867">
                  <c:v>17.563851619999998</c:v>
                </c:pt>
                <c:pt idx="868">
                  <c:v>17.602830349999998</c:v>
                </c:pt>
                <c:pt idx="869">
                  <c:v>17.652439639999997</c:v>
                </c:pt>
                <c:pt idx="870">
                  <c:v>17.698505419999996</c:v>
                </c:pt>
                <c:pt idx="871">
                  <c:v>17.762288789999999</c:v>
                </c:pt>
                <c:pt idx="872">
                  <c:v>17.797723999999999</c:v>
                </c:pt>
                <c:pt idx="873">
                  <c:v>17.843789769999997</c:v>
                </c:pt>
                <c:pt idx="874">
                  <c:v>17.886312029999999</c:v>
                </c:pt>
                <c:pt idx="875">
                  <c:v>17.932377799999998</c:v>
                </c:pt>
                <c:pt idx="876">
                  <c:v>17.974900049999999</c:v>
                </c:pt>
                <c:pt idx="877">
                  <c:v>17.989074129999999</c:v>
                </c:pt>
                <c:pt idx="878">
                  <c:v>18.035139909999998</c:v>
                </c:pt>
                <c:pt idx="879">
                  <c:v>18.081205679999997</c:v>
                </c:pt>
                <c:pt idx="880">
                  <c:v>18.134358489999997</c:v>
                </c:pt>
                <c:pt idx="881">
                  <c:v>18.173337219999997</c:v>
                </c:pt>
                <c:pt idx="882">
                  <c:v>18.201685389999998</c:v>
                </c:pt>
                <c:pt idx="883">
                  <c:v>18.251294679999997</c:v>
                </c:pt>
                <c:pt idx="884">
                  <c:v>18.297360459999997</c:v>
                </c:pt>
                <c:pt idx="885">
                  <c:v>18.339882709999998</c:v>
                </c:pt>
                <c:pt idx="886">
                  <c:v>18.385948479999996</c:v>
                </c:pt>
                <c:pt idx="887">
                  <c:v>18.432014249999998</c:v>
                </c:pt>
                <c:pt idx="888">
                  <c:v>18.474536509999997</c:v>
                </c:pt>
                <c:pt idx="889">
                  <c:v>18.527689319999997</c:v>
                </c:pt>
                <c:pt idx="890">
                  <c:v>18.56312453</c:v>
                </c:pt>
                <c:pt idx="891">
                  <c:v>18.619820869999998</c:v>
                </c:pt>
                <c:pt idx="892">
                  <c:v>18.672973679999998</c:v>
                </c:pt>
                <c:pt idx="893">
                  <c:v>18.715495929999999</c:v>
                </c:pt>
                <c:pt idx="894">
                  <c:v>18.747387619999998</c:v>
                </c:pt>
                <c:pt idx="895">
                  <c:v>18.793453389999996</c:v>
                </c:pt>
                <c:pt idx="896">
                  <c:v>18.839519169999999</c:v>
                </c:pt>
                <c:pt idx="897">
                  <c:v>18.882041419999997</c:v>
                </c:pt>
                <c:pt idx="898">
                  <c:v>18.917476629999999</c:v>
                </c:pt>
                <c:pt idx="899">
                  <c:v>18.959998879999997</c:v>
                </c:pt>
                <c:pt idx="900">
                  <c:v>19.020238739999996</c:v>
                </c:pt>
                <c:pt idx="901">
                  <c:v>19.066304509999998</c:v>
                </c:pt>
                <c:pt idx="902">
                  <c:v>19.108826759999999</c:v>
                </c:pt>
                <c:pt idx="903">
                  <c:v>19.144261969999999</c:v>
                </c:pt>
                <c:pt idx="904">
                  <c:v>19.190327739999997</c:v>
                </c:pt>
                <c:pt idx="905">
                  <c:v>19.211588869999996</c:v>
                </c:pt>
                <c:pt idx="906">
                  <c:v>19.250567599999997</c:v>
                </c:pt>
                <c:pt idx="907">
                  <c:v>19.310807459999999</c:v>
                </c:pt>
                <c:pt idx="908">
                  <c:v>19.353329709999997</c:v>
                </c:pt>
                <c:pt idx="909">
                  <c:v>19.399395479999999</c:v>
                </c:pt>
                <c:pt idx="910">
                  <c:v>19.434830689999998</c:v>
                </c:pt>
                <c:pt idx="911">
                  <c:v>19.473809419999998</c:v>
                </c:pt>
                <c:pt idx="912">
                  <c:v>19.523418719999999</c:v>
                </c:pt>
                <c:pt idx="913">
                  <c:v>19.565940969999996</c:v>
                </c:pt>
                <c:pt idx="914">
                  <c:v>19.594289139999997</c:v>
                </c:pt>
                <c:pt idx="915">
                  <c:v>19.626180829999999</c:v>
                </c:pt>
                <c:pt idx="916">
                  <c:v>19.661616039999998</c:v>
                </c:pt>
                <c:pt idx="917">
                  <c:v>19.693507729999997</c:v>
                </c:pt>
                <c:pt idx="918">
                  <c:v>19.736029979999998</c:v>
                </c:pt>
                <c:pt idx="919">
                  <c:v>19.775008709999998</c:v>
                </c:pt>
                <c:pt idx="920">
                  <c:v>19.810443919999997</c:v>
                </c:pt>
                <c:pt idx="921">
                  <c:v>19.856509689999999</c:v>
                </c:pt>
                <c:pt idx="922">
                  <c:v>19.888401379999998</c:v>
                </c:pt>
                <c:pt idx="923">
                  <c:v>19.93092364</c:v>
                </c:pt>
                <c:pt idx="924">
                  <c:v>19.969902369999996</c:v>
                </c:pt>
                <c:pt idx="925">
                  <c:v>19.998250539999997</c:v>
                </c:pt>
                <c:pt idx="926">
                  <c:v>20.047859829999997</c:v>
                </c:pt>
                <c:pt idx="927">
                  <c:v>20.090382079999998</c:v>
                </c:pt>
                <c:pt idx="928">
                  <c:v>20.12227377</c:v>
                </c:pt>
                <c:pt idx="929">
                  <c:v>20.154165459999998</c:v>
                </c:pt>
                <c:pt idx="930">
                  <c:v>20.200231229999996</c:v>
                </c:pt>
                <c:pt idx="931">
                  <c:v>20.253384049999998</c:v>
                </c:pt>
                <c:pt idx="932">
                  <c:v>20.288819259999997</c:v>
                </c:pt>
                <c:pt idx="933">
                  <c:v>20.320710949999999</c:v>
                </c:pt>
                <c:pt idx="934">
                  <c:v>20.349059119999996</c:v>
                </c:pt>
                <c:pt idx="935">
                  <c:v>20.402211929999996</c:v>
                </c:pt>
                <c:pt idx="936">
                  <c:v>20.451821229999997</c:v>
                </c:pt>
                <c:pt idx="937">
                  <c:v>20.469538829999998</c:v>
                </c:pt>
                <c:pt idx="938">
                  <c:v>20.508517569999999</c:v>
                </c:pt>
                <c:pt idx="939">
                  <c:v>20.565213899999996</c:v>
                </c:pt>
                <c:pt idx="940">
                  <c:v>20.593562069999997</c:v>
                </c:pt>
                <c:pt idx="941">
                  <c:v>20.628997279999997</c:v>
                </c:pt>
                <c:pt idx="942">
                  <c:v>20.657345449999998</c:v>
                </c:pt>
                <c:pt idx="943">
                  <c:v>20.699867699999999</c:v>
                </c:pt>
                <c:pt idx="944">
                  <c:v>20.742389949999996</c:v>
                </c:pt>
                <c:pt idx="945">
                  <c:v>20.774281639999998</c:v>
                </c:pt>
                <c:pt idx="946">
                  <c:v>20.816803899999996</c:v>
                </c:pt>
                <c:pt idx="947">
                  <c:v>20.859326149999998</c:v>
                </c:pt>
                <c:pt idx="948">
                  <c:v>20.898304879999998</c:v>
                </c:pt>
                <c:pt idx="949">
                  <c:v>20.933740089999997</c:v>
                </c:pt>
                <c:pt idx="950">
                  <c:v>21.022328119999997</c:v>
                </c:pt>
                <c:pt idx="951">
                  <c:v>21.004610509999999</c:v>
                </c:pt>
                <c:pt idx="952">
                  <c:v>21.036502199999997</c:v>
                </c:pt>
                <c:pt idx="953">
                  <c:v>21.068393889999999</c:v>
                </c:pt>
                <c:pt idx="954">
                  <c:v>21.103829099999999</c:v>
                </c:pt>
                <c:pt idx="955">
                  <c:v>21.142807839999996</c:v>
                </c:pt>
                <c:pt idx="956">
                  <c:v>21.181786569999996</c:v>
                </c:pt>
                <c:pt idx="957">
                  <c:v>21.203047689999998</c:v>
                </c:pt>
                <c:pt idx="958">
                  <c:v>21.242026429999999</c:v>
                </c:pt>
                <c:pt idx="959">
                  <c:v>21.273918119999998</c:v>
                </c:pt>
                <c:pt idx="960">
                  <c:v>21.309353329999997</c:v>
                </c:pt>
                <c:pt idx="961">
                  <c:v>21.341245019999999</c:v>
                </c:pt>
                <c:pt idx="962">
                  <c:v>21.369593179999999</c:v>
                </c:pt>
                <c:pt idx="963">
                  <c:v>21.419202479999999</c:v>
                </c:pt>
                <c:pt idx="964">
                  <c:v>21.447550649999997</c:v>
                </c:pt>
                <c:pt idx="965">
                  <c:v>21.472355299999997</c:v>
                </c:pt>
                <c:pt idx="966">
                  <c:v>21.504246989999999</c:v>
                </c:pt>
                <c:pt idx="967">
                  <c:v>21.539682199999998</c:v>
                </c:pt>
                <c:pt idx="968">
                  <c:v>21.568030369999999</c:v>
                </c:pt>
                <c:pt idx="969">
                  <c:v>21.607009099999999</c:v>
                </c:pt>
                <c:pt idx="970">
                  <c:v>21.628270219999997</c:v>
                </c:pt>
                <c:pt idx="971">
                  <c:v>21.670792479999999</c:v>
                </c:pt>
                <c:pt idx="972">
                  <c:v>21.688510079999997</c:v>
                </c:pt>
                <c:pt idx="973">
                  <c:v>21.720401769999999</c:v>
                </c:pt>
                <c:pt idx="974">
                  <c:v>21.759380509999996</c:v>
                </c:pt>
                <c:pt idx="975">
                  <c:v>21.794815719999999</c:v>
                </c:pt>
                <c:pt idx="976">
                  <c:v>21.823163879999999</c:v>
                </c:pt>
                <c:pt idx="977">
                  <c:v>21.826707409999997</c:v>
                </c:pt>
                <c:pt idx="978">
                  <c:v>21.908208389999999</c:v>
                </c:pt>
                <c:pt idx="979">
                  <c:v>21.940100079999997</c:v>
                </c:pt>
                <c:pt idx="980">
                  <c:v>21.968448249999998</c:v>
                </c:pt>
                <c:pt idx="981">
                  <c:v>22.003883459999997</c:v>
                </c:pt>
                <c:pt idx="982">
                  <c:v>22.042862189999997</c:v>
                </c:pt>
                <c:pt idx="983">
                  <c:v>22.085384449999999</c:v>
                </c:pt>
                <c:pt idx="984">
                  <c:v>22.099558529999999</c:v>
                </c:pt>
                <c:pt idx="985">
                  <c:v>22.131450219999998</c:v>
                </c:pt>
                <c:pt idx="986">
                  <c:v>22.177515999999997</c:v>
                </c:pt>
                <c:pt idx="987">
                  <c:v>22.188146559999996</c:v>
                </c:pt>
                <c:pt idx="988">
                  <c:v>22.237755859999996</c:v>
                </c:pt>
                <c:pt idx="989">
                  <c:v>22.273191069999999</c:v>
                </c:pt>
                <c:pt idx="990">
                  <c:v>22.315713319999997</c:v>
                </c:pt>
                <c:pt idx="991">
                  <c:v>22.347605009999999</c:v>
                </c:pt>
                <c:pt idx="992">
                  <c:v>22.383040219999998</c:v>
                </c:pt>
                <c:pt idx="993">
                  <c:v>22.411388389999999</c:v>
                </c:pt>
                <c:pt idx="994">
                  <c:v>22.453910639999997</c:v>
                </c:pt>
                <c:pt idx="995">
                  <c:v>22.485802329999999</c:v>
                </c:pt>
                <c:pt idx="996">
                  <c:v>22.471628249999998</c:v>
                </c:pt>
                <c:pt idx="997">
                  <c:v>22.53895515</c:v>
                </c:pt>
                <c:pt idx="998">
                  <c:v>22.581477399999997</c:v>
                </c:pt>
                <c:pt idx="999">
                  <c:v>22.606282049999997</c:v>
                </c:pt>
                <c:pt idx="1000">
                  <c:v>22.638173739999999</c:v>
                </c:pt>
                <c:pt idx="1001">
                  <c:v>22.666521909999997</c:v>
                </c:pt>
                <c:pt idx="1002">
                  <c:v>22.694870079999998</c:v>
                </c:pt>
                <c:pt idx="1003">
                  <c:v>22.698413599999999</c:v>
                </c:pt>
                <c:pt idx="1004">
                  <c:v>22.684239519999998</c:v>
                </c:pt>
                <c:pt idx="1005">
                  <c:v>22.716131209999997</c:v>
                </c:pt>
                <c:pt idx="1006">
                  <c:v>22.740935859999997</c:v>
                </c:pt>
                <c:pt idx="1007">
                  <c:v>22.776371069999996</c:v>
                </c:pt>
                <c:pt idx="1008">
                  <c:v>22.811806279999999</c:v>
                </c:pt>
                <c:pt idx="1009">
                  <c:v>22.864959099999997</c:v>
                </c:pt>
                <c:pt idx="1010">
                  <c:v>22.893307269999998</c:v>
                </c:pt>
                <c:pt idx="1011">
                  <c:v>22.932285999999998</c:v>
                </c:pt>
                <c:pt idx="1012">
                  <c:v>22.957090649999998</c:v>
                </c:pt>
                <c:pt idx="1013">
                  <c:v>23.003156419999996</c:v>
                </c:pt>
                <c:pt idx="1014">
                  <c:v>23.038591629999999</c:v>
                </c:pt>
                <c:pt idx="1015">
                  <c:v>23.049222199999999</c:v>
                </c:pt>
                <c:pt idx="1016">
                  <c:v>23.084657409999998</c:v>
                </c:pt>
                <c:pt idx="1017">
                  <c:v>23.120092619999998</c:v>
                </c:pt>
                <c:pt idx="1018">
                  <c:v>23.15198431</c:v>
                </c:pt>
                <c:pt idx="1019">
                  <c:v>23.187419519999999</c:v>
                </c:pt>
                <c:pt idx="1020">
                  <c:v>23.190963039999996</c:v>
                </c:pt>
                <c:pt idx="1021">
                  <c:v>23.226398249999999</c:v>
                </c:pt>
                <c:pt idx="1022">
                  <c:v>23.240572339999996</c:v>
                </c:pt>
                <c:pt idx="1023">
                  <c:v>23.268920509999997</c:v>
                </c:pt>
                <c:pt idx="1024">
                  <c:v>23.304355719999997</c:v>
                </c:pt>
                <c:pt idx="1025">
                  <c:v>23.339790929999999</c:v>
                </c:pt>
                <c:pt idx="1026">
                  <c:v>23.36459558</c:v>
                </c:pt>
                <c:pt idx="1027">
                  <c:v>23.400030789999999</c:v>
                </c:pt>
                <c:pt idx="1028">
                  <c:v>23.428378959999996</c:v>
                </c:pt>
                <c:pt idx="1029">
                  <c:v>23.463814169999999</c:v>
                </c:pt>
                <c:pt idx="1030">
                  <c:v>23.492162339999997</c:v>
                </c:pt>
                <c:pt idx="1031">
                  <c:v>23.516966989999997</c:v>
                </c:pt>
                <c:pt idx="1032">
                  <c:v>23.538228119999999</c:v>
                </c:pt>
                <c:pt idx="1033">
                  <c:v>23.580750369999997</c:v>
                </c:pt>
                <c:pt idx="1034">
                  <c:v>23.605555019999997</c:v>
                </c:pt>
                <c:pt idx="1035">
                  <c:v>23.619729109999998</c:v>
                </c:pt>
                <c:pt idx="1036">
                  <c:v>23.662251359999999</c:v>
                </c:pt>
                <c:pt idx="1037">
                  <c:v>23.701230089999999</c:v>
                </c:pt>
                <c:pt idx="1038">
                  <c:v>23.715404179999997</c:v>
                </c:pt>
                <c:pt idx="1039">
                  <c:v>23.740208829999997</c:v>
                </c:pt>
                <c:pt idx="1040">
                  <c:v>23.77564404</c:v>
                </c:pt>
                <c:pt idx="1041">
                  <c:v>23.796905159999998</c:v>
                </c:pt>
                <c:pt idx="1042">
                  <c:v>23.796905159999998</c:v>
                </c:pt>
                <c:pt idx="1043">
                  <c:v>23.832340379999998</c:v>
                </c:pt>
                <c:pt idx="1044">
                  <c:v>23.871319109999998</c:v>
                </c:pt>
                <c:pt idx="1045">
                  <c:v>23.878406149999996</c:v>
                </c:pt>
                <c:pt idx="1046">
                  <c:v>23.899667279999999</c:v>
                </c:pt>
                <c:pt idx="1047">
                  <c:v>23.935102489999998</c:v>
                </c:pt>
                <c:pt idx="1048">
                  <c:v>23.924471929999999</c:v>
                </c:pt>
                <c:pt idx="1049">
                  <c:v>23.956363619999998</c:v>
                </c:pt>
                <c:pt idx="1050">
                  <c:v>23.966994179999997</c:v>
                </c:pt>
                <c:pt idx="1051">
                  <c:v>24.023690519999999</c:v>
                </c:pt>
                <c:pt idx="1052">
                  <c:v>24.059125729999998</c:v>
                </c:pt>
                <c:pt idx="1053">
                  <c:v>24.066212779999997</c:v>
                </c:pt>
                <c:pt idx="1054">
                  <c:v>24.108735029999998</c:v>
                </c:pt>
                <c:pt idx="1055">
                  <c:v>24.140626719999997</c:v>
                </c:pt>
                <c:pt idx="1056">
                  <c:v>24.154800809999998</c:v>
                </c:pt>
                <c:pt idx="1057">
                  <c:v>24.176061929999999</c:v>
                </c:pt>
                <c:pt idx="1058">
                  <c:v>24.21149715</c:v>
                </c:pt>
                <c:pt idx="1059">
                  <c:v>24.236301789999999</c:v>
                </c:pt>
                <c:pt idx="1060">
                  <c:v>24.257562919999998</c:v>
                </c:pt>
                <c:pt idx="1061">
                  <c:v>24.275280529999996</c:v>
                </c:pt>
                <c:pt idx="1062">
                  <c:v>24.310715739999999</c:v>
                </c:pt>
                <c:pt idx="1063">
                  <c:v>24.335520389999999</c:v>
                </c:pt>
                <c:pt idx="1064">
                  <c:v>24.353237989999997</c:v>
                </c:pt>
                <c:pt idx="1065">
                  <c:v>24.378042639999997</c:v>
                </c:pt>
                <c:pt idx="1066">
                  <c:v>24.409934329999999</c:v>
                </c:pt>
                <c:pt idx="1067">
                  <c:v>24.441826019999997</c:v>
                </c:pt>
                <c:pt idx="1068">
                  <c:v>24.456000109999998</c:v>
                </c:pt>
                <c:pt idx="1069">
                  <c:v>24.480804759999998</c:v>
                </c:pt>
                <c:pt idx="1070">
                  <c:v>24.498522359999999</c:v>
                </c:pt>
                <c:pt idx="1071">
                  <c:v>24.516239969999997</c:v>
                </c:pt>
                <c:pt idx="1072">
                  <c:v>24.533957579999999</c:v>
                </c:pt>
                <c:pt idx="1073">
                  <c:v>24.562305749999997</c:v>
                </c:pt>
                <c:pt idx="1074">
                  <c:v>24.597740959999999</c:v>
                </c:pt>
                <c:pt idx="1075">
                  <c:v>24.626089129999997</c:v>
                </c:pt>
                <c:pt idx="1076">
                  <c:v>24.640263209999997</c:v>
                </c:pt>
                <c:pt idx="1077">
                  <c:v>24.665067859999997</c:v>
                </c:pt>
                <c:pt idx="1078">
                  <c:v>24.704046599999998</c:v>
                </c:pt>
                <c:pt idx="1079">
                  <c:v>24.682785469999999</c:v>
                </c:pt>
                <c:pt idx="1080">
                  <c:v>24.739481809999997</c:v>
                </c:pt>
                <c:pt idx="1081">
                  <c:v>24.764286459999997</c:v>
                </c:pt>
                <c:pt idx="1082">
                  <c:v>24.782004059999998</c:v>
                </c:pt>
                <c:pt idx="1083">
                  <c:v>24.799721669999997</c:v>
                </c:pt>
                <c:pt idx="1084">
                  <c:v>24.810352229999999</c:v>
                </c:pt>
                <c:pt idx="1085">
                  <c:v>24.84578745</c:v>
                </c:pt>
                <c:pt idx="1086">
                  <c:v>24.874135619999997</c:v>
                </c:pt>
                <c:pt idx="1087">
                  <c:v>24.888309699999997</c:v>
                </c:pt>
                <c:pt idx="1088">
                  <c:v>24.927288429999997</c:v>
                </c:pt>
                <c:pt idx="1089">
                  <c:v>24.930831959999999</c:v>
                </c:pt>
                <c:pt idx="1090">
                  <c:v>24.973354209999997</c:v>
                </c:pt>
                <c:pt idx="1091">
                  <c:v>24.991071819999998</c:v>
                </c:pt>
                <c:pt idx="1092">
                  <c:v>24.998158859999997</c:v>
                </c:pt>
                <c:pt idx="1093">
                  <c:v>25.033594069999999</c:v>
                </c:pt>
                <c:pt idx="1094">
                  <c:v>25.051311679999998</c:v>
                </c:pt>
                <c:pt idx="1095">
                  <c:v>25.054855199999999</c:v>
                </c:pt>
                <c:pt idx="1096">
                  <c:v>25.061942239999997</c:v>
                </c:pt>
                <c:pt idx="1097">
                  <c:v>25.086746889999997</c:v>
                </c:pt>
                <c:pt idx="1098">
                  <c:v>25.108008019999996</c:v>
                </c:pt>
                <c:pt idx="1099">
                  <c:v>25.125725619999997</c:v>
                </c:pt>
                <c:pt idx="1100">
                  <c:v>25.150530269999997</c:v>
                </c:pt>
                <c:pt idx="1101">
                  <c:v>25.178878439999998</c:v>
                </c:pt>
                <c:pt idx="1102">
                  <c:v>25.203683089999998</c:v>
                </c:pt>
                <c:pt idx="1103">
                  <c:v>25.221400699999997</c:v>
                </c:pt>
                <c:pt idx="1104">
                  <c:v>25.242661829999999</c:v>
                </c:pt>
                <c:pt idx="1105">
                  <c:v>25.263922949999998</c:v>
                </c:pt>
                <c:pt idx="1106">
                  <c:v>25.288727599999998</c:v>
                </c:pt>
                <c:pt idx="1107">
                  <c:v>25.306445209999996</c:v>
                </c:pt>
                <c:pt idx="1108">
                  <c:v>25.338336899999998</c:v>
                </c:pt>
                <c:pt idx="1109">
                  <c:v>25.373772109999997</c:v>
                </c:pt>
                <c:pt idx="1110">
                  <c:v>25.380859159999996</c:v>
                </c:pt>
                <c:pt idx="1111">
                  <c:v>25.419837889999997</c:v>
                </c:pt>
                <c:pt idx="1112">
                  <c:v>25.426924929999998</c:v>
                </c:pt>
                <c:pt idx="1113">
                  <c:v>25.476534229999999</c:v>
                </c:pt>
                <c:pt idx="1114">
                  <c:v>25.458816619999997</c:v>
                </c:pt>
                <c:pt idx="1115">
                  <c:v>25.476534229999999</c:v>
                </c:pt>
                <c:pt idx="1116">
                  <c:v>25.494251839999997</c:v>
                </c:pt>
                <c:pt idx="1117">
                  <c:v>25.533230569999997</c:v>
                </c:pt>
                <c:pt idx="1118">
                  <c:v>25.554491699999996</c:v>
                </c:pt>
                <c:pt idx="1119">
                  <c:v>25.565122259999999</c:v>
                </c:pt>
                <c:pt idx="1120">
                  <c:v>25.611188039999998</c:v>
                </c:pt>
                <c:pt idx="1121">
                  <c:v>25.639536209999999</c:v>
                </c:pt>
                <c:pt idx="1122">
                  <c:v>25.660797339999998</c:v>
                </c:pt>
                <c:pt idx="1123">
                  <c:v>25.660797339999998</c:v>
                </c:pt>
                <c:pt idx="1124">
                  <c:v>25.696232549999998</c:v>
                </c:pt>
                <c:pt idx="1125">
                  <c:v>25.70331959</c:v>
                </c:pt>
                <c:pt idx="1126">
                  <c:v>25.717493679999997</c:v>
                </c:pt>
                <c:pt idx="1127">
                  <c:v>25.738754809999996</c:v>
                </c:pt>
                <c:pt idx="1128">
                  <c:v>25.763559449999999</c:v>
                </c:pt>
                <c:pt idx="1129">
                  <c:v>25.781277059999997</c:v>
                </c:pt>
                <c:pt idx="1130">
                  <c:v>25.806081709999997</c:v>
                </c:pt>
                <c:pt idx="1131">
                  <c:v>25.823799319999999</c:v>
                </c:pt>
                <c:pt idx="1132">
                  <c:v>25.837973399999999</c:v>
                </c:pt>
                <c:pt idx="1133">
                  <c:v>25.866321569999997</c:v>
                </c:pt>
                <c:pt idx="1134">
                  <c:v>25.894669739999998</c:v>
                </c:pt>
                <c:pt idx="1135">
                  <c:v>25.898213259999999</c:v>
                </c:pt>
                <c:pt idx="1136">
                  <c:v>25.92656143</c:v>
                </c:pt>
                <c:pt idx="1137">
                  <c:v>25.92656143</c:v>
                </c:pt>
                <c:pt idx="1138">
                  <c:v>25.937192</c:v>
                </c:pt>
                <c:pt idx="1139">
                  <c:v>25.958453129999999</c:v>
                </c:pt>
                <c:pt idx="1140">
                  <c:v>25.972627209999999</c:v>
                </c:pt>
                <c:pt idx="1141">
                  <c:v>26.015149469999997</c:v>
                </c:pt>
                <c:pt idx="1142">
                  <c:v>26.018692989999998</c:v>
                </c:pt>
                <c:pt idx="1143">
                  <c:v>26.043497639999998</c:v>
                </c:pt>
                <c:pt idx="1144">
                  <c:v>26.057671719999998</c:v>
                </c:pt>
                <c:pt idx="1145">
                  <c:v>26.075389329999997</c:v>
                </c:pt>
                <c:pt idx="1146">
                  <c:v>26.093106939999998</c:v>
                </c:pt>
                <c:pt idx="1147">
                  <c:v>26.110824539999999</c:v>
                </c:pt>
                <c:pt idx="1148">
                  <c:v>26.146259749999999</c:v>
                </c:pt>
                <c:pt idx="1149">
                  <c:v>26.167520879999998</c:v>
                </c:pt>
                <c:pt idx="1150">
                  <c:v>26.178151449999998</c:v>
                </c:pt>
                <c:pt idx="1151">
                  <c:v>26.195869049999999</c:v>
                </c:pt>
                <c:pt idx="1152">
                  <c:v>26.231304269999999</c:v>
                </c:pt>
                <c:pt idx="1153">
                  <c:v>26.245478349999999</c:v>
                </c:pt>
                <c:pt idx="1154">
                  <c:v>26.256108919999999</c:v>
                </c:pt>
                <c:pt idx="1155">
                  <c:v>26.277370039999997</c:v>
                </c:pt>
                <c:pt idx="1156">
                  <c:v>26.295087649999999</c:v>
                </c:pt>
                <c:pt idx="1157">
                  <c:v>26.312805259999998</c:v>
                </c:pt>
                <c:pt idx="1158">
                  <c:v>26.341153429999999</c:v>
                </c:pt>
                <c:pt idx="1159">
                  <c:v>26.3695016</c:v>
                </c:pt>
                <c:pt idx="1160">
                  <c:v>26.39430625</c:v>
                </c:pt>
                <c:pt idx="1161">
                  <c:v>26.38367568</c:v>
                </c:pt>
                <c:pt idx="1162">
                  <c:v>26.415567379999999</c:v>
                </c:pt>
                <c:pt idx="1163">
                  <c:v>26.440372019999998</c:v>
                </c:pt>
                <c:pt idx="1164">
                  <c:v>26.447459069999997</c:v>
                </c:pt>
                <c:pt idx="1165">
                  <c:v>26.454546109999999</c:v>
                </c:pt>
                <c:pt idx="1166">
                  <c:v>26.472263719999997</c:v>
                </c:pt>
                <c:pt idx="1167">
                  <c:v>26.500611889999998</c:v>
                </c:pt>
                <c:pt idx="1168">
                  <c:v>26.525416539999998</c:v>
                </c:pt>
                <c:pt idx="1169">
                  <c:v>26.532503579999997</c:v>
                </c:pt>
                <c:pt idx="1170">
                  <c:v>26.557308229999997</c:v>
                </c:pt>
                <c:pt idx="1171">
                  <c:v>26.575025829999998</c:v>
                </c:pt>
                <c:pt idx="1172">
                  <c:v>26.596286959999997</c:v>
                </c:pt>
                <c:pt idx="1173">
                  <c:v>26.596286959999997</c:v>
                </c:pt>
                <c:pt idx="1174">
                  <c:v>26.624635129999998</c:v>
                </c:pt>
                <c:pt idx="1175">
                  <c:v>26.638809219999999</c:v>
                </c:pt>
                <c:pt idx="1176">
                  <c:v>26.645896259999997</c:v>
                </c:pt>
                <c:pt idx="1177">
                  <c:v>26.660070349999998</c:v>
                </c:pt>
                <c:pt idx="1178">
                  <c:v>26.674244429999998</c:v>
                </c:pt>
                <c:pt idx="1179">
                  <c:v>26.699049079999998</c:v>
                </c:pt>
                <c:pt idx="1180">
                  <c:v>26.727397249999999</c:v>
                </c:pt>
                <c:pt idx="1181">
                  <c:v>26.656526829999997</c:v>
                </c:pt>
                <c:pt idx="1182">
                  <c:v>26.723853729999998</c:v>
                </c:pt>
                <c:pt idx="1183">
                  <c:v>26.752201899999999</c:v>
                </c:pt>
                <c:pt idx="1184">
                  <c:v>26.759288939999998</c:v>
                </c:pt>
                <c:pt idx="1185">
                  <c:v>26.773463029999998</c:v>
                </c:pt>
                <c:pt idx="1186">
                  <c:v>26.769919509999998</c:v>
                </c:pt>
                <c:pt idx="1187">
                  <c:v>26.8018112</c:v>
                </c:pt>
                <c:pt idx="1188">
                  <c:v>26.823072329999999</c:v>
                </c:pt>
                <c:pt idx="1189">
                  <c:v>26.925834449999996</c:v>
                </c:pt>
                <c:pt idx="1190">
                  <c:v>26.858507539999998</c:v>
                </c:pt>
                <c:pt idx="1191">
                  <c:v>26.872681629999999</c:v>
                </c:pt>
                <c:pt idx="1192">
                  <c:v>26.883312189999998</c:v>
                </c:pt>
                <c:pt idx="1193">
                  <c:v>26.915203879999996</c:v>
                </c:pt>
                <c:pt idx="1194">
                  <c:v>26.929377969999997</c:v>
                </c:pt>
                <c:pt idx="1195">
                  <c:v>26.932921489999998</c:v>
                </c:pt>
                <c:pt idx="1196">
                  <c:v>26.964813179999997</c:v>
                </c:pt>
                <c:pt idx="1197">
                  <c:v>26.978987269999998</c:v>
                </c:pt>
                <c:pt idx="1198">
                  <c:v>26.993161349999998</c:v>
                </c:pt>
                <c:pt idx="1199">
                  <c:v>26.971900229999999</c:v>
                </c:pt>
                <c:pt idx="1200">
                  <c:v>27.021509519999999</c:v>
                </c:pt>
                <c:pt idx="1201">
                  <c:v>27.039227129999997</c:v>
                </c:pt>
                <c:pt idx="1202">
                  <c:v>27.042770649999998</c:v>
                </c:pt>
                <c:pt idx="1203">
                  <c:v>27.046314169999999</c:v>
                </c:pt>
                <c:pt idx="1204">
                  <c:v>27.071118819999999</c:v>
                </c:pt>
                <c:pt idx="1205">
                  <c:v>27.078205869999998</c:v>
                </c:pt>
                <c:pt idx="1206">
                  <c:v>27.103010519999998</c:v>
                </c:pt>
                <c:pt idx="1207">
                  <c:v>27.127815169999998</c:v>
                </c:pt>
                <c:pt idx="1208">
                  <c:v>27.099466989999996</c:v>
                </c:pt>
                <c:pt idx="1209">
                  <c:v>27.163250379999997</c:v>
                </c:pt>
                <c:pt idx="1210">
                  <c:v>27.138445729999997</c:v>
                </c:pt>
                <c:pt idx="1211">
                  <c:v>27.134902209999996</c:v>
                </c:pt>
                <c:pt idx="1212">
                  <c:v>27.223490239999997</c:v>
                </c:pt>
                <c:pt idx="1213">
                  <c:v>27.212859679999998</c:v>
                </c:pt>
                <c:pt idx="1214">
                  <c:v>27.216403199999998</c:v>
                </c:pt>
                <c:pt idx="1215">
                  <c:v>27.248294889999997</c:v>
                </c:pt>
                <c:pt idx="1216">
                  <c:v>27.26955602</c:v>
                </c:pt>
                <c:pt idx="1217">
                  <c:v>27.26955602</c:v>
                </c:pt>
                <c:pt idx="1218">
                  <c:v>27.26955602</c:v>
                </c:pt>
                <c:pt idx="1219">
                  <c:v>27.280186579999999</c:v>
                </c:pt>
                <c:pt idx="1220">
                  <c:v>27.326252359999998</c:v>
                </c:pt>
                <c:pt idx="1221">
                  <c:v>27.319165319999996</c:v>
                </c:pt>
                <c:pt idx="1222">
                  <c:v>27.340426449999999</c:v>
                </c:pt>
                <c:pt idx="1223">
                  <c:v>27.347513489999997</c:v>
                </c:pt>
                <c:pt idx="1224">
                  <c:v>27.336882929999998</c:v>
                </c:pt>
                <c:pt idx="1225">
                  <c:v>27.375861659999998</c:v>
                </c:pt>
                <c:pt idx="1226">
                  <c:v>27.400666309999998</c:v>
                </c:pt>
                <c:pt idx="1227">
                  <c:v>27.404209829999999</c:v>
                </c:pt>
                <c:pt idx="1228">
                  <c:v>27.432557999999997</c:v>
                </c:pt>
                <c:pt idx="1229">
                  <c:v>27.414840399999999</c:v>
                </c:pt>
                <c:pt idx="1230">
                  <c:v>27.432557999999997</c:v>
                </c:pt>
                <c:pt idx="1231">
                  <c:v>27.460906169999998</c:v>
                </c:pt>
                <c:pt idx="1232">
                  <c:v>27.453819129999999</c:v>
                </c:pt>
                <c:pt idx="1233">
                  <c:v>27.478623779999999</c:v>
                </c:pt>
                <c:pt idx="1234">
                  <c:v>27.492797869999997</c:v>
                </c:pt>
                <c:pt idx="1235">
                  <c:v>27.517602519999997</c:v>
                </c:pt>
                <c:pt idx="1236">
                  <c:v>27.48925435</c:v>
                </c:pt>
                <c:pt idx="1237">
                  <c:v>27.524689559999999</c:v>
                </c:pt>
                <c:pt idx="1238">
                  <c:v>27.542407169999997</c:v>
                </c:pt>
                <c:pt idx="1239">
                  <c:v>27.560124769999998</c:v>
                </c:pt>
                <c:pt idx="1240">
                  <c:v>27.567211819999997</c:v>
                </c:pt>
                <c:pt idx="1241">
                  <c:v>27.577842379999996</c:v>
                </c:pt>
                <c:pt idx="1242">
                  <c:v>27.613277589999999</c:v>
                </c:pt>
                <c:pt idx="1243">
                  <c:v>27.616821119999997</c:v>
                </c:pt>
                <c:pt idx="1244">
                  <c:v>27.630995199999997</c:v>
                </c:pt>
                <c:pt idx="1245">
                  <c:v>27.641625769999997</c:v>
                </c:pt>
                <c:pt idx="1246">
                  <c:v>27.662886889999999</c:v>
                </c:pt>
                <c:pt idx="1247">
                  <c:v>27.662886889999999</c:v>
                </c:pt>
                <c:pt idx="1248">
                  <c:v>27.680604499999998</c:v>
                </c:pt>
                <c:pt idx="1249">
                  <c:v>27.677060979999997</c:v>
                </c:pt>
                <c:pt idx="1250">
                  <c:v>27.687691539999999</c:v>
                </c:pt>
                <c:pt idx="1251">
                  <c:v>27.726670279999997</c:v>
                </c:pt>
                <c:pt idx="1252">
                  <c:v>27.733757319999999</c:v>
                </c:pt>
                <c:pt idx="1253">
                  <c:v>27.758561969999999</c:v>
                </c:pt>
                <c:pt idx="1254">
                  <c:v>27.779823099999998</c:v>
                </c:pt>
                <c:pt idx="1255">
                  <c:v>27.779823099999998</c:v>
                </c:pt>
                <c:pt idx="1256">
                  <c:v>27.765649009999997</c:v>
                </c:pt>
                <c:pt idx="1257">
                  <c:v>27.804627749999998</c:v>
                </c:pt>
                <c:pt idx="1258">
                  <c:v>27.818801839999999</c:v>
                </c:pt>
                <c:pt idx="1259">
                  <c:v>27.818801839999999</c:v>
                </c:pt>
                <c:pt idx="1260">
                  <c:v>27.829432399999998</c:v>
                </c:pt>
                <c:pt idx="1261">
                  <c:v>27.836519439999996</c:v>
                </c:pt>
                <c:pt idx="1262">
                  <c:v>27.850693529999997</c:v>
                </c:pt>
                <c:pt idx="1263">
                  <c:v>27.864867609999997</c:v>
                </c:pt>
                <c:pt idx="1264">
                  <c:v>27.875498179999997</c:v>
                </c:pt>
                <c:pt idx="1265">
                  <c:v>27.879041699999998</c:v>
                </c:pt>
                <c:pt idx="1266">
                  <c:v>27.907389869999999</c:v>
                </c:pt>
                <c:pt idx="1267">
                  <c:v>27.921563959999997</c:v>
                </c:pt>
                <c:pt idx="1268">
                  <c:v>27.907389869999999</c:v>
                </c:pt>
                <c:pt idx="1269">
                  <c:v>27.921563959999997</c:v>
                </c:pt>
                <c:pt idx="1270">
                  <c:v>27.949912129999998</c:v>
                </c:pt>
                <c:pt idx="1271">
                  <c:v>27.960542689999997</c:v>
                </c:pt>
                <c:pt idx="1272">
                  <c:v>27.967629729999999</c:v>
                </c:pt>
                <c:pt idx="1273">
                  <c:v>27.992434379999999</c:v>
                </c:pt>
                <c:pt idx="1274">
                  <c:v>27.953455649999999</c:v>
                </c:pt>
                <c:pt idx="1275">
                  <c:v>28.003064949999999</c:v>
                </c:pt>
                <c:pt idx="1276">
                  <c:v>28.020782559999997</c:v>
                </c:pt>
                <c:pt idx="1277">
                  <c:v>28.010151989999997</c:v>
                </c:pt>
                <c:pt idx="1278">
                  <c:v>28.031413119999996</c:v>
                </c:pt>
                <c:pt idx="1279">
                  <c:v>28.056217769999996</c:v>
                </c:pt>
                <c:pt idx="1280">
                  <c:v>28.042043679999999</c:v>
                </c:pt>
                <c:pt idx="1281">
                  <c:v>28.063304809999998</c:v>
                </c:pt>
                <c:pt idx="1282">
                  <c:v>28.070391859999997</c:v>
                </c:pt>
                <c:pt idx="1283">
                  <c:v>28.084565939999997</c:v>
                </c:pt>
                <c:pt idx="1284">
                  <c:v>28.084565939999997</c:v>
                </c:pt>
                <c:pt idx="1285">
                  <c:v>28.109370589999997</c:v>
                </c:pt>
                <c:pt idx="1286">
                  <c:v>28.116457629999999</c:v>
                </c:pt>
                <c:pt idx="1287">
                  <c:v>28.137718759999998</c:v>
                </c:pt>
                <c:pt idx="1288">
                  <c:v>28.137718759999998</c:v>
                </c:pt>
                <c:pt idx="1289">
                  <c:v>28.151892849999999</c:v>
                </c:pt>
                <c:pt idx="1290">
                  <c:v>28.162523409999999</c:v>
                </c:pt>
                <c:pt idx="1291">
                  <c:v>28.173153979999999</c:v>
                </c:pt>
                <c:pt idx="1292">
                  <c:v>28.187328059999999</c:v>
                </c:pt>
                <c:pt idx="1293">
                  <c:v>28.187328059999999</c:v>
                </c:pt>
                <c:pt idx="1294">
                  <c:v>28.183784539999998</c:v>
                </c:pt>
                <c:pt idx="1295">
                  <c:v>28.197958629999999</c:v>
                </c:pt>
                <c:pt idx="1296">
                  <c:v>28.219219749999997</c:v>
                </c:pt>
                <c:pt idx="1297">
                  <c:v>28.215676229999996</c:v>
                </c:pt>
                <c:pt idx="1298">
                  <c:v>28.244024399999997</c:v>
                </c:pt>
                <c:pt idx="1299">
                  <c:v>28.251111449999996</c:v>
                </c:pt>
                <c:pt idx="1300">
                  <c:v>28.279459619999997</c:v>
                </c:pt>
                <c:pt idx="1301">
                  <c:v>28.268829049999997</c:v>
                </c:pt>
                <c:pt idx="1302">
                  <c:v>28.258198489999998</c:v>
                </c:pt>
                <c:pt idx="1303">
                  <c:v>28.279459619999997</c:v>
                </c:pt>
                <c:pt idx="1304">
                  <c:v>28.283003139999998</c:v>
                </c:pt>
                <c:pt idx="1305">
                  <c:v>28.290090179999996</c:v>
                </c:pt>
                <c:pt idx="1306">
                  <c:v>28.297177229999999</c:v>
                </c:pt>
                <c:pt idx="1307">
                  <c:v>28.304264269999997</c:v>
                </c:pt>
                <c:pt idx="1308">
                  <c:v>28.321981879999999</c:v>
                </c:pt>
                <c:pt idx="1309">
                  <c:v>28.325525399999997</c:v>
                </c:pt>
                <c:pt idx="1310">
                  <c:v>28.339699479999997</c:v>
                </c:pt>
                <c:pt idx="1311">
                  <c:v>28.339699479999997</c:v>
                </c:pt>
                <c:pt idx="1312">
                  <c:v>28.375134699999997</c:v>
                </c:pt>
                <c:pt idx="1313">
                  <c:v>28.353873569999998</c:v>
                </c:pt>
                <c:pt idx="1314">
                  <c:v>28.357417089999998</c:v>
                </c:pt>
                <c:pt idx="1315">
                  <c:v>28.378678219999998</c:v>
                </c:pt>
                <c:pt idx="1316">
                  <c:v>28.396395829999999</c:v>
                </c:pt>
                <c:pt idx="1317">
                  <c:v>28.399939349999997</c:v>
                </c:pt>
                <c:pt idx="1318">
                  <c:v>28.417656949999998</c:v>
                </c:pt>
                <c:pt idx="1319">
                  <c:v>28.424743999999997</c:v>
                </c:pt>
                <c:pt idx="1320">
                  <c:v>28.438918079999997</c:v>
                </c:pt>
                <c:pt idx="1321">
                  <c:v>28.438918079999997</c:v>
                </c:pt>
                <c:pt idx="1322">
                  <c:v>28.442461609999999</c:v>
                </c:pt>
                <c:pt idx="1323">
                  <c:v>28.453092169999998</c:v>
                </c:pt>
                <c:pt idx="1324">
                  <c:v>28.467266259999999</c:v>
                </c:pt>
                <c:pt idx="1325">
                  <c:v>28.460179209999996</c:v>
                </c:pt>
                <c:pt idx="1326">
                  <c:v>28.481440339999999</c:v>
                </c:pt>
                <c:pt idx="1327">
                  <c:v>28.495614429999996</c:v>
                </c:pt>
                <c:pt idx="1328">
                  <c:v>28.509788509999996</c:v>
                </c:pt>
                <c:pt idx="1329">
                  <c:v>28.488527379999997</c:v>
                </c:pt>
                <c:pt idx="1330">
                  <c:v>28.481440339999999</c:v>
                </c:pt>
                <c:pt idx="1331">
                  <c:v>28.499157949999997</c:v>
                </c:pt>
                <c:pt idx="1332">
                  <c:v>28.492070909999999</c:v>
                </c:pt>
                <c:pt idx="1333">
                  <c:v>28.509788509999996</c:v>
                </c:pt>
                <c:pt idx="1334">
                  <c:v>28.523962599999997</c:v>
                </c:pt>
                <c:pt idx="1335">
                  <c:v>28.584202459999997</c:v>
                </c:pt>
                <c:pt idx="1336">
                  <c:v>28.577115419999998</c:v>
                </c:pt>
                <c:pt idx="1337">
                  <c:v>28.577115419999998</c:v>
                </c:pt>
                <c:pt idx="1338">
                  <c:v>28.598376549999998</c:v>
                </c:pt>
                <c:pt idx="1339">
                  <c:v>28.605463589999999</c:v>
                </c:pt>
                <c:pt idx="1340">
                  <c:v>28.594833029999997</c:v>
                </c:pt>
                <c:pt idx="1341">
                  <c:v>28.577115419999998</c:v>
                </c:pt>
                <c:pt idx="1342">
                  <c:v>28.612550629999998</c:v>
                </c:pt>
                <c:pt idx="1343">
                  <c:v>28.605463589999999</c:v>
                </c:pt>
                <c:pt idx="1344">
                  <c:v>28.605463589999999</c:v>
                </c:pt>
                <c:pt idx="1345">
                  <c:v>28.619637679999997</c:v>
                </c:pt>
                <c:pt idx="1346">
                  <c:v>28.637355279999998</c:v>
                </c:pt>
                <c:pt idx="1347">
                  <c:v>28.637355279999998</c:v>
                </c:pt>
                <c:pt idx="1348">
                  <c:v>28.640898809999999</c:v>
                </c:pt>
                <c:pt idx="1349">
                  <c:v>28.65507289</c:v>
                </c:pt>
                <c:pt idx="1350">
                  <c:v>28.66570346</c:v>
                </c:pt>
                <c:pt idx="1351">
                  <c:v>28.658616409999997</c:v>
                </c:pt>
                <c:pt idx="1352">
                  <c:v>28.658616409999997</c:v>
                </c:pt>
                <c:pt idx="1353">
                  <c:v>28.66570346</c:v>
                </c:pt>
                <c:pt idx="1354">
                  <c:v>28.672790499999998</c:v>
                </c:pt>
                <c:pt idx="1355">
                  <c:v>28.676334019999999</c:v>
                </c:pt>
                <c:pt idx="1356">
                  <c:v>28.679877539999996</c:v>
                </c:pt>
                <c:pt idx="1357">
                  <c:v>28.686964579999998</c:v>
                </c:pt>
                <c:pt idx="1358">
                  <c:v>28.722399799999998</c:v>
                </c:pt>
                <c:pt idx="1359">
                  <c:v>28.711769229999998</c:v>
                </c:pt>
                <c:pt idx="1360">
                  <c:v>28.715312759999996</c:v>
                </c:pt>
                <c:pt idx="1361">
                  <c:v>28.740117409999996</c:v>
                </c:pt>
                <c:pt idx="1362">
                  <c:v>28.740117409999996</c:v>
                </c:pt>
                <c:pt idx="1363">
                  <c:v>28.743660929999997</c:v>
                </c:pt>
                <c:pt idx="1364">
                  <c:v>28.754291489999996</c:v>
                </c:pt>
                <c:pt idx="1365">
                  <c:v>28.772009099999998</c:v>
                </c:pt>
                <c:pt idx="1366">
                  <c:v>28.772009099999998</c:v>
                </c:pt>
                <c:pt idx="1367">
                  <c:v>28.761378539999999</c:v>
                </c:pt>
                <c:pt idx="1368">
                  <c:v>28.814531359999997</c:v>
                </c:pt>
                <c:pt idx="1369">
                  <c:v>28.793270229999997</c:v>
                </c:pt>
                <c:pt idx="1370">
                  <c:v>28.839336009999997</c:v>
                </c:pt>
                <c:pt idx="1371">
                  <c:v>28.857053609999998</c:v>
                </c:pt>
                <c:pt idx="1372">
                  <c:v>28.849966569999999</c:v>
                </c:pt>
                <c:pt idx="1373">
                  <c:v>28.867684179999998</c:v>
                </c:pt>
                <c:pt idx="1374">
                  <c:v>28.88540179</c:v>
                </c:pt>
                <c:pt idx="1375">
                  <c:v>28.903119389999997</c:v>
                </c:pt>
                <c:pt idx="1376">
                  <c:v>28.896032349999999</c:v>
                </c:pt>
                <c:pt idx="1377">
                  <c:v>28.906662919999999</c:v>
                </c:pt>
                <c:pt idx="1378">
                  <c:v>28.920836999999999</c:v>
                </c:pt>
                <c:pt idx="1379">
                  <c:v>28.927924039999997</c:v>
                </c:pt>
                <c:pt idx="1380">
                  <c:v>28.935011089999996</c:v>
                </c:pt>
                <c:pt idx="1381">
                  <c:v>28.942098129999998</c:v>
                </c:pt>
                <c:pt idx="1382">
                  <c:v>28.963359259999997</c:v>
                </c:pt>
                <c:pt idx="1383">
                  <c:v>28.973989819999996</c:v>
                </c:pt>
                <c:pt idx="1384">
                  <c:v>28.977533339999997</c:v>
                </c:pt>
                <c:pt idx="1385">
                  <c:v>28.981076869999999</c:v>
                </c:pt>
                <c:pt idx="1386">
                  <c:v>29.005881519999999</c:v>
                </c:pt>
                <c:pt idx="1387">
                  <c:v>29.020055599999999</c:v>
                </c:pt>
                <c:pt idx="1388">
                  <c:v>29.020055599999999</c:v>
                </c:pt>
                <c:pt idx="1389">
                  <c:v>29.027142649999998</c:v>
                </c:pt>
                <c:pt idx="1390">
                  <c:v>29.041316729999998</c:v>
                </c:pt>
                <c:pt idx="1391">
                  <c:v>29.044860249999999</c:v>
                </c:pt>
                <c:pt idx="1392">
                  <c:v>29.034229689999997</c:v>
                </c:pt>
                <c:pt idx="1393">
                  <c:v>29.048403769999997</c:v>
                </c:pt>
                <c:pt idx="1394">
                  <c:v>29.073208419999997</c:v>
                </c:pt>
                <c:pt idx="1395">
                  <c:v>29.069664899999999</c:v>
                </c:pt>
                <c:pt idx="1396">
                  <c:v>29.073208419999997</c:v>
                </c:pt>
                <c:pt idx="1397">
                  <c:v>29.090926029999999</c:v>
                </c:pt>
                <c:pt idx="1398">
                  <c:v>29.098013069999997</c:v>
                </c:pt>
                <c:pt idx="1399">
                  <c:v>29.101556599999999</c:v>
                </c:pt>
                <c:pt idx="1400">
                  <c:v>29.115730679999999</c:v>
                </c:pt>
                <c:pt idx="1401">
                  <c:v>29.122817719999997</c:v>
                </c:pt>
                <c:pt idx="1402">
                  <c:v>29.133448289999997</c:v>
                </c:pt>
                <c:pt idx="1403">
                  <c:v>29.126361249999999</c:v>
                </c:pt>
                <c:pt idx="1404">
                  <c:v>29.133448289999997</c:v>
                </c:pt>
                <c:pt idx="1405">
                  <c:v>29.158252939999997</c:v>
                </c:pt>
                <c:pt idx="1406">
                  <c:v>29.175970549999999</c:v>
                </c:pt>
                <c:pt idx="1407">
                  <c:v>29.172427029999998</c:v>
                </c:pt>
                <c:pt idx="1408">
                  <c:v>29.197231679999998</c:v>
                </c:pt>
                <c:pt idx="1409">
                  <c:v>29.214949279999999</c:v>
                </c:pt>
                <c:pt idx="1410">
                  <c:v>29.225579849999999</c:v>
                </c:pt>
                <c:pt idx="1411">
                  <c:v>29.222036329999998</c:v>
                </c:pt>
                <c:pt idx="1412">
                  <c:v>29.236210409999998</c:v>
                </c:pt>
                <c:pt idx="1413">
                  <c:v>29.250384499999999</c:v>
                </c:pt>
                <c:pt idx="1414">
                  <c:v>29.271645629999998</c:v>
                </c:pt>
                <c:pt idx="1415">
                  <c:v>29.268102109999997</c:v>
                </c:pt>
                <c:pt idx="1416">
                  <c:v>29.275189149999999</c:v>
                </c:pt>
                <c:pt idx="1417">
                  <c:v>29.296450279999998</c:v>
                </c:pt>
                <c:pt idx="1418">
                  <c:v>29.307080839999998</c:v>
                </c:pt>
                <c:pt idx="1419">
                  <c:v>29.314167879999999</c:v>
                </c:pt>
                <c:pt idx="1420">
                  <c:v>29.310624359999998</c:v>
                </c:pt>
                <c:pt idx="1421">
                  <c:v>29.328341969999997</c:v>
                </c:pt>
                <c:pt idx="1422">
                  <c:v>29.342516059999998</c:v>
                </c:pt>
                <c:pt idx="1423">
                  <c:v>29.353146619999997</c:v>
                </c:pt>
                <c:pt idx="1424">
                  <c:v>29.353146619999997</c:v>
                </c:pt>
                <c:pt idx="1425">
                  <c:v>29.360233659999999</c:v>
                </c:pt>
                <c:pt idx="1426">
                  <c:v>29.381494789999998</c:v>
                </c:pt>
                <c:pt idx="1427">
                  <c:v>29.381494789999998</c:v>
                </c:pt>
                <c:pt idx="1428">
                  <c:v>29.388581839999997</c:v>
                </c:pt>
                <c:pt idx="1429">
                  <c:v>29.399212399999996</c:v>
                </c:pt>
                <c:pt idx="1430">
                  <c:v>29.416930009999998</c:v>
                </c:pt>
                <c:pt idx="1431">
                  <c:v>29.413386489999997</c:v>
                </c:pt>
                <c:pt idx="1432">
                  <c:v>29.413386489999997</c:v>
                </c:pt>
                <c:pt idx="1433">
                  <c:v>29.416930009999998</c:v>
                </c:pt>
                <c:pt idx="1434">
                  <c:v>29.434647619999996</c:v>
                </c:pt>
                <c:pt idx="1435">
                  <c:v>29.441734659999998</c:v>
                </c:pt>
                <c:pt idx="1436">
                  <c:v>29.445278179999999</c:v>
                </c:pt>
                <c:pt idx="1437">
                  <c:v>29.448821699999996</c:v>
                </c:pt>
                <c:pt idx="1438">
                  <c:v>29.462995789999997</c:v>
                </c:pt>
                <c:pt idx="1439">
                  <c:v>29.477169869999997</c:v>
                </c:pt>
                <c:pt idx="1440">
                  <c:v>29.480713399999999</c:v>
                </c:pt>
                <c:pt idx="1441">
                  <c:v>29.494887479999999</c:v>
                </c:pt>
                <c:pt idx="1442">
                  <c:v>29.512605089999997</c:v>
                </c:pt>
                <c:pt idx="1443">
                  <c:v>29.512605089999997</c:v>
                </c:pt>
                <c:pt idx="1444">
                  <c:v>29.516148609999998</c:v>
                </c:pt>
                <c:pt idx="1445">
                  <c:v>29.516148609999998</c:v>
                </c:pt>
                <c:pt idx="1446">
                  <c:v>29.530322699999999</c:v>
                </c:pt>
                <c:pt idx="1447">
                  <c:v>29.544496779999999</c:v>
                </c:pt>
                <c:pt idx="1448">
                  <c:v>29.555127349999999</c:v>
                </c:pt>
                <c:pt idx="1449">
                  <c:v>29.562214389999998</c:v>
                </c:pt>
                <c:pt idx="1450">
                  <c:v>29.576388479999999</c:v>
                </c:pt>
                <c:pt idx="1451">
                  <c:v>29.587019039999998</c:v>
                </c:pt>
                <c:pt idx="1452">
                  <c:v>29.601193129999999</c:v>
                </c:pt>
                <c:pt idx="1453">
                  <c:v>29.597649599999997</c:v>
                </c:pt>
                <c:pt idx="1454">
                  <c:v>29.608280169999997</c:v>
                </c:pt>
                <c:pt idx="1455">
                  <c:v>29.633084819999997</c:v>
                </c:pt>
                <c:pt idx="1456">
                  <c:v>29.647258909999998</c:v>
                </c:pt>
                <c:pt idx="1457">
                  <c:v>29.636628339999998</c:v>
                </c:pt>
                <c:pt idx="1458">
                  <c:v>29.636628339999998</c:v>
                </c:pt>
                <c:pt idx="1459">
                  <c:v>29.654345949999996</c:v>
                </c:pt>
                <c:pt idx="1460">
                  <c:v>29.668520029999996</c:v>
                </c:pt>
                <c:pt idx="1461">
                  <c:v>29.672063559999998</c:v>
                </c:pt>
                <c:pt idx="1462">
                  <c:v>29.672063559999998</c:v>
                </c:pt>
                <c:pt idx="1463">
                  <c:v>29.682694119999997</c:v>
                </c:pt>
                <c:pt idx="1464">
                  <c:v>29.703955249999996</c:v>
                </c:pt>
                <c:pt idx="1465">
                  <c:v>29.714585809999999</c:v>
                </c:pt>
                <c:pt idx="1466">
                  <c:v>29.721672859999998</c:v>
                </c:pt>
                <c:pt idx="1467">
                  <c:v>29.728759899999996</c:v>
                </c:pt>
                <c:pt idx="1468">
                  <c:v>29.750021029999999</c:v>
                </c:pt>
                <c:pt idx="1469">
                  <c:v>29.750021029999999</c:v>
                </c:pt>
                <c:pt idx="1470">
                  <c:v>29.757108069999997</c:v>
                </c:pt>
                <c:pt idx="1471">
                  <c:v>29.757108069999997</c:v>
                </c:pt>
                <c:pt idx="1472">
                  <c:v>29.767738639999997</c:v>
                </c:pt>
                <c:pt idx="1473">
                  <c:v>29.764195119999997</c:v>
                </c:pt>
                <c:pt idx="1474">
                  <c:v>29.746477509999998</c:v>
                </c:pt>
                <c:pt idx="1475">
                  <c:v>29.760651589999998</c:v>
                </c:pt>
                <c:pt idx="1476">
                  <c:v>29.788999769999997</c:v>
                </c:pt>
                <c:pt idx="1477">
                  <c:v>29.803173849999997</c:v>
                </c:pt>
                <c:pt idx="1478">
                  <c:v>29.803173849999997</c:v>
                </c:pt>
                <c:pt idx="1479">
                  <c:v>29.810260899999999</c:v>
                </c:pt>
                <c:pt idx="1480">
                  <c:v>29.835065549999999</c:v>
                </c:pt>
                <c:pt idx="1481">
                  <c:v>29.831522019999998</c:v>
                </c:pt>
                <c:pt idx="1482">
                  <c:v>29.824434979999999</c:v>
                </c:pt>
                <c:pt idx="1483">
                  <c:v>29.831522019999998</c:v>
                </c:pt>
                <c:pt idx="1484">
                  <c:v>29.856326679999999</c:v>
                </c:pt>
                <c:pt idx="1485">
                  <c:v>29.866957239999998</c:v>
                </c:pt>
                <c:pt idx="1486">
                  <c:v>29.8598702</c:v>
                </c:pt>
                <c:pt idx="1487">
                  <c:v>29.870500759999999</c:v>
                </c:pt>
                <c:pt idx="1488">
                  <c:v>29.881131329999999</c:v>
                </c:pt>
                <c:pt idx="1489">
                  <c:v>29.884674849999996</c:v>
                </c:pt>
                <c:pt idx="1490">
                  <c:v>29.884674849999996</c:v>
                </c:pt>
                <c:pt idx="1491">
                  <c:v>29.877587799999997</c:v>
                </c:pt>
                <c:pt idx="1492">
                  <c:v>29.891761889999998</c:v>
                </c:pt>
                <c:pt idx="1493">
                  <c:v>29.902392449999997</c:v>
                </c:pt>
                <c:pt idx="1494">
                  <c:v>29.902392449999997</c:v>
                </c:pt>
                <c:pt idx="1495">
                  <c:v>29.913023019999997</c:v>
                </c:pt>
                <c:pt idx="1496">
                  <c:v>29.934284149999996</c:v>
                </c:pt>
                <c:pt idx="1497">
                  <c:v>29.941371189999998</c:v>
                </c:pt>
                <c:pt idx="1498">
                  <c:v>29.934284149999996</c:v>
                </c:pt>
                <c:pt idx="1499">
                  <c:v>29.937827669999997</c:v>
                </c:pt>
                <c:pt idx="1500">
                  <c:v>29.969719359999999</c:v>
                </c:pt>
                <c:pt idx="1501">
                  <c:v>29.969719359999999</c:v>
                </c:pt>
                <c:pt idx="1502">
                  <c:v>29.973262889999997</c:v>
                </c:pt>
                <c:pt idx="1503">
                  <c:v>29.966175839999998</c:v>
                </c:pt>
                <c:pt idx="1504">
                  <c:v>29.994524009999999</c:v>
                </c:pt>
                <c:pt idx="1505">
                  <c:v>30.001611059999998</c:v>
                </c:pt>
                <c:pt idx="1506">
                  <c:v>30.005154579999999</c:v>
                </c:pt>
                <c:pt idx="1507">
                  <c:v>30.012241619999998</c:v>
                </c:pt>
                <c:pt idx="1508">
                  <c:v>30.033502749999997</c:v>
                </c:pt>
                <c:pt idx="1509">
                  <c:v>30.033502749999997</c:v>
                </c:pt>
                <c:pt idx="1510">
                  <c:v>30.033502749999997</c:v>
                </c:pt>
                <c:pt idx="1511">
                  <c:v>30.047676839999998</c:v>
                </c:pt>
                <c:pt idx="1512">
                  <c:v>30.054763879999999</c:v>
                </c:pt>
                <c:pt idx="1513">
                  <c:v>30.054763879999999</c:v>
                </c:pt>
                <c:pt idx="1514">
                  <c:v>30.058307399999997</c:v>
                </c:pt>
                <c:pt idx="1515">
                  <c:v>30.026415709999998</c:v>
                </c:pt>
                <c:pt idx="1516">
                  <c:v>30.068937969999997</c:v>
                </c:pt>
                <c:pt idx="1517">
                  <c:v>30.07956853</c:v>
                </c:pt>
                <c:pt idx="1518">
                  <c:v>30.072481489999998</c:v>
                </c:pt>
                <c:pt idx="1519">
                  <c:v>30.093742619999997</c:v>
                </c:pt>
                <c:pt idx="1520">
                  <c:v>30.093742619999997</c:v>
                </c:pt>
                <c:pt idx="1521">
                  <c:v>30.093742619999997</c:v>
                </c:pt>
                <c:pt idx="1522">
                  <c:v>30.086655569999998</c:v>
                </c:pt>
                <c:pt idx="1523">
                  <c:v>30.107916699999997</c:v>
                </c:pt>
                <c:pt idx="1524">
                  <c:v>30.118547269999997</c:v>
                </c:pt>
                <c:pt idx="1525">
                  <c:v>30.107916699999997</c:v>
                </c:pt>
                <c:pt idx="1526">
                  <c:v>30.100829659999999</c:v>
                </c:pt>
                <c:pt idx="1527">
                  <c:v>30.125634309999999</c:v>
                </c:pt>
                <c:pt idx="1528">
                  <c:v>30.132721349999997</c:v>
                </c:pt>
                <c:pt idx="1529">
                  <c:v>30.132721349999997</c:v>
                </c:pt>
                <c:pt idx="1530">
                  <c:v>30.125634309999999</c:v>
                </c:pt>
                <c:pt idx="1531">
                  <c:v>30.132721349999997</c:v>
                </c:pt>
                <c:pt idx="1532">
                  <c:v>30.132721349999997</c:v>
                </c:pt>
                <c:pt idx="1533">
                  <c:v>30.132721349999997</c:v>
                </c:pt>
                <c:pt idx="1534">
                  <c:v>30.136264879999999</c:v>
                </c:pt>
                <c:pt idx="1535">
                  <c:v>30.146895439999998</c:v>
                </c:pt>
                <c:pt idx="1536">
                  <c:v>30.164613049999996</c:v>
                </c:pt>
                <c:pt idx="1537">
                  <c:v>30.168156569999997</c:v>
                </c:pt>
                <c:pt idx="1538">
                  <c:v>30.164613049999996</c:v>
                </c:pt>
                <c:pt idx="1539">
                  <c:v>30.189417699999996</c:v>
                </c:pt>
                <c:pt idx="1540">
                  <c:v>30.196504739999998</c:v>
                </c:pt>
                <c:pt idx="1541">
                  <c:v>30.196504739999998</c:v>
                </c:pt>
                <c:pt idx="1542">
                  <c:v>30.192961219999997</c:v>
                </c:pt>
                <c:pt idx="1543">
                  <c:v>30.192961219999997</c:v>
                </c:pt>
                <c:pt idx="1544">
                  <c:v>30.210678829999999</c:v>
                </c:pt>
                <c:pt idx="1545">
                  <c:v>30.210678829999999</c:v>
                </c:pt>
                <c:pt idx="1546">
                  <c:v>30.210678829999999</c:v>
                </c:pt>
                <c:pt idx="1547">
                  <c:v>30.228396439999997</c:v>
                </c:pt>
                <c:pt idx="1548">
                  <c:v>30.249657569999997</c:v>
                </c:pt>
                <c:pt idx="1549">
                  <c:v>30.246114039999998</c:v>
                </c:pt>
                <c:pt idx="1550">
                  <c:v>30.246114039999998</c:v>
                </c:pt>
                <c:pt idx="1551">
                  <c:v>30.267375169999998</c:v>
                </c:pt>
                <c:pt idx="1552">
                  <c:v>30.267375169999998</c:v>
                </c:pt>
                <c:pt idx="1553">
                  <c:v>30.263831649999997</c:v>
                </c:pt>
                <c:pt idx="1554">
                  <c:v>30.263831649999997</c:v>
                </c:pt>
                <c:pt idx="1555">
                  <c:v>30.278005739999998</c:v>
                </c:pt>
                <c:pt idx="1556">
                  <c:v>30.292179819999998</c:v>
                </c:pt>
                <c:pt idx="1557">
                  <c:v>30.285092779999999</c:v>
                </c:pt>
                <c:pt idx="1558">
                  <c:v>30.285092779999999</c:v>
                </c:pt>
                <c:pt idx="1559">
                  <c:v>30.292179819999998</c:v>
                </c:pt>
                <c:pt idx="1560">
                  <c:v>30.309897429999999</c:v>
                </c:pt>
                <c:pt idx="1561">
                  <c:v>30.306353909999999</c:v>
                </c:pt>
                <c:pt idx="1562">
                  <c:v>30.292179819999998</c:v>
                </c:pt>
                <c:pt idx="1563">
                  <c:v>30.302810389999998</c:v>
                </c:pt>
                <c:pt idx="1564">
                  <c:v>30.320527999999999</c:v>
                </c:pt>
                <c:pt idx="1565">
                  <c:v>30.320527999999999</c:v>
                </c:pt>
                <c:pt idx="1566">
                  <c:v>30.320527999999999</c:v>
                </c:pt>
                <c:pt idx="1567">
                  <c:v>30.33470208</c:v>
                </c:pt>
                <c:pt idx="1568">
                  <c:v>30.338245599999997</c:v>
                </c:pt>
                <c:pt idx="1569">
                  <c:v>30.341789129999999</c:v>
                </c:pt>
                <c:pt idx="1570">
                  <c:v>30.33470208</c:v>
                </c:pt>
                <c:pt idx="1571">
                  <c:v>30.331158559999999</c:v>
                </c:pt>
                <c:pt idx="1572">
                  <c:v>30.33470208</c:v>
                </c:pt>
                <c:pt idx="1573">
                  <c:v>30.359506729999996</c:v>
                </c:pt>
                <c:pt idx="1574">
                  <c:v>30.33470208</c:v>
                </c:pt>
                <c:pt idx="1575">
                  <c:v>30.359506729999996</c:v>
                </c:pt>
                <c:pt idx="1576">
                  <c:v>30.377224339999998</c:v>
                </c:pt>
                <c:pt idx="1577">
                  <c:v>30.380767859999999</c:v>
                </c:pt>
                <c:pt idx="1578">
                  <c:v>30.380767859999999</c:v>
                </c:pt>
                <c:pt idx="1579">
                  <c:v>30.316984469999998</c:v>
                </c:pt>
                <c:pt idx="1580">
                  <c:v>30.338245599999997</c:v>
                </c:pt>
                <c:pt idx="1581">
                  <c:v>30.402028989999998</c:v>
                </c:pt>
                <c:pt idx="1582">
                  <c:v>30.391398429999999</c:v>
                </c:pt>
                <c:pt idx="1583">
                  <c:v>30.409116039999997</c:v>
                </c:pt>
                <c:pt idx="1584">
                  <c:v>30.416203079999999</c:v>
                </c:pt>
                <c:pt idx="1585">
                  <c:v>30.363050249999997</c:v>
                </c:pt>
                <c:pt idx="1586">
                  <c:v>30.377224339999998</c:v>
                </c:pt>
                <c:pt idx="1587">
                  <c:v>30.409116039999997</c:v>
                </c:pt>
                <c:pt idx="1588">
                  <c:v>30.437464209999998</c:v>
                </c:pt>
                <c:pt idx="1589">
                  <c:v>30.441007729999999</c:v>
                </c:pt>
                <c:pt idx="1590">
                  <c:v>30.441007729999999</c:v>
                </c:pt>
                <c:pt idx="1591">
                  <c:v>30.448094769999997</c:v>
                </c:pt>
                <c:pt idx="1592">
                  <c:v>30.469355899999996</c:v>
                </c:pt>
                <c:pt idx="1593">
                  <c:v>30.465812379999999</c:v>
                </c:pt>
                <c:pt idx="1594">
                  <c:v>30.472899419999997</c:v>
                </c:pt>
                <c:pt idx="1595">
                  <c:v>30.476442939999998</c:v>
                </c:pt>
                <c:pt idx="1596">
                  <c:v>30.487073509999998</c:v>
                </c:pt>
                <c:pt idx="1597">
                  <c:v>30.487073509999998</c:v>
                </c:pt>
                <c:pt idx="1598">
                  <c:v>30.469355899999996</c:v>
                </c:pt>
                <c:pt idx="1599">
                  <c:v>30.487073509999998</c:v>
                </c:pt>
                <c:pt idx="1600">
                  <c:v>30.501247599999999</c:v>
                </c:pt>
                <c:pt idx="1601">
                  <c:v>30.487073509999998</c:v>
                </c:pt>
                <c:pt idx="1602">
                  <c:v>30.487073509999998</c:v>
                </c:pt>
                <c:pt idx="1603">
                  <c:v>30.504791119999997</c:v>
                </c:pt>
                <c:pt idx="1604">
                  <c:v>30.518965199999997</c:v>
                </c:pt>
                <c:pt idx="1605">
                  <c:v>30.508334639999998</c:v>
                </c:pt>
                <c:pt idx="1606">
                  <c:v>30.511878159999998</c:v>
                </c:pt>
                <c:pt idx="1607">
                  <c:v>30.526052249999999</c:v>
                </c:pt>
                <c:pt idx="1608">
                  <c:v>30.529595769999997</c:v>
                </c:pt>
                <c:pt idx="1609">
                  <c:v>30.518965199999997</c:v>
                </c:pt>
                <c:pt idx="1610">
                  <c:v>30.511878159999998</c:v>
                </c:pt>
                <c:pt idx="1611">
                  <c:v>30.529595769999997</c:v>
                </c:pt>
                <c:pt idx="1612">
                  <c:v>30.533139289999998</c:v>
                </c:pt>
                <c:pt idx="1613">
                  <c:v>30.536682809999999</c:v>
                </c:pt>
                <c:pt idx="1614">
                  <c:v>30.540226329999999</c:v>
                </c:pt>
                <c:pt idx="1615">
                  <c:v>30.557943939999998</c:v>
                </c:pt>
                <c:pt idx="1616">
                  <c:v>30.557943939999998</c:v>
                </c:pt>
                <c:pt idx="1617">
                  <c:v>30.561487459999999</c:v>
                </c:pt>
                <c:pt idx="1618">
                  <c:v>30.550856899999999</c:v>
                </c:pt>
                <c:pt idx="1619">
                  <c:v>30.57566155</c:v>
                </c:pt>
                <c:pt idx="1620">
                  <c:v>30.579205069999997</c:v>
                </c:pt>
                <c:pt idx="1621">
                  <c:v>30.572118029999999</c:v>
                </c:pt>
                <c:pt idx="1622">
                  <c:v>30.586292109999999</c:v>
                </c:pt>
                <c:pt idx="1623">
                  <c:v>30.593379159999998</c:v>
                </c:pt>
                <c:pt idx="1624">
                  <c:v>30.6004662</c:v>
                </c:pt>
                <c:pt idx="1625">
                  <c:v>30.607553239999998</c:v>
                </c:pt>
                <c:pt idx="1626">
                  <c:v>30.607553239999998</c:v>
                </c:pt>
                <c:pt idx="1627">
                  <c:v>30.635901419999996</c:v>
                </c:pt>
                <c:pt idx="1628">
                  <c:v>30.614640289999997</c:v>
                </c:pt>
                <c:pt idx="1629">
                  <c:v>30.607553239999998</c:v>
                </c:pt>
                <c:pt idx="1630">
                  <c:v>30.642988459999998</c:v>
                </c:pt>
                <c:pt idx="1631">
                  <c:v>30.639444939999997</c:v>
                </c:pt>
                <c:pt idx="1632">
                  <c:v>30.642988459999998</c:v>
                </c:pt>
                <c:pt idx="1633">
                  <c:v>30.646531979999999</c:v>
                </c:pt>
                <c:pt idx="1634">
                  <c:v>30.664249589999997</c:v>
                </c:pt>
                <c:pt idx="1635">
                  <c:v>30.681967199999999</c:v>
                </c:pt>
                <c:pt idx="1636">
                  <c:v>30.678423669999997</c:v>
                </c:pt>
                <c:pt idx="1637">
                  <c:v>30.681967199999999</c:v>
                </c:pt>
                <c:pt idx="1638">
                  <c:v>30.717402409999998</c:v>
                </c:pt>
                <c:pt idx="1639">
                  <c:v>30.699684799999996</c:v>
                </c:pt>
                <c:pt idx="1640">
                  <c:v>30.689054239999997</c:v>
                </c:pt>
                <c:pt idx="1641">
                  <c:v>30.696141279999999</c:v>
                </c:pt>
                <c:pt idx="1642">
                  <c:v>30.713858889999997</c:v>
                </c:pt>
                <c:pt idx="1643">
                  <c:v>30.717402409999998</c:v>
                </c:pt>
                <c:pt idx="1644">
                  <c:v>30.724489449999997</c:v>
                </c:pt>
                <c:pt idx="1645">
                  <c:v>30.639444939999997</c:v>
                </c:pt>
                <c:pt idx="1646">
                  <c:v>30.664249589999997</c:v>
                </c:pt>
                <c:pt idx="1647">
                  <c:v>30.731576499999999</c:v>
                </c:pt>
                <c:pt idx="1648">
                  <c:v>30.731576499999999</c:v>
                </c:pt>
                <c:pt idx="1649">
                  <c:v>30.717402409999998</c:v>
                </c:pt>
                <c:pt idx="1650">
                  <c:v>30.731576499999999</c:v>
                </c:pt>
                <c:pt idx="1651">
                  <c:v>30.731576499999999</c:v>
                </c:pt>
                <c:pt idx="1652">
                  <c:v>30.728032979999998</c:v>
                </c:pt>
                <c:pt idx="1653">
                  <c:v>30.735120019999997</c:v>
                </c:pt>
                <c:pt idx="1654">
                  <c:v>30.742207059999998</c:v>
                </c:pt>
                <c:pt idx="1655">
                  <c:v>30.738663539999997</c:v>
                </c:pt>
                <c:pt idx="1656">
                  <c:v>30.735120019999997</c:v>
                </c:pt>
                <c:pt idx="1657">
                  <c:v>30.735120019999997</c:v>
                </c:pt>
                <c:pt idx="1658">
                  <c:v>30.745750579999999</c:v>
                </c:pt>
                <c:pt idx="1659">
                  <c:v>30.756381149999999</c:v>
                </c:pt>
                <c:pt idx="1660">
                  <c:v>30.745750579999999</c:v>
                </c:pt>
                <c:pt idx="1661">
                  <c:v>30.742207059999998</c:v>
                </c:pt>
                <c:pt idx="1662">
                  <c:v>30.763468189999998</c:v>
                </c:pt>
                <c:pt idx="1663">
                  <c:v>30.781185799999999</c:v>
                </c:pt>
                <c:pt idx="1664">
                  <c:v>30.788272839999998</c:v>
                </c:pt>
                <c:pt idx="1665">
                  <c:v>30.781185799999999</c:v>
                </c:pt>
                <c:pt idx="1666">
                  <c:v>30.795359889999997</c:v>
                </c:pt>
                <c:pt idx="1667">
                  <c:v>30.809533969999997</c:v>
                </c:pt>
                <c:pt idx="1668">
                  <c:v>30.809533969999997</c:v>
                </c:pt>
                <c:pt idx="1669">
                  <c:v>30.805990449999999</c:v>
                </c:pt>
                <c:pt idx="1670">
                  <c:v>30.809533969999997</c:v>
                </c:pt>
                <c:pt idx="1671">
                  <c:v>30.8307951</c:v>
                </c:pt>
                <c:pt idx="1672">
                  <c:v>30.820164539999997</c:v>
                </c:pt>
                <c:pt idx="1673">
                  <c:v>30.823708059999998</c:v>
                </c:pt>
                <c:pt idx="1674">
                  <c:v>30.848512709999998</c:v>
                </c:pt>
                <c:pt idx="1675">
                  <c:v>30.855599749999996</c:v>
                </c:pt>
                <c:pt idx="1676">
                  <c:v>30.855599749999996</c:v>
                </c:pt>
                <c:pt idx="1677">
                  <c:v>30.855599749999996</c:v>
                </c:pt>
                <c:pt idx="1678">
                  <c:v>30.862686799999999</c:v>
                </c:pt>
                <c:pt idx="1679">
                  <c:v>30.880404399999996</c:v>
                </c:pt>
                <c:pt idx="1680">
                  <c:v>30.876860879999999</c:v>
                </c:pt>
                <c:pt idx="1681">
                  <c:v>30.876860879999999</c:v>
                </c:pt>
                <c:pt idx="1682">
                  <c:v>30.883947929999998</c:v>
                </c:pt>
                <c:pt idx="1683">
                  <c:v>30.898122009999998</c:v>
                </c:pt>
                <c:pt idx="1684">
                  <c:v>30.898122009999998</c:v>
                </c:pt>
                <c:pt idx="1685">
                  <c:v>30.898122009999998</c:v>
                </c:pt>
                <c:pt idx="1686">
                  <c:v>30.908752579999998</c:v>
                </c:pt>
                <c:pt idx="1687">
                  <c:v>30.919383139999997</c:v>
                </c:pt>
                <c:pt idx="1688">
                  <c:v>30.912296099999999</c:v>
                </c:pt>
                <c:pt idx="1689">
                  <c:v>30.912296099999999</c:v>
                </c:pt>
                <c:pt idx="1690">
                  <c:v>30.915839619999996</c:v>
                </c:pt>
                <c:pt idx="1691">
                  <c:v>30.919383139999997</c:v>
                </c:pt>
                <c:pt idx="1692">
                  <c:v>30.912296099999999</c:v>
                </c:pt>
                <c:pt idx="1693">
                  <c:v>30.919383139999997</c:v>
                </c:pt>
                <c:pt idx="1694">
                  <c:v>30.933557229999998</c:v>
                </c:pt>
                <c:pt idx="1695">
                  <c:v>30.937100749999999</c:v>
                </c:pt>
                <c:pt idx="1696">
                  <c:v>30.937100749999999</c:v>
                </c:pt>
                <c:pt idx="1697">
                  <c:v>30.926470179999999</c:v>
                </c:pt>
                <c:pt idx="1698">
                  <c:v>30.937100749999999</c:v>
                </c:pt>
                <c:pt idx="1699">
                  <c:v>30.933557229999998</c:v>
                </c:pt>
                <c:pt idx="1700">
                  <c:v>30.922926659999998</c:v>
                </c:pt>
                <c:pt idx="1701">
                  <c:v>30.922926659999998</c:v>
                </c:pt>
                <c:pt idx="1702">
                  <c:v>30.937100749999999</c:v>
                </c:pt>
                <c:pt idx="1703">
                  <c:v>30.947731309999998</c:v>
                </c:pt>
                <c:pt idx="1704">
                  <c:v>30.947731309999998</c:v>
                </c:pt>
                <c:pt idx="1705">
                  <c:v>30.944187789999997</c:v>
                </c:pt>
                <c:pt idx="1706">
                  <c:v>30.947731309999998</c:v>
                </c:pt>
                <c:pt idx="1707">
                  <c:v>30.972535969999999</c:v>
                </c:pt>
                <c:pt idx="1708">
                  <c:v>30.968992439999997</c:v>
                </c:pt>
                <c:pt idx="1709">
                  <c:v>30.954818359999997</c:v>
                </c:pt>
                <c:pt idx="1710">
                  <c:v>30.968992439999997</c:v>
                </c:pt>
                <c:pt idx="1711">
                  <c:v>30.979623009999997</c:v>
                </c:pt>
                <c:pt idx="1712">
                  <c:v>30.983166529999998</c:v>
                </c:pt>
                <c:pt idx="1713">
                  <c:v>30.990253569999997</c:v>
                </c:pt>
                <c:pt idx="1714">
                  <c:v>30.997340619999999</c:v>
                </c:pt>
                <c:pt idx="1715">
                  <c:v>31.015058219999997</c:v>
                </c:pt>
                <c:pt idx="1716">
                  <c:v>31.015058219999997</c:v>
                </c:pt>
                <c:pt idx="1717">
                  <c:v>31.015058219999997</c:v>
                </c:pt>
                <c:pt idx="1718">
                  <c:v>31.025688789999997</c:v>
                </c:pt>
                <c:pt idx="1719">
                  <c:v>31.043406399999999</c:v>
                </c:pt>
                <c:pt idx="1720">
                  <c:v>31.032775829999999</c:v>
                </c:pt>
                <c:pt idx="1721">
                  <c:v>31.032775829999999</c:v>
                </c:pt>
                <c:pt idx="1722">
                  <c:v>31.043406399999999</c:v>
                </c:pt>
                <c:pt idx="1723">
                  <c:v>31.057580479999999</c:v>
                </c:pt>
                <c:pt idx="1724">
                  <c:v>31.064667529999998</c:v>
                </c:pt>
                <c:pt idx="1725">
                  <c:v>31.061124</c:v>
                </c:pt>
                <c:pt idx="1726">
                  <c:v>31.07175457</c:v>
                </c:pt>
                <c:pt idx="1727">
                  <c:v>31.068211049999999</c:v>
                </c:pt>
                <c:pt idx="1728">
                  <c:v>31.068211049999999</c:v>
                </c:pt>
                <c:pt idx="1729">
                  <c:v>31.057580479999999</c:v>
                </c:pt>
                <c:pt idx="1730">
                  <c:v>31.064667529999998</c:v>
                </c:pt>
                <c:pt idx="1731">
                  <c:v>31.07175457</c:v>
                </c:pt>
                <c:pt idx="1732">
                  <c:v>31.075298089999997</c:v>
                </c:pt>
                <c:pt idx="1733">
                  <c:v>31.075298089999997</c:v>
                </c:pt>
                <c:pt idx="1734">
                  <c:v>31.085928659999997</c:v>
                </c:pt>
                <c:pt idx="1735">
                  <c:v>31.093015699999999</c:v>
                </c:pt>
                <c:pt idx="1736">
                  <c:v>31.093015699999999</c:v>
                </c:pt>
                <c:pt idx="1737">
                  <c:v>31.082385129999999</c:v>
                </c:pt>
                <c:pt idx="1738">
                  <c:v>31.085928659999997</c:v>
                </c:pt>
                <c:pt idx="1739">
                  <c:v>31.103646259999998</c:v>
                </c:pt>
                <c:pt idx="1740">
                  <c:v>31.117820349999999</c:v>
                </c:pt>
                <c:pt idx="1741">
                  <c:v>31.103646259999998</c:v>
                </c:pt>
                <c:pt idx="1742">
                  <c:v>31.100102739999997</c:v>
                </c:pt>
                <c:pt idx="1743">
                  <c:v>31.110733309999997</c:v>
                </c:pt>
                <c:pt idx="1744">
                  <c:v>31.110733309999997</c:v>
                </c:pt>
                <c:pt idx="1745">
                  <c:v>31.10718979</c:v>
                </c:pt>
                <c:pt idx="1746">
                  <c:v>31.114276829999998</c:v>
                </c:pt>
                <c:pt idx="1747">
                  <c:v>31.128450919999999</c:v>
                </c:pt>
                <c:pt idx="1748">
                  <c:v>31.128450919999999</c:v>
                </c:pt>
                <c:pt idx="1749">
                  <c:v>31.124907389999997</c:v>
                </c:pt>
                <c:pt idx="1750">
                  <c:v>31.124907389999997</c:v>
                </c:pt>
                <c:pt idx="1751">
                  <c:v>31.142624999999999</c:v>
                </c:pt>
                <c:pt idx="1752">
                  <c:v>31.146168519999996</c:v>
                </c:pt>
                <c:pt idx="1753">
                  <c:v>31.142624999999999</c:v>
                </c:pt>
                <c:pt idx="1754">
                  <c:v>31.146168519999996</c:v>
                </c:pt>
                <c:pt idx="1755">
                  <c:v>31.124907389999997</c:v>
                </c:pt>
                <c:pt idx="1756">
                  <c:v>31.135537959999997</c:v>
                </c:pt>
                <c:pt idx="1757">
                  <c:v>31.146168519999996</c:v>
                </c:pt>
                <c:pt idx="1758">
                  <c:v>31.100102739999997</c:v>
                </c:pt>
                <c:pt idx="1759">
                  <c:v>31.170973169999996</c:v>
                </c:pt>
                <c:pt idx="1760">
                  <c:v>31.153255569999999</c:v>
                </c:pt>
                <c:pt idx="1761">
                  <c:v>31.156799089999996</c:v>
                </c:pt>
                <c:pt idx="1762">
                  <c:v>31.160342609999997</c:v>
                </c:pt>
                <c:pt idx="1763">
                  <c:v>31.174516699999998</c:v>
                </c:pt>
                <c:pt idx="1764">
                  <c:v>31.178060219999999</c:v>
                </c:pt>
                <c:pt idx="1765">
                  <c:v>31.188690779999998</c:v>
                </c:pt>
                <c:pt idx="1766">
                  <c:v>31.160342609999997</c:v>
                </c:pt>
                <c:pt idx="1767">
                  <c:v>31.178060219999999</c:v>
                </c:pt>
                <c:pt idx="1768">
                  <c:v>31.185147259999997</c:v>
                </c:pt>
                <c:pt idx="1769">
                  <c:v>31.174516699999998</c:v>
                </c:pt>
                <c:pt idx="1770">
                  <c:v>31.174516699999998</c:v>
                </c:pt>
                <c:pt idx="1771">
                  <c:v>31.195777829999997</c:v>
                </c:pt>
                <c:pt idx="1772">
                  <c:v>31.202864869999999</c:v>
                </c:pt>
                <c:pt idx="1773">
                  <c:v>31.185147259999997</c:v>
                </c:pt>
                <c:pt idx="1774">
                  <c:v>31.206408389999996</c:v>
                </c:pt>
                <c:pt idx="1775">
                  <c:v>31.209951909999997</c:v>
                </c:pt>
                <c:pt idx="1776">
                  <c:v>31.224125999999998</c:v>
                </c:pt>
                <c:pt idx="1777">
                  <c:v>31.213495429999998</c:v>
                </c:pt>
                <c:pt idx="1778">
                  <c:v>31.209951909999997</c:v>
                </c:pt>
                <c:pt idx="1779">
                  <c:v>31.224125999999998</c:v>
                </c:pt>
                <c:pt idx="1780">
                  <c:v>31.234756559999997</c:v>
                </c:pt>
                <c:pt idx="1781">
                  <c:v>31.209951909999997</c:v>
                </c:pt>
                <c:pt idx="1782">
                  <c:v>31.206408389999996</c:v>
                </c:pt>
                <c:pt idx="1783">
                  <c:v>31.209951909999997</c:v>
                </c:pt>
                <c:pt idx="1784">
                  <c:v>31.217038959999996</c:v>
                </c:pt>
                <c:pt idx="1785">
                  <c:v>31.195777829999997</c:v>
                </c:pt>
                <c:pt idx="1786">
                  <c:v>31.188690779999998</c:v>
                </c:pt>
                <c:pt idx="1787">
                  <c:v>31.217038959999996</c:v>
                </c:pt>
                <c:pt idx="1788">
                  <c:v>31.234756559999997</c:v>
                </c:pt>
                <c:pt idx="1789">
                  <c:v>31.188690779999998</c:v>
                </c:pt>
                <c:pt idx="1790">
                  <c:v>31.252474169999999</c:v>
                </c:pt>
                <c:pt idx="1791">
                  <c:v>31.209951909999997</c:v>
                </c:pt>
                <c:pt idx="1792">
                  <c:v>31.270191779999998</c:v>
                </c:pt>
                <c:pt idx="1793">
                  <c:v>31.263104739999999</c:v>
                </c:pt>
                <c:pt idx="1794">
                  <c:v>31.284365869999998</c:v>
                </c:pt>
                <c:pt idx="1795">
                  <c:v>31.263104739999999</c:v>
                </c:pt>
                <c:pt idx="1796">
                  <c:v>31.263104739999999</c:v>
                </c:pt>
                <c:pt idx="1797">
                  <c:v>31.273735299999998</c:v>
                </c:pt>
                <c:pt idx="1798">
                  <c:v>31.252474169999999</c:v>
                </c:pt>
                <c:pt idx="1799">
                  <c:v>31.252474169999999</c:v>
                </c:pt>
                <c:pt idx="1800">
                  <c:v>31.263104739999999</c:v>
                </c:pt>
                <c:pt idx="1801">
                  <c:v>31.263104739999999</c:v>
                </c:pt>
                <c:pt idx="1802">
                  <c:v>31.273735299999998</c:v>
                </c:pt>
                <c:pt idx="1803">
                  <c:v>31.287909389999999</c:v>
                </c:pt>
                <c:pt idx="1804">
                  <c:v>31.284365869999998</c:v>
                </c:pt>
                <c:pt idx="1805">
                  <c:v>31.284365869999998</c:v>
                </c:pt>
                <c:pt idx="1806">
                  <c:v>31.294996429999998</c:v>
                </c:pt>
                <c:pt idx="1807">
                  <c:v>31.309170519999999</c:v>
                </c:pt>
                <c:pt idx="1808">
                  <c:v>31.309170519999999</c:v>
                </c:pt>
                <c:pt idx="1809">
                  <c:v>31.284365869999998</c:v>
                </c:pt>
                <c:pt idx="1810">
                  <c:v>31.284365869999998</c:v>
                </c:pt>
                <c:pt idx="1811">
                  <c:v>31.298539949999999</c:v>
                </c:pt>
                <c:pt idx="1812">
                  <c:v>31.302083469999999</c:v>
                </c:pt>
                <c:pt idx="1813">
                  <c:v>31.316257559999997</c:v>
                </c:pt>
                <c:pt idx="1814">
                  <c:v>31.312714039999999</c:v>
                </c:pt>
                <c:pt idx="1815">
                  <c:v>31.326888129999997</c:v>
                </c:pt>
                <c:pt idx="1816">
                  <c:v>31.33751869</c:v>
                </c:pt>
                <c:pt idx="1817">
                  <c:v>31.323344599999999</c:v>
                </c:pt>
                <c:pt idx="1818">
                  <c:v>31.326888129999997</c:v>
                </c:pt>
                <c:pt idx="1819">
                  <c:v>31.330431649999998</c:v>
                </c:pt>
                <c:pt idx="1820">
                  <c:v>31.333975169999999</c:v>
                </c:pt>
                <c:pt idx="1821">
                  <c:v>31.33751869</c:v>
                </c:pt>
                <c:pt idx="1822">
                  <c:v>31.330431649999998</c:v>
                </c:pt>
                <c:pt idx="1823">
                  <c:v>31.330431649999998</c:v>
                </c:pt>
                <c:pt idx="1824">
                  <c:v>31.33751869</c:v>
                </c:pt>
                <c:pt idx="1825">
                  <c:v>31.341062209999997</c:v>
                </c:pt>
                <c:pt idx="1826">
                  <c:v>31.330431649999998</c:v>
                </c:pt>
                <c:pt idx="1827">
                  <c:v>31.330431649999998</c:v>
                </c:pt>
                <c:pt idx="1828">
                  <c:v>31.341062209999997</c:v>
                </c:pt>
                <c:pt idx="1829">
                  <c:v>31.355236299999998</c:v>
                </c:pt>
                <c:pt idx="1830">
                  <c:v>31.341062209999997</c:v>
                </c:pt>
                <c:pt idx="1831">
                  <c:v>31.351692779999997</c:v>
                </c:pt>
                <c:pt idx="1832">
                  <c:v>31.344605729999998</c:v>
                </c:pt>
                <c:pt idx="1833">
                  <c:v>31.369410379999998</c:v>
                </c:pt>
                <c:pt idx="1834">
                  <c:v>31.358779819999999</c:v>
                </c:pt>
                <c:pt idx="1835">
                  <c:v>31.365866859999997</c:v>
                </c:pt>
                <c:pt idx="1836">
                  <c:v>31.341062209999997</c:v>
                </c:pt>
                <c:pt idx="1837">
                  <c:v>31.376497429999997</c:v>
                </c:pt>
                <c:pt idx="1838">
                  <c:v>31.344605729999998</c:v>
                </c:pt>
                <c:pt idx="1839">
                  <c:v>31.351692779999997</c:v>
                </c:pt>
                <c:pt idx="1840">
                  <c:v>31.344605729999998</c:v>
                </c:pt>
                <c:pt idx="1841">
                  <c:v>31.365866859999997</c:v>
                </c:pt>
                <c:pt idx="1842">
                  <c:v>31.376497429999997</c:v>
                </c:pt>
                <c:pt idx="1843">
                  <c:v>31.365866859999997</c:v>
                </c:pt>
                <c:pt idx="1844">
                  <c:v>31.358779819999999</c:v>
                </c:pt>
                <c:pt idx="1845">
                  <c:v>31.387127989999996</c:v>
                </c:pt>
                <c:pt idx="1846">
                  <c:v>31.376497429999997</c:v>
                </c:pt>
                <c:pt idx="1847">
                  <c:v>31.383584469999999</c:v>
                </c:pt>
                <c:pt idx="1848">
                  <c:v>31.401302079999997</c:v>
                </c:pt>
                <c:pt idx="1849">
                  <c:v>31.404845599999998</c:v>
                </c:pt>
                <c:pt idx="1850">
                  <c:v>31.404845599999998</c:v>
                </c:pt>
                <c:pt idx="1851">
                  <c:v>31.404845599999998</c:v>
                </c:pt>
                <c:pt idx="1852">
                  <c:v>31.401302079999997</c:v>
                </c:pt>
                <c:pt idx="1853">
                  <c:v>31.408389119999999</c:v>
                </c:pt>
                <c:pt idx="1854">
                  <c:v>31.401302079999997</c:v>
                </c:pt>
                <c:pt idx="1855">
                  <c:v>31.401302079999997</c:v>
                </c:pt>
                <c:pt idx="1856">
                  <c:v>31.397758559999996</c:v>
                </c:pt>
                <c:pt idx="1857">
                  <c:v>31.404845599999998</c:v>
                </c:pt>
                <c:pt idx="1858">
                  <c:v>31.404845599999998</c:v>
                </c:pt>
                <c:pt idx="1859">
                  <c:v>31.397758559999996</c:v>
                </c:pt>
                <c:pt idx="1860">
                  <c:v>31.422563209999996</c:v>
                </c:pt>
                <c:pt idx="1861">
                  <c:v>31.422563209999996</c:v>
                </c:pt>
                <c:pt idx="1862">
                  <c:v>31.419019689999999</c:v>
                </c:pt>
                <c:pt idx="1863">
                  <c:v>31.422563209999996</c:v>
                </c:pt>
                <c:pt idx="1864">
                  <c:v>31.411932639999996</c:v>
                </c:pt>
                <c:pt idx="1865">
                  <c:v>31.419019689999999</c:v>
                </c:pt>
                <c:pt idx="1866">
                  <c:v>31.419019689999999</c:v>
                </c:pt>
                <c:pt idx="1867">
                  <c:v>31.411932639999996</c:v>
                </c:pt>
                <c:pt idx="1868">
                  <c:v>31.422563209999996</c:v>
                </c:pt>
                <c:pt idx="1869">
                  <c:v>31.422563209999996</c:v>
                </c:pt>
                <c:pt idx="1870">
                  <c:v>31.433193769999999</c:v>
                </c:pt>
                <c:pt idx="1871">
                  <c:v>31.419019689999999</c:v>
                </c:pt>
                <c:pt idx="1872">
                  <c:v>31.429650249999998</c:v>
                </c:pt>
                <c:pt idx="1873">
                  <c:v>31.440280819999998</c:v>
                </c:pt>
                <c:pt idx="1874">
                  <c:v>31.429650249999998</c:v>
                </c:pt>
                <c:pt idx="1875">
                  <c:v>31.411932639999996</c:v>
                </c:pt>
                <c:pt idx="1876">
                  <c:v>31.422563209999996</c:v>
                </c:pt>
                <c:pt idx="1877">
                  <c:v>31.440280819999998</c:v>
                </c:pt>
                <c:pt idx="1878">
                  <c:v>31.422563209999996</c:v>
                </c:pt>
                <c:pt idx="1879">
                  <c:v>31.415476169999998</c:v>
                </c:pt>
                <c:pt idx="1880">
                  <c:v>31.429650249999998</c:v>
                </c:pt>
                <c:pt idx="1881">
                  <c:v>31.443824339999999</c:v>
                </c:pt>
                <c:pt idx="1882">
                  <c:v>31.429650249999998</c:v>
                </c:pt>
                <c:pt idx="1883">
                  <c:v>31.440280819999998</c:v>
                </c:pt>
                <c:pt idx="1884">
                  <c:v>31.415476169999998</c:v>
                </c:pt>
                <c:pt idx="1885">
                  <c:v>31.401302079999997</c:v>
                </c:pt>
                <c:pt idx="1886">
                  <c:v>31.408389119999999</c:v>
                </c:pt>
                <c:pt idx="1887">
                  <c:v>31.457998429999996</c:v>
                </c:pt>
                <c:pt idx="1888">
                  <c:v>31.461541949999997</c:v>
                </c:pt>
                <c:pt idx="1889">
                  <c:v>31.440280819999998</c:v>
                </c:pt>
                <c:pt idx="1890">
                  <c:v>31.415476169999998</c:v>
                </c:pt>
                <c:pt idx="1891">
                  <c:v>31.408389119999999</c:v>
                </c:pt>
                <c:pt idx="1892">
                  <c:v>31.440280819999998</c:v>
                </c:pt>
                <c:pt idx="1893">
                  <c:v>31.443824339999999</c:v>
                </c:pt>
                <c:pt idx="1894">
                  <c:v>31.433193769999999</c:v>
                </c:pt>
                <c:pt idx="1895">
                  <c:v>31.429650249999998</c:v>
                </c:pt>
                <c:pt idx="1896">
                  <c:v>31.440280819999998</c:v>
                </c:pt>
                <c:pt idx="1897">
                  <c:v>31.440280819999998</c:v>
                </c:pt>
                <c:pt idx="1898">
                  <c:v>31.422563209999996</c:v>
                </c:pt>
                <c:pt idx="1899">
                  <c:v>31.433193769999999</c:v>
                </c:pt>
                <c:pt idx="1900">
                  <c:v>31.443824339999999</c:v>
                </c:pt>
                <c:pt idx="1901">
                  <c:v>31.450911379999997</c:v>
                </c:pt>
                <c:pt idx="1902">
                  <c:v>31.440280819999998</c:v>
                </c:pt>
                <c:pt idx="1903">
                  <c:v>31.447367859999996</c:v>
                </c:pt>
                <c:pt idx="1904">
                  <c:v>31.450911379999997</c:v>
                </c:pt>
                <c:pt idx="1905">
                  <c:v>31.450911379999997</c:v>
                </c:pt>
                <c:pt idx="1906">
                  <c:v>31.443824339999999</c:v>
                </c:pt>
                <c:pt idx="1907">
                  <c:v>31.447367859999996</c:v>
                </c:pt>
                <c:pt idx="1908">
                  <c:v>31.457998429999996</c:v>
                </c:pt>
                <c:pt idx="1909">
                  <c:v>31.450911379999997</c:v>
                </c:pt>
                <c:pt idx="1910">
                  <c:v>31.447367859999996</c:v>
                </c:pt>
                <c:pt idx="1911">
                  <c:v>31.443824339999999</c:v>
                </c:pt>
                <c:pt idx="1912">
                  <c:v>31.457998429999996</c:v>
                </c:pt>
                <c:pt idx="1913">
                  <c:v>31.472172509999996</c:v>
                </c:pt>
                <c:pt idx="1914">
                  <c:v>31.457998429999996</c:v>
                </c:pt>
                <c:pt idx="1915">
                  <c:v>31.461541949999997</c:v>
                </c:pt>
                <c:pt idx="1916">
                  <c:v>31.465085469999998</c:v>
                </c:pt>
                <c:pt idx="1917">
                  <c:v>31.472172509999996</c:v>
                </c:pt>
                <c:pt idx="1918">
                  <c:v>31.454454899999998</c:v>
                </c:pt>
                <c:pt idx="1919">
                  <c:v>31.465085469999998</c:v>
                </c:pt>
                <c:pt idx="1920">
                  <c:v>31.472172509999996</c:v>
                </c:pt>
                <c:pt idx="1921">
                  <c:v>31.472172509999996</c:v>
                </c:pt>
                <c:pt idx="1922">
                  <c:v>31.468628989999999</c:v>
                </c:pt>
                <c:pt idx="1923">
                  <c:v>31.482803079999996</c:v>
                </c:pt>
                <c:pt idx="1924">
                  <c:v>31.493433639999999</c:v>
                </c:pt>
                <c:pt idx="1925">
                  <c:v>31.493433639999999</c:v>
                </c:pt>
                <c:pt idx="1926">
                  <c:v>31.486346599999997</c:v>
                </c:pt>
                <c:pt idx="1927">
                  <c:v>31.489890119999998</c:v>
                </c:pt>
                <c:pt idx="1928">
                  <c:v>31.500520679999997</c:v>
                </c:pt>
                <c:pt idx="1929">
                  <c:v>31.486346599999997</c:v>
                </c:pt>
                <c:pt idx="1930">
                  <c:v>31.475716029999997</c:v>
                </c:pt>
                <c:pt idx="1931">
                  <c:v>31.482803079999996</c:v>
                </c:pt>
                <c:pt idx="1932">
                  <c:v>31.489890119999998</c:v>
                </c:pt>
                <c:pt idx="1933">
                  <c:v>31.486346599999997</c:v>
                </c:pt>
                <c:pt idx="1934">
                  <c:v>31.493433639999999</c:v>
                </c:pt>
                <c:pt idx="1935">
                  <c:v>31.500520679999997</c:v>
                </c:pt>
                <c:pt idx="1936">
                  <c:v>31.500520679999997</c:v>
                </c:pt>
                <c:pt idx="1937">
                  <c:v>31.507607729999997</c:v>
                </c:pt>
                <c:pt idx="1938">
                  <c:v>31.507607729999997</c:v>
                </c:pt>
                <c:pt idx="1939">
                  <c:v>31.511151249999998</c:v>
                </c:pt>
                <c:pt idx="1940">
                  <c:v>31.514694769999998</c:v>
                </c:pt>
                <c:pt idx="1941">
                  <c:v>31.514694769999998</c:v>
                </c:pt>
                <c:pt idx="1942">
                  <c:v>31.507607729999997</c:v>
                </c:pt>
                <c:pt idx="1943">
                  <c:v>31.518238289999999</c:v>
                </c:pt>
                <c:pt idx="1944">
                  <c:v>31.553673509999999</c:v>
                </c:pt>
                <c:pt idx="1945">
                  <c:v>31.521781809999997</c:v>
                </c:pt>
                <c:pt idx="1946">
                  <c:v>31.532412379999997</c:v>
                </c:pt>
                <c:pt idx="1947">
                  <c:v>31.514694769999998</c:v>
                </c:pt>
                <c:pt idx="1948">
                  <c:v>31.528868859999999</c:v>
                </c:pt>
                <c:pt idx="1949">
                  <c:v>31.511151249999998</c:v>
                </c:pt>
                <c:pt idx="1950">
                  <c:v>31.504064209999999</c:v>
                </c:pt>
                <c:pt idx="1951">
                  <c:v>31.521781809999997</c:v>
                </c:pt>
                <c:pt idx="1952">
                  <c:v>31.528868859999999</c:v>
                </c:pt>
                <c:pt idx="1953">
                  <c:v>31.535955899999998</c:v>
                </c:pt>
                <c:pt idx="1954">
                  <c:v>31.521781809999997</c:v>
                </c:pt>
                <c:pt idx="1955">
                  <c:v>31.528868859999999</c:v>
                </c:pt>
                <c:pt idx="1956">
                  <c:v>31.543042939999999</c:v>
                </c:pt>
                <c:pt idx="1957">
                  <c:v>31.532412379999997</c:v>
                </c:pt>
                <c:pt idx="1958">
                  <c:v>31.518238289999999</c:v>
                </c:pt>
                <c:pt idx="1959">
                  <c:v>31.518238289999999</c:v>
                </c:pt>
                <c:pt idx="1960">
                  <c:v>31.528868859999999</c:v>
                </c:pt>
                <c:pt idx="1961">
                  <c:v>31.528868859999999</c:v>
                </c:pt>
                <c:pt idx="1962">
                  <c:v>31.535955899999998</c:v>
                </c:pt>
                <c:pt idx="1963">
                  <c:v>31.535955899999998</c:v>
                </c:pt>
                <c:pt idx="1964">
                  <c:v>31.564304069999999</c:v>
                </c:pt>
                <c:pt idx="1965">
                  <c:v>31.557217029999997</c:v>
                </c:pt>
                <c:pt idx="1966">
                  <c:v>31.550129989999999</c:v>
                </c:pt>
                <c:pt idx="1967">
                  <c:v>31.567847599999997</c:v>
                </c:pt>
                <c:pt idx="1968">
                  <c:v>31.574934639999999</c:v>
                </c:pt>
                <c:pt idx="1969">
                  <c:v>31.571391119999998</c:v>
                </c:pt>
                <c:pt idx="1970">
                  <c:v>31.567847599999997</c:v>
                </c:pt>
                <c:pt idx="1971">
                  <c:v>31.592652249999997</c:v>
                </c:pt>
                <c:pt idx="1972">
                  <c:v>31.582021679999997</c:v>
                </c:pt>
                <c:pt idx="1973">
                  <c:v>31.58910873</c:v>
                </c:pt>
                <c:pt idx="1974">
                  <c:v>31.592652249999997</c:v>
                </c:pt>
                <c:pt idx="1975">
                  <c:v>31.61391338</c:v>
                </c:pt>
                <c:pt idx="1976">
                  <c:v>31.61391338</c:v>
                </c:pt>
                <c:pt idx="1977">
                  <c:v>31.596195769999998</c:v>
                </c:pt>
                <c:pt idx="1978">
                  <c:v>31.592652249999997</c:v>
                </c:pt>
                <c:pt idx="1979">
                  <c:v>31.596195769999998</c:v>
                </c:pt>
                <c:pt idx="1980">
                  <c:v>31.621000419999998</c:v>
                </c:pt>
                <c:pt idx="1981">
                  <c:v>31.61391338</c:v>
                </c:pt>
                <c:pt idx="1982">
                  <c:v>31.606826329999997</c:v>
                </c:pt>
                <c:pt idx="1983">
                  <c:v>31.610369849999998</c:v>
                </c:pt>
                <c:pt idx="1984">
                  <c:v>31.610369849999998</c:v>
                </c:pt>
                <c:pt idx="1985">
                  <c:v>31.606826329999997</c:v>
                </c:pt>
                <c:pt idx="1986">
                  <c:v>31.61391338</c:v>
                </c:pt>
                <c:pt idx="1987">
                  <c:v>31.610369849999998</c:v>
                </c:pt>
                <c:pt idx="1988">
                  <c:v>31.628087459999996</c:v>
                </c:pt>
                <c:pt idx="1989">
                  <c:v>31.610369849999998</c:v>
                </c:pt>
                <c:pt idx="1990">
                  <c:v>31.606826329999997</c:v>
                </c:pt>
                <c:pt idx="1991">
                  <c:v>31.628087459999996</c:v>
                </c:pt>
                <c:pt idx="1992">
                  <c:v>31.638718029999996</c:v>
                </c:pt>
                <c:pt idx="1993">
                  <c:v>31.624543939999999</c:v>
                </c:pt>
                <c:pt idx="1994">
                  <c:v>31.631630979999997</c:v>
                </c:pt>
                <c:pt idx="1995">
                  <c:v>31.638718029999996</c:v>
                </c:pt>
                <c:pt idx="1996">
                  <c:v>31.624543939999999</c:v>
                </c:pt>
                <c:pt idx="1997">
                  <c:v>31.621000419999998</c:v>
                </c:pt>
                <c:pt idx="1998">
                  <c:v>31.631630979999997</c:v>
                </c:pt>
                <c:pt idx="1999">
                  <c:v>31.635174509999999</c:v>
                </c:pt>
                <c:pt idx="2000">
                  <c:v>31.638718029999996</c:v>
                </c:pt>
                <c:pt idx="2001">
                  <c:v>31.645805069999998</c:v>
                </c:pt>
                <c:pt idx="2002">
                  <c:v>31.628087459999996</c:v>
                </c:pt>
                <c:pt idx="2003">
                  <c:v>31.656435639999998</c:v>
                </c:pt>
                <c:pt idx="2004">
                  <c:v>31.656435639999998</c:v>
                </c:pt>
                <c:pt idx="2005">
                  <c:v>31.642261549999997</c:v>
                </c:pt>
                <c:pt idx="2006">
                  <c:v>31.659979159999999</c:v>
                </c:pt>
                <c:pt idx="2007">
                  <c:v>31.652892109999996</c:v>
                </c:pt>
                <c:pt idx="2008">
                  <c:v>31.642261549999997</c:v>
                </c:pt>
                <c:pt idx="2009">
                  <c:v>31.649348589999999</c:v>
                </c:pt>
                <c:pt idx="2010">
                  <c:v>31.663522679999996</c:v>
                </c:pt>
                <c:pt idx="2011">
                  <c:v>31.656435639999998</c:v>
                </c:pt>
                <c:pt idx="2012">
                  <c:v>31.649348589999999</c:v>
                </c:pt>
                <c:pt idx="2013">
                  <c:v>31.670609719999998</c:v>
                </c:pt>
                <c:pt idx="2014">
                  <c:v>31.677696769999997</c:v>
                </c:pt>
                <c:pt idx="2015">
                  <c:v>31.663522679999996</c:v>
                </c:pt>
                <c:pt idx="2016">
                  <c:v>31.663522679999996</c:v>
                </c:pt>
                <c:pt idx="2017">
                  <c:v>31.677696769999997</c:v>
                </c:pt>
                <c:pt idx="2018">
                  <c:v>31.681240289999998</c:v>
                </c:pt>
                <c:pt idx="2019">
                  <c:v>31.659979159999999</c:v>
                </c:pt>
                <c:pt idx="2020">
                  <c:v>31.677696769999997</c:v>
                </c:pt>
                <c:pt idx="2021">
                  <c:v>31.681240289999998</c:v>
                </c:pt>
                <c:pt idx="2022">
                  <c:v>31.691870849999997</c:v>
                </c:pt>
                <c:pt idx="2023">
                  <c:v>31.681240289999998</c:v>
                </c:pt>
                <c:pt idx="2024">
                  <c:v>31.684783809999999</c:v>
                </c:pt>
                <c:pt idx="2025">
                  <c:v>31.695414369999998</c:v>
                </c:pt>
                <c:pt idx="2026">
                  <c:v>31.698957899999996</c:v>
                </c:pt>
                <c:pt idx="2027">
                  <c:v>31.691870849999997</c:v>
                </c:pt>
                <c:pt idx="2028">
                  <c:v>31.702501419999997</c:v>
                </c:pt>
                <c:pt idx="2029">
                  <c:v>31.702501419999997</c:v>
                </c:pt>
                <c:pt idx="2030">
                  <c:v>31.695414369999998</c:v>
                </c:pt>
                <c:pt idx="2031">
                  <c:v>31.684783809999999</c:v>
                </c:pt>
                <c:pt idx="2032">
                  <c:v>31.698957899999996</c:v>
                </c:pt>
                <c:pt idx="2033">
                  <c:v>31.709588459999999</c:v>
                </c:pt>
                <c:pt idx="2034">
                  <c:v>31.691870849999997</c:v>
                </c:pt>
                <c:pt idx="2035">
                  <c:v>31.698957899999996</c:v>
                </c:pt>
                <c:pt idx="2036">
                  <c:v>31.702501419999997</c:v>
                </c:pt>
                <c:pt idx="2037">
                  <c:v>31.706044939999998</c:v>
                </c:pt>
                <c:pt idx="2038">
                  <c:v>31.691870849999997</c:v>
                </c:pt>
                <c:pt idx="2039">
                  <c:v>31.702501419999997</c:v>
                </c:pt>
                <c:pt idx="2040">
                  <c:v>31.706044939999998</c:v>
                </c:pt>
                <c:pt idx="2041">
                  <c:v>31.709588459999999</c:v>
                </c:pt>
                <c:pt idx="2042">
                  <c:v>31.706044939999998</c:v>
                </c:pt>
                <c:pt idx="2043">
                  <c:v>31.702501419999997</c:v>
                </c:pt>
                <c:pt idx="2044">
                  <c:v>31.720219029999999</c:v>
                </c:pt>
                <c:pt idx="2045">
                  <c:v>31.716675499999997</c:v>
                </c:pt>
                <c:pt idx="2046">
                  <c:v>31.702501419999997</c:v>
                </c:pt>
                <c:pt idx="2047">
                  <c:v>31.706044939999998</c:v>
                </c:pt>
                <c:pt idx="2048">
                  <c:v>31.723762549999996</c:v>
                </c:pt>
                <c:pt idx="2049">
                  <c:v>31.720219029999999</c:v>
                </c:pt>
                <c:pt idx="2050">
                  <c:v>31.706044939999998</c:v>
                </c:pt>
                <c:pt idx="2051">
                  <c:v>31.727306069999997</c:v>
                </c:pt>
                <c:pt idx="2052">
                  <c:v>31.734393109999999</c:v>
                </c:pt>
                <c:pt idx="2053">
                  <c:v>31.734393109999999</c:v>
                </c:pt>
                <c:pt idx="2054">
                  <c:v>31.720219029999999</c:v>
                </c:pt>
                <c:pt idx="2055">
                  <c:v>31.727306069999997</c:v>
                </c:pt>
                <c:pt idx="2056">
                  <c:v>31.730849589999998</c:v>
                </c:pt>
                <c:pt idx="2057">
                  <c:v>31.720219029999999</c:v>
                </c:pt>
                <c:pt idx="2058">
                  <c:v>31.713131979999996</c:v>
                </c:pt>
                <c:pt idx="2059">
                  <c:v>31.730849589999998</c:v>
                </c:pt>
                <c:pt idx="2060">
                  <c:v>31.737936629999997</c:v>
                </c:pt>
                <c:pt idx="2061">
                  <c:v>31.737936629999997</c:v>
                </c:pt>
                <c:pt idx="2062">
                  <c:v>31.741480159999998</c:v>
                </c:pt>
                <c:pt idx="2063">
                  <c:v>31.759197759999999</c:v>
                </c:pt>
                <c:pt idx="2064">
                  <c:v>31.752110719999997</c:v>
                </c:pt>
                <c:pt idx="2065">
                  <c:v>31.748567199999997</c:v>
                </c:pt>
                <c:pt idx="2066">
                  <c:v>31.748567199999997</c:v>
                </c:pt>
                <c:pt idx="2067">
                  <c:v>31.752110719999997</c:v>
                </c:pt>
                <c:pt idx="2068">
                  <c:v>31.748567199999997</c:v>
                </c:pt>
                <c:pt idx="2069">
                  <c:v>31.755654239999998</c:v>
                </c:pt>
                <c:pt idx="2070">
                  <c:v>31.741480159999998</c:v>
                </c:pt>
                <c:pt idx="2071">
                  <c:v>31.766284809999998</c:v>
                </c:pt>
                <c:pt idx="2072">
                  <c:v>31.752110719999997</c:v>
                </c:pt>
                <c:pt idx="2073">
                  <c:v>31.748567199999997</c:v>
                </c:pt>
                <c:pt idx="2074">
                  <c:v>31.766284809999998</c:v>
                </c:pt>
                <c:pt idx="2075">
                  <c:v>31.769828329999999</c:v>
                </c:pt>
                <c:pt idx="2076">
                  <c:v>31.769828329999999</c:v>
                </c:pt>
                <c:pt idx="2077">
                  <c:v>31.762741289999997</c:v>
                </c:pt>
                <c:pt idx="2078">
                  <c:v>31.752110719999997</c:v>
                </c:pt>
                <c:pt idx="2079">
                  <c:v>31.755654239999998</c:v>
                </c:pt>
                <c:pt idx="2080">
                  <c:v>31.748567199999997</c:v>
                </c:pt>
                <c:pt idx="2081">
                  <c:v>31.741480159999998</c:v>
                </c:pt>
                <c:pt idx="2082">
                  <c:v>31.755654239999998</c:v>
                </c:pt>
                <c:pt idx="2083">
                  <c:v>31.766284809999998</c:v>
                </c:pt>
                <c:pt idx="2084">
                  <c:v>31.755654239999998</c:v>
                </c:pt>
                <c:pt idx="2085">
                  <c:v>31.748567199999997</c:v>
                </c:pt>
                <c:pt idx="2086">
                  <c:v>31.752110719999997</c:v>
                </c:pt>
                <c:pt idx="2087">
                  <c:v>31.755654239999998</c:v>
                </c:pt>
                <c:pt idx="2088">
                  <c:v>31.752110719999997</c:v>
                </c:pt>
                <c:pt idx="2089">
                  <c:v>31.748567199999997</c:v>
                </c:pt>
                <c:pt idx="2090">
                  <c:v>31.759197759999999</c:v>
                </c:pt>
                <c:pt idx="2091">
                  <c:v>31.762741289999997</c:v>
                </c:pt>
                <c:pt idx="2092">
                  <c:v>31.741480159999998</c:v>
                </c:pt>
                <c:pt idx="2093">
                  <c:v>31.762741289999997</c:v>
                </c:pt>
                <c:pt idx="2094">
                  <c:v>31.769828329999999</c:v>
                </c:pt>
                <c:pt idx="2095">
                  <c:v>31.762741289999997</c:v>
                </c:pt>
                <c:pt idx="2096">
                  <c:v>31.759197759999999</c:v>
                </c:pt>
                <c:pt idx="2097">
                  <c:v>31.755654239999998</c:v>
                </c:pt>
                <c:pt idx="2098">
                  <c:v>31.769828329999999</c:v>
                </c:pt>
                <c:pt idx="2099">
                  <c:v>31.759197759999999</c:v>
                </c:pt>
                <c:pt idx="2100">
                  <c:v>31.755654239999998</c:v>
                </c:pt>
                <c:pt idx="2101">
                  <c:v>31.762741289999997</c:v>
                </c:pt>
                <c:pt idx="2102">
                  <c:v>31.762741289999997</c:v>
                </c:pt>
                <c:pt idx="2103">
                  <c:v>31.762741289999997</c:v>
                </c:pt>
                <c:pt idx="2104">
                  <c:v>31.762741289999997</c:v>
                </c:pt>
                <c:pt idx="2105">
                  <c:v>31.769828329999999</c:v>
                </c:pt>
                <c:pt idx="2106">
                  <c:v>31.773371849999997</c:v>
                </c:pt>
                <c:pt idx="2107">
                  <c:v>31.762741289999997</c:v>
                </c:pt>
                <c:pt idx="2108">
                  <c:v>31.784002419999997</c:v>
                </c:pt>
                <c:pt idx="2109">
                  <c:v>31.776915369999998</c:v>
                </c:pt>
                <c:pt idx="2110">
                  <c:v>31.791089459999998</c:v>
                </c:pt>
                <c:pt idx="2111">
                  <c:v>31.776915369999998</c:v>
                </c:pt>
                <c:pt idx="2112">
                  <c:v>31.791089459999998</c:v>
                </c:pt>
                <c:pt idx="2113">
                  <c:v>31.776915369999998</c:v>
                </c:pt>
                <c:pt idx="2114">
                  <c:v>31.776915369999998</c:v>
                </c:pt>
                <c:pt idx="2115">
                  <c:v>31.787545939999998</c:v>
                </c:pt>
                <c:pt idx="2116">
                  <c:v>31.780458889999998</c:v>
                </c:pt>
                <c:pt idx="2117">
                  <c:v>31.766284809999998</c:v>
                </c:pt>
                <c:pt idx="2118">
                  <c:v>31.784002419999997</c:v>
                </c:pt>
                <c:pt idx="2119">
                  <c:v>31.784002419999997</c:v>
                </c:pt>
                <c:pt idx="2120">
                  <c:v>31.769828329999999</c:v>
                </c:pt>
                <c:pt idx="2121">
                  <c:v>31.780458889999998</c:v>
                </c:pt>
                <c:pt idx="2122">
                  <c:v>31.784002419999997</c:v>
                </c:pt>
                <c:pt idx="2123">
                  <c:v>31.784002419999997</c:v>
                </c:pt>
                <c:pt idx="2124">
                  <c:v>31.769828329999999</c:v>
                </c:pt>
                <c:pt idx="2125">
                  <c:v>31.769828329999999</c:v>
                </c:pt>
                <c:pt idx="2126">
                  <c:v>31.776915369999998</c:v>
                </c:pt>
                <c:pt idx="2127">
                  <c:v>31.755654239999998</c:v>
                </c:pt>
                <c:pt idx="2128">
                  <c:v>31.762741289999997</c:v>
                </c:pt>
                <c:pt idx="2129">
                  <c:v>31.769828329999999</c:v>
                </c:pt>
                <c:pt idx="2130">
                  <c:v>31.769828329999999</c:v>
                </c:pt>
                <c:pt idx="2131">
                  <c:v>31.769828329999999</c:v>
                </c:pt>
                <c:pt idx="2132">
                  <c:v>31.780458889999998</c:v>
                </c:pt>
                <c:pt idx="2133">
                  <c:v>31.787545939999998</c:v>
                </c:pt>
                <c:pt idx="2134">
                  <c:v>31.766284809999998</c:v>
                </c:pt>
                <c:pt idx="2135">
                  <c:v>31.776915369999998</c:v>
                </c:pt>
                <c:pt idx="2136">
                  <c:v>31.791089459999998</c:v>
                </c:pt>
                <c:pt idx="2137">
                  <c:v>31.787545939999998</c:v>
                </c:pt>
                <c:pt idx="2138">
                  <c:v>31.784002419999997</c:v>
                </c:pt>
                <c:pt idx="2139">
                  <c:v>31.791089459999998</c:v>
                </c:pt>
                <c:pt idx="2140">
                  <c:v>31.805263549999999</c:v>
                </c:pt>
                <c:pt idx="2141">
                  <c:v>31.784002419999997</c:v>
                </c:pt>
                <c:pt idx="2142">
                  <c:v>31.773371849999997</c:v>
                </c:pt>
                <c:pt idx="2143">
                  <c:v>31.808807069999997</c:v>
                </c:pt>
                <c:pt idx="2144">
                  <c:v>31.784002419999997</c:v>
                </c:pt>
                <c:pt idx="2145">
                  <c:v>31.791089459999998</c:v>
                </c:pt>
                <c:pt idx="2146">
                  <c:v>31.798176499999997</c:v>
                </c:pt>
                <c:pt idx="2147">
                  <c:v>31.801720019999998</c:v>
                </c:pt>
                <c:pt idx="2148">
                  <c:v>31.815894109999999</c:v>
                </c:pt>
                <c:pt idx="2149">
                  <c:v>31.801720019999998</c:v>
                </c:pt>
                <c:pt idx="2150">
                  <c:v>31.805263549999999</c:v>
                </c:pt>
                <c:pt idx="2151">
                  <c:v>31.819437629999999</c:v>
                </c:pt>
                <c:pt idx="2152">
                  <c:v>31.819437629999999</c:v>
                </c:pt>
                <c:pt idx="2153">
                  <c:v>31.798176499999997</c:v>
                </c:pt>
                <c:pt idx="2154">
                  <c:v>31.808807069999997</c:v>
                </c:pt>
                <c:pt idx="2155">
                  <c:v>31.805263549999999</c:v>
                </c:pt>
                <c:pt idx="2156">
                  <c:v>31.805263549999999</c:v>
                </c:pt>
                <c:pt idx="2157">
                  <c:v>31.801720019999998</c:v>
                </c:pt>
                <c:pt idx="2158">
                  <c:v>31.808807069999997</c:v>
                </c:pt>
                <c:pt idx="2159">
                  <c:v>31.819437629999999</c:v>
                </c:pt>
                <c:pt idx="2160">
                  <c:v>31.822981149999997</c:v>
                </c:pt>
                <c:pt idx="2161">
                  <c:v>31.819437629999999</c:v>
                </c:pt>
                <c:pt idx="2162">
                  <c:v>31.822981149999997</c:v>
                </c:pt>
                <c:pt idx="2163">
                  <c:v>31.837155239999998</c:v>
                </c:pt>
                <c:pt idx="2164">
                  <c:v>31.826524669999998</c:v>
                </c:pt>
                <c:pt idx="2165">
                  <c:v>31.812350589999998</c:v>
                </c:pt>
                <c:pt idx="2166">
                  <c:v>31.826524669999998</c:v>
                </c:pt>
                <c:pt idx="2167">
                  <c:v>31.826524669999998</c:v>
                </c:pt>
                <c:pt idx="2168">
                  <c:v>31.819437629999999</c:v>
                </c:pt>
                <c:pt idx="2169">
                  <c:v>31.815894109999999</c:v>
                </c:pt>
                <c:pt idx="2170">
                  <c:v>31.822981149999997</c:v>
                </c:pt>
                <c:pt idx="2171">
                  <c:v>31.822981149999997</c:v>
                </c:pt>
                <c:pt idx="2172">
                  <c:v>31.822981149999997</c:v>
                </c:pt>
                <c:pt idx="2173">
                  <c:v>31.822981149999997</c:v>
                </c:pt>
                <c:pt idx="2174">
                  <c:v>31.830068199999999</c:v>
                </c:pt>
                <c:pt idx="2175">
                  <c:v>31.822981149999997</c:v>
                </c:pt>
                <c:pt idx="2176">
                  <c:v>31.815894109999999</c:v>
                </c:pt>
                <c:pt idx="2177">
                  <c:v>31.826524669999998</c:v>
                </c:pt>
                <c:pt idx="2178">
                  <c:v>31.833611719999997</c:v>
                </c:pt>
                <c:pt idx="2179">
                  <c:v>31.833611719999997</c:v>
                </c:pt>
                <c:pt idx="2180">
                  <c:v>31.837155239999998</c:v>
                </c:pt>
                <c:pt idx="2181">
                  <c:v>31.847785799999997</c:v>
                </c:pt>
                <c:pt idx="2182">
                  <c:v>31.851329329999999</c:v>
                </c:pt>
                <c:pt idx="2183">
                  <c:v>31.840698759999999</c:v>
                </c:pt>
                <c:pt idx="2184">
                  <c:v>31.840698759999999</c:v>
                </c:pt>
                <c:pt idx="2185">
                  <c:v>31.85487285</c:v>
                </c:pt>
                <c:pt idx="2186">
                  <c:v>31.837155239999998</c:v>
                </c:pt>
                <c:pt idx="2187">
                  <c:v>31.837155239999998</c:v>
                </c:pt>
                <c:pt idx="2188">
                  <c:v>31.837155239999998</c:v>
                </c:pt>
                <c:pt idx="2189">
                  <c:v>31.85487285</c:v>
                </c:pt>
                <c:pt idx="2190">
                  <c:v>31.847785799999997</c:v>
                </c:pt>
                <c:pt idx="2191">
                  <c:v>31.84424228</c:v>
                </c:pt>
                <c:pt idx="2192">
                  <c:v>31.851329329999999</c:v>
                </c:pt>
                <c:pt idx="2193">
                  <c:v>31.869046929999996</c:v>
                </c:pt>
                <c:pt idx="2194">
                  <c:v>31.85487285</c:v>
                </c:pt>
                <c:pt idx="2195">
                  <c:v>31.85487285</c:v>
                </c:pt>
                <c:pt idx="2196">
                  <c:v>31.876133979999999</c:v>
                </c:pt>
                <c:pt idx="2197">
                  <c:v>31.861959889999998</c:v>
                </c:pt>
                <c:pt idx="2198">
                  <c:v>31.85487285</c:v>
                </c:pt>
                <c:pt idx="2199">
                  <c:v>31.85487285</c:v>
                </c:pt>
                <c:pt idx="2200">
                  <c:v>31.861959889999998</c:v>
                </c:pt>
                <c:pt idx="2201">
                  <c:v>31.85487285</c:v>
                </c:pt>
                <c:pt idx="2202">
                  <c:v>31.858416369999997</c:v>
                </c:pt>
                <c:pt idx="2203">
                  <c:v>31.865503409999999</c:v>
                </c:pt>
                <c:pt idx="2204">
                  <c:v>31.869046929999996</c:v>
                </c:pt>
                <c:pt idx="2205">
                  <c:v>31.851329329999999</c:v>
                </c:pt>
                <c:pt idx="2206">
                  <c:v>31.861959889999998</c:v>
                </c:pt>
                <c:pt idx="2207">
                  <c:v>31.85487285</c:v>
                </c:pt>
                <c:pt idx="2208">
                  <c:v>31.851329329999999</c:v>
                </c:pt>
                <c:pt idx="2209">
                  <c:v>31.840698759999999</c:v>
                </c:pt>
                <c:pt idx="2210">
                  <c:v>31.851329329999999</c:v>
                </c:pt>
                <c:pt idx="2211">
                  <c:v>31.851329329999999</c:v>
                </c:pt>
                <c:pt idx="2212">
                  <c:v>31.826524669999998</c:v>
                </c:pt>
                <c:pt idx="2213">
                  <c:v>31.847785799999997</c:v>
                </c:pt>
                <c:pt idx="2214">
                  <c:v>31.85487285</c:v>
                </c:pt>
                <c:pt idx="2215">
                  <c:v>31.830068199999999</c:v>
                </c:pt>
                <c:pt idx="2216">
                  <c:v>31.837155239999998</c:v>
                </c:pt>
                <c:pt idx="2217">
                  <c:v>31.85487285</c:v>
                </c:pt>
                <c:pt idx="2218">
                  <c:v>31.851329329999999</c:v>
                </c:pt>
                <c:pt idx="2219">
                  <c:v>31.840698759999999</c:v>
                </c:pt>
                <c:pt idx="2220">
                  <c:v>31.858416369999997</c:v>
                </c:pt>
                <c:pt idx="2221">
                  <c:v>31.847785799999997</c:v>
                </c:pt>
                <c:pt idx="2222">
                  <c:v>31.851329329999999</c:v>
                </c:pt>
                <c:pt idx="2223">
                  <c:v>31.85487285</c:v>
                </c:pt>
                <c:pt idx="2224">
                  <c:v>31.861959889999998</c:v>
                </c:pt>
                <c:pt idx="2225">
                  <c:v>31.861959889999998</c:v>
                </c:pt>
                <c:pt idx="2226">
                  <c:v>31.85487285</c:v>
                </c:pt>
                <c:pt idx="2227">
                  <c:v>31.861959889999998</c:v>
                </c:pt>
                <c:pt idx="2228">
                  <c:v>31.879677499999996</c:v>
                </c:pt>
                <c:pt idx="2229">
                  <c:v>31.865503409999999</c:v>
                </c:pt>
                <c:pt idx="2230">
                  <c:v>31.869046929999996</c:v>
                </c:pt>
                <c:pt idx="2231">
                  <c:v>31.879677499999996</c:v>
                </c:pt>
                <c:pt idx="2232">
                  <c:v>31.883221019999997</c:v>
                </c:pt>
                <c:pt idx="2233">
                  <c:v>31.872590459999998</c:v>
                </c:pt>
                <c:pt idx="2234">
                  <c:v>31.865503409999999</c:v>
                </c:pt>
                <c:pt idx="2235">
                  <c:v>31.876133979999999</c:v>
                </c:pt>
                <c:pt idx="2236">
                  <c:v>31.897395109999998</c:v>
                </c:pt>
                <c:pt idx="2237">
                  <c:v>31.879677499999996</c:v>
                </c:pt>
                <c:pt idx="2238">
                  <c:v>31.893851589999997</c:v>
                </c:pt>
                <c:pt idx="2239">
                  <c:v>31.904482149999996</c:v>
                </c:pt>
                <c:pt idx="2240">
                  <c:v>31.904482149999996</c:v>
                </c:pt>
                <c:pt idx="2241">
                  <c:v>31.893851589999997</c:v>
                </c:pt>
                <c:pt idx="2242">
                  <c:v>31.900938629999999</c:v>
                </c:pt>
                <c:pt idx="2243">
                  <c:v>31.897395109999998</c:v>
                </c:pt>
                <c:pt idx="2244">
                  <c:v>31.890308059999999</c:v>
                </c:pt>
                <c:pt idx="2245">
                  <c:v>31.890308059999999</c:v>
                </c:pt>
                <c:pt idx="2246">
                  <c:v>31.893851589999997</c:v>
                </c:pt>
                <c:pt idx="2247">
                  <c:v>31.890308059999999</c:v>
                </c:pt>
                <c:pt idx="2248">
                  <c:v>31.876133979999999</c:v>
                </c:pt>
                <c:pt idx="2249">
                  <c:v>31.890308059999999</c:v>
                </c:pt>
                <c:pt idx="2250">
                  <c:v>31.897395109999998</c:v>
                </c:pt>
                <c:pt idx="2251">
                  <c:v>31.890308059999999</c:v>
                </c:pt>
                <c:pt idx="2252">
                  <c:v>31.883221019999997</c:v>
                </c:pt>
                <c:pt idx="2253">
                  <c:v>31.893851589999997</c:v>
                </c:pt>
                <c:pt idx="2254">
                  <c:v>31.886764539999998</c:v>
                </c:pt>
                <c:pt idx="2255">
                  <c:v>31.879677499999996</c:v>
                </c:pt>
                <c:pt idx="2256">
                  <c:v>31.886764539999998</c:v>
                </c:pt>
                <c:pt idx="2257">
                  <c:v>31.897395109999998</c:v>
                </c:pt>
                <c:pt idx="2258">
                  <c:v>31.883221019999997</c:v>
                </c:pt>
                <c:pt idx="2259">
                  <c:v>31.890308059999999</c:v>
                </c:pt>
                <c:pt idx="2260">
                  <c:v>31.904482149999996</c:v>
                </c:pt>
                <c:pt idx="2261">
                  <c:v>31.897395109999998</c:v>
                </c:pt>
                <c:pt idx="2262">
                  <c:v>31.893851589999997</c:v>
                </c:pt>
                <c:pt idx="2263">
                  <c:v>31.886764539999998</c:v>
                </c:pt>
                <c:pt idx="2264">
                  <c:v>31.897395109999998</c:v>
                </c:pt>
                <c:pt idx="2265">
                  <c:v>31.897395109999998</c:v>
                </c:pt>
                <c:pt idx="2266">
                  <c:v>31.886764539999998</c:v>
                </c:pt>
                <c:pt idx="2267">
                  <c:v>31.900938629999999</c:v>
                </c:pt>
                <c:pt idx="2268">
                  <c:v>31.900938629999999</c:v>
                </c:pt>
                <c:pt idx="2269">
                  <c:v>31.904482149999996</c:v>
                </c:pt>
                <c:pt idx="2270">
                  <c:v>31.908025669999997</c:v>
                </c:pt>
                <c:pt idx="2271">
                  <c:v>31.915112719999996</c:v>
                </c:pt>
                <c:pt idx="2272">
                  <c:v>31.908025669999997</c:v>
                </c:pt>
                <c:pt idx="2273">
                  <c:v>31.908025669999997</c:v>
                </c:pt>
                <c:pt idx="2274">
                  <c:v>31.925743279999999</c:v>
                </c:pt>
                <c:pt idx="2275">
                  <c:v>31.922199759999998</c:v>
                </c:pt>
                <c:pt idx="2276">
                  <c:v>31.911569189999998</c:v>
                </c:pt>
                <c:pt idx="2277">
                  <c:v>31.918656239999997</c:v>
                </c:pt>
                <c:pt idx="2278">
                  <c:v>31.925743279999999</c:v>
                </c:pt>
                <c:pt idx="2279">
                  <c:v>31.911569189999998</c:v>
                </c:pt>
                <c:pt idx="2280">
                  <c:v>31.925743279999999</c:v>
                </c:pt>
                <c:pt idx="2281">
                  <c:v>31.939917369999996</c:v>
                </c:pt>
                <c:pt idx="2282">
                  <c:v>31.943460889999997</c:v>
                </c:pt>
                <c:pt idx="2283">
                  <c:v>31.925743279999999</c:v>
                </c:pt>
                <c:pt idx="2284">
                  <c:v>31.939917369999996</c:v>
                </c:pt>
                <c:pt idx="2285">
                  <c:v>31.939917369999996</c:v>
                </c:pt>
                <c:pt idx="2286">
                  <c:v>31.936373849999999</c:v>
                </c:pt>
                <c:pt idx="2287">
                  <c:v>31.936373849999999</c:v>
                </c:pt>
                <c:pt idx="2288">
                  <c:v>31.939917369999996</c:v>
                </c:pt>
                <c:pt idx="2289">
                  <c:v>31.922199759999998</c:v>
                </c:pt>
                <c:pt idx="2290">
                  <c:v>31.943460889999997</c:v>
                </c:pt>
                <c:pt idx="2291">
                  <c:v>31.943460889999997</c:v>
                </c:pt>
                <c:pt idx="2292">
                  <c:v>31.932830319999997</c:v>
                </c:pt>
                <c:pt idx="2293">
                  <c:v>31.918656239999997</c:v>
                </c:pt>
                <c:pt idx="2294">
                  <c:v>31.936373849999999</c:v>
                </c:pt>
                <c:pt idx="2295">
                  <c:v>31.915112719999996</c:v>
                </c:pt>
                <c:pt idx="2296">
                  <c:v>31.915112719999996</c:v>
                </c:pt>
                <c:pt idx="2297">
                  <c:v>31.918656239999997</c:v>
                </c:pt>
                <c:pt idx="2298">
                  <c:v>31.922199759999998</c:v>
                </c:pt>
                <c:pt idx="2299">
                  <c:v>31.911569189999998</c:v>
                </c:pt>
                <c:pt idx="2300">
                  <c:v>31.925743279999999</c:v>
                </c:pt>
                <c:pt idx="2301">
                  <c:v>31.925743279999999</c:v>
                </c:pt>
                <c:pt idx="2302">
                  <c:v>31.918656239999997</c:v>
                </c:pt>
                <c:pt idx="2303">
                  <c:v>31.929286799999996</c:v>
                </c:pt>
                <c:pt idx="2304">
                  <c:v>31.932830319999997</c:v>
                </c:pt>
                <c:pt idx="2305">
                  <c:v>31.925743279999999</c:v>
                </c:pt>
                <c:pt idx="2306">
                  <c:v>31.918656239999997</c:v>
                </c:pt>
                <c:pt idx="2307">
                  <c:v>31.925743279999999</c:v>
                </c:pt>
                <c:pt idx="2308">
                  <c:v>31.918656239999997</c:v>
                </c:pt>
                <c:pt idx="2309">
                  <c:v>31.918656239999997</c:v>
                </c:pt>
                <c:pt idx="2310">
                  <c:v>31.925743279999999</c:v>
                </c:pt>
                <c:pt idx="2311">
                  <c:v>31.936373849999999</c:v>
                </c:pt>
                <c:pt idx="2312">
                  <c:v>31.936373849999999</c:v>
                </c:pt>
                <c:pt idx="2313">
                  <c:v>31.932830319999997</c:v>
                </c:pt>
                <c:pt idx="2314">
                  <c:v>31.939917369999996</c:v>
                </c:pt>
                <c:pt idx="2315">
                  <c:v>31.947004409999998</c:v>
                </c:pt>
                <c:pt idx="2316">
                  <c:v>31.936373849999999</c:v>
                </c:pt>
                <c:pt idx="2317">
                  <c:v>31.939917369999996</c:v>
                </c:pt>
                <c:pt idx="2318">
                  <c:v>31.939917369999996</c:v>
                </c:pt>
                <c:pt idx="2319">
                  <c:v>31.939917369999996</c:v>
                </c:pt>
                <c:pt idx="2320">
                  <c:v>31.939917369999996</c:v>
                </c:pt>
                <c:pt idx="2321">
                  <c:v>31.936373849999999</c:v>
                </c:pt>
                <c:pt idx="2322">
                  <c:v>31.950547929999999</c:v>
                </c:pt>
                <c:pt idx="2323">
                  <c:v>31.947004409999998</c:v>
                </c:pt>
                <c:pt idx="2324">
                  <c:v>31.936373849999999</c:v>
                </c:pt>
                <c:pt idx="2325">
                  <c:v>31.947004409999998</c:v>
                </c:pt>
                <c:pt idx="2326">
                  <c:v>31.947004409999998</c:v>
                </c:pt>
                <c:pt idx="2327">
                  <c:v>31.936373849999999</c:v>
                </c:pt>
                <c:pt idx="2328">
                  <c:v>31.939917369999996</c:v>
                </c:pt>
                <c:pt idx="2329">
                  <c:v>31.950547929999999</c:v>
                </c:pt>
                <c:pt idx="2330">
                  <c:v>31.947004409999998</c:v>
                </c:pt>
                <c:pt idx="2331">
                  <c:v>31.936373849999999</c:v>
                </c:pt>
                <c:pt idx="2332">
                  <c:v>31.950547929999999</c:v>
                </c:pt>
                <c:pt idx="2333">
                  <c:v>31.943460889999997</c:v>
                </c:pt>
                <c:pt idx="2334">
                  <c:v>31.943460889999997</c:v>
                </c:pt>
                <c:pt idx="2335">
                  <c:v>31.943460889999997</c:v>
                </c:pt>
                <c:pt idx="2336">
                  <c:v>31.943460889999997</c:v>
                </c:pt>
                <c:pt idx="2337">
                  <c:v>31.932830319999997</c:v>
                </c:pt>
                <c:pt idx="2338">
                  <c:v>31.925743279999999</c:v>
                </c:pt>
                <c:pt idx="2339">
                  <c:v>31.957634979999998</c:v>
                </c:pt>
                <c:pt idx="2340">
                  <c:v>31.950547929999999</c:v>
                </c:pt>
                <c:pt idx="2341">
                  <c:v>31.932830319999997</c:v>
                </c:pt>
                <c:pt idx="2342">
                  <c:v>31.947004409999998</c:v>
                </c:pt>
                <c:pt idx="2343">
                  <c:v>31.950547929999999</c:v>
                </c:pt>
                <c:pt idx="2344">
                  <c:v>31.936373849999999</c:v>
                </c:pt>
                <c:pt idx="2345">
                  <c:v>31.943460889999997</c:v>
                </c:pt>
                <c:pt idx="2346">
                  <c:v>31.961178499999999</c:v>
                </c:pt>
                <c:pt idx="2347">
                  <c:v>31.943460889999997</c:v>
                </c:pt>
                <c:pt idx="2348">
                  <c:v>31.950547929999999</c:v>
                </c:pt>
                <c:pt idx="2349">
                  <c:v>31.957634979999998</c:v>
                </c:pt>
                <c:pt idx="2350">
                  <c:v>31.961178499999999</c:v>
                </c:pt>
                <c:pt idx="2351">
                  <c:v>31.950547929999999</c:v>
                </c:pt>
                <c:pt idx="2352">
                  <c:v>31.968265539999997</c:v>
                </c:pt>
                <c:pt idx="2353">
                  <c:v>31.964722019999996</c:v>
                </c:pt>
                <c:pt idx="2354">
                  <c:v>31.961178499999999</c:v>
                </c:pt>
                <c:pt idx="2355">
                  <c:v>31.961178499999999</c:v>
                </c:pt>
                <c:pt idx="2356">
                  <c:v>31.961178499999999</c:v>
                </c:pt>
                <c:pt idx="2357">
                  <c:v>31.954091449999996</c:v>
                </c:pt>
                <c:pt idx="2358">
                  <c:v>31.954091449999996</c:v>
                </c:pt>
                <c:pt idx="2359">
                  <c:v>31.968265539999997</c:v>
                </c:pt>
                <c:pt idx="2360">
                  <c:v>31.961178499999999</c:v>
                </c:pt>
                <c:pt idx="2361">
                  <c:v>31.957634979999998</c:v>
                </c:pt>
                <c:pt idx="2362">
                  <c:v>31.954091449999996</c:v>
                </c:pt>
                <c:pt idx="2363">
                  <c:v>31.968265539999997</c:v>
                </c:pt>
                <c:pt idx="2364">
                  <c:v>31.957634979999998</c:v>
                </c:pt>
                <c:pt idx="2365">
                  <c:v>31.964722019999996</c:v>
                </c:pt>
                <c:pt idx="2366">
                  <c:v>31.975352579999999</c:v>
                </c:pt>
                <c:pt idx="2367">
                  <c:v>31.968265539999997</c:v>
                </c:pt>
                <c:pt idx="2368">
                  <c:v>31.961178499999999</c:v>
                </c:pt>
                <c:pt idx="2369">
                  <c:v>31.968265539999997</c:v>
                </c:pt>
                <c:pt idx="2370">
                  <c:v>31.968265539999997</c:v>
                </c:pt>
                <c:pt idx="2371">
                  <c:v>31.954091449999996</c:v>
                </c:pt>
                <c:pt idx="2372">
                  <c:v>31.968265539999997</c:v>
                </c:pt>
                <c:pt idx="2373">
                  <c:v>31.968265539999997</c:v>
                </c:pt>
                <c:pt idx="2374">
                  <c:v>31.954091449999996</c:v>
                </c:pt>
                <c:pt idx="2375">
                  <c:v>31.968265539999997</c:v>
                </c:pt>
                <c:pt idx="2376">
                  <c:v>31.971809059999998</c:v>
                </c:pt>
                <c:pt idx="2377">
                  <c:v>31.964722019999996</c:v>
                </c:pt>
                <c:pt idx="2378">
                  <c:v>31.954091449999996</c:v>
                </c:pt>
                <c:pt idx="2379">
                  <c:v>31.975352579999999</c:v>
                </c:pt>
                <c:pt idx="2380">
                  <c:v>31.957634979999998</c:v>
                </c:pt>
                <c:pt idx="2381">
                  <c:v>31.954091449999996</c:v>
                </c:pt>
                <c:pt idx="2382">
                  <c:v>31.968265539999997</c:v>
                </c:pt>
                <c:pt idx="2383">
                  <c:v>31.964722019999996</c:v>
                </c:pt>
                <c:pt idx="2384">
                  <c:v>31.943460889999997</c:v>
                </c:pt>
                <c:pt idx="2385">
                  <c:v>31.943460889999997</c:v>
                </c:pt>
                <c:pt idx="2386">
                  <c:v>31.939917369999996</c:v>
                </c:pt>
                <c:pt idx="2387">
                  <c:v>31.929286799999996</c:v>
                </c:pt>
                <c:pt idx="2388">
                  <c:v>31.939917369999996</c:v>
                </c:pt>
                <c:pt idx="2389">
                  <c:v>31.947004409999998</c:v>
                </c:pt>
                <c:pt idx="2390">
                  <c:v>31.939917369999996</c:v>
                </c:pt>
                <c:pt idx="2391">
                  <c:v>31.925743279999999</c:v>
                </c:pt>
                <c:pt idx="2392">
                  <c:v>31.947004409999998</c:v>
                </c:pt>
                <c:pt idx="2393">
                  <c:v>31.947004409999998</c:v>
                </c:pt>
                <c:pt idx="2394">
                  <c:v>31.950547929999999</c:v>
                </c:pt>
                <c:pt idx="2395">
                  <c:v>31.957634979999998</c:v>
                </c:pt>
                <c:pt idx="2396">
                  <c:v>31.961178499999999</c:v>
                </c:pt>
                <c:pt idx="2397">
                  <c:v>31.947004409999998</c:v>
                </c:pt>
                <c:pt idx="2398">
                  <c:v>31.954091449999996</c:v>
                </c:pt>
                <c:pt idx="2399">
                  <c:v>31.968265539999997</c:v>
                </c:pt>
                <c:pt idx="2400">
                  <c:v>31.961178499999999</c:v>
                </c:pt>
                <c:pt idx="2401">
                  <c:v>31.964722019999996</c:v>
                </c:pt>
                <c:pt idx="2402">
                  <c:v>31.975352579999999</c:v>
                </c:pt>
                <c:pt idx="2403">
                  <c:v>31.968265539999997</c:v>
                </c:pt>
                <c:pt idx="2404">
                  <c:v>31.964722019999996</c:v>
                </c:pt>
                <c:pt idx="2405">
                  <c:v>31.943460889999997</c:v>
                </c:pt>
                <c:pt idx="2406">
                  <c:v>31.943460889999997</c:v>
                </c:pt>
                <c:pt idx="2407">
                  <c:v>31.939917369999996</c:v>
                </c:pt>
                <c:pt idx="2408">
                  <c:v>31.936373849999999</c:v>
                </c:pt>
                <c:pt idx="2409">
                  <c:v>31.947004409999998</c:v>
                </c:pt>
                <c:pt idx="2410">
                  <c:v>31.939917369999996</c:v>
                </c:pt>
                <c:pt idx="2411">
                  <c:v>31.936373849999999</c:v>
                </c:pt>
                <c:pt idx="2412">
                  <c:v>31.943460889999997</c:v>
                </c:pt>
                <c:pt idx="2413">
                  <c:v>31.943460889999997</c:v>
                </c:pt>
                <c:pt idx="2414">
                  <c:v>31.947004409999998</c:v>
                </c:pt>
                <c:pt idx="2415">
                  <c:v>31.947004409999998</c:v>
                </c:pt>
                <c:pt idx="2416">
                  <c:v>31.954091449999996</c:v>
                </c:pt>
                <c:pt idx="2417">
                  <c:v>31.943460889999997</c:v>
                </c:pt>
                <c:pt idx="2418">
                  <c:v>31.957634979999998</c:v>
                </c:pt>
                <c:pt idx="2419">
                  <c:v>31.961178499999999</c:v>
                </c:pt>
                <c:pt idx="2420">
                  <c:v>31.954091449999996</c:v>
                </c:pt>
                <c:pt idx="2421">
                  <c:v>31.954091449999996</c:v>
                </c:pt>
                <c:pt idx="2422">
                  <c:v>31.954091449999996</c:v>
                </c:pt>
                <c:pt idx="2423">
                  <c:v>31.950547929999999</c:v>
                </c:pt>
                <c:pt idx="2424">
                  <c:v>31.939917369999996</c:v>
                </c:pt>
                <c:pt idx="2425">
                  <c:v>31.954091449999996</c:v>
                </c:pt>
                <c:pt idx="2426">
                  <c:v>31.932830319999997</c:v>
                </c:pt>
                <c:pt idx="2427">
                  <c:v>31.929286799999996</c:v>
                </c:pt>
                <c:pt idx="2428">
                  <c:v>31.929286799999996</c:v>
                </c:pt>
                <c:pt idx="2429">
                  <c:v>31.932830319999997</c:v>
                </c:pt>
                <c:pt idx="2430">
                  <c:v>31.936373849999999</c:v>
                </c:pt>
                <c:pt idx="2431">
                  <c:v>31.936373849999999</c:v>
                </c:pt>
                <c:pt idx="2432">
                  <c:v>31.943460889999997</c:v>
                </c:pt>
                <c:pt idx="2433">
                  <c:v>31.925743279999999</c:v>
                </c:pt>
                <c:pt idx="2434">
                  <c:v>31.918656239999997</c:v>
                </c:pt>
                <c:pt idx="2435">
                  <c:v>31.929286799999996</c:v>
                </c:pt>
                <c:pt idx="2436">
                  <c:v>31.922199759999998</c:v>
                </c:pt>
                <c:pt idx="2437">
                  <c:v>31.922199759999998</c:v>
                </c:pt>
                <c:pt idx="2438">
                  <c:v>31.936373849999999</c:v>
                </c:pt>
                <c:pt idx="2439">
                  <c:v>31.932830319999997</c:v>
                </c:pt>
                <c:pt idx="2440">
                  <c:v>31.918656239999997</c:v>
                </c:pt>
                <c:pt idx="2441">
                  <c:v>31.939917369999996</c:v>
                </c:pt>
                <c:pt idx="2442">
                  <c:v>31.936373849999999</c:v>
                </c:pt>
                <c:pt idx="2443">
                  <c:v>31.897395109999998</c:v>
                </c:pt>
                <c:pt idx="2444">
                  <c:v>31.918656239999997</c:v>
                </c:pt>
                <c:pt idx="2445">
                  <c:v>31.915112719999996</c:v>
                </c:pt>
                <c:pt idx="2446">
                  <c:v>31.925743279999999</c:v>
                </c:pt>
                <c:pt idx="2447">
                  <c:v>31.911569189999998</c:v>
                </c:pt>
                <c:pt idx="2448">
                  <c:v>31.918656239999997</c:v>
                </c:pt>
                <c:pt idx="2449">
                  <c:v>31.915112719999996</c:v>
                </c:pt>
                <c:pt idx="2450">
                  <c:v>31.911569189999998</c:v>
                </c:pt>
                <c:pt idx="2451">
                  <c:v>31.918656239999997</c:v>
                </c:pt>
                <c:pt idx="2452">
                  <c:v>31.918656239999997</c:v>
                </c:pt>
                <c:pt idx="2453">
                  <c:v>31.908025669999997</c:v>
                </c:pt>
                <c:pt idx="2454">
                  <c:v>31.908025669999997</c:v>
                </c:pt>
                <c:pt idx="2455">
                  <c:v>31.911569189999998</c:v>
                </c:pt>
                <c:pt idx="2456">
                  <c:v>31.904482149999996</c:v>
                </c:pt>
                <c:pt idx="2457">
                  <c:v>31.908025669999997</c:v>
                </c:pt>
                <c:pt idx="2458">
                  <c:v>31.911569189999998</c:v>
                </c:pt>
                <c:pt idx="2459">
                  <c:v>31.911569189999998</c:v>
                </c:pt>
                <c:pt idx="2460">
                  <c:v>31.904482149999996</c:v>
                </c:pt>
                <c:pt idx="2461">
                  <c:v>31.908025669999997</c:v>
                </c:pt>
                <c:pt idx="2462">
                  <c:v>31.915112719999996</c:v>
                </c:pt>
                <c:pt idx="2463">
                  <c:v>31.893851589999997</c:v>
                </c:pt>
                <c:pt idx="2464">
                  <c:v>31.893851589999997</c:v>
                </c:pt>
                <c:pt idx="2465">
                  <c:v>31.900938629999999</c:v>
                </c:pt>
                <c:pt idx="2466">
                  <c:v>31.897395109999998</c:v>
                </c:pt>
                <c:pt idx="2467">
                  <c:v>31.879677499999996</c:v>
                </c:pt>
                <c:pt idx="2468">
                  <c:v>31.890308059999999</c:v>
                </c:pt>
                <c:pt idx="2469">
                  <c:v>31.893851589999997</c:v>
                </c:pt>
                <c:pt idx="2470">
                  <c:v>31.879677499999996</c:v>
                </c:pt>
                <c:pt idx="2471">
                  <c:v>31.890308059999999</c:v>
                </c:pt>
                <c:pt idx="2472">
                  <c:v>31.900938629999999</c:v>
                </c:pt>
                <c:pt idx="2473">
                  <c:v>31.876133979999999</c:v>
                </c:pt>
                <c:pt idx="2474">
                  <c:v>31.876133979999999</c:v>
                </c:pt>
                <c:pt idx="2475">
                  <c:v>31.883221019999997</c:v>
                </c:pt>
                <c:pt idx="2476">
                  <c:v>31.879677499999996</c:v>
                </c:pt>
                <c:pt idx="2477">
                  <c:v>31.879677499999996</c:v>
                </c:pt>
                <c:pt idx="2478">
                  <c:v>31.886764539999998</c:v>
                </c:pt>
                <c:pt idx="2479">
                  <c:v>31.876133979999999</c:v>
                </c:pt>
                <c:pt idx="2480">
                  <c:v>31.858416369999997</c:v>
                </c:pt>
                <c:pt idx="2481">
                  <c:v>31.869046929999996</c:v>
                </c:pt>
                <c:pt idx="2482">
                  <c:v>31.879677499999996</c:v>
                </c:pt>
                <c:pt idx="2483">
                  <c:v>31.865503409999999</c:v>
                </c:pt>
                <c:pt idx="2484">
                  <c:v>31.865503409999999</c:v>
                </c:pt>
                <c:pt idx="2485">
                  <c:v>31.869046929999996</c:v>
                </c:pt>
                <c:pt idx="2486">
                  <c:v>31.869046929999996</c:v>
                </c:pt>
                <c:pt idx="2487">
                  <c:v>31.861959889999998</c:v>
                </c:pt>
                <c:pt idx="2488">
                  <c:v>31.858416369999997</c:v>
                </c:pt>
                <c:pt idx="2489">
                  <c:v>31.869046929999996</c:v>
                </c:pt>
                <c:pt idx="2490">
                  <c:v>31.861959889999998</c:v>
                </c:pt>
                <c:pt idx="2491">
                  <c:v>31.858416369999997</c:v>
                </c:pt>
                <c:pt idx="2492">
                  <c:v>31.879677499999996</c:v>
                </c:pt>
                <c:pt idx="2493">
                  <c:v>31.85487285</c:v>
                </c:pt>
                <c:pt idx="2494">
                  <c:v>31.85487285</c:v>
                </c:pt>
                <c:pt idx="2495">
                  <c:v>31.865503409999999</c:v>
                </c:pt>
                <c:pt idx="2496">
                  <c:v>31.865503409999999</c:v>
                </c:pt>
                <c:pt idx="2497">
                  <c:v>31.85487285</c:v>
                </c:pt>
                <c:pt idx="2498">
                  <c:v>31.861959889999998</c:v>
                </c:pt>
                <c:pt idx="2499">
                  <c:v>31.869046929999996</c:v>
                </c:pt>
                <c:pt idx="2500">
                  <c:v>31.861959889999998</c:v>
                </c:pt>
                <c:pt idx="2501">
                  <c:v>31.858416369999997</c:v>
                </c:pt>
                <c:pt idx="2502">
                  <c:v>31.869046929999996</c:v>
                </c:pt>
                <c:pt idx="2503">
                  <c:v>31.865503409999999</c:v>
                </c:pt>
                <c:pt idx="2504">
                  <c:v>31.85487285</c:v>
                </c:pt>
                <c:pt idx="2505">
                  <c:v>31.858416369999997</c:v>
                </c:pt>
                <c:pt idx="2506">
                  <c:v>31.85487285</c:v>
                </c:pt>
                <c:pt idx="2507">
                  <c:v>31.847785799999997</c:v>
                </c:pt>
                <c:pt idx="2508">
                  <c:v>31.84424228</c:v>
                </c:pt>
                <c:pt idx="2509">
                  <c:v>31.861959889999998</c:v>
                </c:pt>
                <c:pt idx="2510">
                  <c:v>31.851329329999999</c:v>
                </c:pt>
                <c:pt idx="2511">
                  <c:v>31.847785799999997</c:v>
                </c:pt>
                <c:pt idx="2512">
                  <c:v>31.85487285</c:v>
                </c:pt>
                <c:pt idx="2513">
                  <c:v>31.851329329999999</c:v>
                </c:pt>
                <c:pt idx="2514">
                  <c:v>31.847785799999997</c:v>
                </c:pt>
                <c:pt idx="2515">
                  <c:v>31.84424228</c:v>
                </c:pt>
                <c:pt idx="2516">
                  <c:v>31.847785799999997</c:v>
                </c:pt>
                <c:pt idx="2517">
                  <c:v>31.833611719999997</c:v>
                </c:pt>
                <c:pt idx="2518">
                  <c:v>31.84424228</c:v>
                </c:pt>
                <c:pt idx="2519">
                  <c:v>31.851329329999999</c:v>
                </c:pt>
                <c:pt idx="2520">
                  <c:v>31.837155239999998</c:v>
                </c:pt>
                <c:pt idx="2521">
                  <c:v>31.840698759999999</c:v>
                </c:pt>
                <c:pt idx="2522">
                  <c:v>31.847785799999997</c:v>
                </c:pt>
                <c:pt idx="2523">
                  <c:v>31.837155239999998</c:v>
                </c:pt>
                <c:pt idx="2524">
                  <c:v>31.837155239999998</c:v>
                </c:pt>
                <c:pt idx="2525">
                  <c:v>31.847785799999997</c:v>
                </c:pt>
                <c:pt idx="2526">
                  <c:v>31.847785799999997</c:v>
                </c:pt>
                <c:pt idx="2527">
                  <c:v>31.833611719999997</c:v>
                </c:pt>
                <c:pt idx="2528">
                  <c:v>31.858416369999997</c:v>
                </c:pt>
                <c:pt idx="2529">
                  <c:v>31.85487285</c:v>
                </c:pt>
                <c:pt idx="2530">
                  <c:v>31.840698759999999</c:v>
                </c:pt>
                <c:pt idx="2531">
                  <c:v>31.847785799999997</c:v>
                </c:pt>
                <c:pt idx="2532">
                  <c:v>31.858416369999997</c:v>
                </c:pt>
                <c:pt idx="2533">
                  <c:v>31.840698759999999</c:v>
                </c:pt>
                <c:pt idx="2534">
                  <c:v>31.833611719999997</c:v>
                </c:pt>
                <c:pt idx="2535">
                  <c:v>31.833611719999997</c:v>
                </c:pt>
                <c:pt idx="2536">
                  <c:v>31.819437629999999</c:v>
                </c:pt>
                <c:pt idx="2537">
                  <c:v>31.833611719999997</c:v>
                </c:pt>
                <c:pt idx="2538">
                  <c:v>31.840698759999999</c:v>
                </c:pt>
                <c:pt idx="2539">
                  <c:v>31.84424228</c:v>
                </c:pt>
                <c:pt idx="2540">
                  <c:v>31.833611719999997</c:v>
                </c:pt>
                <c:pt idx="2541">
                  <c:v>31.847785799999997</c:v>
                </c:pt>
                <c:pt idx="2542">
                  <c:v>31.84424228</c:v>
                </c:pt>
                <c:pt idx="2543">
                  <c:v>31.840698759999999</c:v>
                </c:pt>
                <c:pt idx="2544">
                  <c:v>31.85487285</c:v>
                </c:pt>
                <c:pt idx="2545">
                  <c:v>31.84424228</c:v>
                </c:pt>
                <c:pt idx="2546">
                  <c:v>31.830068199999999</c:v>
                </c:pt>
                <c:pt idx="2547">
                  <c:v>31.840698759999999</c:v>
                </c:pt>
                <c:pt idx="2548">
                  <c:v>31.840698759999999</c:v>
                </c:pt>
                <c:pt idx="2549">
                  <c:v>31.826524669999998</c:v>
                </c:pt>
                <c:pt idx="2550">
                  <c:v>31.808807069999997</c:v>
                </c:pt>
                <c:pt idx="2551">
                  <c:v>31.755654239999998</c:v>
                </c:pt>
                <c:pt idx="2552">
                  <c:v>31.805263549999999</c:v>
                </c:pt>
                <c:pt idx="2553">
                  <c:v>31.808807069999997</c:v>
                </c:pt>
                <c:pt idx="2554">
                  <c:v>31.801720019999998</c:v>
                </c:pt>
                <c:pt idx="2555">
                  <c:v>31.798176499999997</c:v>
                </c:pt>
                <c:pt idx="2556">
                  <c:v>31.794632979999999</c:v>
                </c:pt>
                <c:pt idx="2557">
                  <c:v>31.805263549999999</c:v>
                </c:pt>
                <c:pt idx="2558">
                  <c:v>31.805263549999999</c:v>
                </c:pt>
                <c:pt idx="2559">
                  <c:v>31.801720019999998</c:v>
                </c:pt>
                <c:pt idx="2560">
                  <c:v>31.794632979999999</c:v>
                </c:pt>
                <c:pt idx="2561">
                  <c:v>31.791089459999998</c:v>
                </c:pt>
                <c:pt idx="2562">
                  <c:v>31.780458889999998</c:v>
                </c:pt>
                <c:pt idx="2563">
                  <c:v>31.780458889999998</c:v>
                </c:pt>
                <c:pt idx="2564">
                  <c:v>31.798176499999997</c:v>
                </c:pt>
                <c:pt idx="2565">
                  <c:v>31.780458889999998</c:v>
                </c:pt>
                <c:pt idx="2566">
                  <c:v>31.780458889999998</c:v>
                </c:pt>
                <c:pt idx="2567">
                  <c:v>31.787545939999998</c:v>
                </c:pt>
                <c:pt idx="2568">
                  <c:v>31.791089459999998</c:v>
                </c:pt>
                <c:pt idx="2569">
                  <c:v>31.776915369999998</c:v>
                </c:pt>
                <c:pt idx="2570">
                  <c:v>31.787545939999998</c:v>
                </c:pt>
                <c:pt idx="2571">
                  <c:v>31.801720019999998</c:v>
                </c:pt>
                <c:pt idx="2572">
                  <c:v>31.794632979999999</c:v>
                </c:pt>
                <c:pt idx="2573">
                  <c:v>31.791089459999998</c:v>
                </c:pt>
                <c:pt idx="2574">
                  <c:v>31.805263549999999</c:v>
                </c:pt>
                <c:pt idx="2575">
                  <c:v>31.798176499999997</c:v>
                </c:pt>
                <c:pt idx="2576">
                  <c:v>31.798176499999997</c:v>
                </c:pt>
                <c:pt idx="2577">
                  <c:v>31.805263549999999</c:v>
                </c:pt>
                <c:pt idx="2578">
                  <c:v>31.815894109999999</c:v>
                </c:pt>
                <c:pt idx="2579">
                  <c:v>31.801720019999998</c:v>
                </c:pt>
                <c:pt idx="2580">
                  <c:v>31.808807069999997</c:v>
                </c:pt>
                <c:pt idx="2581">
                  <c:v>31.826524669999998</c:v>
                </c:pt>
                <c:pt idx="2582">
                  <c:v>31.822981149999997</c:v>
                </c:pt>
                <c:pt idx="2583">
                  <c:v>31.808807069999997</c:v>
                </c:pt>
                <c:pt idx="2584">
                  <c:v>31.812350589999998</c:v>
                </c:pt>
                <c:pt idx="2585">
                  <c:v>31.822981149999997</c:v>
                </c:pt>
                <c:pt idx="2586">
                  <c:v>31.812350589999998</c:v>
                </c:pt>
                <c:pt idx="2587">
                  <c:v>31.815894109999999</c:v>
                </c:pt>
                <c:pt idx="2588">
                  <c:v>31.837155239999998</c:v>
                </c:pt>
                <c:pt idx="2589">
                  <c:v>31.822981149999997</c:v>
                </c:pt>
                <c:pt idx="2590">
                  <c:v>31.826524669999998</c:v>
                </c:pt>
                <c:pt idx="2591">
                  <c:v>31.826524669999998</c:v>
                </c:pt>
                <c:pt idx="2592">
                  <c:v>31.794632979999999</c:v>
                </c:pt>
                <c:pt idx="2593">
                  <c:v>31.794632979999999</c:v>
                </c:pt>
                <c:pt idx="2594">
                  <c:v>31.812350589999998</c:v>
                </c:pt>
                <c:pt idx="2595">
                  <c:v>31.815894109999999</c:v>
                </c:pt>
                <c:pt idx="2596">
                  <c:v>31.805263549999999</c:v>
                </c:pt>
                <c:pt idx="2597">
                  <c:v>31.808807069999997</c:v>
                </c:pt>
                <c:pt idx="2598">
                  <c:v>31.815894109999999</c:v>
                </c:pt>
                <c:pt idx="2599">
                  <c:v>31.801720019999998</c:v>
                </c:pt>
                <c:pt idx="2600">
                  <c:v>31.805263549999999</c:v>
                </c:pt>
                <c:pt idx="2601">
                  <c:v>31.808807069999997</c:v>
                </c:pt>
                <c:pt idx="2602">
                  <c:v>31.798176499999997</c:v>
                </c:pt>
                <c:pt idx="2603">
                  <c:v>31.805263549999999</c:v>
                </c:pt>
                <c:pt idx="2604">
                  <c:v>31.780458889999998</c:v>
                </c:pt>
                <c:pt idx="2605">
                  <c:v>31.773371849999997</c:v>
                </c:pt>
                <c:pt idx="2606">
                  <c:v>31.762741289999997</c:v>
                </c:pt>
                <c:pt idx="2607">
                  <c:v>31.776915369999998</c:v>
                </c:pt>
                <c:pt idx="2608">
                  <c:v>31.787545939999998</c:v>
                </c:pt>
                <c:pt idx="2609">
                  <c:v>31.798176499999997</c:v>
                </c:pt>
                <c:pt idx="2610">
                  <c:v>31.808807069999997</c:v>
                </c:pt>
                <c:pt idx="2611">
                  <c:v>31.801720019999998</c:v>
                </c:pt>
                <c:pt idx="2612">
                  <c:v>31.801720019999998</c:v>
                </c:pt>
                <c:pt idx="2613">
                  <c:v>31.812350589999998</c:v>
                </c:pt>
                <c:pt idx="2614">
                  <c:v>31.801720019999998</c:v>
                </c:pt>
                <c:pt idx="2615">
                  <c:v>31.776915369999998</c:v>
                </c:pt>
                <c:pt idx="2616">
                  <c:v>31.780458889999998</c:v>
                </c:pt>
                <c:pt idx="2617">
                  <c:v>31.769828329999999</c:v>
                </c:pt>
                <c:pt idx="2618">
                  <c:v>31.780458889999998</c:v>
                </c:pt>
                <c:pt idx="2619">
                  <c:v>31.780458889999998</c:v>
                </c:pt>
                <c:pt idx="2620">
                  <c:v>31.776915369999998</c:v>
                </c:pt>
                <c:pt idx="2621">
                  <c:v>31.769828329999999</c:v>
                </c:pt>
                <c:pt idx="2622">
                  <c:v>31.787545939999998</c:v>
                </c:pt>
                <c:pt idx="2623">
                  <c:v>31.791089459999998</c:v>
                </c:pt>
                <c:pt idx="2624">
                  <c:v>31.784002419999997</c:v>
                </c:pt>
                <c:pt idx="2625">
                  <c:v>31.784002419999997</c:v>
                </c:pt>
                <c:pt idx="2626">
                  <c:v>31.787545939999998</c:v>
                </c:pt>
                <c:pt idx="2627">
                  <c:v>31.784002419999997</c:v>
                </c:pt>
                <c:pt idx="2628">
                  <c:v>31.791089459999998</c:v>
                </c:pt>
                <c:pt idx="2629">
                  <c:v>31.801720019999998</c:v>
                </c:pt>
                <c:pt idx="2630">
                  <c:v>31.791089459999998</c:v>
                </c:pt>
                <c:pt idx="2631">
                  <c:v>31.784002419999997</c:v>
                </c:pt>
                <c:pt idx="2632">
                  <c:v>31.791089459999998</c:v>
                </c:pt>
                <c:pt idx="2633">
                  <c:v>31.794632979999999</c:v>
                </c:pt>
                <c:pt idx="2634">
                  <c:v>31.776915369999998</c:v>
                </c:pt>
                <c:pt idx="2635">
                  <c:v>31.791089459999998</c:v>
                </c:pt>
                <c:pt idx="2636">
                  <c:v>31.819437629999999</c:v>
                </c:pt>
                <c:pt idx="2637">
                  <c:v>31.812350589999998</c:v>
                </c:pt>
                <c:pt idx="2638">
                  <c:v>31.787545939999998</c:v>
                </c:pt>
                <c:pt idx="2639">
                  <c:v>31.780458889999998</c:v>
                </c:pt>
                <c:pt idx="2640">
                  <c:v>31.776915369999998</c:v>
                </c:pt>
                <c:pt idx="2641">
                  <c:v>31.759197759999999</c:v>
                </c:pt>
                <c:pt idx="2642">
                  <c:v>31.766284809999998</c:v>
                </c:pt>
                <c:pt idx="2643">
                  <c:v>31.752110719999997</c:v>
                </c:pt>
                <c:pt idx="2644">
                  <c:v>31.755654239999998</c:v>
                </c:pt>
                <c:pt idx="2645">
                  <c:v>31.762741289999997</c:v>
                </c:pt>
                <c:pt idx="2646">
                  <c:v>31.752110719999997</c:v>
                </c:pt>
                <c:pt idx="2647">
                  <c:v>31.755654239999998</c:v>
                </c:pt>
                <c:pt idx="2648">
                  <c:v>31.769828329999999</c:v>
                </c:pt>
                <c:pt idx="2649">
                  <c:v>31.755654239999998</c:v>
                </c:pt>
                <c:pt idx="2650">
                  <c:v>31.748567199999997</c:v>
                </c:pt>
                <c:pt idx="2651">
                  <c:v>31.762741289999997</c:v>
                </c:pt>
                <c:pt idx="2652">
                  <c:v>31.752110719999997</c:v>
                </c:pt>
                <c:pt idx="2653">
                  <c:v>31.745023679999999</c:v>
                </c:pt>
                <c:pt idx="2654">
                  <c:v>31.759197759999999</c:v>
                </c:pt>
                <c:pt idx="2655">
                  <c:v>31.752110719999997</c:v>
                </c:pt>
                <c:pt idx="2656">
                  <c:v>31.755654239999998</c:v>
                </c:pt>
                <c:pt idx="2657">
                  <c:v>31.755654239999998</c:v>
                </c:pt>
                <c:pt idx="2658">
                  <c:v>31.762741289999997</c:v>
                </c:pt>
                <c:pt idx="2659">
                  <c:v>31.752110719999997</c:v>
                </c:pt>
                <c:pt idx="2660">
                  <c:v>31.748567199999997</c:v>
                </c:pt>
                <c:pt idx="2661">
                  <c:v>31.759197759999999</c:v>
                </c:pt>
                <c:pt idx="2662">
                  <c:v>31.748567199999997</c:v>
                </c:pt>
                <c:pt idx="2663">
                  <c:v>31.759197759999999</c:v>
                </c:pt>
                <c:pt idx="2664">
                  <c:v>31.762741289999997</c:v>
                </c:pt>
                <c:pt idx="2665">
                  <c:v>31.759197759999999</c:v>
                </c:pt>
                <c:pt idx="2666">
                  <c:v>31.730849589999998</c:v>
                </c:pt>
                <c:pt idx="2667">
                  <c:v>31.752110719999997</c:v>
                </c:pt>
                <c:pt idx="2668">
                  <c:v>31.741480159999998</c:v>
                </c:pt>
                <c:pt idx="2669">
                  <c:v>31.734393109999999</c:v>
                </c:pt>
                <c:pt idx="2670">
                  <c:v>31.748567199999997</c:v>
                </c:pt>
                <c:pt idx="2671">
                  <c:v>31.741480159999998</c:v>
                </c:pt>
                <c:pt idx="2672">
                  <c:v>31.748567199999997</c:v>
                </c:pt>
                <c:pt idx="2673">
                  <c:v>31.748567199999997</c:v>
                </c:pt>
                <c:pt idx="2674">
                  <c:v>31.752110719999997</c:v>
                </c:pt>
                <c:pt idx="2675">
                  <c:v>31.737936629999997</c:v>
                </c:pt>
                <c:pt idx="2676">
                  <c:v>31.741480159999998</c:v>
                </c:pt>
                <c:pt idx="2677">
                  <c:v>31.755654239999998</c:v>
                </c:pt>
                <c:pt idx="2678">
                  <c:v>31.745023679999999</c:v>
                </c:pt>
                <c:pt idx="2679">
                  <c:v>31.734393109999999</c:v>
                </c:pt>
                <c:pt idx="2680">
                  <c:v>31.741480159999998</c:v>
                </c:pt>
                <c:pt idx="2681">
                  <c:v>31.741480159999998</c:v>
                </c:pt>
                <c:pt idx="2682">
                  <c:v>31.723762549999996</c:v>
                </c:pt>
                <c:pt idx="2683">
                  <c:v>31.723762549999996</c:v>
                </c:pt>
                <c:pt idx="2684">
                  <c:v>31.713131979999996</c:v>
                </c:pt>
                <c:pt idx="2685">
                  <c:v>31.695414369999998</c:v>
                </c:pt>
                <c:pt idx="2686">
                  <c:v>31.706044939999998</c:v>
                </c:pt>
                <c:pt idx="2687">
                  <c:v>31.716675499999997</c:v>
                </c:pt>
                <c:pt idx="2688">
                  <c:v>31.698957899999996</c:v>
                </c:pt>
                <c:pt idx="2689">
                  <c:v>31.709588459999999</c:v>
                </c:pt>
                <c:pt idx="2690">
                  <c:v>31.720219029999999</c:v>
                </c:pt>
                <c:pt idx="2691">
                  <c:v>31.702501419999997</c:v>
                </c:pt>
                <c:pt idx="2692">
                  <c:v>31.709588459999999</c:v>
                </c:pt>
                <c:pt idx="2693">
                  <c:v>31.709588459999999</c:v>
                </c:pt>
                <c:pt idx="2694">
                  <c:v>31.709588459999999</c:v>
                </c:pt>
                <c:pt idx="2695">
                  <c:v>31.713131979999996</c:v>
                </c:pt>
                <c:pt idx="2696">
                  <c:v>31.723762549999996</c:v>
                </c:pt>
                <c:pt idx="2697">
                  <c:v>31.720219029999999</c:v>
                </c:pt>
                <c:pt idx="2698">
                  <c:v>31.713131979999996</c:v>
                </c:pt>
                <c:pt idx="2699">
                  <c:v>31.723762549999996</c:v>
                </c:pt>
                <c:pt idx="2700">
                  <c:v>31.723762549999996</c:v>
                </c:pt>
                <c:pt idx="2701">
                  <c:v>31.713131979999996</c:v>
                </c:pt>
                <c:pt idx="2702">
                  <c:v>31.713131979999996</c:v>
                </c:pt>
                <c:pt idx="2703">
                  <c:v>31.716675499999997</c:v>
                </c:pt>
                <c:pt idx="2704">
                  <c:v>31.698957899999996</c:v>
                </c:pt>
                <c:pt idx="2705">
                  <c:v>31.709588459999999</c:v>
                </c:pt>
                <c:pt idx="2706">
                  <c:v>31.720219029999999</c:v>
                </c:pt>
                <c:pt idx="2707">
                  <c:v>31.713131979999996</c:v>
                </c:pt>
                <c:pt idx="2708">
                  <c:v>31.698957899999996</c:v>
                </c:pt>
                <c:pt idx="2709">
                  <c:v>31.713131979999996</c:v>
                </c:pt>
                <c:pt idx="2710">
                  <c:v>31.695414369999998</c:v>
                </c:pt>
                <c:pt idx="2711">
                  <c:v>31.706044939999998</c:v>
                </c:pt>
                <c:pt idx="2712">
                  <c:v>31.709588459999999</c:v>
                </c:pt>
                <c:pt idx="2713">
                  <c:v>31.698957899999996</c:v>
                </c:pt>
                <c:pt idx="2714">
                  <c:v>31.691870849999997</c:v>
                </c:pt>
                <c:pt idx="2715">
                  <c:v>31.702501419999997</c:v>
                </c:pt>
                <c:pt idx="2716">
                  <c:v>31.698957899999996</c:v>
                </c:pt>
                <c:pt idx="2717">
                  <c:v>31.698957899999996</c:v>
                </c:pt>
                <c:pt idx="2718">
                  <c:v>31.706044939999998</c:v>
                </c:pt>
                <c:pt idx="2719">
                  <c:v>31.709588459999999</c:v>
                </c:pt>
                <c:pt idx="2720">
                  <c:v>31.698957899999996</c:v>
                </c:pt>
                <c:pt idx="2721">
                  <c:v>31.677696769999997</c:v>
                </c:pt>
                <c:pt idx="2722">
                  <c:v>31.674153239999999</c:v>
                </c:pt>
                <c:pt idx="2723">
                  <c:v>31.698957899999996</c:v>
                </c:pt>
                <c:pt idx="2724">
                  <c:v>31.698957899999996</c:v>
                </c:pt>
                <c:pt idx="2725">
                  <c:v>31.688327329999996</c:v>
                </c:pt>
                <c:pt idx="2726">
                  <c:v>31.691870849999997</c:v>
                </c:pt>
                <c:pt idx="2727">
                  <c:v>31.691870849999997</c:v>
                </c:pt>
                <c:pt idx="2728">
                  <c:v>31.698957899999996</c:v>
                </c:pt>
                <c:pt idx="2729">
                  <c:v>31.684783809999999</c:v>
                </c:pt>
                <c:pt idx="2730">
                  <c:v>31.684783809999999</c:v>
                </c:pt>
                <c:pt idx="2731">
                  <c:v>31.691870849999997</c:v>
                </c:pt>
                <c:pt idx="2732">
                  <c:v>31.684783809999999</c:v>
                </c:pt>
                <c:pt idx="2733">
                  <c:v>31.670609719999998</c:v>
                </c:pt>
                <c:pt idx="2734">
                  <c:v>31.667066199999997</c:v>
                </c:pt>
                <c:pt idx="2735">
                  <c:v>31.663522679999996</c:v>
                </c:pt>
                <c:pt idx="2736">
                  <c:v>31.670609719999998</c:v>
                </c:pt>
                <c:pt idx="2737">
                  <c:v>31.674153239999999</c:v>
                </c:pt>
                <c:pt idx="2738">
                  <c:v>31.674153239999999</c:v>
                </c:pt>
                <c:pt idx="2739">
                  <c:v>31.659979159999999</c:v>
                </c:pt>
                <c:pt idx="2740">
                  <c:v>31.667066199999997</c:v>
                </c:pt>
                <c:pt idx="2741">
                  <c:v>31.656435639999998</c:v>
                </c:pt>
                <c:pt idx="2742">
                  <c:v>31.649348589999999</c:v>
                </c:pt>
                <c:pt idx="2743">
                  <c:v>31.667066199999997</c:v>
                </c:pt>
                <c:pt idx="2744">
                  <c:v>31.663522679999996</c:v>
                </c:pt>
                <c:pt idx="2745">
                  <c:v>31.663522679999996</c:v>
                </c:pt>
                <c:pt idx="2746">
                  <c:v>31.667066199999997</c:v>
                </c:pt>
                <c:pt idx="2747">
                  <c:v>31.674153239999999</c:v>
                </c:pt>
                <c:pt idx="2748">
                  <c:v>31.670609719999998</c:v>
                </c:pt>
                <c:pt idx="2749">
                  <c:v>31.670609719999998</c:v>
                </c:pt>
                <c:pt idx="2750">
                  <c:v>31.681240289999998</c:v>
                </c:pt>
                <c:pt idx="2751">
                  <c:v>31.677696769999997</c:v>
                </c:pt>
                <c:pt idx="2752">
                  <c:v>31.670609719999998</c:v>
                </c:pt>
                <c:pt idx="2753">
                  <c:v>31.670609719999998</c:v>
                </c:pt>
                <c:pt idx="2754">
                  <c:v>31.684783809999999</c:v>
                </c:pt>
                <c:pt idx="2755">
                  <c:v>31.677696769999997</c:v>
                </c:pt>
                <c:pt idx="2756">
                  <c:v>31.677696769999997</c:v>
                </c:pt>
                <c:pt idx="2757">
                  <c:v>31.688327329999996</c:v>
                </c:pt>
                <c:pt idx="2758">
                  <c:v>31.681240289999998</c:v>
                </c:pt>
                <c:pt idx="2759">
                  <c:v>31.677696769999997</c:v>
                </c:pt>
                <c:pt idx="2760">
                  <c:v>31.691870849999997</c:v>
                </c:pt>
                <c:pt idx="2761">
                  <c:v>31.691870849999997</c:v>
                </c:pt>
                <c:pt idx="2762">
                  <c:v>31.688327329999996</c:v>
                </c:pt>
                <c:pt idx="2763">
                  <c:v>31.681240289999998</c:v>
                </c:pt>
                <c:pt idx="2764">
                  <c:v>31.684783809999999</c:v>
                </c:pt>
                <c:pt idx="2765">
                  <c:v>31.667066199999997</c:v>
                </c:pt>
                <c:pt idx="2766">
                  <c:v>31.670609719999998</c:v>
                </c:pt>
                <c:pt idx="2767">
                  <c:v>31.684783809999999</c:v>
                </c:pt>
                <c:pt idx="2768">
                  <c:v>31.681240289999998</c:v>
                </c:pt>
                <c:pt idx="2769">
                  <c:v>31.670609719999998</c:v>
                </c:pt>
                <c:pt idx="2770">
                  <c:v>31.681240289999998</c:v>
                </c:pt>
                <c:pt idx="2771">
                  <c:v>31.677696769999997</c:v>
                </c:pt>
                <c:pt idx="2772">
                  <c:v>31.667066199999997</c:v>
                </c:pt>
                <c:pt idx="2773">
                  <c:v>31.667066199999997</c:v>
                </c:pt>
                <c:pt idx="2774">
                  <c:v>31.677696769999997</c:v>
                </c:pt>
                <c:pt idx="2775">
                  <c:v>31.659979159999999</c:v>
                </c:pt>
                <c:pt idx="2776">
                  <c:v>31.656435639999998</c:v>
                </c:pt>
                <c:pt idx="2777">
                  <c:v>31.663522679999996</c:v>
                </c:pt>
                <c:pt idx="2778">
                  <c:v>31.652892109999996</c:v>
                </c:pt>
                <c:pt idx="2779">
                  <c:v>31.656435639999998</c:v>
                </c:pt>
                <c:pt idx="2780">
                  <c:v>31.670609719999998</c:v>
                </c:pt>
                <c:pt idx="2781">
                  <c:v>31.659979159999999</c:v>
                </c:pt>
                <c:pt idx="2782">
                  <c:v>31.659979159999999</c:v>
                </c:pt>
                <c:pt idx="2783">
                  <c:v>31.663522679999996</c:v>
                </c:pt>
                <c:pt idx="2784">
                  <c:v>31.659979159999999</c:v>
                </c:pt>
                <c:pt idx="2785">
                  <c:v>31.649348589999999</c:v>
                </c:pt>
                <c:pt idx="2786">
                  <c:v>31.667066199999997</c:v>
                </c:pt>
                <c:pt idx="2787">
                  <c:v>31.659979159999999</c:v>
                </c:pt>
                <c:pt idx="2788">
                  <c:v>31.649348589999999</c:v>
                </c:pt>
                <c:pt idx="2789">
                  <c:v>31.667066199999997</c:v>
                </c:pt>
                <c:pt idx="2790">
                  <c:v>31.670609719999998</c:v>
                </c:pt>
                <c:pt idx="2791">
                  <c:v>31.659979159999999</c:v>
                </c:pt>
                <c:pt idx="2792">
                  <c:v>31.663522679999996</c:v>
                </c:pt>
                <c:pt idx="2793">
                  <c:v>31.670609719999998</c:v>
                </c:pt>
                <c:pt idx="2794">
                  <c:v>31.663522679999996</c:v>
                </c:pt>
                <c:pt idx="2795">
                  <c:v>31.659979159999999</c:v>
                </c:pt>
                <c:pt idx="2796">
                  <c:v>31.684783809999999</c:v>
                </c:pt>
                <c:pt idx="2797">
                  <c:v>31.674153239999999</c:v>
                </c:pt>
                <c:pt idx="2798">
                  <c:v>31.652892109999996</c:v>
                </c:pt>
                <c:pt idx="2799">
                  <c:v>31.663522679999996</c:v>
                </c:pt>
                <c:pt idx="2800">
                  <c:v>31.667066199999997</c:v>
                </c:pt>
                <c:pt idx="2801">
                  <c:v>31.663522679999996</c:v>
                </c:pt>
                <c:pt idx="2802">
                  <c:v>31.674153239999999</c:v>
                </c:pt>
                <c:pt idx="2803">
                  <c:v>31.663522679999996</c:v>
                </c:pt>
                <c:pt idx="2804">
                  <c:v>31.659979159999999</c:v>
                </c:pt>
                <c:pt idx="2805">
                  <c:v>31.663522679999996</c:v>
                </c:pt>
                <c:pt idx="2806">
                  <c:v>31.674153239999999</c:v>
                </c:pt>
                <c:pt idx="2807">
                  <c:v>31.684783809999999</c:v>
                </c:pt>
                <c:pt idx="2808">
                  <c:v>31.677696769999997</c:v>
                </c:pt>
                <c:pt idx="2809">
                  <c:v>31.691870849999997</c:v>
                </c:pt>
                <c:pt idx="2810">
                  <c:v>31.677696769999997</c:v>
                </c:pt>
                <c:pt idx="2811">
                  <c:v>31.670609719999998</c:v>
                </c:pt>
                <c:pt idx="2812">
                  <c:v>31.684783809999999</c:v>
                </c:pt>
                <c:pt idx="2813">
                  <c:v>31.667066199999997</c:v>
                </c:pt>
                <c:pt idx="2814">
                  <c:v>31.663522679999996</c:v>
                </c:pt>
                <c:pt idx="2815">
                  <c:v>31.656435639999998</c:v>
                </c:pt>
                <c:pt idx="2816">
                  <c:v>31.667066199999997</c:v>
                </c:pt>
                <c:pt idx="2817">
                  <c:v>31.628087459999996</c:v>
                </c:pt>
                <c:pt idx="2818">
                  <c:v>31.642261549999997</c:v>
                </c:pt>
                <c:pt idx="2819">
                  <c:v>31.635174509999999</c:v>
                </c:pt>
                <c:pt idx="2820">
                  <c:v>31.638718029999996</c:v>
                </c:pt>
                <c:pt idx="2821">
                  <c:v>31.631630979999997</c:v>
                </c:pt>
                <c:pt idx="2822">
                  <c:v>31.635174509999999</c:v>
                </c:pt>
                <c:pt idx="2823">
                  <c:v>31.628087459999996</c:v>
                </c:pt>
                <c:pt idx="2824">
                  <c:v>31.635174509999999</c:v>
                </c:pt>
                <c:pt idx="2825">
                  <c:v>31.642261549999997</c:v>
                </c:pt>
                <c:pt idx="2826">
                  <c:v>31.631630979999997</c:v>
                </c:pt>
                <c:pt idx="2827">
                  <c:v>31.645805069999998</c:v>
                </c:pt>
                <c:pt idx="2828">
                  <c:v>31.645805069999998</c:v>
                </c:pt>
                <c:pt idx="2829">
                  <c:v>31.638718029999996</c:v>
                </c:pt>
                <c:pt idx="2830">
                  <c:v>31.642261549999997</c:v>
                </c:pt>
                <c:pt idx="2831">
                  <c:v>31.652892109999996</c:v>
                </c:pt>
                <c:pt idx="2832">
                  <c:v>31.691870849999997</c:v>
                </c:pt>
                <c:pt idx="2833">
                  <c:v>31.670609719999998</c:v>
                </c:pt>
                <c:pt idx="2834">
                  <c:v>31.649348589999999</c:v>
                </c:pt>
                <c:pt idx="2835">
                  <c:v>31.628087459999996</c:v>
                </c:pt>
                <c:pt idx="2836">
                  <c:v>31.628087459999996</c:v>
                </c:pt>
                <c:pt idx="2837">
                  <c:v>31.642261549999997</c:v>
                </c:pt>
                <c:pt idx="2838">
                  <c:v>31.638718029999996</c:v>
                </c:pt>
                <c:pt idx="2839">
                  <c:v>31.635174509999999</c:v>
                </c:pt>
                <c:pt idx="2840">
                  <c:v>31.638718029999996</c:v>
                </c:pt>
                <c:pt idx="2841">
                  <c:v>31.642261549999997</c:v>
                </c:pt>
                <c:pt idx="2842">
                  <c:v>31.631630979999997</c:v>
                </c:pt>
                <c:pt idx="2843">
                  <c:v>31.635174509999999</c:v>
                </c:pt>
                <c:pt idx="2844">
                  <c:v>31.642261549999997</c:v>
                </c:pt>
                <c:pt idx="2845">
                  <c:v>31.628087459999996</c:v>
                </c:pt>
                <c:pt idx="2846">
                  <c:v>31.635174509999999</c:v>
                </c:pt>
                <c:pt idx="2847">
                  <c:v>31.642261549999997</c:v>
                </c:pt>
                <c:pt idx="2848">
                  <c:v>31.631630979999997</c:v>
                </c:pt>
                <c:pt idx="2849">
                  <c:v>31.631630979999997</c:v>
                </c:pt>
                <c:pt idx="2850">
                  <c:v>31.642261549999997</c:v>
                </c:pt>
                <c:pt idx="2851">
                  <c:v>31.631630979999997</c:v>
                </c:pt>
                <c:pt idx="2852">
                  <c:v>31.638718029999996</c:v>
                </c:pt>
                <c:pt idx="2853">
                  <c:v>31.635174509999999</c:v>
                </c:pt>
                <c:pt idx="2854">
                  <c:v>31.61391338</c:v>
                </c:pt>
                <c:pt idx="2855">
                  <c:v>31.61391338</c:v>
                </c:pt>
                <c:pt idx="2856">
                  <c:v>31.61391338</c:v>
                </c:pt>
                <c:pt idx="2857">
                  <c:v>31.610369849999998</c:v>
                </c:pt>
                <c:pt idx="2858">
                  <c:v>31.599739289999999</c:v>
                </c:pt>
                <c:pt idx="2859">
                  <c:v>31.606826329999997</c:v>
                </c:pt>
                <c:pt idx="2860">
                  <c:v>31.599739289999999</c:v>
                </c:pt>
                <c:pt idx="2861">
                  <c:v>31.592652249999997</c:v>
                </c:pt>
                <c:pt idx="2862">
                  <c:v>31.610369849999998</c:v>
                </c:pt>
                <c:pt idx="2863">
                  <c:v>31.60328281</c:v>
                </c:pt>
                <c:pt idx="2864">
                  <c:v>31.596195769999998</c:v>
                </c:pt>
                <c:pt idx="2865">
                  <c:v>31.606826329999997</c:v>
                </c:pt>
                <c:pt idx="2866">
                  <c:v>31.606826329999997</c:v>
                </c:pt>
                <c:pt idx="2867">
                  <c:v>31.610369849999998</c:v>
                </c:pt>
                <c:pt idx="2868">
                  <c:v>31.61391338</c:v>
                </c:pt>
                <c:pt idx="2869">
                  <c:v>31.624543939999999</c:v>
                </c:pt>
                <c:pt idx="2870">
                  <c:v>31.610369849999998</c:v>
                </c:pt>
                <c:pt idx="2871">
                  <c:v>31.606826329999997</c:v>
                </c:pt>
                <c:pt idx="2872">
                  <c:v>31.606826329999997</c:v>
                </c:pt>
                <c:pt idx="2873">
                  <c:v>31.606826329999997</c:v>
                </c:pt>
                <c:pt idx="2874">
                  <c:v>31.596195769999998</c:v>
                </c:pt>
                <c:pt idx="2875">
                  <c:v>31.61391338</c:v>
                </c:pt>
                <c:pt idx="2876">
                  <c:v>31.610369849999998</c:v>
                </c:pt>
                <c:pt idx="2877">
                  <c:v>31.599739289999999</c:v>
                </c:pt>
                <c:pt idx="2878">
                  <c:v>31.610369849999998</c:v>
                </c:pt>
                <c:pt idx="2879">
                  <c:v>31.61391338</c:v>
                </c:pt>
                <c:pt idx="2880">
                  <c:v>31.610369849999998</c:v>
                </c:pt>
                <c:pt idx="2881">
                  <c:v>31.610369849999998</c:v>
                </c:pt>
                <c:pt idx="2882">
                  <c:v>31.617456899999997</c:v>
                </c:pt>
                <c:pt idx="2883">
                  <c:v>31.610369849999998</c:v>
                </c:pt>
                <c:pt idx="2884">
                  <c:v>31.599739289999999</c:v>
                </c:pt>
                <c:pt idx="2885">
                  <c:v>31.606826329999997</c:v>
                </c:pt>
                <c:pt idx="2886">
                  <c:v>31.61391338</c:v>
                </c:pt>
                <c:pt idx="2887">
                  <c:v>31.60328281</c:v>
                </c:pt>
                <c:pt idx="2888">
                  <c:v>31.596195769999998</c:v>
                </c:pt>
                <c:pt idx="2889">
                  <c:v>31.621000419999998</c:v>
                </c:pt>
                <c:pt idx="2890">
                  <c:v>31.596195769999998</c:v>
                </c:pt>
                <c:pt idx="2891">
                  <c:v>31.582021679999997</c:v>
                </c:pt>
                <c:pt idx="2892">
                  <c:v>31.592652249999997</c:v>
                </c:pt>
                <c:pt idx="2893">
                  <c:v>31.57847816</c:v>
                </c:pt>
                <c:pt idx="2894">
                  <c:v>31.582021679999997</c:v>
                </c:pt>
                <c:pt idx="2895">
                  <c:v>31.58910873</c:v>
                </c:pt>
                <c:pt idx="2896">
                  <c:v>31.592652249999997</c:v>
                </c:pt>
                <c:pt idx="2897">
                  <c:v>31.571391119999998</c:v>
                </c:pt>
                <c:pt idx="2898">
                  <c:v>31.585565199999998</c:v>
                </c:pt>
                <c:pt idx="2899">
                  <c:v>31.571391119999998</c:v>
                </c:pt>
                <c:pt idx="2900">
                  <c:v>31.57847816</c:v>
                </c:pt>
                <c:pt idx="2901">
                  <c:v>31.582021679999997</c:v>
                </c:pt>
                <c:pt idx="2902">
                  <c:v>31.57847816</c:v>
                </c:pt>
                <c:pt idx="2903">
                  <c:v>31.585565199999998</c:v>
                </c:pt>
                <c:pt idx="2904">
                  <c:v>31.564304069999999</c:v>
                </c:pt>
                <c:pt idx="2905">
                  <c:v>31.571391119999998</c:v>
                </c:pt>
                <c:pt idx="2906">
                  <c:v>31.57847816</c:v>
                </c:pt>
                <c:pt idx="2907">
                  <c:v>31.571391119999998</c:v>
                </c:pt>
                <c:pt idx="2908">
                  <c:v>31.567847599999997</c:v>
                </c:pt>
                <c:pt idx="2909">
                  <c:v>31.58910873</c:v>
                </c:pt>
                <c:pt idx="2910">
                  <c:v>31.571391119999998</c:v>
                </c:pt>
                <c:pt idx="2911">
                  <c:v>31.574934639999999</c:v>
                </c:pt>
                <c:pt idx="2912">
                  <c:v>31.582021679999997</c:v>
                </c:pt>
                <c:pt idx="2913">
                  <c:v>31.571391119999998</c:v>
                </c:pt>
                <c:pt idx="2914">
                  <c:v>31.57847816</c:v>
                </c:pt>
                <c:pt idx="2915">
                  <c:v>31.585565199999998</c:v>
                </c:pt>
                <c:pt idx="2916">
                  <c:v>31.574934639999999</c:v>
                </c:pt>
                <c:pt idx="2917">
                  <c:v>31.57847816</c:v>
                </c:pt>
                <c:pt idx="2918">
                  <c:v>31.592652249999997</c:v>
                </c:pt>
                <c:pt idx="2919">
                  <c:v>31.57847816</c:v>
                </c:pt>
                <c:pt idx="2920">
                  <c:v>31.582021679999997</c:v>
                </c:pt>
                <c:pt idx="2921">
                  <c:v>31.585565199999998</c:v>
                </c:pt>
                <c:pt idx="2922">
                  <c:v>31.57847816</c:v>
                </c:pt>
                <c:pt idx="2923">
                  <c:v>31.574934639999999</c:v>
                </c:pt>
                <c:pt idx="2924">
                  <c:v>31.571391119999998</c:v>
                </c:pt>
                <c:pt idx="2925">
                  <c:v>31.571391119999998</c:v>
                </c:pt>
                <c:pt idx="2926">
                  <c:v>31.571391119999998</c:v>
                </c:pt>
                <c:pt idx="2927">
                  <c:v>31.571391119999998</c:v>
                </c:pt>
                <c:pt idx="2928">
                  <c:v>31.567847599999997</c:v>
                </c:pt>
                <c:pt idx="2929">
                  <c:v>31.557217029999997</c:v>
                </c:pt>
                <c:pt idx="2930">
                  <c:v>31.567847599999997</c:v>
                </c:pt>
                <c:pt idx="2931">
                  <c:v>31.557217029999997</c:v>
                </c:pt>
                <c:pt idx="2932">
                  <c:v>31.557217029999997</c:v>
                </c:pt>
                <c:pt idx="2933">
                  <c:v>31.553673509999999</c:v>
                </c:pt>
                <c:pt idx="2934">
                  <c:v>31.560760549999998</c:v>
                </c:pt>
                <c:pt idx="2935">
                  <c:v>31.550129989999999</c:v>
                </c:pt>
                <c:pt idx="2936">
                  <c:v>31.557217029999997</c:v>
                </c:pt>
                <c:pt idx="2937">
                  <c:v>31.553673509999999</c:v>
                </c:pt>
                <c:pt idx="2938">
                  <c:v>31.546586469999998</c:v>
                </c:pt>
                <c:pt idx="2939">
                  <c:v>31.553673509999999</c:v>
                </c:pt>
                <c:pt idx="2940">
                  <c:v>31.560760549999998</c:v>
                </c:pt>
                <c:pt idx="2941">
                  <c:v>31.550129989999999</c:v>
                </c:pt>
                <c:pt idx="2942">
                  <c:v>31.557217029999997</c:v>
                </c:pt>
                <c:pt idx="2943">
                  <c:v>31.553673509999999</c:v>
                </c:pt>
                <c:pt idx="2944">
                  <c:v>31.514694769999998</c:v>
                </c:pt>
                <c:pt idx="2945">
                  <c:v>31.475716029999997</c:v>
                </c:pt>
                <c:pt idx="2946">
                  <c:v>31.493433639999999</c:v>
                </c:pt>
                <c:pt idx="2947">
                  <c:v>31.528868859999999</c:v>
                </c:pt>
                <c:pt idx="2948">
                  <c:v>31.525325339999998</c:v>
                </c:pt>
                <c:pt idx="2949">
                  <c:v>31.528868859999999</c:v>
                </c:pt>
                <c:pt idx="2950">
                  <c:v>31.521781809999997</c:v>
                </c:pt>
                <c:pt idx="2951">
                  <c:v>31.518238289999999</c:v>
                </c:pt>
                <c:pt idx="2952">
                  <c:v>31.525325339999998</c:v>
                </c:pt>
                <c:pt idx="2953">
                  <c:v>31.525325339999998</c:v>
                </c:pt>
                <c:pt idx="2954">
                  <c:v>31.521781809999997</c:v>
                </c:pt>
                <c:pt idx="2955">
                  <c:v>31.528868859999999</c:v>
                </c:pt>
                <c:pt idx="2956">
                  <c:v>31.528868859999999</c:v>
                </c:pt>
                <c:pt idx="2957">
                  <c:v>31.514694769999998</c:v>
                </c:pt>
                <c:pt idx="2958">
                  <c:v>31.532412379999997</c:v>
                </c:pt>
                <c:pt idx="2959">
                  <c:v>31.535955899999998</c:v>
                </c:pt>
                <c:pt idx="2960">
                  <c:v>31.521781809999997</c:v>
                </c:pt>
                <c:pt idx="2961">
                  <c:v>31.532412379999997</c:v>
                </c:pt>
                <c:pt idx="2962">
                  <c:v>31.528868859999999</c:v>
                </c:pt>
                <c:pt idx="2963">
                  <c:v>31.525325339999998</c:v>
                </c:pt>
                <c:pt idx="2964">
                  <c:v>31.532412379999997</c:v>
                </c:pt>
                <c:pt idx="2965">
                  <c:v>31.525325339999998</c:v>
                </c:pt>
                <c:pt idx="2966">
                  <c:v>31.521781809999997</c:v>
                </c:pt>
                <c:pt idx="2967">
                  <c:v>31.525325339999998</c:v>
                </c:pt>
                <c:pt idx="2968">
                  <c:v>31.528868859999999</c:v>
                </c:pt>
                <c:pt idx="2969">
                  <c:v>31.518238289999999</c:v>
                </c:pt>
                <c:pt idx="2970">
                  <c:v>31.518238289999999</c:v>
                </c:pt>
                <c:pt idx="2971">
                  <c:v>31.504064209999999</c:v>
                </c:pt>
                <c:pt idx="2972">
                  <c:v>31.489890119999998</c:v>
                </c:pt>
                <c:pt idx="2973">
                  <c:v>31.514694769999998</c:v>
                </c:pt>
                <c:pt idx="2974">
                  <c:v>31.525325339999998</c:v>
                </c:pt>
                <c:pt idx="2975">
                  <c:v>31.528868859999999</c:v>
                </c:pt>
                <c:pt idx="2976">
                  <c:v>31.532412379999997</c:v>
                </c:pt>
                <c:pt idx="2977">
                  <c:v>31.525325339999998</c:v>
                </c:pt>
                <c:pt idx="2978">
                  <c:v>31.504064209999999</c:v>
                </c:pt>
                <c:pt idx="2979">
                  <c:v>31.493433639999999</c:v>
                </c:pt>
                <c:pt idx="2980">
                  <c:v>31.479259549999998</c:v>
                </c:pt>
                <c:pt idx="2981">
                  <c:v>31.457998429999996</c:v>
                </c:pt>
                <c:pt idx="2982">
                  <c:v>31.482803079999996</c:v>
                </c:pt>
                <c:pt idx="2983">
                  <c:v>31.511151249999998</c:v>
                </c:pt>
                <c:pt idx="2984">
                  <c:v>31.500520679999997</c:v>
                </c:pt>
                <c:pt idx="2985">
                  <c:v>31.472172509999996</c:v>
                </c:pt>
                <c:pt idx="2986">
                  <c:v>31.468628989999999</c:v>
                </c:pt>
                <c:pt idx="2987">
                  <c:v>31.475716029999997</c:v>
                </c:pt>
                <c:pt idx="2988">
                  <c:v>31.472172509999996</c:v>
                </c:pt>
                <c:pt idx="2989">
                  <c:v>31.465085469999998</c:v>
                </c:pt>
                <c:pt idx="2990">
                  <c:v>31.472172509999996</c:v>
                </c:pt>
                <c:pt idx="2991">
                  <c:v>31.465085469999998</c:v>
                </c:pt>
                <c:pt idx="2992">
                  <c:v>31.457998429999996</c:v>
                </c:pt>
                <c:pt idx="2993">
                  <c:v>31.454454899999998</c:v>
                </c:pt>
                <c:pt idx="2994">
                  <c:v>31.461541949999997</c:v>
                </c:pt>
                <c:pt idx="2995">
                  <c:v>31.461541949999997</c:v>
                </c:pt>
                <c:pt idx="2996">
                  <c:v>31.468628989999999</c:v>
                </c:pt>
                <c:pt idx="2997">
                  <c:v>31.461541949999997</c:v>
                </c:pt>
                <c:pt idx="2998">
                  <c:v>31.457998429999996</c:v>
                </c:pt>
                <c:pt idx="2999">
                  <c:v>31.468628989999999</c:v>
                </c:pt>
                <c:pt idx="3000">
                  <c:v>31.472172509999996</c:v>
                </c:pt>
                <c:pt idx="3001">
                  <c:v>31.465085469999998</c:v>
                </c:pt>
                <c:pt idx="3002">
                  <c:v>31.468628989999999</c:v>
                </c:pt>
                <c:pt idx="3003">
                  <c:v>31.479259549999998</c:v>
                </c:pt>
                <c:pt idx="3004">
                  <c:v>31.479259549999998</c:v>
                </c:pt>
                <c:pt idx="3005">
                  <c:v>31.475716029999997</c:v>
                </c:pt>
                <c:pt idx="3006">
                  <c:v>31.486346599999997</c:v>
                </c:pt>
                <c:pt idx="3007">
                  <c:v>31.493433639999999</c:v>
                </c:pt>
                <c:pt idx="3008">
                  <c:v>31.479259549999998</c:v>
                </c:pt>
                <c:pt idx="3009">
                  <c:v>31.493433639999999</c:v>
                </c:pt>
                <c:pt idx="3010">
                  <c:v>31.482803079999996</c:v>
                </c:pt>
                <c:pt idx="3011">
                  <c:v>31.486346599999997</c:v>
                </c:pt>
                <c:pt idx="3012">
                  <c:v>31.493433639999999</c:v>
                </c:pt>
                <c:pt idx="3013">
                  <c:v>31.486346599999997</c:v>
                </c:pt>
                <c:pt idx="3014">
                  <c:v>31.482803079999996</c:v>
                </c:pt>
                <c:pt idx="3015">
                  <c:v>31.493433639999999</c:v>
                </c:pt>
                <c:pt idx="3016">
                  <c:v>31.500520679999997</c:v>
                </c:pt>
                <c:pt idx="3017">
                  <c:v>31.486346599999997</c:v>
                </c:pt>
                <c:pt idx="3018">
                  <c:v>31.486346599999997</c:v>
                </c:pt>
                <c:pt idx="3019">
                  <c:v>31.500520679999997</c:v>
                </c:pt>
                <c:pt idx="3020">
                  <c:v>31.486346599999997</c:v>
                </c:pt>
                <c:pt idx="3021">
                  <c:v>31.482803079999996</c:v>
                </c:pt>
                <c:pt idx="3022">
                  <c:v>31.486346599999997</c:v>
                </c:pt>
                <c:pt idx="3023">
                  <c:v>31.486346599999997</c:v>
                </c:pt>
                <c:pt idx="3024">
                  <c:v>31.472172509999996</c:v>
                </c:pt>
                <c:pt idx="3025">
                  <c:v>31.486346599999997</c:v>
                </c:pt>
                <c:pt idx="3026">
                  <c:v>31.479259549999998</c:v>
                </c:pt>
                <c:pt idx="3027">
                  <c:v>31.479259549999998</c:v>
                </c:pt>
                <c:pt idx="3028">
                  <c:v>31.479259549999998</c:v>
                </c:pt>
                <c:pt idx="3029">
                  <c:v>31.479259549999998</c:v>
                </c:pt>
                <c:pt idx="3030">
                  <c:v>31.475716029999997</c:v>
                </c:pt>
                <c:pt idx="3031">
                  <c:v>31.461541949999997</c:v>
                </c:pt>
                <c:pt idx="3032">
                  <c:v>31.465085469999998</c:v>
                </c:pt>
                <c:pt idx="3033">
                  <c:v>31.465085469999998</c:v>
                </c:pt>
                <c:pt idx="3034">
                  <c:v>31.454454899999998</c:v>
                </c:pt>
                <c:pt idx="3035">
                  <c:v>31.472172509999996</c:v>
                </c:pt>
                <c:pt idx="3036">
                  <c:v>31.475716029999997</c:v>
                </c:pt>
                <c:pt idx="3037">
                  <c:v>31.457998429999996</c:v>
                </c:pt>
                <c:pt idx="3038">
                  <c:v>31.461541949999997</c:v>
                </c:pt>
                <c:pt idx="3039">
                  <c:v>31.472172509999996</c:v>
                </c:pt>
                <c:pt idx="3040">
                  <c:v>31.461541949999997</c:v>
                </c:pt>
                <c:pt idx="3041">
                  <c:v>31.461541949999997</c:v>
                </c:pt>
                <c:pt idx="3042">
                  <c:v>31.468628989999999</c:v>
                </c:pt>
                <c:pt idx="3043">
                  <c:v>31.465085469999998</c:v>
                </c:pt>
                <c:pt idx="3044">
                  <c:v>31.457998429999996</c:v>
                </c:pt>
                <c:pt idx="3045">
                  <c:v>31.465085469999998</c:v>
                </c:pt>
                <c:pt idx="3046">
                  <c:v>31.461541949999997</c:v>
                </c:pt>
                <c:pt idx="3047">
                  <c:v>31.461541949999997</c:v>
                </c:pt>
                <c:pt idx="3048">
                  <c:v>31.447367859999996</c:v>
                </c:pt>
                <c:pt idx="3049">
                  <c:v>31.472172509999996</c:v>
                </c:pt>
                <c:pt idx="3050">
                  <c:v>31.450911379999997</c:v>
                </c:pt>
                <c:pt idx="3051">
                  <c:v>31.454454899999998</c:v>
                </c:pt>
                <c:pt idx="3052">
                  <c:v>31.465085469999998</c:v>
                </c:pt>
                <c:pt idx="3053">
                  <c:v>31.465085469999998</c:v>
                </c:pt>
                <c:pt idx="3054">
                  <c:v>31.454454899999998</c:v>
                </c:pt>
                <c:pt idx="3055">
                  <c:v>31.465085469999998</c:v>
                </c:pt>
                <c:pt idx="3056">
                  <c:v>31.472172509999996</c:v>
                </c:pt>
                <c:pt idx="3057">
                  <c:v>31.461541949999997</c:v>
                </c:pt>
                <c:pt idx="3058">
                  <c:v>31.454454899999998</c:v>
                </c:pt>
                <c:pt idx="3059">
                  <c:v>31.479259549999998</c:v>
                </c:pt>
                <c:pt idx="3060">
                  <c:v>31.465085469999998</c:v>
                </c:pt>
                <c:pt idx="3061">
                  <c:v>31.461541949999997</c:v>
                </c:pt>
                <c:pt idx="3062">
                  <c:v>31.482803079999996</c:v>
                </c:pt>
                <c:pt idx="3063">
                  <c:v>31.475716029999997</c:v>
                </c:pt>
                <c:pt idx="3064">
                  <c:v>31.468628989999999</c:v>
                </c:pt>
                <c:pt idx="3065">
                  <c:v>31.472172509999996</c:v>
                </c:pt>
                <c:pt idx="3066">
                  <c:v>31.472172509999996</c:v>
                </c:pt>
                <c:pt idx="3067">
                  <c:v>31.461541949999997</c:v>
                </c:pt>
                <c:pt idx="3068">
                  <c:v>31.465085469999998</c:v>
                </c:pt>
                <c:pt idx="3069">
                  <c:v>31.475716029999997</c:v>
                </c:pt>
                <c:pt idx="3070">
                  <c:v>31.465085469999998</c:v>
                </c:pt>
                <c:pt idx="3071">
                  <c:v>31.450911379999997</c:v>
                </c:pt>
                <c:pt idx="3072">
                  <c:v>31.465085469999998</c:v>
                </c:pt>
                <c:pt idx="3073">
                  <c:v>31.443824339999999</c:v>
                </c:pt>
                <c:pt idx="3074">
                  <c:v>31.436737299999997</c:v>
                </c:pt>
                <c:pt idx="3075">
                  <c:v>31.443824339999999</c:v>
                </c:pt>
                <c:pt idx="3076">
                  <c:v>31.447367859999996</c:v>
                </c:pt>
                <c:pt idx="3077">
                  <c:v>31.447367859999996</c:v>
                </c:pt>
                <c:pt idx="3078">
                  <c:v>31.454454899999998</c:v>
                </c:pt>
                <c:pt idx="3079">
                  <c:v>31.450911379999997</c:v>
                </c:pt>
                <c:pt idx="3080">
                  <c:v>31.436737299999997</c:v>
                </c:pt>
                <c:pt idx="3081">
                  <c:v>31.443824339999999</c:v>
                </c:pt>
                <c:pt idx="3082">
                  <c:v>31.443824339999999</c:v>
                </c:pt>
                <c:pt idx="3083">
                  <c:v>31.429650249999998</c:v>
                </c:pt>
                <c:pt idx="3084">
                  <c:v>31.436737299999997</c:v>
                </c:pt>
                <c:pt idx="3085">
                  <c:v>31.443824339999999</c:v>
                </c:pt>
                <c:pt idx="3086">
                  <c:v>31.443824339999999</c:v>
                </c:pt>
                <c:pt idx="3087">
                  <c:v>31.447367859999996</c:v>
                </c:pt>
                <c:pt idx="3088">
                  <c:v>31.461541949999997</c:v>
                </c:pt>
                <c:pt idx="3089">
                  <c:v>31.454454899999998</c:v>
                </c:pt>
                <c:pt idx="3090">
                  <c:v>31.443824339999999</c:v>
                </c:pt>
                <c:pt idx="3091">
                  <c:v>31.443824339999999</c:v>
                </c:pt>
                <c:pt idx="3092">
                  <c:v>31.454454899999998</c:v>
                </c:pt>
                <c:pt idx="3093">
                  <c:v>31.443824339999999</c:v>
                </c:pt>
                <c:pt idx="3094">
                  <c:v>31.443824339999999</c:v>
                </c:pt>
                <c:pt idx="3095">
                  <c:v>31.457998429999996</c:v>
                </c:pt>
                <c:pt idx="3096">
                  <c:v>31.454454899999998</c:v>
                </c:pt>
                <c:pt idx="3097">
                  <c:v>31.447367859999996</c:v>
                </c:pt>
                <c:pt idx="3098">
                  <c:v>31.468628989999999</c:v>
                </c:pt>
                <c:pt idx="3099">
                  <c:v>31.447367859999996</c:v>
                </c:pt>
                <c:pt idx="3100">
                  <c:v>31.447367859999996</c:v>
                </c:pt>
                <c:pt idx="3101">
                  <c:v>31.450911379999997</c:v>
                </c:pt>
                <c:pt idx="3102">
                  <c:v>31.457998429999996</c:v>
                </c:pt>
                <c:pt idx="3103">
                  <c:v>31.450911379999997</c:v>
                </c:pt>
                <c:pt idx="3104">
                  <c:v>31.450911379999997</c:v>
                </c:pt>
                <c:pt idx="3105">
                  <c:v>31.457998429999996</c:v>
                </c:pt>
                <c:pt idx="3106">
                  <c:v>31.457998429999996</c:v>
                </c:pt>
                <c:pt idx="3107">
                  <c:v>31.450911379999997</c:v>
                </c:pt>
                <c:pt idx="3108">
                  <c:v>31.457998429999996</c:v>
                </c:pt>
                <c:pt idx="3109">
                  <c:v>31.457998429999996</c:v>
                </c:pt>
                <c:pt idx="3110">
                  <c:v>31.461541949999997</c:v>
                </c:pt>
                <c:pt idx="3111">
                  <c:v>31.461541949999997</c:v>
                </c:pt>
                <c:pt idx="3112">
                  <c:v>31.440280819999998</c:v>
                </c:pt>
                <c:pt idx="3113">
                  <c:v>31.447367859999996</c:v>
                </c:pt>
                <c:pt idx="3114">
                  <c:v>31.447367859999996</c:v>
                </c:pt>
                <c:pt idx="3115">
                  <c:v>31.436737299999997</c:v>
                </c:pt>
                <c:pt idx="3116">
                  <c:v>31.440280819999998</c:v>
                </c:pt>
                <c:pt idx="3117">
                  <c:v>31.447367859999996</c:v>
                </c:pt>
                <c:pt idx="3118">
                  <c:v>31.443824339999999</c:v>
                </c:pt>
                <c:pt idx="3119">
                  <c:v>31.440280819999998</c:v>
                </c:pt>
                <c:pt idx="3120">
                  <c:v>31.454454899999998</c:v>
                </c:pt>
                <c:pt idx="3121">
                  <c:v>31.465085469999998</c:v>
                </c:pt>
                <c:pt idx="3122">
                  <c:v>31.457998429999996</c:v>
                </c:pt>
                <c:pt idx="3123">
                  <c:v>31.450911379999997</c:v>
                </c:pt>
                <c:pt idx="3124">
                  <c:v>31.426106729999997</c:v>
                </c:pt>
                <c:pt idx="3125">
                  <c:v>31.426106729999997</c:v>
                </c:pt>
                <c:pt idx="3126">
                  <c:v>31.440280819999998</c:v>
                </c:pt>
                <c:pt idx="3127">
                  <c:v>31.450911379999997</c:v>
                </c:pt>
                <c:pt idx="3128">
                  <c:v>31.443824339999999</c:v>
                </c:pt>
                <c:pt idx="3129">
                  <c:v>31.443824339999999</c:v>
                </c:pt>
                <c:pt idx="3130">
                  <c:v>31.447367859999996</c:v>
                </c:pt>
                <c:pt idx="3131">
                  <c:v>31.440280819999998</c:v>
                </c:pt>
                <c:pt idx="3132">
                  <c:v>31.440280819999998</c:v>
                </c:pt>
                <c:pt idx="3133">
                  <c:v>31.450911379999997</c:v>
                </c:pt>
                <c:pt idx="3134">
                  <c:v>31.447367859999996</c:v>
                </c:pt>
                <c:pt idx="3135">
                  <c:v>31.436737299999997</c:v>
                </c:pt>
                <c:pt idx="3136">
                  <c:v>31.440280819999998</c:v>
                </c:pt>
                <c:pt idx="3137">
                  <c:v>31.440280819999998</c:v>
                </c:pt>
                <c:pt idx="3138">
                  <c:v>31.440280819999998</c:v>
                </c:pt>
                <c:pt idx="3139">
                  <c:v>31.450911379999997</c:v>
                </c:pt>
                <c:pt idx="3140">
                  <c:v>31.457998429999996</c:v>
                </c:pt>
                <c:pt idx="3141">
                  <c:v>31.436737299999997</c:v>
                </c:pt>
                <c:pt idx="3142">
                  <c:v>31.426106729999997</c:v>
                </c:pt>
                <c:pt idx="3143">
                  <c:v>31.443824339999999</c:v>
                </c:pt>
                <c:pt idx="3144">
                  <c:v>31.443824339999999</c:v>
                </c:pt>
                <c:pt idx="3145">
                  <c:v>31.436737299999997</c:v>
                </c:pt>
                <c:pt idx="3146">
                  <c:v>31.447367859999996</c:v>
                </c:pt>
                <c:pt idx="3147">
                  <c:v>31.447367859999996</c:v>
                </c:pt>
                <c:pt idx="3148">
                  <c:v>31.429650249999998</c:v>
                </c:pt>
                <c:pt idx="3149">
                  <c:v>31.433193769999999</c:v>
                </c:pt>
                <c:pt idx="3150">
                  <c:v>31.450911379999997</c:v>
                </c:pt>
                <c:pt idx="3151">
                  <c:v>31.440280819999998</c:v>
                </c:pt>
                <c:pt idx="3152">
                  <c:v>31.433193769999999</c:v>
                </c:pt>
                <c:pt idx="3153">
                  <c:v>31.429650249999998</c:v>
                </c:pt>
                <c:pt idx="3154">
                  <c:v>31.436737299999997</c:v>
                </c:pt>
                <c:pt idx="3155">
                  <c:v>31.426106729999997</c:v>
                </c:pt>
                <c:pt idx="3156">
                  <c:v>31.426106729999997</c:v>
                </c:pt>
                <c:pt idx="3157">
                  <c:v>31.433193769999999</c:v>
                </c:pt>
                <c:pt idx="3158">
                  <c:v>31.429650249999998</c:v>
                </c:pt>
                <c:pt idx="3159">
                  <c:v>31.422563209999996</c:v>
                </c:pt>
                <c:pt idx="3160">
                  <c:v>31.426106729999997</c:v>
                </c:pt>
                <c:pt idx="3161">
                  <c:v>31.422563209999996</c:v>
                </c:pt>
                <c:pt idx="3162">
                  <c:v>31.415476169999998</c:v>
                </c:pt>
                <c:pt idx="3163">
                  <c:v>31.415476169999998</c:v>
                </c:pt>
                <c:pt idx="3164">
                  <c:v>31.419019689999999</c:v>
                </c:pt>
                <c:pt idx="3165">
                  <c:v>31.404845599999998</c:v>
                </c:pt>
                <c:pt idx="3166">
                  <c:v>31.411932639999996</c:v>
                </c:pt>
                <c:pt idx="3167">
                  <c:v>31.422563209999996</c:v>
                </c:pt>
                <c:pt idx="3168">
                  <c:v>31.411932639999996</c:v>
                </c:pt>
                <c:pt idx="3169">
                  <c:v>31.415476169999998</c:v>
                </c:pt>
                <c:pt idx="3170">
                  <c:v>31.426106729999997</c:v>
                </c:pt>
                <c:pt idx="3171">
                  <c:v>31.415476169999998</c:v>
                </c:pt>
                <c:pt idx="3172">
                  <c:v>31.408389119999999</c:v>
                </c:pt>
                <c:pt idx="3173">
                  <c:v>31.415476169999998</c:v>
                </c:pt>
                <c:pt idx="3174">
                  <c:v>31.422563209999996</c:v>
                </c:pt>
                <c:pt idx="3175">
                  <c:v>31.408389119999999</c:v>
                </c:pt>
                <c:pt idx="3176">
                  <c:v>31.422563209999996</c:v>
                </c:pt>
                <c:pt idx="3177">
                  <c:v>31.426106729999997</c:v>
                </c:pt>
                <c:pt idx="3178">
                  <c:v>31.415476169999998</c:v>
                </c:pt>
                <c:pt idx="3179">
                  <c:v>31.422563209999996</c:v>
                </c:pt>
                <c:pt idx="3180">
                  <c:v>31.422563209999996</c:v>
                </c:pt>
                <c:pt idx="3181">
                  <c:v>31.408389119999999</c:v>
                </c:pt>
                <c:pt idx="3182">
                  <c:v>31.422563209999996</c:v>
                </c:pt>
                <c:pt idx="3183">
                  <c:v>31.415476169999998</c:v>
                </c:pt>
                <c:pt idx="3184">
                  <c:v>31.408389119999999</c:v>
                </c:pt>
                <c:pt idx="3185">
                  <c:v>31.397758559999996</c:v>
                </c:pt>
                <c:pt idx="3186">
                  <c:v>31.426106729999997</c:v>
                </c:pt>
                <c:pt idx="3187">
                  <c:v>31.404845599999998</c:v>
                </c:pt>
                <c:pt idx="3188">
                  <c:v>31.401302079999997</c:v>
                </c:pt>
                <c:pt idx="3189">
                  <c:v>31.404845599999998</c:v>
                </c:pt>
                <c:pt idx="3190">
                  <c:v>31.390671509999997</c:v>
                </c:pt>
                <c:pt idx="3191">
                  <c:v>31.383584469999999</c:v>
                </c:pt>
                <c:pt idx="3192">
                  <c:v>31.401302079999997</c:v>
                </c:pt>
                <c:pt idx="3193">
                  <c:v>31.394215039999999</c:v>
                </c:pt>
                <c:pt idx="3194">
                  <c:v>31.387127989999996</c:v>
                </c:pt>
                <c:pt idx="3195">
                  <c:v>31.397758559999996</c:v>
                </c:pt>
                <c:pt idx="3196">
                  <c:v>31.401302079999997</c:v>
                </c:pt>
                <c:pt idx="3197">
                  <c:v>31.387127989999996</c:v>
                </c:pt>
                <c:pt idx="3198">
                  <c:v>31.390671509999997</c:v>
                </c:pt>
                <c:pt idx="3199">
                  <c:v>31.397758559999996</c:v>
                </c:pt>
                <c:pt idx="3200">
                  <c:v>31.380040949999998</c:v>
                </c:pt>
                <c:pt idx="3201">
                  <c:v>31.387127989999996</c:v>
                </c:pt>
                <c:pt idx="3202">
                  <c:v>31.380040949999998</c:v>
                </c:pt>
                <c:pt idx="3203">
                  <c:v>31.380040949999998</c:v>
                </c:pt>
                <c:pt idx="3204">
                  <c:v>31.376497429999997</c:v>
                </c:pt>
                <c:pt idx="3205">
                  <c:v>31.380040949999998</c:v>
                </c:pt>
                <c:pt idx="3206">
                  <c:v>31.369410379999998</c:v>
                </c:pt>
                <c:pt idx="3207">
                  <c:v>31.365866859999997</c:v>
                </c:pt>
                <c:pt idx="3208">
                  <c:v>31.372953909999996</c:v>
                </c:pt>
                <c:pt idx="3209">
                  <c:v>31.372953909999996</c:v>
                </c:pt>
                <c:pt idx="3210">
                  <c:v>31.355236299999998</c:v>
                </c:pt>
                <c:pt idx="3211">
                  <c:v>31.365866859999997</c:v>
                </c:pt>
                <c:pt idx="3212">
                  <c:v>31.372953909999996</c:v>
                </c:pt>
                <c:pt idx="3213">
                  <c:v>31.358779819999999</c:v>
                </c:pt>
                <c:pt idx="3214">
                  <c:v>31.372953909999996</c:v>
                </c:pt>
                <c:pt idx="3215">
                  <c:v>31.372953909999996</c:v>
                </c:pt>
                <c:pt idx="3216">
                  <c:v>31.362323339999996</c:v>
                </c:pt>
                <c:pt idx="3217">
                  <c:v>31.365866859999997</c:v>
                </c:pt>
                <c:pt idx="3218">
                  <c:v>31.376497429999997</c:v>
                </c:pt>
                <c:pt idx="3219">
                  <c:v>31.365866859999997</c:v>
                </c:pt>
                <c:pt idx="3220">
                  <c:v>31.355236299999998</c:v>
                </c:pt>
                <c:pt idx="3221">
                  <c:v>31.365866859999997</c:v>
                </c:pt>
                <c:pt idx="3222">
                  <c:v>31.369410379999998</c:v>
                </c:pt>
                <c:pt idx="3223">
                  <c:v>31.351692779999997</c:v>
                </c:pt>
                <c:pt idx="3224">
                  <c:v>31.365866859999997</c:v>
                </c:pt>
                <c:pt idx="3225">
                  <c:v>31.372953909999996</c:v>
                </c:pt>
                <c:pt idx="3226">
                  <c:v>31.358779819999999</c:v>
                </c:pt>
                <c:pt idx="3227">
                  <c:v>31.362323339999996</c:v>
                </c:pt>
                <c:pt idx="3228">
                  <c:v>31.372953909999996</c:v>
                </c:pt>
                <c:pt idx="3229">
                  <c:v>31.376497429999997</c:v>
                </c:pt>
                <c:pt idx="3230">
                  <c:v>31.362323339999996</c:v>
                </c:pt>
                <c:pt idx="3231">
                  <c:v>31.372953909999996</c:v>
                </c:pt>
                <c:pt idx="3232">
                  <c:v>31.376497429999997</c:v>
                </c:pt>
                <c:pt idx="3233">
                  <c:v>31.358779819999999</c:v>
                </c:pt>
                <c:pt idx="3234">
                  <c:v>31.355236299999998</c:v>
                </c:pt>
                <c:pt idx="3235">
                  <c:v>31.348149249999999</c:v>
                </c:pt>
                <c:pt idx="3236">
                  <c:v>31.341062209999997</c:v>
                </c:pt>
                <c:pt idx="3237">
                  <c:v>31.344605729999998</c:v>
                </c:pt>
                <c:pt idx="3238">
                  <c:v>31.344605729999998</c:v>
                </c:pt>
                <c:pt idx="3239">
                  <c:v>31.344605729999998</c:v>
                </c:pt>
                <c:pt idx="3240">
                  <c:v>31.33751869</c:v>
                </c:pt>
                <c:pt idx="3241">
                  <c:v>31.344605729999998</c:v>
                </c:pt>
                <c:pt idx="3242">
                  <c:v>31.319801079999998</c:v>
                </c:pt>
                <c:pt idx="3243">
                  <c:v>31.330431649999998</c:v>
                </c:pt>
                <c:pt idx="3244">
                  <c:v>31.330431649999998</c:v>
                </c:pt>
                <c:pt idx="3245">
                  <c:v>31.309170519999999</c:v>
                </c:pt>
                <c:pt idx="3246">
                  <c:v>31.326888129999997</c:v>
                </c:pt>
                <c:pt idx="3247">
                  <c:v>31.344605729999998</c:v>
                </c:pt>
                <c:pt idx="3248">
                  <c:v>31.330431649999998</c:v>
                </c:pt>
                <c:pt idx="3249">
                  <c:v>31.305626999999998</c:v>
                </c:pt>
                <c:pt idx="3250">
                  <c:v>31.316257559999997</c:v>
                </c:pt>
                <c:pt idx="3251">
                  <c:v>31.312714039999999</c:v>
                </c:pt>
                <c:pt idx="3252">
                  <c:v>31.305626999999998</c:v>
                </c:pt>
                <c:pt idx="3253">
                  <c:v>31.309170519999999</c:v>
                </c:pt>
                <c:pt idx="3254">
                  <c:v>31.316257559999997</c:v>
                </c:pt>
                <c:pt idx="3255">
                  <c:v>31.305626999999998</c:v>
                </c:pt>
                <c:pt idx="3256">
                  <c:v>31.309170519999999</c:v>
                </c:pt>
                <c:pt idx="3257">
                  <c:v>31.323344599999999</c:v>
                </c:pt>
                <c:pt idx="3258">
                  <c:v>31.302083469999999</c:v>
                </c:pt>
                <c:pt idx="3259">
                  <c:v>31.319801079999998</c:v>
                </c:pt>
                <c:pt idx="3260">
                  <c:v>31.323344599999999</c:v>
                </c:pt>
                <c:pt idx="3261">
                  <c:v>31.312714039999999</c:v>
                </c:pt>
                <c:pt idx="3262">
                  <c:v>31.323344599999999</c:v>
                </c:pt>
                <c:pt idx="3263">
                  <c:v>31.330431649999998</c:v>
                </c:pt>
                <c:pt idx="3264">
                  <c:v>31.330431649999998</c:v>
                </c:pt>
                <c:pt idx="3265">
                  <c:v>31.326888129999997</c:v>
                </c:pt>
                <c:pt idx="3266">
                  <c:v>31.344605729999998</c:v>
                </c:pt>
                <c:pt idx="3267">
                  <c:v>31.344605729999998</c:v>
                </c:pt>
                <c:pt idx="3268">
                  <c:v>31.333975169999999</c:v>
                </c:pt>
                <c:pt idx="3269">
                  <c:v>31.33751869</c:v>
                </c:pt>
                <c:pt idx="3270">
                  <c:v>31.341062209999997</c:v>
                </c:pt>
                <c:pt idx="3271">
                  <c:v>31.330431649999998</c:v>
                </c:pt>
                <c:pt idx="3272">
                  <c:v>31.33751869</c:v>
                </c:pt>
                <c:pt idx="3273">
                  <c:v>31.33751869</c:v>
                </c:pt>
                <c:pt idx="3274">
                  <c:v>31.326888129999997</c:v>
                </c:pt>
                <c:pt idx="3275">
                  <c:v>31.330431649999998</c:v>
                </c:pt>
                <c:pt idx="3276">
                  <c:v>31.344605729999998</c:v>
                </c:pt>
                <c:pt idx="3277">
                  <c:v>31.326888129999997</c:v>
                </c:pt>
                <c:pt idx="3278">
                  <c:v>31.333975169999999</c:v>
                </c:pt>
                <c:pt idx="3279">
                  <c:v>31.341062209999997</c:v>
                </c:pt>
                <c:pt idx="3280">
                  <c:v>31.333975169999999</c:v>
                </c:pt>
                <c:pt idx="3281">
                  <c:v>31.323344599999999</c:v>
                </c:pt>
                <c:pt idx="3282">
                  <c:v>31.312714039999999</c:v>
                </c:pt>
                <c:pt idx="3283">
                  <c:v>31.312714039999999</c:v>
                </c:pt>
                <c:pt idx="3284">
                  <c:v>31.305626999999998</c:v>
                </c:pt>
                <c:pt idx="3285">
                  <c:v>31.316257559999997</c:v>
                </c:pt>
                <c:pt idx="3286">
                  <c:v>31.312714039999999</c:v>
                </c:pt>
                <c:pt idx="3287">
                  <c:v>31.298539949999999</c:v>
                </c:pt>
                <c:pt idx="3288">
                  <c:v>31.309170519999999</c:v>
                </c:pt>
                <c:pt idx="3289">
                  <c:v>31.309170519999999</c:v>
                </c:pt>
                <c:pt idx="3290">
                  <c:v>31.302083469999999</c:v>
                </c:pt>
                <c:pt idx="3291">
                  <c:v>31.291452909999997</c:v>
                </c:pt>
                <c:pt idx="3292">
                  <c:v>31.294996429999998</c:v>
                </c:pt>
                <c:pt idx="3293">
                  <c:v>31.305626999999998</c:v>
                </c:pt>
                <c:pt idx="3294">
                  <c:v>31.291452909999997</c:v>
                </c:pt>
                <c:pt idx="3295">
                  <c:v>31.298539949999999</c:v>
                </c:pt>
                <c:pt idx="3296">
                  <c:v>31.302083469999999</c:v>
                </c:pt>
                <c:pt idx="3297">
                  <c:v>31.298539949999999</c:v>
                </c:pt>
                <c:pt idx="3298">
                  <c:v>31.291452909999997</c:v>
                </c:pt>
                <c:pt idx="3299">
                  <c:v>31.305626999999998</c:v>
                </c:pt>
                <c:pt idx="3300">
                  <c:v>31.305626999999998</c:v>
                </c:pt>
                <c:pt idx="3301">
                  <c:v>31.294996429999998</c:v>
                </c:pt>
                <c:pt idx="3302">
                  <c:v>31.302083469999999</c:v>
                </c:pt>
                <c:pt idx="3303">
                  <c:v>31.305626999999998</c:v>
                </c:pt>
                <c:pt idx="3304">
                  <c:v>31.287909389999999</c:v>
                </c:pt>
                <c:pt idx="3305">
                  <c:v>31.302083469999999</c:v>
                </c:pt>
                <c:pt idx="3306">
                  <c:v>31.305626999999998</c:v>
                </c:pt>
                <c:pt idx="3307">
                  <c:v>31.302083469999999</c:v>
                </c:pt>
                <c:pt idx="3308">
                  <c:v>31.302083469999999</c:v>
                </c:pt>
                <c:pt idx="3309">
                  <c:v>31.305626999999998</c:v>
                </c:pt>
                <c:pt idx="3310">
                  <c:v>31.309170519999999</c:v>
                </c:pt>
                <c:pt idx="3311">
                  <c:v>31.302083469999999</c:v>
                </c:pt>
                <c:pt idx="3312">
                  <c:v>31.302083469999999</c:v>
                </c:pt>
                <c:pt idx="3313">
                  <c:v>31.309170519999999</c:v>
                </c:pt>
                <c:pt idx="3314">
                  <c:v>31.309170519999999</c:v>
                </c:pt>
                <c:pt idx="3315">
                  <c:v>31.309170519999999</c:v>
                </c:pt>
                <c:pt idx="3316">
                  <c:v>31.312714039999999</c:v>
                </c:pt>
                <c:pt idx="3317">
                  <c:v>31.312714039999999</c:v>
                </c:pt>
                <c:pt idx="3318">
                  <c:v>31.309170519999999</c:v>
                </c:pt>
                <c:pt idx="3319">
                  <c:v>31.316257559999997</c:v>
                </c:pt>
                <c:pt idx="3320">
                  <c:v>31.323344599999999</c:v>
                </c:pt>
                <c:pt idx="3321">
                  <c:v>31.294996429999998</c:v>
                </c:pt>
                <c:pt idx="3322">
                  <c:v>31.294996429999998</c:v>
                </c:pt>
                <c:pt idx="3323">
                  <c:v>31.302083469999999</c:v>
                </c:pt>
                <c:pt idx="3324">
                  <c:v>31.298539949999999</c:v>
                </c:pt>
                <c:pt idx="3325">
                  <c:v>31.294996429999998</c:v>
                </c:pt>
                <c:pt idx="3326">
                  <c:v>31.298539949999999</c:v>
                </c:pt>
                <c:pt idx="3327">
                  <c:v>31.298539949999999</c:v>
                </c:pt>
                <c:pt idx="3328">
                  <c:v>31.287909389999999</c:v>
                </c:pt>
                <c:pt idx="3329">
                  <c:v>31.287909389999999</c:v>
                </c:pt>
                <c:pt idx="3330">
                  <c:v>31.291452909999997</c:v>
                </c:pt>
                <c:pt idx="3331">
                  <c:v>31.273735299999998</c:v>
                </c:pt>
                <c:pt idx="3332">
                  <c:v>31.277278819999999</c:v>
                </c:pt>
                <c:pt idx="3333">
                  <c:v>31.287909389999999</c:v>
                </c:pt>
                <c:pt idx="3334">
                  <c:v>31.287909389999999</c:v>
                </c:pt>
                <c:pt idx="3335">
                  <c:v>31.273735299999998</c:v>
                </c:pt>
                <c:pt idx="3336">
                  <c:v>31.291452909999997</c:v>
                </c:pt>
                <c:pt idx="3337">
                  <c:v>31.277278819999999</c:v>
                </c:pt>
                <c:pt idx="3338">
                  <c:v>31.277278819999999</c:v>
                </c:pt>
                <c:pt idx="3339">
                  <c:v>31.291452909999997</c:v>
                </c:pt>
                <c:pt idx="3340">
                  <c:v>31.284365869999998</c:v>
                </c:pt>
                <c:pt idx="3341">
                  <c:v>31.273735299999998</c:v>
                </c:pt>
                <c:pt idx="3342">
                  <c:v>31.280822339999997</c:v>
                </c:pt>
                <c:pt idx="3343">
                  <c:v>31.280822339999997</c:v>
                </c:pt>
                <c:pt idx="3344">
                  <c:v>31.277278819999999</c:v>
                </c:pt>
                <c:pt idx="3345">
                  <c:v>31.291452909999997</c:v>
                </c:pt>
                <c:pt idx="3346">
                  <c:v>31.287909389999999</c:v>
                </c:pt>
                <c:pt idx="3347">
                  <c:v>31.280822339999997</c:v>
                </c:pt>
                <c:pt idx="3348">
                  <c:v>31.291452909999997</c:v>
                </c:pt>
                <c:pt idx="3349">
                  <c:v>31.266648259999997</c:v>
                </c:pt>
                <c:pt idx="3350">
                  <c:v>31.217038959999996</c:v>
                </c:pt>
                <c:pt idx="3351">
                  <c:v>31.266648259999997</c:v>
                </c:pt>
                <c:pt idx="3352">
                  <c:v>31.273735299999998</c:v>
                </c:pt>
                <c:pt idx="3353">
                  <c:v>31.273735299999998</c:v>
                </c:pt>
                <c:pt idx="3354">
                  <c:v>31.270191779999998</c:v>
                </c:pt>
                <c:pt idx="3355">
                  <c:v>31.280822339999997</c:v>
                </c:pt>
                <c:pt idx="3356">
                  <c:v>31.298539949999999</c:v>
                </c:pt>
                <c:pt idx="3357">
                  <c:v>31.294996429999998</c:v>
                </c:pt>
                <c:pt idx="3358">
                  <c:v>31.298539949999999</c:v>
                </c:pt>
                <c:pt idx="3359">
                  <c:v>31.291452909999997</c:v>
                </c:pt>
                <c:pt idx="3360">
                  <c:v>31.277278819999999</c:v>
                </c:pt>
                <c:pt idx="3361">
                  <c:v>31.277278819999999</c:v>
                </c:pt>
                <c:pt idx="3362">
                  <c:v>31.287909389999999</c:v>
                </c:pt>
                <c:pt idx="3363">
                  <c:v>31.277278819999999</c:v>
                </c:pt>
                <c:pt idx="3364">
                  <c:v>31.273735299999998</c:v>
                </c:pt>
                <c:pt idx="3365">
                  <c:v>31.284365869999998</c:v>
                </c:pt>
                <c:pt idx="3366">
                  <c:v>31.280822339999997</c:v>
                </c:pt>
                <c:pt idx="3367">
                  <c:v>31.273735299999998</c:v>
                </c:pt>
                <c:pt idx="3368">
                  <c:v>31.266648259999997</c:v>
                </c:pt>
                <c:pt idx="3369">
                  <c:v>31.252474169999999</c:v>
                </c:pt>
                <c:pt idx="3370">
                  <c:v>31.245387129999997</c:v>
                </c:pt>
                <c:pt idx="3371">
                  <c:v>31.252474169999999</c:v>
                </c:pt>
                <c:pt idx="3372">
                  <c:v>31.245387129999997</c:v>
                </c:pt>
                <c:pt idx="3373">
                  <c:v>31.252474169999999</c:v>
                </c:pt>
                <c:pt idx="3374">
                  <c:v>31.256017689999997</c:v>
                </c:pt>
                <c:pt idx="3375">
                  <c:v>31.259561209999998</c:v>
                </c:pt>
                <c:pt idx="3376">
                  <c:v>31.252474169999999</c:v>
                </c:pt>
                <c:pt idx="3377">
                  <c:v>31.259561209999998</c:v>
                </c:pt>
                <c:pt idx="3378">
                  <c:v>31.270191779999998</c:v>
                </c:pt>
                <c:pt idx="3379">
                  <c:v>31.270191779999998</c:v>
                </c:pt>
                <c:pt idx="3380">
                  <c:v>31.263104739999999</c:v>
                </c:pt>
                <c:pt idx="3381">
                  <c:v>31.266648259999997</c:v>
                </c:pt>
                <c:pt idx="3382">
                  <c:v>31.266648259999997</c:v>
                </c:pt>
                <c:pt idx="3383">
                  <c:v>31.259561209999998</c:v>
                </c:pt>
                <c:pt idx="3384">
                  <c:v>31.259561209999998</c:v>
                </c:pt>
                <c:pt idx="3385">
                  <c:v>31.256017689999997</c:v>
                </c:pt>
                <c:pt idx="3386">
                  <c:v>31.245387129999997</c:v>
                </c:pt>
                <c:pt idx="3387">
                  <c:v>31.248930649999998</c:v>
                </c:pt>
                <c:pt idx="3388">
                  <c:v>31.263104739999999</c:v>
                </c:pt>
                <c:pt idx="3389">
                  <c:v>31.241843609999997</c:v>
                </c:pt>
                <c:pt idx="3390">
                  <c:v>31.245387129999997</c:v>
                </c:pt>
                <c:pt idx="3391">
                  <c:v>31.256017689999997</c:v>
                </c:pt>
                <c:pt idx="3392">
                  <c:v>31.270191779999998</c:v>
                </c:pt>
                <c:pt idx="3393">
                  <c:v>31.252474169999999</c:v>
                </c:pt>
                <c:pt idx="3394">
                  <c:v>31.256017689999997</c:v>
                </c:pt>
                <c:pt idx="3395">
                  <c:v>31.259561209999998</c:v>
                </c:pt>
                <c:pt idx="3396">
                  <c:v>31.263104739999999</c:v>
                </c:pt>
                <c:pt idx="3397">
                  <c:v>31.252474169999999</c:v>
                </c:pt>
                <c:pt idx="3398">
                  <c:v>31.270191779999998</c:v>
                </c:pt>
                <c:pt idx="3399">
                  <c:v>31.270191779999998</c:v>
                </c:pt>
                <c:pt idx="3400">
                  <c:v>31.256017689999997</c:v>
                </c:pt>
                <c:pt idx="3401">
                  <c:v>31.252474169999999</c:v>
                </c:pt>
                <c:pt idx="3402">
                  <c:v>31.266648259999997</c:v>
                </c:pt>
                <c:pt idx="3403">
                  <c:v>31.287909389999999</c:v>
                </c:pt>
                <c:pt idx="3404">
                  <c:v>31.277278819999999</c:v>
                </c:pt>
                <c:pt idx="3405">
                  <c:v>31.266648259999997</c:v>
                </c:pt>
                <c:pt idx="3406">
                  <c:v>31.287909389999999</c:v>
                </c:pt>
                <c:pt idx="3407">
                  <c:v>31.248930649999998</c:v>
                </c:pt>
                <c:pt idx="3408">
                  <c:v>31.259561209999998</c:v>
                </c:pt>
                <c:pt idx="3409">
                  <c:v>31.256017689999997</c:v>
                </c:pt>
                <c:pt idx="3410">
                  <c:v>31.245387129999997</c:v>
                </c:pt>
                <c:pt idx="3411">
                  <c:v>31.241843609999997</c:v>
                </c:pt>
                <c:pt idx="3412">
                  <c:v>31.245387129999997</c:v>
                </c:pt>
                <c:pt idx="3413">
                  <c:v>31.252474169999999</c:v>
                </c:pt>
                <c:pt idx="3414">
                  <c:v>31.241843609999997</c:v>
                </c:pt>
                <c:pt idx="3415">
                  <c:v>31.245387129999997</c:v>
                </c:pt>
                <c:pt idx="3416">
                  <c:v>31.256017689999997</c:v>
                </c:pt>
                <c:pt idx="3417">
                  <c:v>31.245387129999997</c:v>
                </c:pt>
                <c:pt idx="3418">
                  <c:v>31.234756559999997</c:v>
                </c:pt>
                <c:pt idx="3419">
                  <c:v>31.241843609999997</c:v>
                </c:pt>
                <c:pt idx="3420">
                  <c:v>31.252474169999999</c:v>
                </c:pt>
                <c:pt idx="3421">
                  <c:v>31.231213039999997</c:v>
                </c:pt>
                <c:pt idx="3422">
                  <c:v>31.224125999999998</c:v>
                </c:pt>
                <c:pt idx="3423">
                  <c:v>31.238300089999999</c:v>
                </c:pt>
                <c:pt idx="3424">
                  <c:v>31.227669519999999</c:v>
                </c:pt>
                <c:pt idx="3425">
                  <c:v>31.231213039999997</c:v>
                </c:pt>
                <c:pt idx="3426">
                  <c:v>31.245387129999997</c:v>
                </c:pt>
                <c:pt idx="3427">
                  <c:v>31.245387129999997</c:v>
                </c:pt>
                <c:pt idx="3428">
                  <c:v>31.238300089999999</c:v>
                </c:pt>
                <c:pt idx="3429">
                  <c:v>31.252474169999999</c:v>
                </c:pt>
                <c:pt idx="3430">
                  <c:v>31.241843609999997</c:v>
                </c:pt>
                <c:pt idx="3431">
                  <c:v>31.231213039999997</c:v>
                </c:pt>
                <c:pt idx="3432">
                  <c:v>31.241843609999997</c:v>
                </c:pt>
                <c:pt idx="3433">
                  <c:v>31.245387129999997</c:v>
                </c:pt>
                <c:pt idx="3434">
                  <c:v>31.231213039999997</c:v>
                </c:pt>
                <c:pt idx="3435">
                  <c:v>31.238300089999999</c:v>
                </c:pt>
                <c:pt idx="3436">
                  <c:v>31.245387129999997</c:v>
                </c:pt>
                <c:pt idx="3437">
                  <c:v>31.234756559999997</c:v>
                </c:pt>
                <c:pt idx="3438">
                  <c:v>31.241843609999997</c:v>
                </c:pt>
                <c:pt idx="3439">
                  <c:v>31.256017689999997</c:v>
                </c:pt>
                <c:pt idx="3440">
                  <c:v>31.248930649999998</c:v>
                </c:pt>
                <c:pt idx="3441">
                  <c:v>31.238300089999999</c:v>
                </c:pt>
                <c:pt idx="3442">
                  <c:v>31.248930649999998</c:v>
                </c:pt>
                <c:pt idx="3443">
                  <c:v>31.248930649999998</c:v>
                </c:pt>
                <c:pt idx="3444">
                  <c:v>31.241843609999997</c:v>
                </c:pt>
                <c:pt idx="3445">
                  <c:v>31.256017689999997</c:v>
                </c:pt>
                <c:pt idx="3446">
                  <c:v>31.263104739999999</c:v>
                </c:pt>
                <c:pt idx="3447">
                  <c:v>31.241843609999997</c:v>
                </c:pt>
                <c:pt idx="3448">
                  <c:v>31.256017689999997</c:v>
                </c:pt>
                <c:pt idx="3449">
                  <c:v>31.252474169999999</c:v>
                </c:pt>
                <c:pt idx="3450">
                  <c:v>31.231213039999997</c:v>
                </c:pt>
                <c:pt idx="3451">
                  <c:v>31.234756559999997</c:v>
                </c:pt>
                <c:pt idx="3452">
                  <c:v>31.245387129999997</c:v>
                </c:pt>
                <c:pt idx="3453">
                  <c:v>31.238300089999999</c:v>
                </c:pt>
                <c:pt idx="3454">
                  <c:v>31.238300089999999</c:v>
                </c:pt>
                <c:pt idx="3455">
                  <c:v>31.241843609999997</c:v>
                </c:pt>
                <c:pt idx="3456">
                  <c:v>31.241843609999997</c:v>
                </c:pt>
                <c:pt idx="3457">
                  <c:v>31.227669519999999</c:v>
                </c:pt>
                <c:pt idx="3458">
                  <c:v>31.238300089999999</c:v>
                </c:pt>
                <c:pt idx="3459">
                  <c:v>31.245387129999997</c:v>
                </c:pt>
                <c:pt idx="3460">
                  <c:v>31.224125999999998</c:v>
                </c:pt>
                <c:pt idx="3461">
                  <c:v>31.241843609999997</c:v>
                </c:pt>
                <c:pt idx="3462">
                  <c:v>31.241843609999997</c:v>
                </c:pt>
                <c:pt idx="3463">
                  <c:v>31.231213039999997</c:v>
                </c:pt>
                <c:pt idx="3464">
                  <c:v>31.224125999999998</c:v>
                </c:pt>
                <c:pt idx="3465">
                  <c:v>31.241843609999997</c:v>
                </c:pt>
                <c:pt idx="3466">
                  <c:v>31.241843609999997</c:v>
                </c:pt>
                <c:pt idx="3467">
                  <c:v>31.227669519999999</c:v>
                </c:pt>
                <c:pt idx="3468">
                  <c:v>31.238300089999999</c:v>
                </c:pt>
                <c:pt idx="3469">
                  <c:v>31.227669519999999</c:v>
                </c:pt>
                <c:pt idx="3470">
                  <c:v>31.217038959999996</c:v>
                </c:pt>
                <c:pt idx="3471">
                  <c:v>31.227669519999999</c:v>
                </c:pt>
                <c:pt idx="3472">
                  <c:v>31.245387129999997</c:v>
                </c:pt>
                <c:pt idx="3473">
                  <c:v>31.238300089999999</c:v>
                </c:pt>
                <c:pt idx="3474">
                  <c:v>31.245387129999997</c:v>
                </c:pt>
                <c:pt idx="3475">
                  <c:v>31.259561209999998</c:v>
                </c:pt>
                <c:pt idx="3476">
                  <c:v>31.259561209999998</c:v>
                </c:pt>
                <c:pt idx="3477">
                  <c:v>31.252474169999999</c:v>
                </c:pt>
                <c:pt idx="3478">
                  <c:v>31.252474169999999</c:v>
                </c:pt>
                <c:pt idx="3479">
                  <c:v>31.259561209999998</c:v>
                </c:pt>
                <c:pt idx="3480">
                  <c:v>31.259561209999998</c:v>
                </c:pt>
                <c:pt idx="3481">
                  <c:v>31.252474169999999</c:v>
                </c:pt>
                <c:pt idx="3482">
                  <c:v>31.266648259999997</c:v>
                </c:pt>
                <c:pt idx="3483">
                  <c:v>31.248930649999998</c:v>
                </c:pt>
                <c:pt idx="3484">
                  <c:v>31.256017689999997</c:v>
                </c:pt>
                <c:pt idx="3485">
                  <c:v>31.259561209999998</c:v>
                </c:pt>
                <c:pt idx="3486">
                  <c:v>31.266648259999997</c:v>
                </c:pt>
                <c:pt idx="3487">
                  <c:v>31.259561209999998</c:v>
                </c:pt>
                <c:pt idx="3488">
                  <c:v>31.256017689999997</c:v>
                </c:pt>
                <c:pt idx="3489">
                  <c:v>31.270191779999998</c:v>
                </c:pt>
                <c:pt idx="3490">
                  <c:v>31.256017689999997</c:v>
                </c:pt>
                <c:pt idx="3491">
                  <c:v>31.256017689999997</c:v>
                </c:pt>
                <c:pt idx="3492">
                  <c:v>31.263104739999999</c:v>
                </c:pt>
                <c:pt idx="3493">
                  <c:v>31.259561209999998</c:v>
                </c:pt>
                <c:pt idx="3494">
                  <c:v>31.248930649999998</c:v>
                </c:pt>
                <c:pt idx="3495">
                  <c:v>31.252474169999999</c:v>
                </c:pt>
                <c:pt idx="3496">
                  <c:v>31.256017689999997</c:v>
                </c:pt>
                <c:pt idx="3497">
                  <c:v>31.252474169999999</c:v>
                </c:pt>
                <c:pt idx="3498">
                  <c:v>31.248930649999998</c:v>
                </c:pt>
                <c:pt idx="3499">
                  <c:v>31.259561209999998</c:v>
                </c:pt>
                <c:pt idx="3500">
                  <c:v>31.256017689999997</c:v>
                </c:pt>
                <c:pt idx="3501">
                  <c:v>31.256017689999997</c:v>
                </c:pt>
                <c:pt idx="3502">
                  <c:v>31.252474169999999</c:v>
                </c:pt>
                <c:pt idx="3503">
                  <c:v>31.248930649999998</c:v>
                </c:pt>
                <c:pt idx="3504">
                  <c:v>31.241843609999997</c:v>
                </c:pt>
                <c:pt idx="3505">
                  <c:v>31.248930649999998</c:v>
                </c:pt>
                <c:pt idx="3506">
                  <c:v>31.256017689999997</c:v>
                </c:pt>
                <c:pt idx="3507">
                  <c:v>31.245387129999997</c:v>
                </c:pt>
                <c:pt idx="3508">
                  <c:v>31.238300089999999</c:v>
                </c:pt>
                <c:pt idx="3509">
                  <c:v>31.259561209999998</c:v>
                </c:pt>
                <c:pt idx="3510">
                  <c:v>31.245387129999997</c:v>
                </c:pt>
                <c:pt idx="3511">
                  <c:v>31.238300089999999</c:v>
                </c:pt>
                <c:pt idx="3512">
                  <c:v>31.263104739999999</c:v>
                </c:pt>
                <c:pt idx="3513">
                  <c:v>31.252474169999999</c:v>
                </c:pt>
                <c:pt idx="3514">
                  <c:v>31.252474169999999</c:v>
                </c:pt>
                <c:pt idx="3515">
                  <c:v>31.273735299999998</c:v>
                </c:pt>
                <c:pt idx="3516">
                  <c:v>31.273735299999998</c:v>
                </c:pt>
                <c:pt idx="3517">
                  <c:v>31.266648259999997</c:v>
                </c:pt>
                <c:pt idx="3518">
                  <c:v>31.280822339999997</c:v>
                </c:pt>
                <c:pt idx="3519">
                  <c:v>31.284365869999998</c:v>
                </c:pt>
                <c:pt idx="3520">
                  <c:v>31.270191779999998</c:v>
                </c:pt>
                <c:pt idx="3521">
                  <c:v>31.270191779999998</c:v>
                </c:pt>
                <c:pt idx="3522">
                  <c:v>31.280822339999997</c:v>
                </c:pt>
                <c:pt idx="3523">
                  <c:v>31.284365869999998</c:v>
                </c:pt>
                <c:pt idx="3524">
                  <c:v>31.291452909999997</c:v>
                </c:pt>
                <c:pt idx="3525">
                  <c:v>31.294996429999998</c:v>
                </c:pt>
                <c:pt idx="3526">
                  <c:v>31.302083469999999</c:v>
                </c:pt>
                <c:pt idx="3527">
                  <c:v>31.291452909999997</c:v>
                </c:pt>
                <c:pt idx="3528">
                  <c:v>31.298539949999999</c:v>
                </c:pt>
                <c:pt idx="3529">
                  <c:v>31.305626999999998</c:v>
                </c:pt>
                <c:pt idx="3530">
                  <c:v>31.302083469999999</c:v>
                </c:pt>
                <c:pt idx="3531">
                  <c:v>31.294996429999998</c:v>
                </c:pt>
                <c:pt idx="3532">
                  <c:v>31.305626999999998</c:v>
                </c:pt>
                <c:pt idx="3533">
                  <c:v>31.305626999999998</c:v>
                </c:pt>
                <c:pt idx="3534">
                  <c:v>31.291452909999997</c:v>
                </c:pt>
                <c:pt idx="3535">
                  <c:v>31.298539949999999</c:v>
                </c:pt>
                <c:pt idx="3536">
                  <c:v>31.302083469999999</c:v>
                </c:pt>
                <c:pt idx="3537">
                  <c:v>31.302083469999999</c:v>
                </c:pt>
                <c:pt idx="3538">
                  <c:v>31.302083469999999</c:v>
                </c:pt>
                <c:pt idx="3539">
                  <c:v>31.316257559999997</c:v>
                </c:pt>
                <c:pt idx="3540">
                  <c:v>31.302083469999999</c:v>
                </c:pt>
                <c:pt idx="3541">
                  <c:v>31.298539949999999</c:v>
                </c:pt>
                <c:pt idx="3542">
                  <c:v>31.309170519999999</c:v>
                </c:pt>
                <c:pt idx="3543">
                  <c:v>31.312714039999999</c:v>
                </c:pt>
                <c:pt idx="3544">
                  <c:v>31.305626999999998</c:v>
                </c:pt>
                <c:pt idx="3545">
                  <c:v>31.305626999999998</c:v>
                </c:pt>
                <c:pt idx="3546">
                  <c:v>31.319801079999998</c:v>
                </c:pt>
                <c:pt idx="3547">
                  <c:v>31.309170519999999</c:v>
                </c:pt>
                <c:pt idx="3548">
                  <c:v>31.305626999999998</c:v>
                </c:pt>
                <c:pt idx="3549">
                  <c:v>31.309170519999999</c:v>
                </c:pt>
                <c:pt idx="3550">
                  <c:v>31.309170519999999</c:v>
                </c:pt>
                <c:pt idx="3551">
                  <c:v>31.287909389999999</c:v>
                </c:pt>
                <c:pt idx="3552">
                  <c:v>31.302083469999999</c:v>
                </c:pt>
                <c:pt idx="3553">
                  <c:v>31.312714039999999</c:v>
                </c:pt>
                <c:pt idx="3554">
                  <c:v>31.309170519999999</c:v>
                </c:pt>
                <c:pt idx="3555">
                  <c:v>31.305626999999998</c:v>
                </c:pt>
                <c:pt idx="3556">
                  <c:v>31.319801079999998</c:v>
                </c:pt>
                <c:pt idx="3557">
                  <c:v>31.309170519999999</c:v>
                </c:pt>
                <c:pt idx="3558">
                  <c:v>31.305626999999998</c:v>
                </c:pt>
                <c:pt idx="3559">
                  <c:v>31.305626999999998</c:v>
                </c:pt>
                <c:pt idx="3560">
                  <c:v>31.309170519999999</c:v>
                </c:pt>
                <c:pt idx="3561">
                  <c:v>31.302083469999999</c:v>
                </c:pt>
                <c:pt idx="3562">
                  <c:v>31.302083469999999</c:v>
                </c:pt>
                <c:pt idx="3563">
                  <c:v>31.312714039999999</c:v>
                </c:pt>
                <c:pt idx="3564">
                  <c:v>31.316257559999997</c:v>
                </c:pt>
                <c:pt idx="3565">
                  <c:v>31.316257559999997</c:v>
                </c:pt>
                <c:pt idx="3566">
                  <c:v>31.319801079999998</c:v>
                </c:pt>
                <c:pt idx="3567">
                  <c:v>31.316257559999997</c:v>
                </c:pt>
                <c:pt idx="3568">
                  <c:v>31.305626999999998</c:v>
                </c:pt>
                <c:pt idx="3569">
                  <c:v>31.316257559999997</c:v>
                </c:pt>
                <c:pt idx="3570">
                  <c:v>31.319801079999998</c:v>
                </c:pt>
                <c:pt idx="3571">
                  <c:v>31.316257559999997</c:v>
                </c:pt>
                <c:pt idx="3572">
                  <c:v>31.319801079999998</c:v>
                </c:pt>
                <c:pt idx="3573">
                  <c:v>31.330431649999998</c:v>
                </c:pt>
                <c:pt idx="3574">
                  <c:v>31.326888129999997</c:v>
                </c:pt>
                <c:pt idx="3575">
                  <c:v>31.330431649999998</c:v>
                </c:pt>
                <c:pt idx="3576">
                  <c:v>31.333975169999999</c:v>
                </c:pt>
                <c:pt idx="3577">
                  <c:v>31.33751869</c:v>
                </c:pt>
                <c:pt idx="3578">
                  <c:v>31.316257559999997</c:v>
                </c:pt>
                <c:pt idx="3579">
                  <c:v>31.326888129999997</c:v>
                </c:pt>
                <c:pt idx="3580">
                  <c:v>31.330431649999998</c:v>
                </c:pt>
                <c:pt idx="3581">
                  <c:v>31.316257559999997</c:v>
                </c:pt>
                <c:pt idx="3582">
                  <c:v>31.316257559999997</c:v>
                </c:pt>
                <c:pt idx="3583">
                  <c:v>31.33751869</c:v>
                </c:pt>
                <c:pt idx="3584">
                  <c:v>31.323344599999999</c:v>
                </c:pt>
                <c:pt idx="3585">
                  <c:v>31.316257559999997</c:v>
                </c:pt>
                <c:pt idx="3586">
                  <c:v>31.316257559999997</c:v>
                </c:pt>
                <c:pt idx="3587">
                  <c:v>31.323344599999999</c:v>
                </c:pt>
                <c:pt idx="3588">
                  <c:v>31.312714039999999</c:v>
                </c:pt>
                <c:pt idx="3589">
                  <c:v>31.312714039999999</c:v>
                </c:pt>
                <c:pt idx="3590">
                  <c:v>31.323344599999999</c:v>
                </c:pt>
                <c:pt idx="3591">
                  <c:v>31.309170519999999</c:v>
                </c:pt>
                <c:pt idx="3592">
                  <c:v>31.309170519999999</c:v>
                </c:pt>
                <c:pt idx="3593">
                  <c:v>31.323344599999999</c:v>
                </c:pt>
                <c:pt idx="3594">
                  <c:v>31.319801079999998</c:v>
                </c:pt>
                <c:pt idx="3595">
                  <c:v>31.312714039999999</c:v>
                </c:pt>
                <c:pt idx="3596">
                  <c:v>31.319801079999998</c:v>
                </c:pt>
                <c:pt idx="3597">
                  <c:v>31.312714039999999</c:v>
                </c:pt>
                <c:pt idx="3598">
                  <c:v>31.305626999999998</c:v>
                </c:pt>
                <c:pt idx="3599">
                  <c:v>31.312714039999999</c:v>
                </c:pt>
                <c:pt idx="3600">
                  <c:v>31.309170519999999</c:v>
                </c:pt>
                <c:pt idx="3601">
                  <c:v>31.302083469999999</c:v>
                </c:pt>
                <c:pt idx="3602">
                  <c:v>31.312714039999999</c:v>
                </c:pt>
                <c:pt idx="3603">
                  <c:v>31.312714039999999</c:v>
                </c:pt>
                <c:pt idx="3604">
                  <c:v>31.298539949999999</c:v>
                </c:pt>
                <c:pt idx="3605">
                  <c:v>31.309170519999999</c:v>
                </c:pt>
                <c:pt idx="3606">
                  <c:v>31.319801079999998</c:v>
                </c:pt>
                <c:pt idx="3607">
                  <c:v>31.302083469999999</c:v>
                </c:pt>
                <c:pt idx="3608">
                  <c:v>31.302083469999999</c:v>
                </c:pt>
                <c:pt idx="3609">
                  <c:v>31.312714039999999</c:v>
                </c:pt>
                <c:pt idx="3610">
                  <c:v>31.309170519999999</c:v>
                </c:pt>
                <c:pt idx="3611">
                  <c:v>31.309170519999999</c:v>
                </c:pt>
                <c:pt idx="3612">
                  <c:v>31.302083469999999</c:v>
                </c:pt>
                <c:pt idx="3613">
                  <c:v>31.294996429999998</c:v>
                </c:pt>
                <c:pt idx="3614">
                  <c:v>31.284365869999998</c:v>
                </c:pt>
                <c:pt idx="3615">
                  <c:v>31.291452909999997</c:v>
                </c:pt>
                <c:pt idx="3616">
                  <c:v>31.309170519999999</c:v>
                </c:pt>
                <c:pt idx="3617">
                  <c:v>31.294996429999998</c:v>
                </c:pt>
                <c:pt idx="3618">
                  <c:v>31.305626999999998</c:v>
                </c:pt>
                <c:pt idx="3619">
                  <c:v>31.319801079999998</c:v>
                </c:pt>
                <c:pt idx="3620">
                  <c:v>31.305626999999998</c:v>
                </c:pt>
                <c:pt idx="3621">
                  <c:v>31.305626999999998</c:v>
                </c:pt>
                <c:pt idx="3622">
                  <c:v>31.316257559999997</c:v>
                </c:pt>
                <c:pt idx="3623">
                  <c:v>31.312714039999999</c:v>
                </c:pt>
                <c:pt idx="3624">
                  <c:v>31.309170519999999</c:v>
                </c:pt>
                <c:pt idx="3625">
                  <c:v>31.291452909999997</c:v>
                </c:pt>
                <c:pt idx="3626">
                  <c:v>31.294996429999998</c:v>
                </c:pt>
                <c:pt idx="3627">
                  <c:v>31.284365869999998</c:v>
                </c:pt>
                <c:pt idx="3628">
                  <c:v>31.291452909999997</c:v>
                </c:pt>
                <c:pt idx="3629">
                  <c:v>31.280822339999997</c:v>
                </c:pt>
                <c:pt idx="3630">
                  <c:v>31.263104739999999</c:v>
                </c:pt>
                <c:pt idx="3631">
                  <c:v>31.280822339999997</c:v>
                </c:pt>
                <c:pt idx="3632">
                  <c:v>31.294996429999998</c:v>
                </c:pt>
                <c:pt idx="3633">
                  <c:v>31.294996429999998</c:v>
                </c:pt>
                <c:pt idx="3634">
                  <c:v>31.298539949999999</c:v>
                </c:pt>
                <c:pt idx="3635">
                  <c:v>31.305626999999998</c:v>
                </c:pt>
                <c:pt idx="3636">
                  <c:v>31.294996429999998</c:v>
                </c:pt>
                <c:pt idx="3637">
                  <c:v>31.287909389999999</c:v>
                </c:pt>
                <c:pt idx="3638">
                  <c:v>31.309170519999999</c:v>
                </c:pt>
                <c:pt idx="3639">
                  <c:v>31.298539949999999</c:v>
                </c:pt>
                <c:pt idx="3640">
                  <c:v>31.280822339999997</c:v>
                </c:pt>
                <c:pt idx="3641">
                  <c:v>31.291452909999997</c:v>
                </c:pt>
                <c:pt idx="3642">
                  <c:v>31.256017689999997</c:v>
                </c:pt>
                <c:pt idx="3643">
                  <c:v>31.259561209999998</c:v>
                </c:pt>
                <c:pt idx="3644">
                  <c:v>31.302083469999999</c:v>
                </c:pt>
                <c:pt idx="3645">
                  <c:v>31.312714039999999</c:v>
                </c:pt>
                <c:pt idx="3646">
                  <c:v>31.305626999999998</c:v>
                </c:pt>
                <c:pt idx="3647">
                  <c:v>31.245387129999997</c:v>
                </c:pt>
                <c:pt idx="3648">
                  <c:v>31.241843609999997</c:v>
                </c:pt>
                <c:pt idx="3649">
                  <c:v>31.305626999999998</c:v>
                </c:pt>
                <c:pt idx="3650">
                  <c:v>31.294996429999998</c:v>
                </c:pt>
                <c:pt idx="3651">
                  <c:v>31.294996429999998</c:v>
                </c:pt>
                <c:pt idx="3652">
                  <c:v>31.294996429999998</c:v>
                </c:pt>
                <c:pt idx="3653">
                  <c:v>31.294996429999998</c:v>
                </c:pt>
                <c:pt idx="3654">
                  <c:v>31.287909389999999</c:v>
                </c:pt>
                <c:pt idx="3655">
                  <c:v>31.291452909999997</c:v>
                </c:pt>
                <c:pt idx="3656">
                  <c:v>31.284365869999998</c:v>
                </c:pt>
                <c:pt idx="3657">
                  <c:v>31.284365869999998</c:v>
                </c:pt>
                <c:pt idx="3658">
                  <c:v>31.294996429999998</c:v>
                </c:pt>
                <c:pt idx="3659">
                  <c:v>31.302083469999999</c:v>
                </c:pt>
                <c:pt idx="3660">
                  <c:v>31.294996429999998</c:v>
                </c:pt>
                <c:pt idx="3661">
                  <c:v>31.298539949999999</c:v>
                </c:pt>
                <c:pt idx="3662">
                  <c:v>31.309170519999999</c:v>
                </c:pt>
                <c:pt idx="3663">
                  <c:v>31.305626999999998</c:v>
                </c:pt>
                <c:pt idx="3664">
                  <c:v>31.298539949999999</c:v>
                </c:pt>
                <c:pt idx="3665">
                  <c:v>31.309170519999999</c:v>
                </c:pt>
                <c:pt idx="3666">
                  <c:v>31.305626999999998</c:v>
                </c:pt>
                <c:pt idx="3667">
                  <c:v>31.294996429999998</c:v>
                </c:pt>
                <c:pt idx="3668">
                  <c:v>31.298539949999999</c:v>
                </c:pt>
                <c:pt idx="3669">
                  <c:v>31.298539949999999</c:v>
                </c:pt>
                <c:pt idx="3670">
                  <c:v>31.291452909999997</c:v>
                </c:pt>
                <c:pt idx="3671">
                  <c:v>31.287909389999999</c:v>
                </c:pt>
                <c:pt idx="3672">
                  <c:v>31.305626999999998</c:v>
                </c:pt>
                <c:pt idx="3673">
                  <c:v>31.302083469999999</c:v>
                </c:pt>
                <c:pt idx="3674">
                  <c:v>31.298539949999999</c:v>
                </c:pt>
                <c:pt idx="3675">
                  <c:v>31.302083469999999</c:v>
                </c:pt>
                <c:pt idx="3676">
                  <c:v>31.298539949999999</c:v>
                </c:pt>
                <c:pt idx="3677">
                  <c:v>31.287909389999999</c:v>
                </c:pt>
                <c:pt idx="3678">
                  <c:v>31.309170519999999</c:v>
                </c:pt>
                <c:pt idx="3679">
                  <c:v>31.298539949999999</c:v>
                </c:pt>
                <c:pt idx="3680">
                  <c:v>31.294996429999998</c:v>
                </c:pt>
                <c:pt idx="3681">
                  <c:v>31.284365869999998</c:v>
                </c:pt>
                <c:pt idx="3682">
                  <c:v>31.294996429999998</c:v>
                </c:pt>
                <c:pt idx="3683">
                  <c:v>31.291452909999997</c:v>
                </c:pt>
                <c:pt idx="3684">
                  <c:v>31.284365869999998</c:v>
                </c:pt>
                <c:pt idx="3685">
                  <c:v>31.298539949999999</c:v>
                </c:pt>
                <c:pt idx="3686">
                  <c:v>31.298539949999999</c:v>
                </c:pt>
                <c:pt idx="3687">
                  <c:v>31.291452909999997</c:v>
                </c:pt>
                <c:pt idx="3688">
                  <c:v>31.284365869999998</c:v>
                </c:pt>
                <c:pt idx="3689">
                  <c:v>31.287909389999999</c:v>
                </c:pt>
                <c:pt idx="3690">
                  <c:v>31.284365869999998</c:v>
                </c:pt>
                <c:pt idx="3691">
                  <c:v>31.294996429999998</c:v>
                </c:pt>
                <c:pt idx="3692">
                  <c:v>31.294996429999998</c:v>
                </c:pt>
                <c:pt idx="3693">
                  <c:v>31.287909389999999</c:v>
                </c:pt>
                <c:pt idx="3694">
                  <c:v>31.287909389999999</c:v>
                </c:pt>
                <c:pt idx="3695">
                  <c:v>31.298539949999999</c:v>
                </c:pt>
                <c:pt idx="3696">
                  <c:v>31.291452909999997</c:v>
                </c:pt>
                <c:pt idx="3697">
                  <c:v>31.291452909999997</c:v>
                </c:pt>
                <c:pt idx="3698">
                  <c:v>31.298539949999999</c:v>
                </c:pt>
                <c:pt idx="3699">
                  <c:v>31.294996429999998</c:v>
                </c:pt>
                <c:pt idx="3700">
                  <c:v>31.280822339999997</c:v>
                </c:pt>
                <c:pt idx="3701">
                  <c:v>31.302083469999999</c:v>
                </c:pt>
                <c:pt idx="3702">
                  <c:v>31.302083469999999</c:v>
                </c:pt>
                <c:pt idx="3703">
                  <c:v>31.291452909999997</c:v>
                </c:pt>
                <c:pt idx="3704">
                  <c:v>31.298539949999999</c:v>
                </c:pt>
                <c:pt idx="3705">
                  <c:v>31.291452909999997</c:v>
                </c:pt>
                <c:pt idx="3706">
                  <c:v>31.280822339999997</c:v>
                </c:pt>
                <c:pt idx="3707">
                  <c:v>31.284365869999998</c:v>
                </c:pt>
                <c:pt idx="3708">
                  <c:v>31.291452909999997</c:v>
                </c:pt>
                <c:pt idx="3709">
                  <c:v>31.270191779999998</c:v>
                </c:pt>
                <c:pt idx="3710">
                  <c:v>31.284365869999998</c:v>
                </c:pt>
                <c:pt idx="3711">
                  <c:v>31.291452909999997</c:v>
                </c:pt>
                <c:pt idx="3712">
                  <c:v>31.291452909999997</c:v>
                </c:pt>
                <c:pt idx="3713">
                  <c:v>31.287909389999999</c:v>
                </c:pt>
                <c:pt idx="3714">
                  <c:v>31.291452909999997</c:v>
                </c:pt>
                <c:pt idx="3715">
                  <c:v>31.294996429999998</c:v>
                </c:pt>
                <c:pt idx="3716">
                  <c:v>31.266648259999997</c:v>
                </c:pt>
                <c:pt idx="3717">
                  <c:v>31.266648259999997</c:v>
                </c:pt>
                <c:pt idx="3718">
                  <c:v>31.277278819999999</c:v>
                </c:pt>
                <c:pt idx="3719">
                  <c:v>31.263104739999999</c:v>
                </c:pt>
                <c:pt idx="3720">
                  <c:v>31.259561209999998</c:v>
                </c:pt>
                <c:pt idx="3721">
                  <c:v>31.266648259999997</c:v>
                </c:pt>
                <c:pt idx="3722">
                  <c:v>31.259561209999998</c:v>
                </c:pt>
                <c:pt idx="3723">
                  <c:v>31.263104739999999</c:v>
                </c:pt>
                <c:pt idx="3724">
                  <c:v>31.263104739999999</c:v>
                </c:pt>
                <c:pt idx="3725">
                  <c:v>31.263104739999999</c:v>
                </c:pt>
                <c:pt idx="3726">
                  <c:v>31.227669519999999</c:v>
                </c:pt>
                <c:pt idx="3727">
                  <c:v>31.241843609999997</c:v>
                </c:pt>
                <c:pt idx="3728">
                  <c:v>31.284365869999998</c:v>
                </c:pt>
                <c:pt idx="3729">
                  <c:v>31.266648259999997</c:v>
                </c:pt>
                <c:pt idx="3730">
                  <c:v>31.287909389999999</c:v>
                </c:pt>
                <c:pt idx="3731">
                  <c:v>31.252474169999999</c:v>
                </c:pt>
                <c:pt idx="3732">
                  <c:v>31.270191779999998</c:v>
                </c:pt>
                <c:pt idx="3733">
                  <c:v>31.231213039999997</c:v>
                </c:pt>
                <c:pt idx="3734">
                  <c:v>31.252474169999999</c:v>
                </c:pt>
                <c:pt idx="3735">
                  <c:v>31.245387129999997</c:v>
                </c:pt>
                <c:pt idx="3736">
                  <c:v>31.238300089999999</c:v>
                </c:pt>
                <c:pt idx="3737">
                  <c:v>31.241843609999997</c:v>
                </c:pt>
                <c:pt idx="3738">
                  <c:v>31.266648259999997</c:v>
                </c:pt>
                <c:pt idx="3739">
                  <c:v>31.252474169999999</c:v>
                </c:pt>
                <c:pt idx="3740">
                  <c:v>31.263104739999999</c:v>
                </c:pt>
                <c:pt idx="3741">
                  <c:v>31.259561209999998</c:v>
                </c:pt>
                <c:pt idx="3742">
                  <c:v>31.252474169999999</c:v>
                </c:pt>
                <c:pt idx="3743">
                  <c:v>31.263104739999999</c:v>
                </c:pt>
                <c:pt idx="3744">
                  <c:v>31.273735299999998</c:v>
                </c:pt>
                <c:pt idx="3745">
                  <c:v>31.259561209999998</c:v>
                </c:pt>
                <c:pt idx="3746">
                  <c:v>31.266648259999997</c:v>
                </c:pt>
                <c:pt idx="3747">
                  <c:v>31.266648259999997</c:v>
                </c:pt>
                <c:pt idx="3748">
                  <c:v>31.266648259999997</c:v>
                </c:pt>
                <c:pt idx="3749">
                  <c:v>31.256017689999997</c:v>
                </c:pt>
                <c:pt idx="3750">
                  <c:v>31.263104739999999</c:v>
                </c:pt>
                <c:pt idx="3751">
                  <c:v>31.273735299999998</c:v>
                </c:pt>
                <c:pt idx="3752">
                  <c:v>31.266648259999997</c:v>
                </c:pt>
                <c:pt idx="3753">
                  <c:v>31.270191779999998</c:v>
                </c:pt>
                <c:pt idx="3754">
                  <c:v>31.266648259999997</c:v>
                </c:pt>
                <c:pt idx="3755">
                  <c:v>31.263104739999999</c:v>
                </c:pt>
                <c:pt idx="3756">
                  <c:v>31.263104739999999</c:v>
                </c:pt>
                <c:pt idx="3757">
                  <c:v>31.273735299999998</c:v>
                </c:pt>
                <c:pt idx="3758">
                  <c:v>31.266648259999997</c:v>
                </c:pt>
                <c:pt idx="3759">
                  <c:v>31.252474169999999</c:v>
                </c:pt>
                <c:pt idx="3760">
                  <c:v>31.259561209999998</c:v>
                </c:pt>
                <c:pt idx="3761">
                  <c:v>31.238300089999999</c:v>
                </c:pt>
                <c:pt idx="3762">
                  <c:v>31.245387129999997</c:v>
                </c:pt>
                <c:pt idx="3763">
                  <c:v>31.238300089999999</c:v>
                </c:pt>
                <c:pt idx="3764">
                  <c:v>31.241843609999997</c:v>
                </c:pt>
                <c:pt idx="3765">
                  <c:v>31.238300089999999</c:v>
                </c:pt>
                <c:pt idx="3766">
                  <c:v>31.241843609999997</c:v>
                </c:pt>
                <c:pt idx="3767">
                  <c:v>31.252474169999999</c:v>
                </c:pt>
                <c:pt idx="3768">
                  <c:v>31.266648259999997</c:v>
                </c:pt>
                <c:pt idx="3769">
                  <c:v>31.252474169999999</c:v>
                </c:pt>
                <c:pt idx="3770">
                  <c:v>31.248930649999998</c:v>
                </c:pt>
                <c:pt idx="3771">
                  <c:v>31.252474169999999</c:v>
                </c:pt>
                <c:pt idx="3772">
                  <c:v>31.245387129999997</c:v>
                </c:pt>
                <c:pt idx="3773">
                  <c:v>31.252474169999999</c:v>
                </c:pt>
                <c:pt idx="3774">
                  <c:v>31.259561209999998</c:v>
                </c:pt>
                <c:pt idx="3775">
                  <c:v>31.270191779999998</c:v>
                </c:pt>
                <c:pt idx="3776">
                  <c:v>31.252474169999999</c:v>
                </c:pt>
                <c:pt idx="3777">
                  <c:v>31.252474169999999</c:v>
                </c:pt>
                <c:pt idx="3778">
                  <c:v>31.259561209999998</c:v>
                </c:pt>
                <c:pt idx="3779">
                  <c:v>31.245387129999997</c:v>
                </c:pt>
                <c:pt idx="3780">
                  <c:v>31.238300089999999</c:v>
                </c:pt>
                <c:pt idx="3781">
                  <c:v>31.245387129999997</c:v>
                </c:pt>
                <c:pt idx="3782">
                  <c:v>31.263104739999999</c:v>
                </c:pt>
                <c:pt idx="3783">
                  <c:v>31.256017689999997</c:v>
                </c:pt>
                <c:pt idx="3784">
                  <c:v>31.248930649999998</c:v>
                </c:pt>
                <c:pt idx="3785">
                  <c:v>31.266648259999997</c:v>
                </c:pt>
                <c:pt idx="3786">
                  <c:v>31.248930649999998</c:v>
                </c:pt>
                <c:pt idx="3787">
                  <c:v>31.241843609999997</c:v>
                </c:pt>
                <c:pt idx="3788">
                  <c:v>31.252474169999999</c:v>
                </c:pt>
                <c:pt idx="3789">
                  <c:v>31.248930649999998</c:v>
                </c:pt>
                <c:pt idx="3790">
                  <c:v>31.241843609999997</c:v>
                </c:pt>
                <c:pt idx="3791">
                  <c:v>31.256017689999997</c:v>
                </c:pt>
                <c:pt idx="3792">
                  <c:v>31.259561209999998</c:v>
                </c:pt>
                <c:pt idx="3793">
                  <c:v>31.259561209999998</c:v>
                </c:pt>
                <c:pt idx="3794">
                  <c:v>31.252474169999999</c:v>
                </c:pt>
                <c:pt idx="3795">
                  <c:v>31.270191779999998</c:v>
                </c:pt>
                <c:pt idx="3796">
                  <c:v>31.252474169999999</c:v>
                </c:pt>
                <c:pt idx="3797">
                  <c:v>31.256017689999997</c:v>
                </c:pt>
                <c:pt idx="3798">
                  <c:v>31.263104739999999</c:v>
                </c:pt>
                <c:pt idx="3799">
                  <c:v>31.245387129999997</c:v>
                </c:pt>
                <c:pt idx="3800">
                  <c:v>31.252474169999999</c:v>
                </c:pt>
                <c:pt idx="3801">
                  <c:v>31.259561209999998</c:v>
                </c:pt>
                <c:pt idx="3802">
                  <c:v>31.259561209999998</c:v>
                </c:pt>
                <c:pt idx="3803">
                  <c:v>31.252474169999999</c:v>
                </c:pt>
                <c:pt idx="3804">
                  <c:v>31.266648259999997</c:v>
                </c:pt>
                <c:pt idx="3805">
                  <c:v>31.263104739999999</c:v>
                </c:pt>
                <c:pt idx="3806">
                  <c:v>31.256017689999997</c:v>
                </c:pt>
                <c:pt idx="3807">
                  <c:v>31.259561209999998</c:v>
                </c:pt>
                <c:pt idx="3808">
                  <c:v>31.252474169999999</c:v>
                </c:pt>
                <c:pt idx="3809">
                  <c:v>31.252474169999999</c:v>
                </c:pt>
                <c:pt idx="3810">
                  <c:v>31.248930649999998</c:v>
                </c:pt>
                <c:pt idx="3811">
                  <c:v>31.259561209999998</c:v>
                </c:pt>
                <c:pt idx="3812">
                  <c:v>31.238300089999999</c:v>
                </c:pt>
                <c:pt idx="3813">
                  <c:v>31.241843609999997</c:v>
                </c:pt>
                <c:pt idx="3814">
                  <c:v>31.252474169999999</c:v>
                </c:pt>
                <c:pt idx="3815">
                  <c:v>31.252474169999999</c:v>
                </c:pt>
                <c:pt idx="3816">
                  <c:v>31.245387129999997</c:v>
                </c:pt>
                <c:pt idx="3817">
                  <c:v>31.252474169999999</c:v>
                </c:pt>
                <c:pt idx="3818">
                  <c:v>31.266648259999997</c:v>
                </c:pt>
                <c:pt idx="3819">
                  <c:v>31.245387129999997</c:v>
                </c:pt>
                <c:pt idx="3820">
                  <c:v>31.259561209999998</c:v>
                </c:pt>
                <c:pt idx="3821">
                  <c:v>31.266648259999997</c:v>
                </c:pt>
                <c:pt idx="3822">
                  <c:v>31.256017689999997</c:v>
                </c:pt>
                <c:pt idx="3823">
                  <c:v>31.259561209999998</c:v>
                </c:pt>
                <c:pt idx="3824">
                  <c:v>31.273735299999998</c:v>
                </c:pt>
                <c:pt idx="3825">
                  <c:v>31.266648259999997</c:v>
                </c:pt>
                <c:pt idx="3826">
                  <c:v>31.252474169999999</c:v>
                </c:pt>
                <c:pt idx="3827">
                  <c:v>31.280822339999997</c:v>
                </c:pt>
                <c:pt idx="3828">
                  <c:v>31.266648259999997</c:v>
                </c:pt>
                <c:pt idx="3829">
                  <c:v>31.252474169999999</c:v>
                </c:pt>
                <c:pt idx="3830">
                  <c:v>31.266648259999997</c:v>
                </c:pt>
                <c:pt idx="3831">
                  <c:v>31.280822339999997</c:v>
                </c:pt>
                <c:pt idx="3832">
                  <c:v>31.270191779999998</c:v>
                </c:pt>
                <c:pt idx="3833">
                  <c:v>31.273735299999998</c:v>
                </c:pt>
                <c:pt idx="3834">
                  <c:v>31.287909389999999</c:v>
                </c:pt>
                <c:pt idx="3835">
                  <c:v>31.277278819999999</c:v>
                </c:pt>
                <c:pt idx="3836">
                  <c:v>31.270191779999998</c:v>
                </c:pt>
                <c:pt idx="3837">
                  <c:v>31.287909389999999</c:v>
                </c:pt>
                <c:pt idx="3838">
                  <c:v>31.273735299999998</c:v>
                </c:pt>
                <c:pt idx="3839">
                  <c:v>31.259561209999998</c:v>
                </c:pt>
                <c:pt idx="3840">
                  <c:v>31.263104739999999</c:v>
                </c:pt>
                <c:pt idx="3841">
                  <c:v>31.270191779999998</c:v>
                </c:pt>
                <c:pt idx="3842">
                  <c:v>31.270191779999998</c:v>
                </c:pt>
                <c:pt idx="3843">
                  <c:v>31.259561209999998</c:v>
                </c:pt>
                <c:pt idx="3844">
                  <c:v>31.263104739999999</c:v>
                </c:pt>
                <c:pt idx="3845">
                  <c:v>31.270191779999998</c:v>
                </c:pt>
                <c:pt idx="3846">
                  <c:v>31.263104739999999</c:v>
                </c:pt>
                <c:pt idx="3847">
                  <c:v>31.256017689999997</c:v>
                </c:pt>
                <c:pt idx="3848">
                  <c:v>31.270191779999998</c:v>
                </c:pt>
                <c:pt idx="3849">
                  <c:v>31.263104739999999</c:v>
                </c:pt>
                <c:pt idx="3850">
                  <c:v>31.248930649999998</c:v>
                </c:pt>
                <c:pt idx="3851">
                  <c:v>31.256017689999997</c:v>
                </c:pt>
                <c:pt idx="3852">
                  <c:v>31.266648259999997</c:v>
                </c:pt>
                <c:pt idx="3853">
                  <c:v>31.263104739999999</c:v>
                </c:pt>
                <c:pt idx="3854">
                  <c:v>31.270191779999998</c:v>
                </c:pt>
                <c:pt idx="3855">
                  <c:v>31.273735299999998</c:v>
                </c:pt>
                <c:pt idx="3856">
                  <c:v>31.263104739999999</c:v>
                </c:pt>
                <c:pt idx="3857">
                  <c:v>31.263104739999999</c:v>
                </c:pt>
                <c:pt idx="3858">
                  <c:v>31.277278819999999</c:v>
                </c:pt>
                <c:pt idx="3859">
                  <c:v>31.277278819999999</c:v>
                </c:pt>
                <c:pt idx="3860">
                  <c:v>31.273735299999998</c:v>
                </c:pt>
                <c:pt idx="3861">
                  <c:v>31.280822339999997</c:v>
                </c:pt>
                <c:pt idx="3862">
                  <c:v>31.291452909999997</c:v>
                </c:pt>
                <c:pt idx="3863">
                  <c:v>31.280822339999997</c:v>
                </c:pt>
                <c:pt idx="3864">
                  <c:v>31.277278819999999</c:v>
                </c:pt>
                <c:pt idx="3865">
                  <c:v>31.287909389999999</c:v>
                </c:pt>
                <c:pt idx="3866">
                  <c:v>31.277278819999999</c:v>
                </c:pt>
                <c:pt idx="3867">
                  <c:v>31.284365869999998</c:v>
                </c:pt>
                <c:pt idx="3868">
                  <c:v>31.287909389999999</c:v>
                </c:pt>
                <c:pt idx="3869">
                  <c:v>31.280822339999997</c:v>
                </c:pt>
                <c:pt idx="3870">
                  <c:v>31.287909389999999</c:v>
                </c:pt>
                <c:pt idx="3871">
                  <c:v>31.294996429999998</c:v>
                </c:pt>
                <c:pt idx="3872">
                  <c:v>31.294996429999998</c:v>
                </c:pt>
                <c:pt idx="3873">
                  <c:v>31.277278819999999</c:v>
                </c:pt>
                <c:pt idx="3874">
                  <c:v>31.284365869999998</c:v>
                </c:pt>
                <c:pt idx="3875">
                  <c:v>31.291452909999997</c:v>
                </c:pt>
                <c:pt idx="3876">
                  <c:v>31.280822339999997</c:v>
                </c:pt>
                <c:pt idx="3877">
                  <c:v>31.287909389999999</c:v>
                </c:pt>
                <c:pt idx="3878">
                  <c:v>31.302083469999999</c:v>
                </c:pt>
                <c:pt idx="3879">
                  <c:v>31.287909389999999</c:v>
                </c:pt>
                <c:pt idx="3880">
                  <c:v>31.280822339999997</c:v>
                </c:pt>
                <c:pt idx="3881">
                  <c:v>31.298539949999999</c:v>
                </c:pt>
                <c:pt idx="3882">
                  <c:v>31.302083469999999</c:v>
                </c:pt>
                <c:pt idx="3883">
                  <c:v>31.298539949999999</c:v>
                </c:pt>
                <c:pt idx="3884">
                  <c:v>31.291452909999997</c:v>
                </c:pt>
                <c:pt idx="3885">
                  <c:v>31.309170519999999</c:v>
                </c:pt>
                <c:pt idx="3886">
                  <c:v>31.294996429999998</c:v>
                </c:pt>
                <c:pt idx="3887">
                  <c:v>31.294996429999998</c:v>
                </c:pt>
                <c:pt idx="3888">
                  <c:v>31.302083469999999</c:v>
                </c:pt>
                <c:pt idx="3889">
                  <c:v>31.291452909999997</c:v>
                </c:pt>
                <c:pt idx="3890">
                  <c:v>31.287909389999999</c:v>
                </c:pt>
                <c:pt idx="3891">
                  <c:v>31.298539949999999</c:v>
                </c:pt>
                <c:pt idx="3892">
                  <c:v>31.280822339999997</c:v>
                </c:pt>
                <c:pt idx="3893">
                  <c:v>31.280822339999997</c:v>
                </c:pt>
                <c:pt idx="3894">
                  <c:v>31.294996429999998</c:v>
                </c:pt>
                <c:pt idx="3895">
                  <c:v>31.298539949999999</c:v>
                </c:pt>
                <c:pt idx="3896">
                  <c:v>31.298539949999999</c:v>
                </c:pt>
                <c:pt idx="3897">
                  <c:v>31.287909389999999</c:v>
                </c:pt>
                <c:pt idx="3898">
                  <c:v>31.302083469999999</c:v>
                </c:pt>
                <c:pt idx="3899">
                  <c:v>31.294996429999998</c:v>
                </c:pt>
                <c:pt idx="3900">
                  <c:v>31.284365869999998</c:v>
                </c:pt>
                <c:pt idx="3901">
                  <c:v>31.294996429999998</c:v>
                </c:pt>
                <c:pt idx="3902">
                  <c:v>31.298539949999999</c:v>
                </c:pt>
                <c:pt idx="3903">
                  <c:v>31.287909389999999</c:v>
                </c:pt>
                <c:pt idx="3904">
                  <c:v>31.302083469999999</c:v>
                </c:pt>
                <c:pt idx="3905">
                  <c:v>31.302083469999999</c:v>
                </c:pt>
                <c:pt idx="3906">
                  <c:v>31.294996429999998</c:v>
                </c:pt>
                <c:pt idx="3907">
                  <c:v>31.294996429999998</c:v>
                </c:pt>
                <c:pt idx="3908">
                  <c:v>31.309170519999999</c:v>
                </c:pt>
                <c:pt idx="3909">
                  <c:v>31.309170519999999</c:v>
                </c:pt>
                <c:pt idx="3910">
                  <c:v>31.309170519999999</c:v>
                </c:pt>
                <c:pt idx="3911">
                  <c:v>31.312714039999999</c:v>
                </c:pt>
                <c:pt idx="3912">
                  <c:v>31.309170519999999</c:v>
                </c:pt>
                <c:pt idx="3913">
                  <c:v>31.291452909999997</c:v>
                </c:pt>
                <c:pt idx="3914">
                  <c:v>31.316257559999997</c:v>
                </c:pt>
                <c:pt idx="3915">
                  <c:v>31.316257559999997</c:v>
                </c:pt>
                <c:pt idx="3916">
                  <c:v>31.309170519999999</c:v>
                </c:pt>
                <c:pt idx="3917">
                  <c:v>31.316257559999997</c:v>
                </c:pt>
                <c:pt idx="3918">
                  <c:v>31.323344599999999</c:v>
                </c:pt>
                <c:pt idx="3919">
                  <c:v>31.312714039999999</c:v>
                </c:pt>
                <c:pt idx="3920">
                  <c:v>31.312714039999999</c:v>
                </c:pt>
                <c:pt idx="3921">
                  <c:v>31.330431649999998</c:v>
                </c:pt>
                <c:pt idx="3922">
                  <c:v>31.323344599999999</c:v>
                </c:pt>
                <c:pt idx="3923">
                  <c:v>31.319801079999998</c:v>
                </c:pt>
                <c:pt idx="3924">
                  <c:v>31.326888129999997</c:v>
                </c:pt>
                <c:pt idx="3925">
                  <c:v>31.323344599999999</c:v>
                </c:pt>
                <c:pt idx="3926">
                  <c:v>31.316257559999997</c:v>
                </c:pt>
                <c:pt idx="3927">
                  <c:v>31.312714039999999</c:v>
                </c:pt>
                <c:pt idx="3928">
                  <c:v>31.309170519999999</c:v>
                </c:pt>
                <c:pt idx="3929">
                  <c:v>31.309170519999999</c:v>
                </c:pt>
                <c:pt idx="3930">
                  <c:v>31.291452909999997</c:v>
                </c:pt>
                <c:pt idx="3931">
                  <c:v>31.305626999999998</c:v>
                </c:pt>
                <c:pt idx="3932">
                  <c:v>31.294996429999998</c:v>
                </c:pt>
                <c:pt idx="3933">
                  <c:v>31.298539949999999</c:v>
                </c:pt>
                <c:pt idx="3934">
                  <c:v>31.309170519999999</c:v>
                </c:pt>
                <c:pt idx="3935">
                  <c:v>31.298539949999999</c:v>
                </c:pt>
                <c:pt idx="3936">
                  <c:v>31.287909389999999</c:v>
                </c:pt>
                <c:pt idx="3937">
                  <c:v>31.298539949999999</c:v>
                </c:pt>
                <c:pt idx="3938">
                  <c:v>31.280822339999997</c:v>
                </c:pt>
                <c:pt idx="3939">
                  <c:v>31.280822339999997</c:v>
                </c:pt>
                <c:pt idx="3940">
                  <c:v>31.284365869999998</c:v>
                </c:pt>
                <c:pt idx="3941">
                  <c:v>31.294996429999998</c:v>
                </c:pt>
                <c:pt idx="3942">
                  <c:v>31.280822339999997</c:v>
                </c:pt>
                <c:pt idx="3943">
                  <c:v>31.280822339999997</c:v>
                </c:pt>
                <c:pt idx="3944">
                  <c:v>31.294996429999998</c:v>
                </c:pt>
                <c:pt idx="3945">
                  <c:v>31.287909389999999</c:v>
                </c:pt>
                <c:pt idx="3946">
                  <c:v>31.280822339999997</c:v>
                </c:pt>
                <c:pt idx="3947">
                  <c:v>31.277278819999999</c:v>
                </c:pt>
                <c:pt idx="3948">
                  <c:v>31.277278819999999</c:v>
                </c:pt>
                <c:pt idx="3949">
                  <c:v>31.270191779999998</c:v>
                </c:pt>
                <c:pt idx="3950">
                  <c:v>31.287909389999999</c:v>
                </c:pt>
                <c:pt idx="3951">
                  <c:v>31.294996429999998</c:v>
                </c:pt>
                <c:pt idx="3952">
                  <c:v>31.280822339999997</c:v>
                </c:pt>
                <c:pt idx="3953">
                  <c:v>31.291452909999997</c:v>
                </c:pt>
                <c:pt idx="3954">
                  <c:v>31.291452909999997</c:v>
                </c:pt>
                <c:pt idx="3955">
                  <c:v>31.280822339999997</c:v>
                </c:pt>
                <c:pt idx="3956">
                  <c:v>31.280822339999997</c:v>
                </c:pt>
                <c:pt idx="3957">
                  <c:v>31.245387129999997</c:v>
                </c:pt>
                <c:pt idx="3958">
                  <c:v>31.256017689999997</c:v>
                </c:pt>
                <c:pt idx="3959">
                  <c:v>31.291452909999997</c:v>
                </c:pt>
                <c:pt idx="3960">
                  <c:v>31.294996429999998</c:v>
                </c:pt>
                <c:pt idx="3961">
                  <c:v>31.312714039999999</c:v>
                </c:pt>
                <c:pt idx="3962">
                  <c:v>31.287909389999999</c:v>
                </c:pt>
                <c:pt idx="3963">
                  <c:v>31.280822339999997</c:v>
                </c:pt>
                <c:pt idx="3964">
                  <c:v>31.291452909999997</c:v>
                </c:pt>
                <c:pt idx="3965">
                  <c:v>31.291452909999997</c:v>
                </c:pt>
                <c:pt idx="3966">
                  <c:v>31.280822339999997</c:v>
                </c:pt>
                <c:pt idx="3967">
                  <c:v>31.270191779999998</c:v>
                </c:pt>
                <c:pt idx="3968">
                  <c:v>31.263104739999999</c:v>
                </c:pt>
                <c:pt idx="3969">
                  <c:v>31.227669519999999</c:v>
                </c:pt>
                <c:pt idx="3970">
                  <c:v>31.231213039999997</c:v>
                </c:pt>
                <c:pt idx="3971">
                  <c:v>31.263104739999999</c:v>
                </c:pt>
                <c:pt idx="3972">
                  <c:v>31.266648259999997</c:v>
                </c:pt>
                <c:pt idx="3973">
                  <c:v>31.248930649999998</c:v>
                </c:pt>
                <c:pt idx="3974">
                  <c:v>31.263104739999999</c:v>
                </c:pt>
                <c:pt idx="3975">
                  <c:v>31.302083469999999</c:v>
                </c:pt>
                <c:pt idx="3976">
                  <c:v>31.280822339999997</c:v>
                </c:pt>
                <c:pt idx="3977">
                  <c:v>31.231213039999997</c:v>
                </c:pt>
                <c:pt idx="3978">
                  <c:v>31.248930649999998</c:v>
                </c:pt>
                <c:pt idx="3979">
                  <c:v>31.238300089999999</c:v>
                </c:pt>
                <c:pt idx="3980">
                  <c:v>31.248930649999998</c:v>
                </c:pt>
                <c:pt idx="3981">
                  <c:v>31.245387129999997</c:v>
                </c:pt>
                <c:pt idx="3982">
                  <c:v>31.266648259999997</c:v>
                </c:pt>
                <c:pt idx="3983">
                  <c:v>31.266648259999997</c:v>
                </c:pt>
                <c:pt idx="3984">
                  <c:v>31.266648259999997</c:v>
                </c:pt>
                <c:pt idx="3985">
                  <c:v>31.266648259999997</c:v>
                </c:pt>
                <c:pt idx="3986">
                  <c:v>31.259561209999998</c:v>
                </c:pt>
                <c:pt idx="3987">
                  <c:v>31.270191779999998</c:v>
                </c:pt>
                <c:pt idx="3988">
                  <c:v>31.287909389999999</c:v>
                </c:pt>
                <c:pt idx="3989">
                  <c:v>31.280822339999997</c:v>
                </c:pt>
                <c:pt idx="3990">
                  <c:v>31.270191779999998</c:v>
                </c:pt>
                <c:pt idx="3991">
                  <c:v>31.277278819999999</c:v>
                </c:pt>
                <c:pt idx="3992">
                  <c:v>31.280822339999997</c:v>
                </c:pt>
                <c:pt idx="3993">
                  <c:v>31.266648259999997</c:v>
                </c:pt>
                <c:pt idx="3994">
                  <c:v>31.263104739999999</c:v>
                </c:pt>
                <c:pt idx="3995">
                  <c:v>31.270191779999998</c:v>
                </c:pt>
                <c:pt idx="3996">
                  <c:v>31.270191779999998</c:v>
                </c:pt>
                <c:pt idx="3997">
                  <c:v>31.266648259999997</c:v>
                </c:pt>
                <c:pt idx="3998">
                  <c:v>31.280822339999997</c:v>
                </c:pt>
                <c:pt idx="3999">
                  <c:v>31.266648259999997</c:v>
                </c:pt>
                <c:pt idx="4000">
                  <c:v>31.270191779999998</c:v>
                </c:pt>
                <c:pt idx="4001">
                  <c:v>31.284365869999998</c:v>
                </c:pt>
                <c:pt idx="4002">
                  <c:v>31.291452909999997</c:v>
                </c:pt>
                <c:pt idx="4003">
                  <c:v>31.273735299999998</c:v>
                </c:pt>
                <c:pt idx="4004">
                  <c:v>31.284365869999998</c:v>
                </c:pt>
                <c:pt idx="4005">
                  <c:v>31.291452909999997</c:v>
                </c:pt>
                <c:pt idx="4006">
                  <c:v>31.298539949999999</c:v>
                </c:pt>
                <c:pt idx="4007">
                  <c:v>31.284365869999998</c:v>
                </c:pt>
                <c:pt idx="4008">
                  <c:v>31.280822339999997</c:v>
                </c:pt>
                <c:pt idx="4009">
                  <c:v>31.284365869999998</c:v>
                </c:pt>
                <c:pt idx="4010">
                  <c:v>31.294996429999998</c:v>
                </c:pt>
                <c:pt idx="4011">
                  <c:v>31.234756559999997</c:v>
                </c:pt>
                <c:pt idx="4012">
                  <c:v>31.231213039999997</c:v>
                </c:pt>
                <c:pt idx="4013">
                  <c:v>31.256017689999997</c:v>
                </c:pt>
                <c:pt idx="4014">
                  <c:v>31.259561209999998</c:v>
                </c:pt>
                <c:pt idx="4015">
                  <c:v>31.259561209999998</c:v>
                </c:pt>
                <c:pt idx="4016">
                  <c:v>31.270191779999998</c:v>
                </c:pt>
                <c:pt idx="4017">
                  <c:v>31.263104739999999</c:v>
                </c:pt>
                <c:pt idx="4018">
                  <c:v>31.188690779999998</c:v>
                </c:pt>
                <c:pt idx="4019">
                  <c:v>31.270191779999998</c:v>
                </c:pt>
                <c:pt idx="4020">
                  <c:v>31.263104739999999</c:v>
                </c:pt>
                <c:pt idx="4021">
                  <c:v>31.252474169999999</c:v>
                </c:pt>
                <c:pt idx="4022">
                  <c:v>31.263104739999999</c:v>
                </c:pt>
                <c:pt idx="4023">
                  <c:v>31.266648259999997</c:v>
                </c:pt>
                <c:pt idx="4024">
                  <c:v>31.270191779999998</c:v>
                </c:pt>
                <c:pt idx="4025">
                  <c:v>31.284365869999998</c:v>
                </c:pt>
                <c:pt idx="4026">
                  <c:v>31.284365869999998</c:v>
                </c:pt>
                <c:pt idx="4027">
                  <c:v>31.266648259999997</c:v>
                </c:pt>
                <c:pt idx="4028">
                  <c:v>31.319801079999998</c:v>
                </c:pt>
                <c:pt idx="4029">
                  <c:v>31.277278819999999</c:v>
                </c:pt>
                <c:pt idx="4030">
                  <c:v>31.294996429999998</c:v>
                </c:pt>
                <c:pt idx="4031">
                  <c:v>31.270191779999998</c:v>
                </c:pt>
                <c:pt idx="4032">
                  <c:v>31.287909389999999</c:v>
                </c:pt>
                <c:pt idx="4033">
                  <c:v>31.284365869999998</c:v>
                </c:pt>
                <c:pt idx="4034">
                  <c:v>31.280822339999997</c:v>
                </c:pt>
                <c:pt idx="4035">
                  <c:v>31.294996429999998</c:v>
                </c:pt>
                <c:pt idx="4036">
                  <c:v>31.294996429999998</c:v>
                </c:pt>
                <c:pt idx="4037">
                  <c:v>31.280822339999997</c:v>
                </c:pt>
                <c:pt idx="4038">
                  <c:v>31.287909389999999</c:v>
                </c:pt>
                <c:pt idx="4039">
                  <c:v>31.263104739999999</c:v>
                </c:pt>
                <c:pt idx="4040">
                  <c:v>31.245387129999997</c:v>
                </c:pt>
                <c:pt idx="4041">
                  <c:v>31.263104739999999</c:v>
                </c:pt>
                <c:pt idx="4042">
                  <c:v>31.294996429999998</c:v>
                </c:pt>
                <c:pt idx="4043">
                  <c:v>31.316257559999997</c:v>
                </c:pt>
                <c:pt idx="4044">
                  <c:v>31.302083469999999</c:v>
                </c:pt>
                <c:pt idx="4045">
                  <c:v>31.280822339999997</c:v>
                </c:pt>
                <c:pt idx="4046">
                  <c:v>31.287909389999999</c:v>
                </c:pt>
                <c:pt idx="4047">
                  <c:v>31.284365869999998</c:v>
                </c:pt>
                <c:pt idx="4048">
                  <c:v>31.277278819999999</c:v>
                </c:pt>
                <c:pt idx="4049">
                  <c:v>31.294996429999998</c:v>
                </c:pt>
                <c:pt idx="4050">
                  <c:v>31.298539949999999</c:v>
                </c:pt>
                <c:pt idx="4051">
                  <c:v>31.287909389999999</c:v>
                </c:pt>
                <c:pt idx="4052">
                  <c:v>31.341062209999997</c:v>
                </c:pt>
                <c:pt idx="4053">
                  <c:v>31.312714039999999</c:v>
                </c:pt>
                <c:pt idx="4054">
                  <c:v>31.312714039999999</c:v>
                </c:pt>
                <c:pt idx="4055">
                  <c:v>31.319801079999998</c:v>
                </c:pt>
                <c:pt idx="4056">
                  <c:v>31.316257559999997</c:v>
                </c:pt>
                <c:pt idx="4057">
                  <c:v>31.312714039999999</c:v>
                </c:pt>
                <c:pt idx="4058">
                  <c:v>31.309170519999999</c:v>
                </c:pt>
                <c:pt idx="4059">
                  <c:v>31.316257559999997</c:v>
                </c:pt>
                <c:pt idx="4060">
                  <c:v>31.323344599999999</c:v>
                </c:pt>
                <c:pt idx="4061">
                  <c:v>31.312714039999999</c:v>
                </c:pt>
                <c:pt idx="4062">
                  <c:v>31.316257559999997</c:v>
                </c:pt>
                <c:pt idx="4063">
                  <c:v>31.323344599999999</c:v>
                </c:pt>
                <c:pt idx="4064">
                  <c:v>31.309170519999999</c:v>
                </c:pt>
                <c:pt idx="4065">
                  <c:v>31.305626999999998</c:v>
                </c:pt>
                <c:pt idx="4066">
                  <c:v>31.309170519999999</c:v>
                </c:pt>
                <c:pt idx="4067">
                  <c:v>31.312714039999999</c:v>
                </c:pt>
                <c:pt idx="4068">
                  <c:v>31.309170519999999</c:v>
                </c:pt>
                <c:pt idx="4069">
                  <c:v>31.309170519999999</c:v>
                </c:pt>
                <c:pt idx="4070">
                  <c:v>31.316257559999997</c:v>
                </c:pt>
                <c:pt idx="4071">
                  <c:v>31.298539949999999</c:v>
                </c:pt>
                <c:pt idx="4072">
                  <c:v>31.298539949999999</c:v>
                </c:pt>
                <c:pt idx="4073">
                  <c:v>31.302083469999999</c:v>
                </c:pt>
                <c:pt idx="4074">
                  <c:v>31.298539949999999</c:v>
                </c:pt>
                <c:pt idx="4075">
                  <c:v>31.270191779999998</c:v>
                </c:pt>
                <c:pt idx="4076">
                  <c:v>31.280822339999997</c:v>
                </c:pt>
                <c:pt idx="4077">
                  <c:v>31.291452909999997</c:v>
                </c:pt>
                <c:pt idx="4078">
                  <c:v>31.287909389999999</c:v>
                </c:pt>
                <c:pt idx="4079">
                  <c:v>31.305626999999998</c:v>
                </c:pt>
                <c:pt idx="4080">
                  <c:v>31.323344599999999</c:v>
                </c:pt>
                <c:pt idx="4081">
                  <c:v>31.305626999999998</c:v>
                </c:pt>
                <c:pt idx="4082">
                  <c:v>31.309170519999999</c:v>
                </c:pt>
                <c:pt idx="4083">
                  <c:v>31.305626999999998</c:v>
                </c:pt>
                <c:pt idx="4084">
                  <c:v>31.294996429999998</c:v>
                </c:pt>
                <c:pt idx="4085">
                  <c:v>31.305626999999998</c:v>
                </c:pt>
                <c:pt idx="4086">
                  <c:v>31.280822339999997</c:v>
                </c:pt>
                <c:pt idx="4087">
                  <c:v>31.273735299999998</c:v>
                </c:pt>
                <c:pt idx="4088">
                  <c:v>31.277278819999999</c:v>
                </c:pt>
                <c:pt idx="4089">
                  <c:v>31.294996429999998</c:v>
                </c:pt>
                <c:pt idx="4090">
                  <c:v>31.298539949999999</c:v>
                </c:pt>
                <c:pt idx="4091">
                  <c:v>31.291452909999997</c:v>
                </c:pt>
                <c:pt idx="4092">
                  <c:v>31.316257559999997</c:v>
                </c:pt>
                <c:pt idx="4093">
                  <c:v>31.319801079999998</c:v>
                </c:pt>
                <c:pt idx="4094">
                  <c:v>31.309170519999999</c:v>
                </c:pt>
                <c:pt idx="4095">
                  <c:v>31.330431649999998</c:v>
                </c:pt>
                <c:pt idx="4096">
                  <c:v>31.316257559999997</c:v>
                </c:pt>
                <c:pt idx="4097">
                  <c:v>31.309170519999999</c:v>
                </c:pt>
                <c:pt idx="4098">
                  <c:v>31.309170519999999</c:v>
                </c:pt>
                <c:pt idx="4099">
                  <c:v>31.319801079999998</c:v>
                </c:pt>
                <c:pt idx="4100">
                  <c:v>31.316257559999997</c:v>
                </c:pt>
                <c:pt idx="4101">
                  <c:v>31.302083469999999</c:v>
                </c:pt>
                <c:pt idx="4102">
                  <c:v>31.309170519999999</c:v>
                </c:pt>
                <c:pt idx="4103">
                  <c:v>31.312714039999999</c:v>
                </c:pt>
                <c:pt idx="4104">
                  <c:v>31.305626999999998</c:v>
                </c:pt>
                <c:pt idx="4105">
                  <c:v>31.302083469999999</c:v>
                </c:pt>
                <c:pt idx="4106">
                  <c:v>31.298539949999999</c:v>
                </c:pt>
                <c:pt idx="4107">
                  <c:v>31.294996429999998</c:v>
                </c:pt>
                <c:pt idx="4108">
                  <c:v>31.259561209999998</c:v>
                </c:pt>
                <c:pt idx="4109">
                  <c:v>31.284365869999998</c:v>
                </c:pt>
                <c:pt idx="4110">
                  <c:v>31.284365869999998</c:v>
                </c:pt>
                <c:pt idx="4111">
                  <c:v>31.273735299999998</c:v>
                </c:pt>
                <c:pt idx="4112">
                  <c:v>31.280822339999997</c:v>
                </c:pt>
                <c:pt idx="4113">
                  <c:v>31.287909389999999</c:v>
                </c:pt>
                <c:pt idx="4114">
                  <c:v>31.280822339999997</c:v>
                </c:pt>
                <c:pt idx="4115">
                  <c:v>31.266648259999997</c:v>
                </c:pt>
                <c:pt idx="4116">
                  <c:v>31.294996429999998</c:v>
                </c:pt>
                <c:pt idx="4117">
                  <c:v>31.284365869999998</c:v>
                </c:pt>
                <c:pt idx="4118">
                  <c:v>31.266648259999997</c:v>
                </c:pt>
                <c:pt idx="4119">
                  <c:v>31.287909389999999</c:v>
                </c:pt>
                <c:pt idx="4120">
                  <c:v>31.287909389999999</c:v>
                </c:pt>
                <c:pt idx="4121">
                  <c:v>31.273735299999998</c:v>
                </c:pt>
                <c:pt idx="4122">
                  <c:v>31.284365869999998</c:v>
                </c:pt>
                <c:pt idx="4123">
                  <c:v>31.291452909999997</c:v>
                </c:pt>
                <c:pt idx="4124">
                  <c:v>31.280822339999997</c:v>
                </c:pt>
                <c:pt idx="4125">
                  <c:v>31.273735299999998</c:v>
                </c:pt>
                <c:pt idx="4126">
                  <c:v>31.291452909999997</c:v>
                </c:pt>
                <c:pt idx="4127">
                  <c:v>31.287909389999999</c:v>
                </c:pt>
                <c:pt idx="4128">
                  <c:v>31.280822339999997</c:v>
                </c:pt>
                <c:pt idx="4129">
                  <c:v>31.284365869999998</c:v>
                </c:pt>
                <c:pt idx="4130">
                  <c:v>31.302083469999999</c:v>
                </c:pt>
                <c:pt idx="4131">
                  <c:v>31.287909389999999</c:v>
                </c:pt>
                <c:pt idx="4132">
                  <c:v>31.284365869999998</c:v>
                </c:pt>
                <c:pt idx="4133">
                  <c:v>31.298539949999999</c:v>
                </c:pt>
                <c:pt idx="4134">
                  <c:v>31.294996429999998</c:v>
                </c:pt>
                <c:pt idx="4135">
                  <c:v>31.287909389999999</c:v>
                </c:pt>
                <c:pt idx="4136">
                  <c:v>31.287909389999999</c:v>
                </c:pt>
                <c:pt idx="4137">
                  <c:v>31.294996429999998</c:v>
                </c:pt>
                <c:pt idx="4138">
                  <c:v>31.277278819999999</c:v>
                </c:pt>
                <c:pt idx="4139">
                  <c:v>31.287909389999999</c:v>
                </c:pt>
                <c:pt idx="4140">
                  <c:v>31.298539949999999</c:v>
                </c:pt>
                <c:pt idx="4141">
                  <c:v>31.284365869999998</c:v>
                </c:pt>
                <c:pt idx="4142">
                  <c:v>31.280822339999997</c:v>
                </c:pt>
                <c:pt idx="4143">
                  <c:v>31.287909389999999</c:v>
                </c:pt>
                <c:pt idx="4144">
                  <c:v>31.266648259999997</c:v>
                </c:pt>
                <c:pt idx="4145">
                  <c:v>31.252474169999999</c:v>
                </c:pt>
                <c:pt idx="4146">
                  <c:v>31.263104739999999</c:v>
                </c:pt>
                <c:pt idx="4147">
                  <c:v>31.277278819999999</c:v>
                </c:pt>
                <c:pt idx="4148">
                  <c:v>31.252474169999999</c:v>
                </c:pt>
                <c:pt idx="4149">
                  <c:v>31.259561209999998</c:v>
                </c:pt>
                <c:pt idx="4150">
                  <c:v>31.270191779999998</c:v>
                </c:pt>
                <c:pt idx="4151">
                  <c:v>31.252474169999999</c:v>
                </c:pt>
                <c:pt idx="4152">
                  <c:v>31.287909389999999</c:v>
                </c:pt>
                <c:pt idx="4153">
                  <c:v>31.298539949999999</c:v>
                </c:pt>
                <c:pt idx="4154">
                  <c:v>31.280822339999997</c:v>
                </c:pt>
                <c:pt idx="4155">
                  <c:v>31.273735299999998</c:v>
                </c:pt>
                <c:pt idx="4156">
                  <c:v>31.287909389999999</c:v>
                </c:pt>
                <c:pt idx="4157">
                  <c:v>31.287909389999999</c:v>
                </c:pt>
                <c:pt idx="4158">
                  <c:v>31.277278819999999</c:v>
                </c:pt>
                <c:pt idx="4159">
                  <c:v>31.284365869999998</c:v>
                </c:pt>
                <c:pt idx="4160">
                  <c:v>31.287909389999999</c:v>
                </c:pt>
                <c:pt idx="4161">
                  <c:v>31.252474169999999</c:v>
                </c:pt>
                <c:pt idx="4162">
                  <c:v>31.259561209999998</c:v>
                </c:pt>
                <c:pt idx="4163">
                  <c:v>31.266648259999997</c:v>
                </c:pt>
                <c:pt idx="4164">
                  <c:v>31.280822339999997</c:v>
                </c:pt>
                <c:pt idx="4165">
                  <c:v>31.287909389999999</c:v>
                </c:pt>
                <c:pt idx="4166">
                  <c:v>31.291452909999997</c:v>
                </c:pt>
                <c:pt idx="4167">
                  <c:v>31.302083469999999</c:v>
                </c:pt>
                <c:pt idx="4168">
                  <c:v>31.291452909999997</c:v>
                </c:pt>
                <c:pt idx="4169">
                  <c:v>31.291452909999997</c:v>
                </c:pt>
                <c:pt idx="4170">
                  <c:v>31.302083469999999</c:v>
                </c:pt>
                <c:pt idx="4171">
                  <c:v>31.294996429999998</c:v>
                </c:pt>
                <c:pt idx="4172">
                  <c:v>31.280822339999997</c:v>
                </c:pt>
                <c:pt idx="4173">
                  <c:v>31.302083469999999</c:v>
                </c:pt>
                <c:pt idx="4174">
                  <c:v>31.309170519999999</c:v>
                </c:pt>
                <c:pt idx="4175">
                  <c:v>31.294996429999998</c:v>
                </c:pt>
                <c:pt idx="4176">
                  <c:v>31.277278819999999</c:v>
                </c:pt>
                <c:pt idx="4177">
                  <c:v>31.294996429999998</c:v>
                </c:pt>
                <c:pt idx="4178">
                  <c:v>31.294996429999998</c:v>
                </c:pt>
                <c:pt idx="4179">
                  <c:v>31.291452909999997</c:v>
                </c:pt>
                <c:pt idx="4180">
                  <c:v>31.319801079999998</c:v>
                </c:pt>
                <c:pt idx="4181">
                  <c:v>31.33751869</c:v>
                </c:pt>
                <c:pt idx="4182">
                  <c:v>31.316257559999997</c:v>
                </c:pt>
                <c:pt idx="4183">
                  <c:v>31.323344599999999</c:v>
                </c:pt>
                <c:pt idx="4184">
                  <c:v>31.330431649999998</c:v>
                </c:pt>
                <c:pt idx="4185">
                  <c:v>31.312714039999999</c:v>
                </c:pt>
                <c:pt idx="4186">
                  <c:v>31.323344599999999</c:v>
                </c:pt>
                <c:pt idx="4187">
                  <c:v>31.298539949999999</c:v>
                </c:pt>
                <c:pt idx="4188">
                  <c:v>31.302083469999999</c:v>
                </c:pt>
                <c:pt idx="4189">
                  <c:v>31.298539949999999</c:v>
                </c:pt>
                <c:pt idx="4190">
                  <c:v>31.309170519999999</c:v>
                </c:pt>
                <c:pt idx="4191">
                  <c:v>31.312714039999999</c:v>
                </c:pt>
                <c:pt idx="4192">
                  <c:v>31.284365869999998</c:v>
                </c:pt>
                <c:pt idx="4193">
                  <c:v>31.305626999999998</c:v>
                </c:pt>
                <c:pt idx="4194">
                  <c:v>31.316257559999997</c:v>
                </c:pt>
                <c:pt idx="4195">
                  <c:v>31.305626999999998</c:v>
                </c:pt>
                <c:pt idx="4196">
                  <c:v>31.294996429999998</c:v>
                </c:pt>
                <c:pt idx="4197">
                  <c:v>31.302083469999999</c:v>
                </c:pt>
                <c:pt idx="4198">
                  <c:v>31.298539949999999</c:v>
                </c:pt>
                <c:pt idx="4199">
                  <c:v>31.287909389999999</c:v>
                </c:pt>
                <c:pt idx="4200">
                  <c:v>31.302083469999999</c:v>
                </c:pt>
                <c:pt idx="4201">
                  <c:v>31.305626999999998</c:v>
                </c:pt>
                <c:pt idx="4202">
                  <c:v>31.287909389999999</c:v>
                </c:pt>
                <c:pt idx="4203">
                  <c:v>31.302083469999999</c:v>
                </c:pt>
                <c:pt idx="4204">
                  <c:v>31.302083469999999</c:v>
                </c:pt>
                <c:pt idx="4205">
                  <c:v>31.294996429999998</c:v>
                </c:pt>
                <c:pt idx="4206">
                  <c:v>31.298539949999999</c:v>
                </c:pt>
                <c:pt idx="4207">
                  <c:v>31.302083469999999</c:v>
                </c:pt>
                <c:pt idx="4208">
                  <c:v>31.287909389999999</c:v>
                </c:pt>
                <c:pt idx="4209">
                  <c:v>31.291452909999997</c:v>
                </c:pt>
                <c:pt idx="4210">
                  <c:v>31.302083469999999</c:v>
                </c:pt>
                <c:pt idx="4211">
                  <c:v>31.302083469999999</c:v>
                </c:pt>
                <c:pt idx="4212">
                  <c:v>31.291452909999997</c:v>
                </c:pt>
                <c:pt idx="4213">
                  <c:v>31.298539949999999</c:v>
                </c:pt>
                <c:pt idx="4214">
                  <c:v>31.298539949999999</c:v>
                </c:pt>
                <c:pt idx="4215">
                  <c:v>31.287909389999999</c:v>
                </c:pt>
                <c:pt idx="4216">
                  <c:v>31.294996429999998</c:v>
                </c:pt>
                <c:pt idx="4217">
                  <c:v>31.305626999999998</c:v>
                </c:pt>
                <c:pt idx="4218">
                  <c:v>31.302083469999999</c:v>
                </c:pt>
                <c:pt idx="4219">
                  <c:v>31.291452909999997</c:v>
                </c:pt>
                <c:pt idx="4220">
                  <c:v>31.309170519999999</c:v>
                </c:pt>
                <c:pt idx="4221">
                  <c:v>31.294996429999998</c:v>
                </c:pt>
                <c:pt idx="4222">
                  <c:v>31.291452909999997</c:v>
                </c:pt>
                <c:pt idx="4223">
                  <c:v>31.294996429999998</c:v>
                </c:pt>
                <c:pt idx="4224">
                  <c:v>31.284365869999998</c:v>
                </c:pt>
                <c:pt idx="4225">
                  <c:v>31.280822339999997</c:v>
                </c:pt>
                <c:pt idx="4226">
                  <c:v>31.287909389999999</c:v>
                </c:pt>
                <c:pt idx="4227">
                  <c:v>31.294996429999998</c:v>
                </c:pt>
                <c:pt idx="4228">
                  <c:v>31.287909389999999</c:v>
                </c:pt>
                <c:pt idx="4229">
                  <c:v>31.287909389999999</c:v>
                </c:pt>
                <c:pt idx="4230">
                  <c:v>31.302083469999999</c:v>
                </c:pt>
                <c:pt idx="4231">
                  <c:v>31.284365869999998</c:v>
                </c:pt>
                <c:pt idx="4232">
                  <c:v>31.284365869999998</c:v>
                </c:pt>
                <c:pt idx="4233">
                  <c:v>31.302083469999999</c:v>
                </c:pt>
                <c:pt idx="4234">
                  <c:v>31.287909389999999</c:v>
                </c:pt>
                <c:pt idx="4235">
                  <c:v>31.287909389999999</c:v>
                </c:pt>
                <c:pt idx="4236">
                  <c:v>31.298539949999999</c:v>
                </c:pt>
                <c:pt idx="4237">
                  <c:v>31.291452909999997</c:v>
                </c:pt>
                <c:pt idx="4238">
                  <c:v>31.273735299999998</c:v>
                </c:pt>
                <c:pt idx="4239">
                  <c:v>31.287909389999999</c:v>
                </c:pt>
                <c:pt idx="4240">
                  <c:v>31.294996429999998</c:v>
                </c:pt>
                <c:pt idx="4241">
                  <c:v>31.280822339999997</c:v>
                </c:pt>
                <c:pt idx="4242">
                  <c:v>31.284365869999998</c:v>
                </c:pt>
                <c:pt idx="4243">
                  <c:v>31.287909389999999</c:v>
                </c:pt>
                <c:pt idx="4244">
                  <c:v>31.277278819999999</c:v>
                </c:pt>
                <c:pt idx="4245">
                  <c:v>31.270191779999998</c:v>
                </c:pt>
                <c:pt idx="4246">
                  <c:v>31.277278819999999</c:v>
                </c:pt>
                <c:pt idx="4247">
                  <c:v>31.273735299999998</c:v>
                </c:pt>
                <c:pt idx="4248">
                  <c:v>31.273735299999998</c:v>
                </c:pt>
                <c:pt idx="4249">
                  <c:v>31.287909389999999</c:v>
                </c:pt>
                <c:pt idx="4250">
                  <c:v>31.291452909999997</c:v>
                </c:pt>
                <c:pt idx="4251">
                  <c:v>31.270191779999998</c:v>
                </c:pt>
                <c:pt idx="4252">
                  <c:v>31.270191779999998</c:v>
                </c:pt>
                <c:pt idx="4253">
                  <c:v>31.273735299999998</c:v>
                </c:pt>
                <c:pt idx="4254">
                  <c:v>31.270191779999998</c:v>
                </c:pt>
                <c:pt idx="4255">
                  <c:v>31.263104739999999</c:v>
                </c:pt>
                <c:pt idx="4256">
                  <c:v>31.277278819999999</c:v>
                </c:pt>
                <c:pt idx="4257">
                  <c:v>31.277278819999999</c:v>
                </c:pt>
                <c:pt idx="4258">
                  <c:v>31.266648259999997</c:v>
                </c:pt>
                <c:pt idx="4259">
                  <c:v>31.280822339999997</c:v>
                </c:pt>
                <c:pt idx="4260">
                  <c:v>31.287909389999999</c:v>
                </c:pt>
                <c:pt idx="4261">
                  <c:v>31.273735299999998</c:v>
                </c:pt>
                <c:pt idx="4262">
                  <c:v>31.280822339999997</c:v>
                </c:pt>
                <c:pt idx="4263">
                  <c:v>31.291452909999997</c:v>
                </c:pt>
                <c:pt idx="4264">
                  <c:v>31.284365869999998</c:v>
                </c:pt>
                <c:pt idx="4265">
                  <c:v>31.277278819999999</c:v>
                </c:pt>
                <c:pt idx="4266">
                  <c:v>31.294996429999998</c:v>
                </c:pt>
                <c:pt idx="4267">
                  <c:v>31.291452909999997</c:v>
                </c:pt>
                <c:pt idx="4268">
                  <c:v>31.273735299999998</c:v>
                </c:pt>
                <c:pt idx="4269">
                  <c:v>31.280822339999997</c:v>
                </c:pt>
                <c:pt idx="4270">
                  <c:v>31.298539949999999</c:v>
                </c:pt>
                <c:pt idx="4271">
                  <c:v>31.270191779999998</c:v>
                </c:pt>
                <c:pt idx="4272">
                  <c:v>31.284365869999998</c:v>
                </c:pt>
                <c:pt idx="4273">
                  <c:v>31.291452909999997</c:v>
                </c:pt>
                <c:pt idx="4274">
                  <c:v>31.302083469999999</c:v>
                </c:pt>
                <c:pt idx="4275">
                  <c:v>31.298539949999999</c:v>
                </c:pt>
                <c:pt idx="4276">
                  <c:v>31.294996429999998</c:v>
                </c:pt>
                <c:pt idx="4277">
                  <c:v>31.270191779999998</c:v>
                </c:pt>
                <c:pt idx="4278">
                  <c:v>31.266648259999997</c:v>
                </c:pt>
                <c:pt idx="4279">
                  <c:v>31.277278819999999</c:v>
                </c:pt>
                <c:pt idx="4280">
                  <c:v>31.273735299999998</c:v>
                </c:pt>
                <c:pt idx="4281">
                  <c:v>31.277278819999999</c:v>
                </c:pt>
                <c:pt idx="4282">
                  <c:v>31.270191779999998</c:v>
                </c:pt>
                <c:pt idx="4283">
                  <c:v>31.284365869999998</c:v>
                </c:pt>
                <c:pt idx="4284">
                  <c:v>31.277278819999999</c:v>
                </c:pt>
                <c:pt idx="4285">
                  <c:v>31.256017689999997</c:v>
                </c:pt>
                <c:pt idx="4286">
                  <c:v>31.266648259999997</c:v>
                </c:pt>
                <c:pt idx="4287">
                  <c:v>31.277278819999999</c:v>
                </c:pt>
                <c:pt idx="4288">
                  <c:v>31.259561209999998</c:v>
                </c:pt>
                <c:pt idx="4289">
                  <c:v>31.266648259999997</c:v>
                </c:pt>
                <c:pt idx="4290">
                  <c:v>31.280822339999997</c:v>
                </c:pt>
                <c:pt idx="4291">
                  <c:v>31.277278819999999</c:v>
                </c:pt>
                <c:pt idx="4292">
                  <c:v>31.266648259999997</c:v>
                </c:pt>
                <c:pt idx="4293">
                  <c:v>31.277278819999999</c:v>
                </c:pt>
                <c:pt idx="4294">
                  <c:v>31.291452909999997</c:v>
                </c:pt>
                <c:pt idx="4295">
                  <c:v>31.287909389999999</c:v>
                </c:pt>
                <c:pt idx="4296">
                  <c:v>31.277278819999999</c:v>
                </c:pt>
                <c:pt idx="4297">
                  <c:v>31.294996429999998</c:v>
                </c:pt>
                <c:pt idx="4298">
                  <c:v>31.298539949999999</c:v>
                </c:pt>
                <c:pt idx="4299">
                  <c:v>31.280822339999997</c:v>
                </c:pt>
                <c:pt idx="4300">
                  <c:v>31.294996429999998</c:v>
                </c:pt>
                <c:pt idx="4301">
                  <c:v>31.302083469999999</c:v>
                </c:pt>
                <c:pt idx="4302">
                  <c:v>31.291452909999997</c:v>
                </c:pt>
                <c:pt idx="4303">
                  <c:v>31.280822339999997</c:v>
                </c:pt>
                <c:pt idx="4304">
                  <c:v>31.287909389999999</c:v>
                </c:pt>
                <c:pt idx="4305">
                  <c:v>31.291452909999997</c:v>
                </c:pt>
                <c:pt idx="4306">
                  <c:v>31.280822339999997</c:v>
                </c:pt>
                <c:pt idx="4307">
                  <c:v>31.287909389999999</c:v>
                </c:pt>
                <c:pt idx="4308">
                  <c:v>31.312714039999999</c:v>
                </c:pt>
                <c:pt idx="4309">
                  <c:v>31.291452909999997</c:v>
                </c:pt>
                <c:pt idx="4310">
                  <c:v>31.287909389999999</c:v>
                </c:pt>
                <c:pt idx="4311">
                  <c:v>31.294996429999998</c:v>
                </c:pt>
                <c:pt idx="4312">
                  <c:v>31.294996429999998</c:v>
                </c:pt>
                <c:pt idx="4313">
                  <c:v>31.287909389999999</c:v>
                </c:pt>
                <c:pt idx="4314">
                  <c:v>31.280822339999997</c:v>
                </c:pt>
                <c:pt idx="4315">
                  <c:v>31.284365869999998</c:v>
                </c:pt>
                <c:pt idx="4316">
                  <c:v>31.280822339999997</c:v>
                </c:pt>
                <c:pt idx="4317">
                  <c:v>31.273735299999998</c:v>
                </c:pt>
                <c:pt idx="4318">
                  <c:v>31.287909389999999</c:v>
                </c:pt>
                <c:pt idx="4319">
                  <c:v>31.284365869999998</c:v>
                </c:pt>
                <c:pt idx="4320">
                  <c:v>31.270191779999998</c:v>
                </c:pt>
                <c:pt idx="4321">
                  <c:v>31.277278819999999</c:v>
                </c:pt>
                <c:pt idx="4322">
                  <c:v>31.294996429999998</c:v>
                </c:pt>
                <c:pt idx="4323">
                  <c:v>31.284365869999998</c:v>
                </c:pt>
                <c:pt idx="4324">
                  <c:v>31.273735299999998</c:v>
                </c:pt>
                <c:pt idx="4325">
                  <c:v>31.284365869999998</c:v>
                </c:pt>
                <c:pt idx="4326">
                  <c:v>31.277278819999999</c:v>
                </c:pt>
                <c:pt idx="4327">
                  <c:v>31.256017689999997</c:v>
                </c:pt>
                <c:pt idx="4328">
                  <c:v>31.284365869999998</c:v>
                </c:pt>
                <c:pt idx="4329">
                  <c:v>31.256017689999997</c:v>
                </c:pt>
                <c:pt idx="4330">
                  <c:v>31.256017689999997</c:v>
                </c:pt>
                <c:pt idx="4331">
                  <c:v>31.270191779999998</c:v>
                </c:pt>
                <c:pt idx="4332">
                  <c:v>31.270191779999998</c:v>
                </c:pt>
                <c:pt idx="4333">
                  <c:v>31.259561209999998</c:v>
                </c:pt>
                <c:pt idx="4334">
                  <c:v>31.263104739999999</c:v>
                </c:pt>
                <c:pt idx="4335">
                  <c:v>31.273735299999998</c:v>
                </c:pt>
                <c:pt idx="4336">
                  <c:v>31.256017689999997</c:v>
                </c:pt>
                <c:pt idx="4337">
                  <c:v>31.266648259999997</c:v>
                </c:pt>
                <c:pt idx="4338">
                  <c:v>31.277278819999999</c:v>
                </c:pt>
                <c:pt idx="4339">
                  <c:v>31.245387129999997</c:v>
                </c:pt>
                <c:pt idx="4340">
                  <c:v>31.241843609999997</c:v>
                </c:pt>
                <c:pt idx="4341">
                  <c:v>31.259561209999998</c:v>
                </c:pt>
                <c:pt idx="4342">
                  <c:v>31.252474169999999</c:v>
                </c:pt>
                <c:pt idx="4343">
                  <c:v>31.248930649999998</c:v>
                </c:pt>
                <c:pt idx="4344">
                  <c:v>31.252474169999999</c:v>
                </c:pt>
                <c:pt idx="4345">
                  <c:v>31.256017689999997</c:v>
                </c:pt>
                <c:pt idx="4346">
                  <c:v>31.238300089999999</c:v>
                </c:pt>
                <c:pt idx="4347">
                  <c:v>31.256017689999997</c:v>
                </c:pt>
                <c:pt idx="4348">
                  <c:v>31.266648259999997</c:v>
                </c:pt>
                <c:pt idx="4349">
                  <c:v>31.248930649999998</c:v>
                </c:pt>
                <c:pt idx="4350">
                  <c:v>31.252474169999999</c:v>
                </c:pt>
                <c:pt idx="4351">
                  <c:v>31.270191779999998</c:v>
                </c:pt>
                <c:pt idx="4352">
                  <c:v>31.252474169999999</c:v>
                </c:pt>
                <c:pt idx="4353">
                  <c:v>31.256017689999997</c:v>
                </c:pt>
                <c:pt idx="4354">
                  <c:v>31.259561209999998</c:v>
                </c:pt>
                <c:pt idx="4355">
                  <c:v>31.266648259999997</c:v>
                </c:pt>
                <c:pt idx="4356">
                  <c:v>31.259561209999998</c:v>
                </c:pt>
                <c:pt idx="4357">
                  <c:v>31.263104739999999</c:v>
                </c:pt>
                <c:pt idx="4358">
                  <c:v>31.273735299999998</c:v>
                </c:pt>
                <c:pt idx="4359">
                  <c:v>31.263104739999999</c:v>
                </c:pt>
                <c:pt idx="4360">
                  <c:v>31.256017689999997</c:v>
                </c:pt>
                <c:pt idx="4361">
                  <c:v>31.266648259999997</c:v>
                </c:pt>
                <c:pt idx="4362">
                  <c:v>31.270191779999998</c:v>
                </c:pt>
                <c:pt idx="4363">
                  <c:v>31.263104739999999</c:v>
                </c:pt>
                <c:pt idx="4364">
                  <c:v>31.259561209999998</c:v>
                </c:pt>
                <c:pt idx="4365">
                  <c:v>31.270191779999998</c:v>
                </c:pt>
                <c:pt idx="4366">
                  <c:v>31.259561209999998</c:v>
                </c:pt>
                <c:pt idx="4367">
                  <c:v>31.241843609999997</c:v>
                </c:pt>
                <c:pt idx="4368">
                  <c:v>31.256017689999997</c:v>
                </c:pt>
                <c:pt idx="4369">
                  <c:v>31.266648259999997</c:v>
                </c:pt>
                <c:pt idx="4370">
                  <c:v>31.245387129999997</c:v>
                </c:pt>
                <c:pt idx="4371">
                  <c:v>31.248930649999998</c:v>
                </c:pt>
                <c:pt idx="4372">
                  <c:v>31.259561209999998</c:v>
                </c:pt>
                <c:pt idx="4373">
                  <c:v>31.245387129999997</c:v>
                </c:pt>
                <c:pt idx="4374">
                  <c:v>31.227669519999999</c:v>
                </c:pt>
                <c:pt idx="4375">
                  <c:v>31.248930649999998</c:v>
                </c:pt>
                <c:pt idx="4376">
                  <c:v>31.252474169999999</c:v>
                </c:pt>
                <c:pt idx="4377">
                  <c:v>31.245387129999997</c:v>
                </c:pt>
                <c:pt idx="4378">
                  <c:v>31.241843609999997</c:v>
                </c:pt>
                <c:pt idx="4379">
                  <c:v>31.256017689999997</c:v>
                </c:pt>
                <c:pt idx="4380">
                  <c:v>31.256017689999997</c:v>
                </c:pt>
                <c:pt idx="4381">
                  <c:v>31.238300089999999</c:v>
                </c:pt>
                <c:pt idx="4382">
                  <c:v>31.256017689999997</c:v>
                </c:pt>
                <c:pt idx="4383">
                  <c:v>31.238300089999999</c:v>
                </c:pt>
                <c:pt idx="4384">
                  <c:v>31.224125999999998</c:v>
                </c:pt>
                <c:pt idx="4385">
                  <c:v>31.245387129999997</c:v>
                </c:pt>
                <c:pt idx="4386">
                  <c:v>31.238300089999999</c:v>
                </c:pt>
                <c:pt idx="4387">
                  <c:v>31.224125999999998</c:v>
                </c:pt>
                <c:pt idx="4388">
                  <c:v>31.245387129999997</c:v>
                </c:pt>
                <c:pt idx="4389">
                  <c:v>31.238300089999999</c:v>
                </c:pt>
                <c:pt idx="4390">
                  <c:v>31.227669519999999</c:v>
                </c:pt>
                <c:pt idx="4391">
                  <c:v>31.245387129999997</c:v>
                </c:pt>
                <c:pt idx="4392">
                  <c:v>31.248930649999998</c:v>
                </c:pt>
                <c:pt idx="4393">
                  <c:v>31.238300089999999</c:v>
                </c:pt>
                <c:pt idx="4394">
                  <c:v>31.241843609999997</c:v>
                </c:pt>
                <c:pt idx="4395">
                  <c:v>31.252474169999999</c:v>
                </c:pt>
                <c:pt idx="4396">
                  <c:v>31.259561209999998</c:v>
                </c:pt>
                <c:pt idx="4397">
                  <c:v>31.245387129999997</c:v>
                </c:pt>
                <c:pt idx="4398">
                  <c:v>31.259561209999998</c:v>
                </c:pt>
                <c:pt idx="4399">
                  <c:v>31.256017689999997</c:v>
                </c:pt>
                <c:pt idx="4400">
                  <c:v>31.245387129999997</c:v>
                </c:pt>
                <c:pt idx="4401">
                  <c:v>31.252474169999999</c:v>
                </c:pt>
                <c:pt idx="4402">
                  <c:v>31.259561209999998</c:v>
                </c:pt>
                <c:pt idx="4403">
                  <c:v>31.245387129999997</c:v>
                </c:pt>
                <c:pt idx="4404">
                  <c:v>31.234756559999997</c:v>
                </c:pt>
                <c:pt idx="4405">
                  <c:v>31.256017689999997</c:v>
                </c:pt>
                <c:pt idx="4406">
                  <c:v>31.234756559999997</c:v>
                </c:pt>
                <c:pt idx="4407">
                  <c:v>31.227669519999999</c:v>
                </c:pt>
                <c:pt idx="4408">
                  <c:v>31.245387129999997</c:v>
                </c:pt>
                <c:pt idx="4409">
                  <c:v>31.241843609999997</c:v>
                </c:pt>
                <c:pt idx="4410">
                  <c:v>31.220582479999997</c:v>
                </c:pt>
                <c:pt idx="4411">
                  <c:v>31.241843609999997</c:v>
                </c:pt>
                <c:pt idx="4412">
                  <c:v>31.234756559999997</c:v>
                </c:pt>
                <c:pt idx="4413">
                  <c:v>31.213495429999998</c:v>
                </c:pt>
                <c:pt idx="4414">
                  <c:v>31.224125999999998</c:v>
                </c:pt>
                <c:pt idx="4415">
                  <c:v>31.227669519999999</c:v>
                </c:pt>
                <c:pt idx="4416">
                  <c:v>31.220582479999997</c:v>
                </c:pt>
                <c:pt idx="4417">
                  <c:v>31.202864869999999</c:v>
                </c:pt>
                <c:pt idx="4418">
                  <c:v>31.224125999999998</c:v>
                </c:pt>
                <c:pt idx="4419">
                  <c:v>31.224125999999998</c:v>
                </c:pt>
                <c:pt idx="4420">
                  <c:v>31.217038959999996</c:v>
                </c:pt>
                <c:pt idx="4421">
                  <c:v>31.224125999999998</c:v>
                </c:pt>
                <c:pt idx="4422">
                  <c:v>31.234756559999997</c:v>
                </c:pt>
                <c:pt idx="4423">
                  <c:v>31.227669519999999</c:v>
                </c:pt>
                <c:pt idx="4424">
                  <c:v>31.213495429999998</c:v>
                </c:pt>
                <c:pt idx="4425">
                  <c:v>31.220582479999997</c:v>
                </c:pt>
                <c:pt idx="4426">
                  <c:v>31.234756559999997</c:v>
                </c:pt>
                <c:pt idx="4427">
                  <c:v>31.224125999999998</c:v>
                </c:pt>
                <c:pt idx="4428">
                  <c:v>31.220582479999997</c:v>
                </c:pt>
                <c:pt idx="4429">
                  <c:v>31.241843609999997</c:v>
                </c:pt>
                <c:pt idx="4430">
                  <c:v>31.227669519999999</c:v>
                </c:pt>
                <c:pt idx="4431">
                  <c:v>31.227669519999999</c:v>
                </c:pt>
                <c:pt idx="4432">
                  <c:v>31.238300089999999</c:v>
                </c:pt>
                <c:pt idx="4433">
                  <c:v>31.252474169999999</c:v>
                </c:pt>
                <c:pt idx="4434">
                  <c:v>31.231213039999997</c:v>
                </c:pt>
                <c:pt idx="4435">
                  <c:v>31.231213039999997</c:v>
                </c:pt>
                <c:pt idx="4436">
                  <c:v>31.245387129999997</c:v>
                </c:pt>
                <c:pt idx="4437">
                  <c:v>31.248930649999998</c:v>
                </c:pt>
                <c:pt idx="4438">
                  <c:v>31.234756559999997</c:v>
                </c:pt>
                <c:pt idx="4439">
                  <c:v>31.245387129999997</c:v>
                </c:pt>
                <c:pt idx="4440">
                  <c:v>31.252474169999999</c:v>
                </c:pt>
                <c:pt idx="4441">
                  <c:v>31.234756559999997</c:v>
                </c:pt>
                <c:pt idx="4442">
                  <c:v>31.227669519999999</c:v>
                </c:pt>
                <c:pt idx="4443">
                  <c:v>31.238300089999999</c:v>
                </c:pt>
                <c:pt idx="4444">
                  <c:v>31.224125999999998</c:v>
                </c:pt>
                <c:pt idx="4445">
                  <c:v>31.220582479999997</c:v>
                </c:pt>
                <c:pt idx="4446">
                  <c:v>31.241843609999997</c:v>
                </c:pt>
                <c:pt idx="4447">
                  <c:v>31.238300089999999</c:v>
                </c:pt>
                <c:pt idx="4448">
                  <c:v>31.234756559999997</c:v>
                </c:pt>
                <c:pt idx="4449">
                  <c:v>31.238300089999999</c:v>
                </c:pt>
                <c:pt idx="4450">
                  <c:v>31.231213039999997</c:v>
                </c:pt>
                <c:pt idx="4451">
                  <c:v>31.220582479999997</c:v>
                </c:pt>
                <c:pt idx="4452">
                  <c:v>31.234756559999997</c:v>
                </c:pt>
                <c:pt idx="4453">
                  <c:v>31.234756559999997</c:v>
                </c:pt>
                <c:pt idx="4454">
                  <c:v>31.213495429999998</c:v>
                </c:pt>
                <c:pt idx="4455">
                  <c:v>31.227669519999999</c:v>
                </c:pt>
                <c:pt idx="4456">
                  <c:v>31.231213039999997</c:v>
                </c:pt>
                <c:pt idx="4457">
                  <c:v>31.217038959999996</c:v>
                </c:pt>
                <c:pt idx="4458">
                  <c:v>31.206408389999996</c:v>
                </c:pt>
                <c:pt idx="4459">
                  <c:v>31.227669519999999</c:v>
                </c:pt>
                <c:pt idx="4460">
                  <c:v>31.231213039999997</c:v>
                </c:pt>
                <c:pt idx="4461">
                  <c:v>31.217038959999996</c:v>
                </c:pt>
                <c:pt idx="4462">
                  <c:v>31.224125999999998</c:v>
                </c:pt>
                <c:pt idx="4463">
                  <c:v>31.227669519999999</c:v>
                </c:pt>
                <c:pt idx="4464">
                  <c:v>31.217038959999996</c:v>
                </c:pt>
                <c:pt idx="4465">
                  <c:v>31.209951909999997</c:v>
                </c:pt>
                <c:pt idx="4466">
                  <c:v>31.238300089999999</c:v>
                </c:pt>
                <c:pt idx="4467">
                  <c:v>31.224125999999998</c:v>
                </c:pt>
                <c:pt idx="4468">
                  <c:v>31.224125999999998</c:v>
                </c:pt>
                <c:pt idx="4469">
                  <c:v>31.231213039999997</c:v>
                </c:pt>
                <c:pt idx="4470">
                  <c:v>31.234756559999997</c:v>
                </c:pt>
                <c:pt idx="4471">
                  <c:v>31.217038959999996</c:v>
                </c:pt>
                <c:pt idx="4472">
                  <c:v>31.206408389999996</c:v>
                </c:pt>
                <c:pt idx="4473">
                  <c:v>31.217038959999996</c:v>
                </c:pt>
                <c:pt idx="4474">
                  <c:v>31.213495429999998</c:v>
                </c:pt>
                <c:pt idx="4475">
                  <c:v>31.199321349999998</c:v>
                </c:pt>
                <c:pt idx="4476">
                  <c:v>31.217038959999996</c:v>
                </c:pt>
                <c:pt idx="4477">
                  <c:v>31.220582479999997</c:v>
                </c:pt>
                <c:pt idx="4478">
                  <c:v>31.199321349999998</c:v>
                </c:pt>
                <c:pt idx="4479">
                  <c:v>31.206408389999996</c:v>
                </c:pt>
                <c:pt idx="4480">
                  <c:v>31.220582479999997</c:v>
                </c:pt>
                <c:pt idx="4481">
                  <c:v>31.202864869999999</c:v>
                </c:pt>
                <c:pt idx="4482">
                  <c:v>31.217038959999996</c:v>
                </c:pt>
                <c:pt idx="4483">
                  <c:v>31.199321349999998</c:v>
                </c:pt>
                <c:pt idx="4484">
                  <c:v>31.195777829999997</c:v>
                </c:pt>
                <c:pt idx="4485">
                  <c:v>31.188690779999998</c:v>
                </c:pt>
                <c:pt idx="4486">
                  <c:v>31.199321349999998</c:v>
                </c:pt>
                <c:pt idx="4487">
                  <c:v>31.202864869999999</c:v>
                </c:pt>
                <c:pt idx="4488">
                  <c:v>31.195777829999997</c:v>
                </c:pt>
                <c:pt idx="4489">
                  <c:v>31.199321349999998</c:v>
                </c:pt>
                <c:pt idx="4490">
                  <c:v>31.213495429999998</c:v>
                </c:pt>
                <c:pt idx="4491">
                  <c:v>31.195777829999997</c:v>
                </c:pt>
                <c:pt idx="4492">
                  <c:v>31.174516699999998</c:v>
                </c:pt>
                <c:pt idx="4493">
                  <c:v>31.195777829999997</c:v>
                </c:pt>
                <c:pt idx="4494">
                  <c:v>31.195777829999997</c:v>
                </c:pt>
                <c:pt idx="4495">
                  <c:v>31.167429649999999</c:v>
                </c:pt>
                <c:pt idx="4496">
                  <c:v>31.188690779999998</c:v>
                </c:pt>
                <c:pt idx="4497">
                  <c:v>31.202864869999999</c:v>
                </c:pt>
                <c:pt idx="4498">
                  <c:v>31.181603739999996</c:v>
                </c:pt>
                <c:pt idx="4499">
                  <c:v>31.178060219999999</c:v>
                </c:pt>
                <c:pt idx="4500">
                  <c:v>31.195777829999997</c:v>
                </c:pt>
                <c:pt idx="4501">
                  <c:v>31.195777829999997</c:v>
                </c:pt>
                <c:pt idx="4502">
                  <c:v>31.174516699999998</c:v>
                </c:pt>
                <c:pt idx="4503">
                  <c:v>31.178060219999999</c:v>
                </c:pt>
                <c:pt idx="4504">
                  <c:v>31.195777829999997</c:v>
                </c:pt>
                <c:pt idx="4505">
                  <c:v>31.188690779999998</c:v>
                </c:pt>
                <c:pt idx="4506">
                  <c:v>31.167429649999999</c:v>
                </c:pt>
                <c:pt idx="4507">
                  <c:v>31.188690779999998</c:v>
                </c:pt>
                <c:pt idx="4508">
                  <c:v>31.185147259999997</c:v>
                </c:pt>
                <c:pt idx="4509">
                  <c:v>31.167429649999999</c:v>
                </c:pt>
                <c:pt idx="4510">
                  <c:v>31.178060219999999</c:v>
                </c:pt>
                <c:pt idx="4511">
                  <c:v>31.174516699999998</c:v>
                </c:pt>
                <c:pt idx="4512">
                  <c:v>31.146168519999996</c:v>
                </c:pt>
                <c:pt idx="4513">
                  <c:v>31.146168519999996</c:v>
                </c:pt>
                <c:pt idx="4514">
                  <c:v>31.181603739999996</c:v>
                </c:pt>
                <c:pt idx="4515">
                  <c:v>31.170973169999996</c:v>
                </c:pt>
                <c:pt idx="4516">
                  <c:v>31.163886129999998</c:v>
                </c:pt>
                <c:pt idx="4517">
                  <c:v>31.188690779999998</c:v>
                </c:pt>
                <c:pt idx="4518">
                  <c:v>31.195777829999997</c:v>
                </c:pt>
                <c:pt idx="4519">
                  <c:v>31.170973169999996</c:v>
                </c:pt>
                <c:pt idx="4520">
                  <c:v>31.185147259999997</c:v>
                </c:pt>
                <c:pt idx="4521">
                  <c:v>31.181603739999996</c:v>
                </c:pt>
                <c:pt idx="4522">
                  <c:v>31.167429649999999</c:v>
                </c:pt>
                <c:pt idx="4523">
                  <c:v>31.167429649999999</c:v>
                </c:pt>
                <c:pt idx="4524">
                  <c:v>31.174516699999998</c:v>
                </c:pt>
                <c:pt idx="4525">
                  <c:v>31.156799089999996</c:v>
                </c:pt>
                <c:pt idx="4526">
                  <c:v>31.139081479999998</c:v>
                </c:pt>
                <c:pt idx="4527">
                  <c:v>31.174516699999998</c:v>
                </c:pt>
                <c:pt idx="4528">
                  <c:v>31.149712039999997</c:v>
                </c:pt>
                <c:pt idx="4529">
                  <c:v>31.153255569999999</c:v>
                </c:pt>
                <c:pt idx="4530">
                  <c:v>31.170973169999996</c:v>
                </c:pt>
                <c:pt idx="4531">
                  <c:v>31.170973169999996</c:v>
                </c:pt>
                <c:pt idx="4532">
                  <c:v>31.146168519999996</c:v>
                </c:pt>
                <c:pt idx="4533">
                  <c:v>31.167429649999999</c:v>
                </c:pt>
                <c:pt idx="4534">
                  <c:v>31.167429649999999</c:v>
                </c:pt>
                <c:pt idx="4535">
                  <c:v>31.153255569999999</c:v>
                </c:pt>
                <c:pt idx="4536">
                  <c:v>31.167429649999999</c:v>
                </c:pt>
                <c:pt idx="4537">
                  <c:v>31.156799089999996</c:v>
                </c:pt>
                <c:pt idx="4538">
                  <c:v>31.181603739999996</c:v>
                </c:pt>
                <c:pt idx="4539">
                  <c:v>31.163886129999998</c:v>
                </c:pt>
                <c:pt idx="4540">
                  <c:v>31.170973169999996</c:v>
                </c:pt>
                <c:pt idx="4541">
                  <c:v>31.149712039999997</c:v>
                </c:pt>
                <c:pt idx="4542">
                  <c:v>31.156799089999996</c:v>
                </c:pt>
                <c:pt idx="4543">
                  <c:v>31.174516699999998</c:v>
                </c:pt>
                <c:pt idx="4544">
                  <c:v>31.156799089999996</c:v>
                </c:pt>
                <c:pt idx="4545">
                  <c:v>31.142624999999999</c:v>
                </c:pt>
                <c:pt idx="4546">
                  <c:v>31.167429649999999</c:v>
                </c:pt>
                <c:pt idx="4547">
                  <c:v>31.167429649999999</c:v>
                </c:pt>
                <c:pt idx="4548">
                  <c:v>31.146168519999996</c:v>
                </c:pt>
                <c:pt idx="4549">
                  <c:v>31.160342609999997</c:v>
                </c:pt>
                <c:pt idx="4550">
                  <c:v>31.170973169999996</c:v>
                </c:pt>
                <c:pt idx="4551">
                  <c:v>31.163886129999998</c:v>
                </c:pt>
                <c:pt idx="4552">
                  <c:v>31.170973169999996</c:v>
                </c:pt>
                <c:pt idx="4553">
                  <c:v>31.178060219999999</c:v>
                </c:pt>
                <c:pt idx="4554">
                  <c:v>31.160342609999997</c:v>
                </c:pt>
                <c:pt idx="4555">
                  <c:v>31.170973169999996</c:v>
                </c:pt>
                <c:pt idx="4556">
                  <c:v>31.160342609999997</c:v>
                </c:pt>
                <c:pt idx="4557">
                  <c:v>31.156799089999996</c:v>
                </c:pt>
                <c:pt idx="4558">
                  <c:v>31.156799089999996</c:v>
                </c:pt>
                <c:pt idx="4559">
                  <c:v>31.170973169999996</c:v>
                </c:pt>
                <c:pt idx="4560">
                  <c:v>31.181603739999996</c:v>
                </c:pt>
                <c:pt idx="4561">
                  <c:v>31.167429649999999</c:v>
                </c:pt>
                <c:pt idx="4562">
                  <c:v>31.181603739999996</c:v>
                </c:pt>
                <c:pt idx="4563">
                  <c:v>31.199321349999998</c:v>
                </c:pt>
                <c:pt idx="4564">
                  <c:v>31.181603739999996</c:v>
                </c:pt>
                <c:pt idx="4565">
                  <c:v>31.178060219999999</c:v>
                </c:pt>
                <c:pt idx="4566">
                  <c:v>31.199321349999998</c:v>
                </c:pt>
                <c:pt idx="4567">
                  <c:v>31.192234299999999</c:v>
                </c:pt>
                <c:pt idx="4568">
                  <c:v>31.185147259999997</c:v>
                </c:pt>
                <c:pt idx="4569">
                  <c:v>31.195777829999997</c:v>
                </c:pt>
                <c:pt idx="4570">
                  <c:v>31.199321349999998</c:v>
                </c:pt>
                <c:pt idx="4571">
                  <c:v>31.174516699999998</c:v>
                </c:pt>
                <c:pt idx="4572">
                  <c:v>31.188690779999998</c:v>
                </c:pt>
                <c:pt idx="4573">
                  <c:v>31.195777829999997</c:v>
                </c:pt>
                <c:pt idx="4574">
                  <c:v>31.185147259999997</c:v>
                </c:pt>
                <c:pt idx="4575">
                  <c:v>31.185147259999997</c:v>
                </c:pt>
                <c:pt idx="4576">
                  <c:v>31.188690779999998</c:v>
                </c:pt>
                <c:pt idx="4577">
                  <c:v>31.195777829999997</c:v>
                </c:pt>
                <c:pt idx="4578">
                  <c:v>31.167429649999999</c:v>
                </c:pt>
                <c:pt idx="4579">
                  <c:v>31.202864869999999</c:v>
                </c:pt>
                <c:pt idx="4580">
                  <c:v>31.199321349999998</c:v>
                </c:pt>
                <c:pt idx="4581">
                  <c:v>31.181603739999996</c:v>
                </c:pt>
                <c:pt idx="4582">
                  <c:v>31.195777829999997</c:v>
                </c:pt>
                <c:pt idx="4583">
                  <c:v>31.192234299999999</c:v>
                </c:pt>
                <c:pt idx="4584">
                  <c:v>31.170973169999996</c:v>
                </c:pt>
                <c:pt idx="4585">
                  <c:v>31.170973169999996</c:v>
                </c:pt>
                <c:pt idx="4586">
                  <c:v>31.181603739999996</c:v>
                </c:pt>
                <c:pt idx="4587">
                  <c:v>31.185147259999997</c:v>
                </c:pt>
                <c:pt idx="4588">
                  <c:v>31.153255569999999</c:v>
                </c:pt>
                <c:pt idx="4589">
                  <c:v>31.170973169999996</c:v>
                </c:pt>
                <c:pt idx="4590">
                  <c:v>31.170973169999996</c:v>
                </c:pt>
                <c:pt idx="4591">
                  <c:v>31.156799089999996</c:v>
                </c:pt>
                <c:pt idx="4592">
                  <c:v>31.167429649999999</c:v>
                </c:pt>
                <c:pt idx="4593">
                  <c:v>31.181603739999996</c:v>
                </c:pt>
                <c:pt idx="4594">
                  <c:v>31.160342609999997</c:v>
                </c:pt>
                <c:pt idx="4595">
                  <c:v>31.156799089999996</c:v>
                </c:pt>
                <c:pt idx="4596">
                  <c:v>31.170973169999996</c:v>
                </c:pt>
                <c:pt idx="4597">
                  <c:v>31.174516699999998</c:v>
                </c:pt>
                <c:pt idx="4598">
                  <c:v>31.167429649999999</c:v>
                </c:pt>
                <c:pt idx="4599">
                  <c:v>31.160342609999997</c:v>
                </c:pt>
                <c:pt idx="4600">
                  <c:v>31.174516699999998</c:v>
                </c:pt>
                <c:pt idx="4601">
                  <c:v>31.174516699999998</c:v>
                </c:pt>
                <c:pt idx="4602">
                  <c:v>31.160342609999997</c:v>
                </c:pt>
                <c:pt idx="4603">
                  <c:v>31.170973169999996</c:v>
                </c:pt>
                <c:pt idx="4604">
                  <c:v>31.185147259999997</c:v>
                </c:pt>
                <c:pt idx="4605">
                  <c:v>31.170973169999996</c:v>
                </c:pt>
                <c:pt idx="4606">
                  <c:v>31.167429649999999</c:v>
                </c:pt>
                <c:pt idx="4607">
                  <c:v>31.188690779999998</c:v>
                </c:pt>
                <c:pt idx="4608">
                  <c:v>31.188690779999998</c:v>
                </c:pt>
                <c:pt idx="4609">
                  <c:v>31.185147259999997</c:v>
                </c:pt>
                <c:pt idx="4610">
                  <c:v>31.188690779999998</c:v>
                </c:pt>
                <c:pt idx="4611">
                  <c:v>31.202864869999999</c:v>
                </c:pt>
                <c:pt idx="4612">
                  <c:v>31.185147259999997</c:v>
                </c:pt>
                <c:pt idx="4613">
                  <c:v>31.181603739999996</c:v>
                </c:pt>
                <c:pt idx="4614">
                  <c:v>31.202864869999999</c:v>
                </c:pt>
                <c:pt idx="4615">
                  <c:v>31.202864869999999</c:v>
                </c:pt>
                <c:pt idx="4616">
                  <c:v>31.185147259999997</c:v>
                </c:pt>
                <c:pt idx="4617">
                  <c:v>31.199321349999998</c:v>
                </c:pt>
                <c:pt idx="4618">
                  <c:v>31.192234299999999</c:v>
                </c:pt>
                <c:pt idx="4619">
                  <c:v>31.181603739999996</c:v>
                </c:pt>
                <c:pt idx="4620">
                  <c:v>31.195777829999997</c:v>
                </c:pt>
                <c:pt idx="4621">
                  <c:v>31.192234299999999</c:v>
                </c:pt>
                <c:pt idx="4622">
                  <c:v>31.181603739999996</c:v>
                </c:pt>
                <c:pt idx="4623">
                  <c:v>31.185147259999997</c:v>
                </c:pt>
                <c:pt idx="4624">
                  <c:v>31.181603739999996</c:v>
                </c:pt>
                <c:pt idx="4625">
                  <c:v>31.170973169999996</c:v>
                </c:pt>
                <c:pt idx="4626">
                  <c:v>31.174516699999998</c:v>
                </c:pt>
                <c:pt idx="4627">
                  <c:v>31.185147259999997</c:v>
                </c:pt>
                <c:pt idx="4628">
                  <c:v>31.178060219999999</c:v>
                </c:pt>
                <c:pt idx="4629">
                  <c:v>31.178060219999999</c:v>
                </c:pt>
                <c:pt idx="4630">
                  <c:v>31.188690779999998</c:v>
                </c:pt>
                <c:pt idx="4631">
                  <c:v>31.181603739999996</c:v>
                </c:pt>
                <c:pt idx="4632">
                  <c:v>31.167429649999999</c:v>
                </c:pt>
                <c:pt idx="4633">
                  <c:v>31.174516699999998</c:v>
                </c:pt>
                <c:pt idx="4634">
                  <c:v>31.181603739999996</c:v>
                </c:pt>
                <c:pt idx="4635">
                  <c:v>31.160342609999997</c:v>
                </c:pt>
                <c:pt idx="4636">
                  <c:v>31.174516699999998</c:v>
                </c:pt>
                <c:pt idx="4637">
                  <c:v>31.185147259999997</c:v>
                </c:pt>
                <c:pt idx="4638">
                  <c:v>31.174516699999998</c:v>
                </c:pt>
                <c:pt idx="4639">
                  <c:v>31.170973169999996</c:v>
                </c:pt>
                <c:pt idx="4640">
                  <c:v>31.195777829999997</c:v>
                </c:pt>
                <c:pt idx="4641">
                  <c:v>31.178060219999999</c:v>
                </c:pt>
                <c:pt idx="4642">
                  <c:v>31.174516699999998</c:v>
                </c:pt>
                <c:pt idx="4643">
                  <c:v>31.195777829999997</c:v>
                </c:pt>
                <c:pt idx="4644">
                  <c:v>31.195777829999997</c:v>
                </c:pt>
                <c:pt idx="4645">
                  <c:v>31.160342609999997</c:v>
                </c:pt>
                <c:pt idx="4646">
                  <c:v>31.178060219999999</c:v>
                </c:pt>
                <c:pt idx="4647">
                  <c:v>31.199321349999998</c:v>
                </c:pt>
                <c:pt idx="4648">
                  <c:v>31.192234299999999</c:v>
                </c:pt>
                <c:pt idx="4649">
                  <c:v>31.192234299999999</c:v>
                </c:pt>
                <c:pt idx="4650">
                  <c:v>31.209951909999997</c:v>
                </c:pt>
                <c:pt idx="4651">
                  <c:v>31.195777829999997</c:v>
                </c:pt>
                <c:pt idx="4652">
                  <c:v>31.181603739999996</c:v>
                </c:pt>
                <c:pt idx="4653">
                  <c:v>31.202864869999999</c:v>
                </c:pt>
                <c:pt idx="4654">
                  <c:v>31.192234299999999</c:v>
                </c:pt>
                <c:pt idx="4655">
                  <c:v>31.178060219999999</c:v>
                </c:pt>
                <c:pt idx="4656">
                  <c:v>31.188690779999998</c:v>
                </c:pt>
                <c:pt idx="4657">
                  <c:v>31.199321349999998</c:v>
                </c:pt>
                <c:pt idx="4658">
                  <c:v>31.188690779999998</c:v>
                </c:pt>
                <c:pt idx="4659">
                  <c:v>31.192234299999999</c:v>
                </c:pt>
                <c:pt idx="4660">
                  <c:v>31.199321349999998</c:v>
                </c:pt>
                <c:pt idx="4661">
                  <c:v>31.192234299999999</c:v>
                </c:pt>
                <c:pt idx="4662">
                  <c:v>31.188690779999998</c:v>
                </c:pt>
                <c:pt idx="4663">
                  <c:v>31.202864869999999</c:v>
                </c:pt>
                <c:pt idx="4664">
                  <c:v>31.188690779999998</c:v>
                </c:pt>
                <c:pt idx="4665">
                  <c:v>31.178060219999999</c:v>
                </c:pt>
                <c:pt idx="4666">
                  <c:v>31.185147259999997</c:v>
                </c:pt>
                <c:pt idx="4667">
                  <c:v>31.199321349999998</c:v>
                </c:pt>
                <c:pt idx="4668">
                  <c:v>31.181603739999996</c:v>
                </c:pt>
                <c:pt idx="4669">
                  <c:v>31.195777829999997</c:v>
                </c:pt>
                <c:pt idx="4670">
                  <c:v>31.199321349999998</c:v>
                </c:pt>
                <c:pt idx="4671">
                  <c:v>31.188690779999998</c:v>
                </c:pt>
                <c:pt idx="4672">
                  <c:v>31.192234299999999</c:v>
                </c:pt>
                <c:pt idx="4673">
                  <c:v>31.195777829999997</c:v>
                </c:pt>
                <c:pt idx="4674">
                  <c:v>31.192234299999999</c:v>
                </c:pt>
                <c:pt idx="4675">
                  <c:v>31.174516699999998</c:v>
                </c:pt>
                <c:pt idx="4676">
                  <c:v>31.195777829999997</c:v>
                </c:pt>
                <c:pt idx="4677">
                  <c:v>31.202864869999999</c:v>
                </c:pt>
                <c:pt idx="4678">
                  <c:v>31.188690779999998</c:v>
                </c:pt>
                <c:pt idx="4679">
                  <c:v>31.192234299999999</c:v>
                </c:pt>
                <c:pt idx="4680">
                  <c:v>31.202864869999999</c:v>
                </c:pt>
                <c:pt idx="4681">
                  <c:v>31.185147259999997</c:v>
                </c:pt>
                <c:pt idx="4682">
                  <c:v>31.185147259999997</c:v>
                </c:pt>
                <c:pt idx="4683">
                  <c:v>31.202864869999999</c:v>
                </c:pt>
                <c:pt idx="4684">
                  <c:v>31.192234299999999</c:v>
                </c:pt>
                <c:pt idx="4685">
                  <c:v>31.192234299999999</c:v>
                </c:pt>
                <c:pt idx="4686">
                  <c:v>31.199321349999998</c:v>
                </c:pt>
                <c:pt idx="4687">
                  <c:v>31.195777829999997</c:v>
                </c:pt>
                <c:pt idx="4688">
                  <c:v>31.185147259999997</c:v>
                </c:pt>
                <c:pt idx="4689">
                  <c:v>31.192234299999999</c:v>
                </c:pt>
                <c:pt idx="4690">
                  <c:v>31.199321349999998</c:v>
                </c:pt>
                <c:pt idx="4691">
                  <c:v>31.188690779999998</c:v>
                </c:pt>
                <c:pt idx="4692">
                  <c:v>31.188690779999998</c:v>
                </c:pt>
                <c:pt idx="4693">
                  <c:v>31.213495429999998</c:v>
                </c:pt>
                <c:pt idx="4694">
                  <c:v>31.199321349999998</c:v>
                </c:pt>
                <c:pt idx="4695">
                  <c:v>31.181603739999996</c:v>
                </c:pt>
                <c:pt idx="4696">
                  <c:v>31.199321349999998</c:v>
                </c:pt>
                <c:pt idx="4697">
                  <c:v>31.217038959999996</c:v>
                </c:pt>
                <c:pt idx="4698">
                  <c:v>31.195777829999997</c:v>
                </c:pt>
                <c:pt idx="4699">
                  <c:v>31.188690779999998</c:v>
                </c:pt>
                <c:pt idx="4700">
                  <c:v>31.213495429999998</c:v>
                </c:pt>
                <c:pt idx="4701">
                  <c:v>31.199321349999998</c:v>
                </c:pt>
                <c:pt idx="4702">
                  <c:v>31.188690779999998</c:v>
                </c:pt>
                <c:pt idx="4703">
                  <c:v>31.195777829999997</c:v>
                </c:pt>
                <c:pt idx="4704">
                  <c:v>31.217038959999996</c:v>
                </c:pt>
                <c:pt idx="4705">
                  <c:v>31.202864869999999</c:v>
                </c:pt>
                <c:pt idx="4706">
                  <c:v>31.195777829999997</c:v>
                </c:pt>
                <c:pt idx="4707">
                  <c:v>31.217038959999996</c:v>
                </c:pt>
                <c:pt idx="4708">
                  <c:v>31.217038959999996</c:v>
                </c:pt>
                <c:pt idx="4709">
                  <c:v>31.209951909999997</c:v>
                </c:pt>
                <c:pt idx="4710">
                  <c:v>31.206408389999996</c:v>
                </c:pt>
                <c:pt idx="4711">
                  <c:v>31.213495429999998</c:v>
                </c:pt>
                <c:pt idx="4712">
                  <c:v>31.209951909999997</c:v>
                </c:pt>
                <c:pt idx="4713">
                  <c:v>31.195777829999997</c:v>
                </c:pt>
                <c:pt idx="4714">
                  <c:v>31.206408389999996</c:v>
                </c:pt>
                <c:pt idx="4715">
                  <c:v>31.206408389999996</c:v>
                </c:pt>
                <c:pt idx="4716">
                  <c:v>31.195777829999997</c:v>
                </c:pt>
                <c:pt idx="4717">
                  <c:v>31.195777829999997</c:v>
                </c:pt>
                <c:pt idx="4718">
                  <c:v>31.209951909999997</c:v>
                </c:pt>
                <c:pt idx="4719">
                  <c:v>31.188690779999998</c:v>
                </c:pt>
                <c:pt idx="4720">
                  <c:v>31.188690779999998</c:v>
                </c:pt>
                <c:pt idx="4721">
                  <c:v>31.195777829999997</c:v>
                </c:pt>
                <c:pt idx="4722">
                  <c:v>31.199321349999998</c:v>
                </c:pt>
                <c:pt idx="4723">
                  <c:v>31.181603739999996</c:v>
                </c:pt>
                <c:pt idx="4724">
                  <c:v>31.188690779999998</c:v>
                </c:pt>
                <c:pt idx="4725">
                  <c:v>31.202864869999999</c:v>
                </c:pt>
                <c:pt idx="4726">
                  <c:v>31.195777829999997</c:v>
                </c:pt>
                <c:pt idx="4727">
                  <c:v>31.192234299999999</c:v>
                </c:pt>
                <c:pt idx="4728">
                  <c:v>31.192234299999999</c:v>
                </c:pt>
                <c:pt idx="4729">
                  <c:v>31.220582479999997</c:v>
                </c:pt>
                <c:pt idx="4730">
                  <c:v>31.185147259999997</c:v>
                </c:pt>
                <c:pt idx="4731">
                  <c:v>31.181603739999996</c:v>
                </c:pt>
                <c:pt idx="4732">
                  <c:v>31.192234299999999</c:v>
                </c:pt>
                <c:pt idx="4733">
                  <c:v>31.202864869999999</c:v>
                </c:pt>
                <c:pt idx="4734">
                  <c:v>31.206408389999996</c:v>
                </c:pt>
                <c:pt idx="4735">
                  <c:v>31.206408389999996</c:v>
                </c:pt>
                <c:pt idx="4736">
                  <c:v>31.213495429999998</c:v>
                </c:pt>
                <c:pt idx="4737">
                  <c:v>31.202864869999999</c:v>
                </c:pt>
                <c:pt idx="4738">
                  <c:v>31.188690779999998</c:v>
                </c:pt>
                <c:pt idx="4739">
                  <c:v>31.185147259999997</c:v>
                </c:pt>
                <c:pt idx="4740">
                  <c:v>31.188690779999998</c:v>
                </c:pt>
                <c:pt idx="4741">
                  <c:v>31.181603739999996</c:v>
                </c:pt>
                <c:pt idx="4742">
                  <c:v>31.192234299999999</c:v>
                </c:pt>
                <c:pt idx="4743">
                  <c:v>31.217038959999996</c:v>
                </c:pt>
                <c:pt idx="4744">
                  <c:v>31.213495429999998</c:v>
                </c:pt>
                <c:pt idx="4745">
                  <c:v>31.178060219999999</c:v>
                </c:pt>
                <c:pt idx="4746">
                  <c:v>31.185147259999997</c:v>
                </c:pt>
                <c:pt idx="4747">
                  <c:v>31.178060219999999</c:v>
                </c:pt>
                <c:pt idx="4748">
                  <c:v>31.163886129999998</c:v>
                </c:pt>
                <c:pt idx="4749">
                  <c:v>31.178060219999999</c:v>
                </c:pt>
                <c:pt idx="4750">
                  <c:v>31.178060219999999</c:v>
                </c:pt>
                <c:pt idx="4751">
                  <c:v>31.181603739999996</c:v>
                </c:pt>
                <c:pt idx="4752">
                  <c:v>31.195777829999997</c:v>
                </c:pt>
                <c:pt idx="4753">
                  <c:v>31.199321349999998</c:v>
                </c:pt>
                <c:pt idx="4754">
                  <c:v>31.170973169999996</c:v>
                </c:pt>
                <c:pt idx="4755">
                  <c:v>31.185147259999997</c:v>
                </c:pt>
                <c:pt idx="4756">
                  <c:v>31.192234299999999</c:v>
                </c:pt>
                <c:pt idx="4757">
                  <c:v>31.185147259999997</c:v>
                </c:pt>
                <c:pt idx="4758">
                  <c:v>31.174516699999998</c:v>
                </c:pt>
                <c:pt idx="4759">
                  <c:v>31.188690779999998</c:v>
                </c:pt>
                <c:pt idx="4760">
                  <c:v>31.178060219999999</c:v>
                </c:pt>
                <c:pt idx="4761">
                  <c:v>31.174516699999998</c:v>
                </c:pt>
                <c:pt idx="4762">
                  <c:v>31.192234299999999</c:v>
                </c:pt>
                <c:pt idx="4763">
                  <c:v>31.185147259999997</c:v>
                </c:pt>
                <c:pt idx="4764">
                  <c:v>31.170973169999996</c:v>
                </c:pt>
                <c:pt idx="4765">
                  <c:v>31.185147259999997</c:v>
                </c:pt>
                <c:pt idx="4766">
                  <c:v>31.178060219999999</c:v>
                </c:pt>
                <c:pt idx="4767">
                  <c:v>31.181603739999996</c:v>
                </c:pt>
                <c:pt idx="4768">
                  <c:v>31.188690779999998</c:v>
                </c:pt>
                <c:pt idx="4769">
                  <c:v>31.199321349999998</c:v>
                </c:pt>
                <c:pt idx="4770">
                  <c:v>31.185147259999997</c:v>
                </c:pt>
                <c:pt idx="4771">
                  <c:v>31.185147259999997</c:v>
                </c:pt>
                <c:pt idx="4772">
                  <c:v>31.199321349999998</c:v>
                </c:pt>
                <c:pt idx="4773">
                  <c:v>31.195777829999997</c:v>
                </c:pt>
                <c:pt idx="4774">
                  <c:v>31.181603739999996</c:v>
                </c:pt>
                <c:pt idx="4775">
                  <c:v>31.199321349999998</c:v>
                </c:pt>
                <c:pt idx="4776">
                  <c:v>31.206408389999996</c:v>
                </c:pt>
                <c:pt idx="4777">
                  <c:v>31.202864869999999</c:v>
                </c:pt>
                <c:pt idx="4778">
                  <c:v>31.195777829999997</c:v>
                </c:pt>
                <c:pt idx="4779">
                  <c:v>31.217038959999996</c:v>
                </c:pt>
                <c:pt idx="4780">
                  <c:v>31.206408389999996</c:v>
                </c:pt>
                <c:pt idx="4781">
                  <c:v>31.202864869999999</c:v>
                </c:pt>
                <c:pt idx="4782">
                  <c:v>31.220582479999997</c:v>
                </c:pt>
                <c:pt idx="4783">
                  <c:v>31.209951909999997</c:v>
                </c:pt>
                <c:pt idx="4784">
                  <c:v>31.174516699999998</c:v>
                </c:pt>
                <c:pt idx="4785">
                  <c:v>31.188690779999998</c:v>
                </c:pt>
                <c:pt idx="4786">
                  <c:v>31.195777829999997</c:v>
                </c:pt>
                <c:pt idx="4787">
                  <c:v>31.178060219999999</c:v>
                </c:pt>
                <c:pt idx="4788">
                  <c:v>31.181603739999996</c:v>
                </c:pt>
                <c:pt idx="4789">
                  <c:v>31.199321349999998</c:v>
                </c:pt>
                <c:pt idx="4790">
                  <c:v>31.188690779999998</c:v>
                </c:pt>
                <c:pt idx="4791">
                  <c:v>31.170973169999996</c:v>
                </c:pt>
                <c:pt idx="4792">
                  <c:v>31.185147259999997</c:v>
                </c:pt>
                <c:pt idx="4793">
                  <c:v>31.188690779999998</c:v>
                </c:pt>
                <c:pt idx="4794">
                  <c:v>31.185147259999997</c:v>
                </c:pt>
                <c:pt idx="4795">
                  <c:v>31.185147259999997</c:v>
                </c:pt>
                <c:pt idx="4796">
                  <c:v>31.202864869999999</c:v>
                </c:pt>
                <c:pt idx="4797">
                  <c:v>31.181603739999996</c:v>
                </c:pt>
                <c:pt idx="4798">
                  <c:v>31.181603739999996</c:v>
                </c:pt>
                <c:pt idx="4799">
                  <c:v>31.202864869999999</c:v>
                </c:pt>
                <c:pt idx="4800">
                  <c:v>31.195777829999997</c:v>
                </c:pt>
                <c:pt idx="4801">
                  <c:v>31.178060219999999</c:v>
                </c:pt>
                <c:pt idx="4802">
                  <c:v>31.188690779999998</c:v>
                </c:pt>
                <c:pt idx="4803">
                  <c:v>31.185147259999997</c:v>
                </c:pt>
                <c:pt idx="4804">
                  <c:v>31.167429649999999</c:v>
                </c:pt>
                <c:pt idx="4805">
                  <c:v>31.188690779999998</c:v>
                </c:pt>
                <c:pt idx="4806">
                  <c:v>31.188690779999998</c:v>
                </c:pt>
                <c:pt idx="4807">
                  <c:v>31.181603739999996</c:v>
                </c:pt>
                <c:pt idx="4808">
                  <c:v>31.156799089999996</c:v>
                </c:pt>
                <c:pt idx="4809">
                  <c:v>31.174516699999998</c:v>
                </c:pt>
                <c:pt idx="4810">
                  <c:v>31.163886129999998</c:v>
                </c:pt>
                <c:pt idx="4811">
                  <c:v>31.163886129999998</c:v>
                </c:pt>
                <c:pt idx="4812">
                  <c:v>31.217038959999996</c:v>
                </c:pt>
                <c:pt idx="4813">
                  <c:v>31.195777829999997</c:v>
                </c:pt>
                <c:pt idx="4814">
                  <c:v>31.160342609999997</c:v>
                </c:pt>
                <c:pt idx="4815">
                  <c:v>31.174516699999998</c:v>
                </c:pt>
                <c:pt idx="4816">
                  <c:v>31.170973169999996</c:v>
                </c:pt>
                <c:pt idx="4817">
                  <c:v>31.163886129999998</c:v>
                </c:pt>
                <c:pt idx="4818">
                  <c:v>31.178060219999999</c:v>
                </c:pt>
                <c:pt idx="4819">
                  <c:v>31.174516699999998</c:v>
                </c:pt>
                <c:pt idx="4820">
                  <c:v>31.167429649999999</c:v>
                </c:pt>
                <c:pt idx="4821">
                  <c:v>31.167429649999999</c:v>
                </c:pt>
                <c:pt idx="4822">
                  <c:v>31.185147259999997</c:v>
                </c:pt>
                <c:pt idx="4823">
                  <c:v>31.199321349999998</c:v>
                </c:pt>
                <c:pt idx="4824">
                  <c:v>31.185147259999997</c:v>
                </c:pt>
                <c:pt idx="4825">
                  <c:v>31.192234299999999</c:v>
                </c:pt>
                <c:pt idx="4826">
                  <c:v>31.199321349999998</c:v>
                </c:pt>
                <c:pt idx="4827">
                  <c:v>31.181603739999996</c:v>
                </c:pt>
                <c:pt idx="4828">
                  <c:v>31.181603739999996</c:v>
                </c:pt>
                <c:pt idx="4829">
                  <c:v>31.202864869999999</c:v>
                </c:pt>
                <c:pt idx="4830">
                  <c:v>31.199321349999998</c:v>
                </c:pt>
                <c:pt idx="4831">
                  <c:v>31.174516699999998</c:v>
                </c:pt>
                <c:pt idx="4832">
                  <c:v>31.195777829999997</c:v>
                </c:pt>
                <c:pt idx="4833">
                  <c:v>31.195777829999997</c:v>
                </c:pt>
                <c:pt idx="4834">
                  <c:v>31.181603739999996</c:v>
                </c:pt>
                <c:pt idx="4835">
                  <c:v>31.181603739999996</c:v>
                </c:pt>
                <c:pt idx="4836">
                  <c:v>31.213495429999998</c:v>
                </c:pt>
                <c:pt idx="4837">
                  <c:v>31.188690779999998</c:v>
                </c:pt>
                <c:pt idx="4838">
                  <c:v>31.181603739999996</c:v>
                </c:pt>
                <c:pt idx="4839">
                  <c:v>31.185147259999997</c:v>
                </c:pt>
                <c:pt idx="4840">
                  <c:v>31.195777829999997</c:v>
                </c:pt>
                <c:pt idx="4841">
                  <c:v>31.174516699999998</c:v>
                </c:pt>
                <c:pt idx="4842">
                  <c:v>31.167429649999999</c:v>
                </c:pt>
                <c:pt idx="4843">
                  <c:v>31.185147259999997</c:v>
                </c:pt>
                <c:pt idx="4844">
                  <c:v>31.178060219999999</c:v>
                </c:pt>
                <c:pt idx="4845">
                  <c:v>31.167429649999999</c:v>
                </c:pt>
                <c:pt idx="4846">
                  <c:v>31.167429649999999</c:v>
                </c:pt>
                <c:pt idx="4847">
                  <c:v>31.170973169999996</c:v>
                </c:pt>
                <c:pt idx="4848">
                  <c:v>31.146168519999996</c:v>
                </c:pt>
                <c:pt idx="4849">
                  <c:v>31.139081479999998</c:v>
                </c:pt>
                <c:pt idx="4850">
                  <c:v>31.160342609999997</c:v>
                </c:pt>
                <c:pt idx="4851">
                  <c:v>31.160342609999997</c:v>
                </c:pt>
                <c:pt idx="4852">
                  <c:v>31.146168519999996</c:v>
                </c:pt>
                <c:pt idx="4853">
                  <c:v>31.156799089999996</c:v>
                </c:pt>
                <c:pt idx="4854">
                  <c:v>31.174516699999998</c:v>
                </c:pt>
                <c:pt idx="4855">
                  <c:v>31.181603739999996</c:v>
                </c:pt>
                <c:pt idx="4856">
                  <c:v>31.167429649999999</c:v>
                </c:pt>
                <c:pt idx="4857">
                  <c:v>31.188690779999998</c:v>
                </c:pt>
                <c:pt idx="4858">
                  <c:v>31.178060219999999</c:v>
                </c:pt>
                <c:pt idx="4859">
                  <c:v>31.160342609999997</c:v>
                </c:pt>
                <c:pt idx="4860">
                  <c:v>31.178060219999999</c:v>
                </c:pt>
                <c:pt idx="4861">
                  <c:v>31.181603739999996</c:v>
                </c:pt>
                <c:pt idx="4862">
                  <c:v>31.170973169999996</c:v>
                </c:pt>
                <c:pt idx="4863">
                  <c:v>31.174516699999998</c:v>
                </c:pt>
                <c:pt idx="4864">
                  <c:v>31.181603739999996</c:v>
                </c:pt>
                <c:pt idx="4865">
                  <c:v>31.181603739999996</c:v>
                </c:pt>
                <c:pt idx="4866">
                  <c:v>31.170973169999996</c:v>
                </c:pt>
                <c:pt idx="4867">
                  <c:v>31.131994439999996</c:v>
                </c:pt>
                <c:pt idx="4868">
                  <c:v>31.156799089999996</c:v>
                </c:pt>
                <c:pt idx="4869">
                  <c:v>31.178060219999999</c:v>
                </c:pt>
                <c:pt idx="4870">
                  <c:v>31.181603739999996</c:v>
                </c:pt>
                <c:pt idx="4871">
                  <c:v>31.199321349999998</c:v>
                </c:pt>
                <c:pt idx="4872">
                  <c:v>31.188690779999998</c:v>
                </c:pt>
                <c:pt idx="4873">
                  <c:v>31.174516699999998</c:v>
                </c:pt>
                <c:pt idx="4874">
                  <c:v>31.195777829999997</c:v>
                </c:pt>
                <c:pt idx="4875">
                  <c:v>31.174516699999998</c:v>
                </c:pt>
                <c:pt idx="4876">
                  <c:v>31.153255569999999</c:v>
                </c:pt>
                <c:pt idx="4877">
                  <c:v>31.170973169999996</c:v>
                </c:pt>
                <c:pt idx="4878">
                  <c:v>31.174516699999998</c:v>
                </c:pt>
                <c:pt idx="4879">
                  <c:v>31.167429649999999</c:v>
                </c:pt>
                <c:pt idx="4880">
                  <c:v>31.167429649999999</c:v>
                </c:pt>
                <c:pt idx="4881">
                  <c:v>31.178060219999999</c:v>
                </c:pt>
                <c:pt idx="4882">
                  <c:v>31.160342609999997</c:v>
                </c:pt>
                <c:pt idx="4883">
                  <c:v>31.146168519999996</c:v>
                </c:pt>
                <c:pt idx="4884">
                  <c:v>31.160342609999997</c:v>
                </c:pt>
                <c:pt idx="4885">
                  <c:v>31.167429649999999</c:v>
                </c:pt>
                <c:pt idx="4886">
                  <c:v>31.156799089999996</c:v>
                </c:pt>
                <c:pt idx="4887">
                  <c:v>31.153255569999999</c:v>
                </c:pt>
                <c:pt idx="4888">
                  <c:v>31.170973169999996</c:v>
                </c:pt>
                <c:pt idx="4889">
                  <c:v>31.160342609999997</c:v>
                </c:pt>
                <c:pt idx="4890">
                  <c:v>31.153255569999999</c:v>
                </c:pt>
                <c:pt idx="4891">
                  <c:v>31.156799089999996</c:v>
                </c:pt>
                <c:pt idx="4892">
                  <c:v>31.156799089999996</c:v>
                </c:pt>
                <c:pt idx="4893">
                  <c:v>31.146168519999996</c:v>
                </c:pt>
                <c:pt idx="4894">
                  <c:v>31.139081479999998</c:v>
                </c:pt>
                <c:pt idx="4895">
                  <c:v>31.156799089999996</c:v>
                </c:pt>
                <c:pt idx="4896">
                  <c:v>31.167429649999999</c:v>
                </c:pt>
                <c:pt idx="4897">
                  <c:v>31.146168519999996</c:v>
                </c:pt>
                <c:pt idx="4898">
                  <c:v>31.163886129999998</c:v>
                </c:pt>
                <c:pt idx="4899">
                  <c:v>31.167429649999999</c:v>
                </c:pt>
                <c:pt idx="4900">
                  <c:v>31.142624999999999</c:v>
                </c:pt>
                <c:pt idx="4901">
                  <c:v>31.146168519999996</c:v>
                </c:pt>
                <c:pt idx="4902">
                  <c:v>31.167429649999999</c:v>
                </c:pt>
                <c:pt idx="4903">
                  <c:v>31.160342609999997</c:v>
                </c:pt>
                <c:pt idx="4904">
                  <c:v>31.139081479999998</c:v>
                </c:pt>
                <c:pt idx="4905">
                  <c:v>31.153255569999999</c:v>
                </c:pt>
                <c:pt idx="4906">
                  <c:v>31.160342609999997</c:v>
                </c:pt>
                <c:pt idx="4907">
                  <c:v>31.160342609999997</c:v>
                </c:pt>
                <c:pt idx="4908">
                  <c:v>31.153255569999999</c:v>
                </c:pt>
                <c:pt idx="4909">
                  <c:v>31.163886129999998</c:v>
                </c:pt>
                <c:pt idx="4910">
                  <c:v>31.174516699999998</c:v>
                </c:pt>
                <c:pt idx="4911">
                  <c:v>31.153255569999999</c:v>
                </c:pt>
                <c:pt idx="4912">
                  <c:v>31.146168519999996</c:v>
                </c:pt>
                <c:pt idx="4913">
                  <c:v>31.170973169999996</c:v>
                </c:pt>
                <c:pt idx="4914">
                  <c:v>31.167429649999999</c:v>
                </c:pt>
                <c:pt idx="4915">
                  <c:v>31.153255569999999</c:v>
                </c:pt>
                <c:pt idx="4916">
                  <c:v>31.167429649999999</c:v>
                </c:pt>
                <c:pt idx="4917">
                  <c:v>31.181603739999996</c:v>
                </c:pt>
                <c:pt idx="4918">
                  <c:v>31.156799089999996</c:v>
                </c:pt>
                <c:pt idx="4919">
                  <c:v>31.156799089999996</c:v>
                </c:pt>
                <c:pt idx="4920">
                  <c:v>31.160342609999997</c:v>
                </c:pt>
                <c:pt idx="4921">
                  <c:v>31.156799089999996</c:v>
                </c:pt>
                <c:pt idx="4922">
                  <c:v>31.153255569999999</c:v>
                </c:pt>
                <c:pt idx="4923">
                  <c:v>31.160342609999997</c:v>
                </c:pt>
                <c:pt idx="4924">
                  <c:v>31.163886129999998</c:v>
                </c:pt>
                <c:pt idx="4925">
                  <c:v>31.146168519999996</c:v>
                </c:pt>
                <c:pt idx="4926">
                  <c:v>31.170973169999996</c:v>
                </c:pt>
                <c:pt idx="4927">
                  <c:v>31.163886129999998</c:v>
                </c:pt>
                <c:pt idx="4928">
                  <c:v>31.156799089999996</c:v>
                </c:pt>
                <c:pt idx="4929">
                  <c:v>31.09655922</c:v>
                </c:pt>
                <c:pt idx="4930">
                  <c:v>31.163886129999998</c:v>
                </c:pt>
                <c:pt idx="4931">
                  <c:v>31.181603739999996</c:v>
                </c:pt>
                <c:pt idx="4932">
                  <c:v>31.131994439999996</c:v>
                </c:pt>
                <c:pt idx="4933">
                  <c:v>31.128450919999999</c:v>
                </c:pt>
                <c:pt idx="4934">
                  <c:v>31.149712039999997</c:v>
                </c:pt>
                <c:pt idx="4935">
                  <c:v>31.142624999999999</c:v>
                </c:pt>
                <c:pt idx="4936">
                  <c:v>31.142624999999999</c:v>
                </c:pt>
                <c:pt idx="4937">
                  <c:v>31.149712039999997</c:v>
                </c:pt>
                <c:pt idx="4938">
                  <c:v>31.142624999999999</c:v>
                </c:pt>
                <c:pt idx="4939">
                  <c:v>31.131994439999996</c:v>
                </c:pt>
                <c:pt idx="4940">
                  <c:v>31.146168519999996</c:v>
                </c:pt>
                <c:pt idx="4941">
                  <c:v>31.160342609999997</c:v>
                </c:pt>
                <c:pt idx="4942">
                  <c:v>31.146168519999996</c:v>
                </c:pt>
                <c:pt idx="4943">
                  <c:v>31.153255569999999</c:v>
                </c:pt>
                <c:pt idx="4944">
                  <c:v>31.149712039999997</c:v>
                </c:pt>
                <c:pt idx="4945">
                  <c:v>31.153255569999999</c:v>
                </c:pt>
                <c:pt idx="4946">
                  <c:v>31.139081479999998</c:v>
                </c:pt>
                <c:pt idx="4947">
                  <c:v>31.146168519999996</c:v>
                </c:pt>
                <c:pt idx="4948">
                  <c:v>31.153255569999999</c:v>
                </c:pt>
                <c:pt idx="4949">
                  <c:v>31.146168519999996</c:v>
                </c:pt>
                <c:pt idx="4950">
                  <c:v>31.156799089999996</c:v>
                </c:pt>
                <c:pt idx="4951">
                  <c:v>31.153255569999999</c:v>
                </c:pt>
                <c:pt idx="4952">
                  <c:v>31.110733309999997</c:v>
                </c:pt>
                <c:pt idx="4953">
                  <c:v>31.153255569999999</c:v>
                </c:pt>
                <c:pt idx="4954">
                  <c:v>31.170973169999996</c:v>
                </c:pt>
                <c:pt idx="4955">
                  <c:v>31.181603739999996</c:v>
                </c:pt>
                <c:pt idx="4956">
                  <c:v>31.156799089999996</c:v>
                </c:pt>
                <c:pt idx="4957">
                  <c:v>31.139081479999998</c:v>
                </c:pt>
                <c:pt idx="4958">
                  <c:v>31.139081479999998</c:v>
                </c:pt>
                <c:pt idx="4959">
                  <c:v>31.124907389999997</c:v>
                </c:pt>
                <c:pt idx="4960">
                  <c:v>31.139081479999998</c:v>
                </c:pt>
                <c:pt idx="4961">
                  <c:v>31.146168519999996</c:v>
                </c:pt>
                <c:pt idx="4962">
                  <c:v>31.128450919999999</c:v>
                </c:pt>
                <c:pt idx="4963">
                  <c:v>31.128450919999999</c:v>
                </c:pt>
                <c:pt idx="4964">
                  <c:v>31.135537959999997</c:v>
                </c:pt>
                <c:pt idx="4965">
                  <c:v>31.131994439999996</c:v>
                </c:pt>
                <c:pt idx="4966">
                  <c:v>31.128450919999999</c:v>
                </c:pt>
                <c:pt idx="4967">
                  <c:v>31.139081479999998</c:v>
                </c:pt>
                <c:pt idx="4968">
                  <c:v>31.146168519999996</c:v>
                </c:pt>
                <c:pt idx="4969">
                  <c:v>31.131994439999996</c:v>
                </c:pt>
                <c:pt idx="4970">
                  <c:v>31.131994439999996</c:v>
                </c:pt>
                <c:pt idx="4971">
                  <c:v>31.131994439999996</c:v>
                </c:pt>
                <c:pt idx="4972">
                  <c:v>31.114276829999998</c:v>
                </c:pt>
                <c:pt idx="4973">
                  <c:v>31.117820349999999</c:v>
                </c:pt>
                <c:pt idx="4974">
                  <c:v>31.139081479999998</c:v>
                </c:pt>
                <c:pt idx="4975">
                  <c:v>31.124907389999997</c:v>
                </c:pt>
                <c:pt idx="4976">
                  <c:v>31.114276829999998</c:v>
                </c:pt>
                <c:pt idx="4977">
                  <c:v>31.139081479999998</c:v>
                </c:pt>
                <c:pt idx="4978">
                  <c:v>31.124907389999997</c:v>
                </c:pt>
                <c:pt idx="4979">
                  <c:v>31.117820349999999</c:v>
                </c:pt>
                <c:pt idx="4980">
                  <c:v>31.124907389999997</c:v>
                </c:pt>
                <c:pt idx="4981">
                  <c:v>31.114276829999998</c:v>
                </c:pt>
                <c:pt idx="4982">
                  <c:v>31.117820349999999</c:v>
                </c:pt>
                <c:pt idx="4983">
                  <c:v>31.124907389999997</c:v>
                </c:pt>
                <c:pt idx="4984">
                  <c:v>31.131994439999996</c:v>
                </c:pt>
                <c:pt idx="4985">
                  <c:v>31.114276829999998</c:v>
                </c:pt>
                <c:pt idx="4986">
                  <c:v>31.117820349999999</c:v>
                </c:pt>
                <c:pt idx="4987">
                  <c:v>31.135537959999997</c:v>
                </c:pt>
                <c:pt idx="4988">
                  <c:v>31.128450919999999</c:v>
                </c:pt>
                <c:pt idx="4989">
                  <c:v>31.117820349999999</c:v>
                </c:pt>
                <c:pt idx="4990">
                  <c:v>31.128450919999999</c:v>
                </c:pt>
                <c:pt idx="4991">
                  <c:v>31.149712039999997</c:v>
                </c:pt>
                <c:pt idx="4992">
                  <c:v>31.139081479999998</c:v>
                </c:pt>
                <c:pt idx="4993">
                  <c:v>31.153255569999999</c:v>
                </c:pt>
                <c:pt idx="4994">
                  <c:v>31.149712039999997</c:v>
                </c:pt>
                <c:pt idx="4995">
                  <c:v>31.139081479999998</c:v>
                </c:pt>
                <c:pt idx="4996">
                  <c:v>31.149712039999997</c:v>
                </c:pt>
                <c:pt idx="4997">
                  <c:v>31.153255569999999</c:v>
                </c:pt>
                <c:pt idx="4998">
                  <c:v>31.142624999999999</c:v>
                </c:pt>
                <c:pt idx="4999">
                  <c:v>31.124907389999997</c:v>
                </c:pt>
                <c:pt idx="5000">
                  <c:v>31.146168519999996</c:v>
                </c:pt>
                <c:pt idx="5001">
                  <c:v>31.131994439999996</c:v>
                </c:pt>
                <c:pt idx="5002">
                  <c:v>31.124907389999997</c:v>
                </c:pt>
                <c:pt idx="5003">
                  <c:v>31.146168519999996</c:v>
                </c:pt>
                <c:pt idx="5004">
                  <c:v>31.110733309999997</c:v>
                </c:pt>
                <c:pt idx="5005">
                  <c:v>31.142624999999999</c:v>
                </c:pt>
                <c:pt idx="5006">
                  <c:v>31.149712039999997</c:v>
                </c:pt>
                <c:pt idx="5007">
                  <c:v>31.163886129999998</c:v>
                </c:pt>
                <c:pt idx="5008">
                  <c:v>31.160342609999997</c:v>
                </c:pt>
                <c:pt idx="5009">
                  <c:v>31.139081479999998</c:v>
                </c:pt>
                <c:pt idx="5010">
                  <c:v>31.149712039999997</c:v>
                </c:pt>
                <c:pt idx="5011">
                  <c:v>31.160342609999997</c:v>
                </c:pt>
                <c:pt idx="5012">
                  <c:v>31.146168519999996</c:v>
                </c:pt>
                <c:pt idx="5013">
                  <c:v>31.128450919999999</c:v>
                </c:pt>
                <c:pt idx="5014">
                  <c:v>31.139081479999998</c:v>
                </c:pt>
                <c:pt idx="5015">
                  <c:v>31.142624999999999</c:v>
                </c:pt>
                <c:pt idx="5016">
                  <c:v>31.135537959999997</c:v>
                </c:pt>
                <c:pt idx="5017">
                  <c:v>31.131994439999996</c:v>
                </c:pt>
                <c:pt idx="5018">
                  <c:v>31.128450919999999</c:v>
                </c:pt>
                <c:pt idx="5019">
                  <c:v>31.103646259999998</c:v>
                </c:pt>
                <c:pt idx="5020">
                  <c:v>31.117820349999999</c:v>
                </c:pt>
                <c:pt idx="5021">
                  <c:v>31.124907389999997</c:v>
                </c:pt>
                <c:pt idx="5022">
                  <c:v>31.139081479999998</c:v>
                </c:pt>
                <c:pt idx="5023">
                  <c:v>31.135537959999997</c:v>
                </c:pt>
                <c:pt idx="5024">
                  <c:v>31.131994439999996</c:v>
                </c:pt>
                <c:pt idx="5025">
                  <c:v>31.146168519999996</c:v>
                </c:pt>
                <c:pt idx="5026">
                  <c:v>31.153255569999999</c:v>
                </c:pt>
                <c:pt idx="5027">
                  <c:v>31.128450919999999</c:v>
                </c:pt>
                <c:pt idx="5028">
                  <c:v>31.054036959999998</c:v>
                </c:pt>
                <c:pt idx="5029">
                  <c:v>31.124907389999997</c:v>
                </c:pt>
                <c:pt idx="5030">
                  <c:v>31.185147259999997</c:v>
                </c:pt>
                <c:pt idx="5031">
                  <c:v>31.170973169999996</c:v>
                </c:pt>
                <c:pt idx="5032">
                  <c:v>31.142624999999999</c:v>
                </c:pt>
                <c:pt idx="5033">
                  <c:v>31.149712039999997</c:v>
                </c:pt>
                <c:pt idx="5034">
                  <c:v>31.135537959999997</c:v>
                </c:pt>
                <c:pt idx="5035">
                  <c:v>31.131994439999996</c:v>
                </c:pt>
                <c:pt idx="5036">
                  <c:v>31.153255569999999</c:v>
                </c:pt>
                <c:pt idx="5037">
                  <c:v>31.146168519999996</c:v>
                </c:pt>
                <c:pt idx="5038">
                  <c:v>31.139081479999998</c:v>
                </c:pt>
                <c:pt idx="5039">
                  <c:v>31.160342609999997</c:v>
                </c:pt>
                <c:pt idx="5040">
                  <c:v>31.163886129999998</c:v>
                </c:pt>
                <c:pt idx="5041">
                  <c:v>31.146168519999996</c:v>
                </c:pt>
                <c:pt idx="5042">
                  <c:v>31.153255569999999</c:v>
                </c:pt>
                <c:pt idx="5043">
                  <c:v>31.160342609999997</c:v>
                </c:pt>
                <c:pt idx="5044">
                  <c:v>31.153255569999999</c:v>
                </c:pt>
                <c:pt idx="5045">
                  <c:v>31.156799089999996</c:v>
                </c:pt>
                <c:pt idx="5046">
                  <c:v>31.167429649999999</c:v>
                </c:pt>
                <c:pt idx="5047">
                  <c:v>31.160342609999997</c:v>
                </c:pt>
                <c:pt idx="5048">
                  <c:v>31.153255569999999</c:v>
                </c:pt>
                <c:pt idx="5049">
                  <c:v>31.167429649999999</c:v>
                </c:pt>
                <c:pt idx="5050">
                  <c:v>31.174516699999998</c:v>
                </c:pt>
                <c:pt idx="5051">
                  <c:v>31.160342609999997</c:v>
                </c:pt>
                <c:pt idx="5052">
                  <c:v>31.167429649999999</c:v>
                </c:pt>
                <c:pt idx="5053">
                  <c:v>31.160342609999997</c:v>
                </c:pt>
                <c:pt idx="5054">
                  <c:v>31.146168519999996</c:v>
                </c:pt>
                <c:pt idx="5055">
                  <c:v>31.153255569999999</c:v>
                </c:pt>
                <c:pt idx="5056">
                  <c:v>31.160342609999997</c:v>
                </c:pt>
                <c:pt idx="5057">
                  <c:v>31.146168519999996</c:v>
                </c:pt>
                <c:pt idx="5058">
                  <c:v>31.149712039999997</c:v>
                </c:pt>
                <c:pt idx="5059">
                  <c:v>31.156799089999996</c:v>
                </c:pt>
                <c:pt idx="5060">
                  <c:v>31.146168519999996</c:v>
                </c:pt>
                <c:pt idx="5061">
                  <c:v>31.139081479999998</c:v>
                </c:pt>
                <c:pt idx="5062">
                  <c:v>31.156799089999996</c:v>
                </c:pt>
                <c:pt idx="5063">
                  <c:v>31.146168519999996</c:v>
                </c:pt>
                <c:pt idx="5064">
                  <c:v>31.146168519999996</c:v>
                </c:pt>
                <c:pt idx="5065">
                  <c:v>31.160342609999997</c:v>
                </c:pt>
                <c:pt idx="5066">
                  <c:v>31.142624999999999</c:v>
                </c:pt>
                <c:pt idx="5067">
                  <c:v>31.142624999999999</c:v>
                </c:pt>
                <c:pt idx="5068">
                  <c:v>31.156799089999996</c:v>
                </c:pt>
                <c:pt idx="5069">
                  <c:v>31.128450919999999</c:v>
                </c:pt>
                <c:pt idx="5070">
                  <c:v>31.149712039999997</c:v>
                </c:pt>
                <c:pt idx="5071">
                  <c:v>31.160342609999997</c:v>
                </c:pt>
                <c:pt idx="5072">
                  <c:v>31.181603739999996</c:v>
                </c:pt>
                <c:pt idx="5073">
                  <c:v>31.163886129999998</c:v>
                </c:pt>
                <c:pt idx="5074">
                  <c:v>31.121363869999996</c:v>
                </c:pt>
                <c:pt idx="5075">
                  <c:v>31.153255569999999</c:v>
                </c:pt>
                <c:pt idx="5076">
                  <c:v>31.146168519999996</c:v>
                </c:pt>
                <c:pt idx="5077">
                  <c:v>31.149712039999997</c:v>
                </c:pt>
                <c:pt idx="5078">
                  <c:v>31.185147259999997</c:v>
                </c:pt>
                <c:pt idx="5079">
                  <c:v>31.185147259999997</c:v>
                </c:pt>
                <c:pt idx="5080">
                  <c:v>31.170973169999996</c:v>
                </c:pt>
                <c:pt idx="5081">
                  <c:v>31.124907389999997</c:v>
                </c:pt>
                <c:pt idx="5082">
                  <c:v>31.100102739999997</c:v>
                </c:pt>
                <c:pt idx="5083">
                  <c:v>31.160342609999997</c:v>
                </c:pt>
                <c:pt idx="5084">
                  <c:v>31.167429649999999</c:v>
                </c:pt>
                <c:pt idx="5085">
                  <c:v>31.185147259999997</c:v>
                </c:pt>
                <c:pt idx="5086">
                  <c:v>31.185147259999997</c:v>
                </c:pt>
                <c:pt idx="5087">
                  <c:v>31.170973169999996</c:v>
                </c:pt>
                <c:pt idx="5088">
                  <c:v>31.174516699999998</c:v>
                </c:pt>
                <c:pt idx="5089">
                  <c:v>31.181603739999996</c:v>
                </c:pt>
                <c:pt idx="5090">
                  <c:v>31.131994439999996</c:v>
                </c:pt>
                <c:pt idx="5091">
                  <c:v>31.128450919999999</c:v>
                </c:pt>
                <c:pt idx="5092">
                  <c:v>31.146168519999996</c:v>
                </c:pt>
                <c:pt idx="5093">
                  <c:v>31.146168519999996</c:v>
                </c:pt>
                <c:pt idx="5094">
                  <c:v>31.139081479999998</c:v>
                </c:pt>
                <c:pt idx="5095">
                  <c:v>31.146168519999996</c:v>
                </c:pt>
                <c:pt idx="5096">
                  <c:v>31.160342609999997</c:v>
                </c:pt>
                <c:pt idx="5097">
                  <c:v>31.142624999999999</c:v>
                </c:pt>
                <c:pt idx="5098">
                  <c:v>31.142624999999999</c:v>
                </c:pt>
                <c:pt idx="5099">
                  <c:v>31.163886129999998</c:v>
                </c:pt>
                <c:pt idx="5100">
                  <c:v>31.156799089999996</c:v>
                </c:pt>
                <c:pt idx="5101">
                  <c:v>31.131994439999996</c:v>
                </c:pt>
                <c:pt idx="5102">
                  <c:v>31.146168519999996</c:v>
                </c:pt>
                <c:pt idx="5103">
                  <c:v>31.153255569999999</c:v>
                </c:pt>
                <c:pt idx="5104">
                  <c:v>31.142624999999999</c:v>
                </c:pt>
                <c:pt idx="5105">
                  <c:v>31.135537959999997</c:v>
                </c:pt>
                <c:pt idx="5106">
                  <c:v>31.153255569999999</c:v>
                </c:pt>
                <c:pt idx="5107">
                  <c:v>31.135537959999997</c:v>
                </c:pt>
                <c:pt idx="5108">
                  <c:v>31.135537959999997</c:v>
                </c:pt>
                <c:pt idx="5109">
                  <c:v>31.153255569999999</c:v>
                </c:pt>
                <c:pt idx="5110">
                  <c:v>31.146168519999996</c:v>
                </c:pt>
                <c:pt idx="5111">
                  <c:v>31.135537959999997</c:v>
                </c:pt>
                <c:pt idx="5112">
                  <c:v>31.146168519999996</c:v>
                </c:pt>
                <c:pt idx="5113">
                  <c:v>31.153255569999999</c:v>
                </c:pt>
                <c:pt idx="5114">
                  <c:v>31.142624999999999</c:v>
                </c:pt>
                <c:pt idx="5115">
                  <c:v>31.142624999999999</c:v>
                </c:pt>
                <c:pt idx="5116">
                  <c:v>31.142624999999999</c:v>
                </c:pt>
                <c:pt idx="5117">
                  <c:v>31.131994439999996</c:v>
                </c:pt>
                <c:pt idx="5118">
                  <c:v>31.131994439999996</c:v>
                </c:pt>
                <c:pt idx="5119">
                  <c:v>31.149712039999997</c:v>
                </c:pt>
                <c:pt idx="5120">
                  <c:v>31.142624999999999</c:v>
                </c:pt>
                <c:pt idx="5121">
                  <c:v>31.135537959999997</c:v>
                </c:pt>
                <c:pt idx="5122">
                  <c:v>31.146168519999996</c:v>
                </c:pt>
                <c:pt idx="5123">
                  <c:v>31.149712039999997</c:v>
                </c:pt>
                <c:pt idx="5124">
                  <c:v>31.135537959999997</c:v>
                </c:pt>
                <c:pt idx="5125">
                  <c:v>31.146168519999996</c:v>
                </c:pt>
                <c:pt idx="5126">
                  <c:v>31.156799089999996</c:v>
                </c:pt>
                <c:pt idx="5127">
                  <c:v>31.131994439999996</c:v>
                </c:pt>
                <c:pt idx="5128">
                  <c:v>31.149712039999997</c:v>
                </c:pt>
                <c:pt idx="5129">
                  <c:v>31.153255569999999</c:v>
                </c:pt>
                <c:pt idx="5130">
                  <c:v>31.146168519999996</c:v>
                </c:pt>
                <c:pt idx="5131">
                  <c:v>31.128450919999999</c:v>
                </c:pt>
                <c:pt idx="5132">
                  <c:v>31.146168519999996</c:v>
                </c:pt>
                <c:pt idx="5133">
                  <c:v>31.131994439999996</c:v>
                </c:pt>
                <c:pt idx="5134">
                  <c:v>31.135537959999997</c:v>
                </c:pt>
                <c:pt idx="5135">
                  <c:v>31.163886129999998</c:v>
                </c:pt>
                <c:pt idx="5136">
                  <c:v>31.131994439999996</c:v>
                </c:pt>
                <c:pt idx="5137">
                  <c:v>31.131994439999996</c:v>
                </c:pt>
                <c:pt idx="5138">
                  <c:v>31.149712039999997</c:v>
                </c:pt>
                <c:pt idx="5139">
                  <c:v>31.139081479999998</c:v>
                </c:pt>
                <c:pt idx="5140">
                  <c:v>31.124907389999997</c:v>
                </c:pt>
                <c:pt idx="5141">
                  <c:v>31.135537959999997</c:v>
                </c:pt>
                <c:pt idx="5142">
                  <c:v>31.139081479999998</c:v>
                </c:pt>
                <c:pt idx="5143">
                  <c:v>31.124907389999997</c:v>
                </c:pt>
                <c:pt idx="5144">
                  <c:v>31.131994439999996</c:v>
                </c:pt>
                <c:pt idx="5145">
                  <c:v>31.128450919999999</c:v>
                </c:pt>
                <c:pt idx="5146">
                  <c:v>31.124907389999997</c:v>
                </c:pt>
                <c:pt idx="5147">
                  <c:v>31.131994439999996</c:v>
                </c:pt>
                <c:pt idx="5148">
                  <c:v>31.149712039999997</c:v>
                </c:pt>
                <c:pt idx="5149">
                  <c:v>31.131994439999996</c:v>
                </c:pt>
                <c:pt idx="5150">
                  <c:v>31.131994439999996</c:v>
                </c:pt>
                <c:pt idx="5151">
                  <c:v>31.146168519999996</c:v>
                </c:pt>
                <c:pt idx="5152">
                  <c:v>31.131994439999996</c:v>
                </c:pt>
                <c:pt idx="5153">
                  <c:v>31.117820349999999</c:v>
                </c:pt>
                <c:pt idx="5154">
                  <c:v>31.149712039999997</c:v>
                </c:pt>
                <c:pt idx="5155">
                  <c:v>31.142624999999999</c:v>
                </c:pt>
                <c:pt idx="5156">
                  <c:v>31.124907389999997</c:v>
                </c:pt>
                <c:pt idx="5157">
                  <c:v>31.146168519999996</c:v>
                </c:pt>
                <c:pt idx="5158">
                  <c:v>31.146168519999996</c:v>
                </c:pt>
                <c:pt idx="5159">
                  <c:v>31.131994439999996</c:v>
                </c:pt>
                <c:pt idx="5160">
                  <c:v>31.139081479999998</c:v>
                </c:pt>
                <c:pt idx="5161">
                  <c:v>31.153255569999999</c:v>
                </c:pt>
                <c:pt idx="5162">
                  <c:v>31.117820349999999</c:v>
                </c:pt>
                <c:pt idx="5163">
                  <c:v>31.121363869999996</c:v>
                </c:pt>
                <c:pt idx="5164">
                  <c:v>31.146168519999996</c:v>
                </c:pt>
                <c:pt idx="5165">
                  <c:v>31.139081479999998</c:v>
                </c:pt>
                <c:pt idx="5166">
                  <c:v>31.135537959999997</c:v>
                </c:pt>
                <c:pt idx="5167">
                  <c:v>31.153255569999999</c:v>
                </c:pt>
                <c:pt idx="5168">
                  <c:v>31.153255569999999</c:v>
                </c:pt>
                <c:pt idx="5169">
                  <c:v>31.124907389999997</c:v>
                </c:pt>
                <c:pt idx="5170">
                  <c:v>31.139081479999998</c:v>
                </c:pt>
                <c:pt idx="5171">
                  <c:v>31.142624999999999</c:v>
                </c:pt>
                <c:pt idx="5172">
                  <c:v>31.131994439999996</c:v>
                </c:pt>
                <c:pt idx="5173">
                  <c:v>31.135537959999997</c:v>
                </c:pt>
                <c:pt idx="5174">
                  <c:v>31.146168519999996</c:v>
                </c:pt>
                <c:pt idx="5175">
                  <c:v>31.131994439999996</c:v>
                </c:pt>
                <c:pt idx="5176">
                  <c:v>31.142624999999999</c:v>
                </c:pt>
                <c:pt idx="5177">
                  <c:v>31.149712039999997</c:v>
                </c:pt>
                <c:pt idx="5178">
                  <c:v>31.124907389999997</c:v>
                </c:pt>
                <c:pt idx="5179">
                  <c:v>31.131994439999996</c:v>
                </c:pt>
                <c:pt idx="5180">
                  <c:v>31.146168519999996</c:v>
                </c:pt>
                <c:pt idx="5181">
                  <c:v>31.135537959999997</c:v>
                </c:pt>
                <c:pt idx="5182">
                  <c:v>31.124907389999997</c:v>
                </c:pt>
                <c:pt idx="5183">
                  <c:v>31.135537959999997</c:v>
                </c:pt>
                <c:pt idx="5184">
                  <c:v>31.131994439999996</c:v>
                </c:pt>
                <c:pt idx="5185">
                  <c:v>31.124907389999997</c:v>
                </c:pt>
                <c:pt idx="5186">
                  <c:v>31.131994439999996</c:v>
                </c:pt>
                <c:pt idx="5187">
                  <c:v>31.124907389999997</c:v>
                </c:pt>
                <c:pt idx="5188">
                  <c:v>31.124907389999997</c:v>
                </c:pt>
                <c:pt idx="5189">
                  <c:v>31.142624999999999</c:v>
                </c:pt>
                <c:pt idx="5190">
                  <c:v>31.131994439999996</c:v>
                </c:pt>
                <c:pt idx="5191">
                  <c:v>31.124907389999997</c:v>
                </c:pt>
                <c:pt idx="5192">
                  <c:v>31.142624999999999</c:v>
                </c:pt>
                <c:pt idx="5193">
                  <c:v>31.131994439999996</c:v>
                </c:pt>
                <c:pt idx="5194">
                  <c:v>31.128450919999999</c:v>
                </c:pt>
                <c:pt idx="5195">
                  <c:v>31.149712039999997</c:v>
                </c:pt>
                <c:pt idx="5196">
                  <c:v>31.142624999999999</c:v>
                </c:pt>
                <c:pt idx="5197">
                  <c:v>31.124907389999997</c:v>
                </c:pt>
                <c:pt idx="5198">
                  <c:v>31.131994439999996</c:v>
                </c:pt>
                <c:pt idx="5199">
                  <c:v>31.128450919999999</c:v>
                </c:pt>
                <c:pt idx="5200">
                  <c:v>31.110733309999997</c:v>
                </c:pt>
                <c:pt idx="5201">
                  <c:v>31.128450919999999</c:v>
                </c:pt>
                <c:pt idx="5202">
                  <c:v>31.128450919999999</c:v>
                </c:pt>
                <c:pt idx="5203">
                  <c:v>31.10718979</c:v>
                </c:pt>
                <c:pt idx="5204">
                  <c:v>31.128450919999999</c:v>
                </c:pt>
                <c:pt idx="5205">
                  <c:v>31.128450919999999</c:v>
                </c:pt>
                <c:pt idx="5206">
                  <c:v>31.124907389999997</c:v>
                </c:pt>
                <c:pt idx="5207">
                  <c:v>31.135537959999997</c:v>
                </c:pt>
                <c:pt idx="5208">
                  <c:v>31.146168519999996</c:v>
                </c:pt>
                <c:pt idx="5209">
                  <c:v>31.128450919999999</c:v>
                </c:pt>
                <c:pt idx="5210">
                  <c:v>31.131994439999996</c:v>
                </c:pt>
                <c:pt idx="5211">
                  <c:v>31.149712039999997</c:v>
                </c:pt>
                <c:pt idx="5212">
                  <c:v>31.139081479999998</c:v>
                </c:pt>
                <c:pt idx="5213">
                  <c:v>31.121363869999996</c:v>
                </c:pt>
                <c:pt idx="5214">
                  <c:v>31.128450919999999</c:v>
                </c:pt>
                <c:pt idx="5215">
                  <c:v>31.124907389999997</c:v>
                </c:pt>
                <c:pt idx="5216">
                  <c:v>31.110733309999997</c:v>
                </c:pt>
                <c:pt idx="5217">
                  <c:v>31.142624999999999</c:v>
                </c:pt>
                <c:pt idx="5218">
                  <c:v>31.124907389999997</c:v>
                </c:pt>
                <c:pt idx="5219">
                  <c:v>31.167429649999999</c:v>
                </c:pt>
                <c:pt idx="5220">
                  <c:v>31.10718979</c:v>
                </c:pt>
                <c:pt idx="5221">
                  <c:v>31.103646259999998</c:v>
                </c:pt>
                <c:pt idx="5222">
                  <c:v>31.142624999999999</c:v>
                </c:pt>
                <c:pt idx="5223">
                  <c:v>31.131994439999996</c:v>
                </c:pt>
                <c:pt idx="5224">
                  <c:v>31.149712039999997</c:v>
                </c:pt>
                <c:pt idx="5225">
                  <c:v>31.139081479999998</c:v>
                </c:pt>
                <c:pt idx="5226">
                  <c:v>31.121363869999996</c:v>
                </c:pt>
                <c:pt idx="5227">
                  <c:v>31.131994439999996</c:v>
                </c:pt>
                <c:pt idx="5228">
                  <c:v>31.128450919999999</c:v>
                </c:pt>
                <c:pt idx="5229">
                  <c:v>31.110733309999997</c:v>
                </c:pt>
                <c:pt idx="5230">
                  <c:v>31.124907389999997</c:v>
                </c:pt>
                <c:pt idx="5231">
                  <c:v>31.128450919999999</c:v>
                </c:pt>
                <c:pt idx="5232">
                  <c:v>31.110733309999997</c:v>
                </c:pt>
                <c:pt idx="5233">
                  <c:v>31.121363869999996</c:v>
                </c:pt>
                <c:pt idx="5234">
                  <c:v>31.135537959999997</c:v>
                </c:pt>
                <c:pt idx="5235">
                  <c:v>31.121363869999996</c:v>
                </c:pt>
                <c:pt idx="5236">
                  <c:v>31.124907389999997</c:v>
                </c:pt>
                <c:pt idx="5237">
                  <c:v>31.149712039999997</c:v>
                </c:pt>
                <c:pt idx="5238">
                  <c:v>31.131994439999996</c:v>
                </c:pt>
                <c:pt idx="5239">
                  <c:v>31.121363869999996</c:v>
                </c:pt>
                <c:pt idx="5240">
                  <c:v>31.139081479999998</c:v>
                </c:pt>
                <c:pt idx="5241">
                  <c:v>31.128450919999999</c:v>
                </c:pt>
                <c:pt idx="5242">
                  <c:v>31.121363869999996</c:v>
                </c:pt>
                <c:pt idx="5243">
                  <c:v>31.131994439999996</c:v>
                </c:pt>
                <c:pt idx="5244">
                  <c:v>31.139081479999998</c:v>
                </c:pt>
                <c:pt idx="5245">
                  <c:v>31.128450919999999</c:v>
                </c:pt>
                <c:pt idx="5246">
                  <c:v>31.146168519999996</c:v>
                </c:pt>
                <c:pt idx="5247">
                  <c:v>31.153255569999999</c:v>
                </c:pt>
                <c:pt idx="5248">
                  <c:v>31.131994439999996</c:v>
                </c:pt>
                <c:pt idx="5249">
                  <c:v>31.139081479999998</c:v>
                </c:pt>
                <c:pt idx="5250">
                  <c:v>31.156799089999996</c:v>
                </c:pt>
                <c:pt idx="5251">
                  <c:v>31.142624999999999</c:v>
                </c:pt>
                <c:pt idx="5252">
                  <c:v>31.128450919999999</c:v>
                </c:pt>
                <c:pt idx="5253">
                  <c:v>31.153255569999999</c:v>
                </c:pt>
                <c:pt idx="5254">
                  <c:v>31.146168519999996</c:v>
                </c:pt>
                <c:pt idx="5255">
                  <c:v>31.117820349999999</c:v>
                </c:pt>
                <c:pt idx="5256">
                  <c:v>31.142624999999999</c:v>
                </c:pt>
                <c:pt idx="5257">
                  <c:v>31.139081479999998</c:v>
                </c:pt>
                <c:pt idx="5258">
                  <c:v>31.131994439999996</c:v>
                </c:pt>
                <c:pt idx="5259">
                  <c:v>31.121363869999996</c:v>
                </c:pt>
                <c:pt idx="5260">
                  <c:v>31.142624999999999</c:v>
                </c:pt>
                <c:pt idx="5261">
                  <c:v>31.131994439999996</c:v>
                </c:pt>
                <c:pt idx="5262">
                  <c:v>31.131994439999996</c:v>
                </c:pt>
                <c:pt idx="5263">
                  <c:v>31.121363869999996</c:v>
                </c:pt>
                <c:pt idx="5264">
                  <c:v>31.135537959999997</c:v>
                </c:pt>
                <c:pt idx="5265">
                  <c:v>31.124907389999997</c:v>
                </c:pt>
                <c:pt idx="5266">
                  <c:v>31.110733309999997</c:v>
                </c:pt>
                <c:pt idx="5267">
                  <c:v>31.135537959999997</c:v>
                </c:pt>
                <c:pt idx="5268">
                  <c:v>31.124907389999997</c:v>
                </c:pt>
                <c:pt idx="5269">
                  <c:v>31.110733309999997</c:v>
                </c:pt>
                <c:pt idx="5270">
                  <c:v>31.128450919999999</c:v>
                </c:pt>
                <c:pt idx="5271">
                  <c:v>31.117820349999999</c:v>
                </c:pt>
                <c:pt idx="5272">
                  <c:v>31.103646259999998</c:v>
                </c:pt>
                <c:pt idx="5273">
                  <c:v>31.114276829999998</c:v>
                </c:pt>
                <c:pt idx="5274">
                  <c:v>31.135537959999997</c:v>
                </c:pt>
                <c:pt idx="5275">
                  <c:v>31.110733309999997</c:v>
                </c:pt>
                <c:pt idx="5276">
                  <c:v>31.110733309999997</c:v>
                </c:pt>
                <c:pt idx="5277">
                  <c:v>31.124907389999997</c:v>
                </c:pt>
                <c:pt idx="5278">
                  <c:v>31.121363869999996</c:v>
                </c:pt>
                <c:pt idx="5279">
                  <c:v>31.110733309999997</c:v>
                </c:pt>
                <c:pt idx="5280">
                  <c:v>31.121363869999996</c:v>
                </c:pt>
                <c:pt idx="5281">
                  <c:v>31.128450919999999</c:v>
                </c:pt>
                <c:pt idx="5282">
                  <c:v>31.114276829999998</c:v>
                </c:pt>
                <c:pt idx="5283">
                  <c:v>31.121363869999996</c:v>
                </c:pt>
                <c:pt idx="5284">
                  <c:v>31.128450919999999</c:v>
                </c:pt>
                <c:pt idx="5285">
                  <c:v>31.124907389999997</c:v>
                </c:pt>
                <c:pt idx="5286">
                  <c:v>31.114276829999998</c:v>
                </c:pt>
                <c:pt idx="5287">
                  <c:v>31.135537959999997</c:v>
                </c:pt>
                <c:pt idx="5288">
                  <c:v>31.124907389999997</c:v>
                </c:pt>
                <c:pt idx="5289">
                  <c:v>31.110733309999997</c:v>
                </c:pt>
                <c:pt idx="5290">
                  <c:v>31.128450919999999</c:v>
                </c:pt>
                <c:pt idx="5291">
                  <c:v>31.128450919999999</c:v>
                </c:pt>
                <c:pt idx="5292">
                  <c:v>31.124907389999997</c:v>
                </c:pt>
                <c:pt idx="5293">
                  <c:v>31.114276829999998</c:v>
                </c:pt>
                <c:pt idx="5294">
                  <c:v>31.131994439999996</c:v>
                </c:pt>
                <c:pt idx="5295">
                  <c:v>31.124907389999997</c:v>
                </c:pt>
                <c:pt idx="5296">
                  <c:v>31.114276829999998</c:v>
                </c:pt>
                <c:pt idx="5297">
                  <c:v>31.128450919999999</c:v>
                </c:pt>
                <c:pt idx="5298">
                  <c:v>31.139081479999998</c:v>
                </c:pt>
                <c:pt idx="5299">
                  <c:v>31.117820349999999</c:v>
                </c:pt>
                <c:pt idx="5300">
                  <c:v>31.124907389999997</c:v>
                </c:pt>
                <c:pt idx="5301">
                  <c:v>31.142624999999999</c:v>
                </c:pt>
                <c:pt idx="5302">
                  <c:v>31.128450919999999</c:v>
                </c:pt>
                <c:pt idx="5303">
                  <c:v>31.124907389999997</c:v>
                </c:pt>
                <c:pt idx="5304">
                  <c:v>31.142624999999999</c:v>
                </c:pt>
                <c:pt idx="5305">
                  <c:v>31.142624999999999</c:v>
                </c:pt>
                <c:pt idx="5306">
                  <c:v>31.124907389999997</c:v>
                </c:pt>
                <c:pt idx="5307">
                  <c:v>31.124907389999997</c:v>
                </c:pt>
                <c:pt idx="5308">
                  <c:v>31.131994439999996</c:v>
                </c:pt>
                <c:pt idx="5309">
                  <c:v>31.124907389999997</c:v>
                </c:pt>
                <c:pt idx="5310">
                  <c:v>31.117820349999999</c:v>
                </c:pt>
                <c:pt idx="5311">
                  <c:v>31.131994439999996</c:v>
                </c:pt>
                <c:pt idx="5312">
                  <c:v>31.131994439999996</c:v>
                </c:pt>
                <c:pt idx="5313">
                  <c:v>31.114276829999998</c:v>
                </c:pt>
                <c:pt idx="5314">
                  <c:v>31.121363869999996</c:v>
                </c:pt>
                <c:pt idx="5315">
                  <c:v>31.124907389999997</c:v>
                </c:pt>
                <c:pt idx="5316">
                  <c:v>31.124907389999997</c:v>
                </c:pt>
                <c:pt idx="5317">
                  <c:v>31.117820349999999</c:v>
                </c:pt>
                <c:pt idx="5318">
                  <c:v>31.128450919999999</c:v>
                </c:pt>
                <c:pt idx="5319">
                  <c:v>31.114276829999998</c:v>
                </c:pt>
                <c:pt idx="5320">
                  <c:v>31.110733309999997</c:v>
                </c:pt>
                <c:pt idx="5321">
                  <c:v>31.124907389999997</c:v>
                </c:pt>
                <c:pt idx="5322">
                  <c:v>31.114276829999998</c:v>
                </c:pt>
                <c:pt idx="5323">
                  <c:v>31.10718979</c:v>
                </c:pt>
                <c:pt idx="5324">
                  <c:v>31.121363869999996</c:v>
                </c:pt>
                <c:pt idx="5325">
                  <c:v>31.117820349999999</c:v>
                </c:pt>
                <c:pt idx="5326">
                  <c:v>31.110733309999997</c:v>
                </c:pt>
                <c:pt idx="5327">
                  <c:v>31.117820349999999</c:v>
                </c:pt>
                <c:pt idx="5328">
                  <c:v>31.103646259999998</c:v>
                </c:pt>
                <c:pt idx="5329">
                  <c:v>31.085928659999997</c:v>
                </c:pt>
                <c:pt idx="5330">
                  <c:v>31.124907389999997</c:v>
                </c:pt>
                <c:pt idx="5331">
                  <c:v>31.142624999999999</c:v>
                </c:pt>
                <c:pt idx="5332">
                  <c:v>31.128450919999999</c:v>
                </c:pt>
                <c:pt idx="5333">
                  <c:v>31.09655922</c:v>
                </c:pt>
                <c:pt idx="5334">
                  <c:v>31.124907389999997</c:v>
                </c:pt>
                <c:pt idx="5335">
                  <c:v>31.117820349999999</c:v>
                </c:pt>
                <c:pt idx="5336">
                  <c:v>31.124907389999997</c:v>
                </c:pt>
                <c:pt idx="5337">
                  <c:v>31.139081479999998</c:v>
                </c:pt>
                <c:pt idx="5338">
                  <c:v>31.139081479999998</c:v>
                </c:pt>
                <c:pt idx="5339">
                  <c:v>31.121363869999996</c:v>
                </c:pt>
                <c:pt idx="5340">
                  <c:v>31.135537959999997</c:v>
                </c:pt>
                <c:pt idx="5341">
                  <c:v>31.142624999999999</c:v>
                </c:pt>
                <c:pt idx="5342">
                  <c:v>31.135537959999997</c:v>
                </c:pt>
                <c:pt idx="5343">
                  <c:v>31.124907389999997</c:v>
                </c:pt>
                <c:pt idx="5344">
                  <c:v>31.139081479999998</c:v>
                </c:pt>
                <c:pt idx="5345">
                  <c:v>31.131994439999996</c:v>
                </c:pt>
                <c:pt idx="5346">
                  <c:v>31.131994439999996</c:v>
                </c:pt>
                <c:pt idx="5347">
                  <c:v>31.146168519999996</c:v>
                </c:pt>
                <c:pt idx="5348">
                  <c:v>31.128450919999999</c:v>
                </c:pt>
                <c:pt idx="5349">
                  <c:v>31.124907389999997</c:v>
                </c:pt>
                <c:pt idx="5350">
                  <c:v>31.139081479999998</c:v>
                </c:pt>
                <c:pt idx="5351">
                  <c:v>31.121363869999996</c:v>
                </c:pt>
                <c:pt idx="5352">
                  <c:v>31.128450919999999</c:v>
                </c:pt>
                <c:pt idx="5353">
                  <c:v>31.142624999999999</c:v>
                </c:pt>
                <c:pt idx="5354">
                  <c:v>31.121363869999996</c:v>
                </c:pt>
                <c:pt idx="5355">
                  <c:v>31.110733309999997</c:v>
                </c:pt>
                <c:pt idx="5356">
                  <c:v>31.131994439999996</c:v>
                </c:pt>
                <c:pt idx="5357">
                  <c:v>31.124907389999997</c:v>
                </c:pt>
                <c:pt idx="5358">
                  <c:v>31.117820349999999</c:v>
                </c:pt>
                <c:pt idx="5359">
                  <c:v>31.128450919999999</c:v>
                </c:pt>
                <c:pt idx="5360">
                  <c:v>31.121363869999996</c:v>
                </c:pt>
                <c:pt idx="5361">
                  <c:v>31.117820349999999</c:v>
                </c:pt>
                <c:pt idx="5362">
                  <c:v>31.121363869999996</c:v>
                </c:pt>
                <c:pt idx="5363">
                  <c:v>31.117820349999999</c:v>
                </c:pt>
                <c:pt idx="5364">
                  <c:v>31.110733309999997</c:v>
                </c:pt>
                <c:pt idx="5365">
                  <c:v>31.124907389999997</c:v>
                </c:pt>
                <c:pt idx="5366">
                  <c:v>31.121363869999996</c:v>
                </c:pt>
                <c:pt idx="5367">
                  <c:v>31.103646259999998</c:v>
                </c:pt>
                <c:pt idx="5368">
                  <c:v>31.114276829999998</c:v>
                </c:pt>
                <c:pt idx="5369">
                  <c:v>31.117820349999999</c:v>
                </c:pt>
                <c:pt idx="5370">
                  <c:v>31.110733309999997</c:v>
                </c:pt>
                <c:pt idx="5371">
                  <c:v>31.124907389999997</c:v>
                </c:pt>
                <c:pt idx="5372">
                  <c:v>31.131994439999996</c:v>
                </c:pt>
                <c:pt idx="5373">
                  <c:v>31.114276829999998</c:v>
                </c:pt>
                <c:pt idx="5374">
                  <c:v>31.124907389999997</c:v>
                </c:pt>
                <c:pt idx="5375">
                  <c:v>31.135537959999997</c:v>
                </c:pt>
                <c:pt idx="5376">
                  <c:v>31.124907389999997</c:v>
                </c:pt>
                <c:pt idx="5377">
                  <c:v>31.135537959999997</c:v>
                </c:pt>
                <c:pt idx="5378">
                  <c:v>31.135537959999997</c:v>
                </c:pt>
                <c:pt idx="5379">
                  <c:v>31.128450919999999</c:v>
                </c:pt>
                <c:pt idx="5380">
                  <c:v>31.124907389999997</c:v>
                </c:pt>
                <c:pt idx="5381">
                  <c:v>31.131994439999996</c:v>
                </c:pt>
                <c:pt idx="5382">
                  <c:v>31.131994439999996</c:v>
                </c:pt>
                <c:pt idx="5383">
                  <c:v>31.124907389999997</c:v>
                </c:pt>
                <c:pt idx="5384">
                  <c:v>31.142624999999999</c:v>
                </c:pt>
                <c:pt idx="5385">
                  <c:v>31.135537959999997</c:v>
                </c:pt>
                <c:pt idx="5386">
                  <c:v>31.121363869999996</c:v>
                </c:pt>
                <c:pt idx="5387">
                  <c:v>31.131994439999996</c:v>
                </c:pt>
                <c:pt idx="5388">
                  <c:v>31.139081479999998</c:v>
                </c:pt>
                <c:pt idx="5389">
                  <c:v>31.131994439999996</c:v>
                </c:pt>
                <c:pt idx="5390">
                  <c:v>31.131994439999996</c:v>
                </c:pt>
                <c:pt idx="5391">
                  <c:v>31.139081479999998</c:v>
                </c:pt>
                <c:pt idx="5392">
                  <c:v>31.131994439999996</c:v>
                </c:pt>
                <c:pt idx="5393">
                  <c:v>31.131994439999996</c:v>
                </c:pt>
                <c:pt idx="5394">
                  <c:v>31.142624999999999</c:v>
                </c:pt>
                <c:pt idx="5395">
                  <c:v>31.146168519999996</c:v>
                </c:pt>
                <c:pt idx="5396">
                  <c:v>31.131994439999996</c:v>
                </c:pt>
                <c:pt idx="5397">
                  <c:v>31.131994439999996</c:v>
                </c:pt>
                <c:pt idx="5398">
                  <c:v>31.146168519999996</c:v>
                </c:pt>
                <c:pt idx="5399">
                  <c:v>31.124907389999997</c:v>
                </c:pt>
                <c:pt idx="5400">
                  <c:v>31.121363869999996</c:v>
                </c:pt>
                <c:pt idx="5401">
                  <c:v>31.124907389999997</c:v>
                </c:pt>
                <c:pt idx="5402">
                  <c:v>31.131994439999996</c:v>
                </c:pt>
                <c:pt idx="5403">
                  <c:v>31.114276829999998</c:v>
                </c:pt>
                <c:pt idx="5404">
                  <c:v>31.110733309999997</c:v>
                </c:pt>
                <c:pt idx="5405">
                  <c:v>31.131994439999996</c:v>
                </c:pt>
                <c:pt idx="5406">
                  <c:v>31.110733309999997</c:v>
                </c:pt>
                <c:pt idx="5407">
                  <c:v>31.100102739999997</c:v>
                </c:pt>
                <c:pt idx="5408">
                  <c:v>31.117820349999999</c:v>
                </c:pt>
                <c:pt idx="5409">
                  <c:v>31.156799089999996</c:v>
                </c:pt>
                <c:pt idx="5410">
                  <c:v>31.131994439999996</c:v>
                </c:pt>
                <c:pt idx="5411">
                  <c:v>31.10718979</c:v>
                </c:pt>
                <c:pt idx="5412">
                  <c:v>31.10718979</c:v>
                </c:pt>
                <c:pt idx="5413">
                  <c:v>31.089472179999998</c:v>
                </c:pt>
                <c:pt idx="5414">
                  <c:v>31.146168519999996</c:v>
                </c:pt>
                <c:pt idx="5415">
                  <c:v>31.146168519999996</c:v>
                </c:pt>
                <c:pt idx="5416">
                  <c:v>31.128450919999999</c:v>
                </c:pt>
                <c:pt idx="5417">
                  <c:v>31.100102739999997</c:v>
                </c:pt>
                <c:pt idx="5418">
                  <c:v>31.124907389999997</c:v>
                </c:pt>
                <c:pt idx="5419">
                  <c:v>31.10718979</c:v>
                </c:pt>
                <c:pt idx="5420">
                  <c:v>31.124907389999997</c:v>
                </c:pt>
                <c:pt idx="5421">
                  <c:v>31.139081479999998</c:v>
                </c:pt>
                <c:pt idx="5422">
                  <c:v>31.135537959999997</c:v>
                </c:pt>
                <c:pt idx="5423">
                  <c:v>31.131994439999996</c:v>
                </c:pt>
                <c:pt idx="5424">
                  <c:v>31.153255569999999</c:v>
                </c:pt>
                <c:pt idx="5425">
                  <c:v>31.149712039999997</c:v>
                </c:pt>
                <c:pt idx="5426">
                  <c:v>31.121363869999996</c:v>
                </c:pt>
                <c:pt idx="5427">
                  <c:v>31.149712039999997</c:v>
                </c:pt>
                <c:pt idx="5428">
                  <c:v>31.124907389999997</c:v>
                </c:pt>
                <c:pt idx="5429">
                  <c:v>31.117820349999999</c:v>
                </c:pt>
                <c:pt idx="5430">
                  <c:v>31.128450919999999</c:v>
                </c:pt>
                <c:pt idx="5431">
                  <c:v>31.128450919999999</c:v>
                </c:pt>
                <c:pt idx="5432">
                  <c:v>31.114276829999998</c:v>
                </c:pt>
                <c:pt idx="5433">
                  <c:v>31.117820349999999</c:v>
                </c:pt>
                <c:pt idx="5434">
                  <c:v>31.135537959999997</c:v>
                </c:pt>
                <c:pt idx="5435">
                  <c:v>31.128450919999999</c:v>
                </c:pt>
                <c:pt idx="5436">
                  <c:v>31.124907389999997</c:v>
                </c:pt>
                <c:pt idx="5437">
                  <c:v>31.135537959999997</c:v>
                </c:pt>
                <c:pt idx="5438">
                  <c:v>31.139081479999998</c:v>
                </c:pt>
                <c:pt idx="5439">
                  <c:v>31.124907389999997</c:v>
                </c:pt>
                <c:pt idx="5440">
                  <c:v>31.142624999999999</c:v>
                </c:pt>
                <c:pt idx="5441">
                  <c:v>31.117820349999999</c:v>
                </c:pt>
                <c:pt idx="5442">
                  <c:v>31.117820349999999</c:v>
                </c:pt>
                <c:pt idx="5443">
                  <c:v>31.131994439999996</c:v>
                </c:pt>
                <c:pt idx="5444">
                  <c:v>31.117820349999999</c:v>
                </c:pt>
                <c:pt idx="5445">
                  <c:v>31.117820349999999</c:v>
                </c:pt>
                <c:pt idx="5446">
                  <c:v>31.131994439999996</c:v>
                </c:pt>
                <c:pt idx="5447">
                  <c:v>31.121363869999996</c:v>
                </c:pt>
                <c:pt idx="5448">
                  <c:v>31.100102739999997</c:v>
                </c:pt>
                <c:pt idx="5449">
                  <c:v>31.114276829999998</c:v>
                </c:pt>
                <c:pt idx="5450">
                  <c:v>31.110733309999997</c:v>
                </c:pt>
                <c:pt idx="5451">
                  <c:v>31.09655922</c:v>
                </c:pt>
                <c:pt idx="5452">
                  <c:v>31.114276829999998</c:v>
                </c:pt>
                <c:pt idx="5453">
                  <c:v>31.124907389999997</c:v>
                </c:pt>
                <c:pt idx="5454">
                  <c:v>31.114276829999998</c:v>
                </c:pt>
                <c:pt idx="5455">
                  <c:v>31.117820349999999</c:v>
                </c:pt>
                <c:pt idx="5456">
                  <c:v>31.124907389999997</c:v>
                </c:pt>
                <c:pt idx="5457">
                  <c:v>31.103646259999998</c:v>
                </c:pt>
                <c:pt idx="5458">
                  <c:v>31.117820349999999</c:v>
                </c:pt>
                <c:pt idx="5459">
                  <c:v>31.121363869999996</c:v>
                </c:pt>
                <c:pt idx="5460">
                  <c:v>31.09655922</c:v>
                </c:pt>
                <c:pt idx="5461">
                  <c:v>31.153255569999999</c:v>
                </c:pt>
                <c:pt idx="5462">
                  <c:v>31.142624999999999</c:v>
                </c:pt>
                <c:pt idx="5463">
                  <c:v>31.09655922</c:v>
                </c:pt>
                <c:pt idx="5464">
                  <c:v>31.117820349999999</c:v>
                </c:pt>
                <c:pt idx="5465">
                  <c:v>31.135537959999997</c:v>
                </c:pt>
                <c:pt idx="5466">
                  <c:v>31.10718979</c:v>
                </c:pt>
                <c:pt idx="5467">
                  <c:v>31.124907389999997</c:v>
                </c:pt>
                <c:pt idx="5468">
                  <c:v>31.139081479999998</c:v>
                </c:pt>
                <c:pt idx="5469">
                  <c:v>31.124907389999997</c:v>
                </c:pt>
                <c:pt idx="5470">
                  <c:v>31.114276829999998</c:v>
                </c:pt>
                <c:pt idx="5471">
                  <c:v>31.135537959999997</c:v>
                </c:pt>
                <c:pt idx="5472">
                  <c:v>31.131994439999996</c:v>
                </c:pt>
                <c:pt idx="5473">
                  <c:v>31.117820349999999</c:v>
                </c:pt>
                <c:pt idx="5474">
                  <c:v>31.131994439999996</c:v>
                </c:pt>
                <c:pt idx="5475">
                  <c:v>31.124907389999997</c:v>
                </c:pt>
                <c:pt idx="5476">
                  <c:v>31.117820349999999</c:v>
                </c:pt>
                <c:pt idx="5477">
                  <c:v>31.131994439999996</c:v>
                </c:pt>
                <c:pt idx="5478">
                  <c:v>31.124907389999997</c:v>
                </c:pt>
                <c:pt idx="5479">
                  <c:v>31.103646259999998</c:v>
                </c:pt>
                <c:pt idx="5480">
                  <c:v>31.128450919999999</c:v>
                </c:pt>
                <c:pt idx="5481">
                  <c:v>31.128450919999999</c:v>
                </c:pt>
                <c:pt idx="5482">
                  <c:v>31.110733309999997</c:v>
                </c:pt>
                <c:pt idx="5483">
                  <c:v>31.128450919999999</c:v>
                </c:pt>
                <c:pt idx="5484">
                  <c:v>31.131994439999996</c:v>
                </c:pt>
                <c:pt idx="5485">
                  <c:v>31.124907389999997</c:v>
                </c:pt>
                <c:pt idx="5486">
                  <c:v>31.110733309999997</c:v>
                </c:pt>
                <c:pt idx="5487">
                  <c:v>31.131994439999996</c:v>
                </c:pt>
                <c:pt idx="5488">
                  <c:v>31.121363869999996</c:v>
                </c:pt>
                <c:pt idx="5489">
                  <c:v>31.100102739999997</c:v>
                </c:pt>
                <c:pt idx="5490">
                  <c:v>31.124907389999997</c:v>
                </c:pt>
                <c:pt idx="5491">
                  <c:v>31.121363869999996</c:v>
                </c:pt>
                <c:pt idx="5492">
                  <c:v>31.114276829999998</c:v>
                </c:pt>
                <c:pt idx="5493">
                  <c:v>31.110733309999997</c:v>
                </c:pt>
                <c:pt idx="5494">
                  <c:v>31.121363869999996</c:v>
                </c:pt>
                <c:pt idx="5495">
                  <c:v>31.103646259999998</c:v>
                </c:pt>
                <c:pt idx="5496">
                  <c:v>31.110733309999997</c:v>
                </c:pt>
                <c:pt idx="5497">
                  <c:v>31.131994439999996</c:v>
                </c:pt>
                <c:pt idx="5498">
                  <c:v>31.110733309999997</c:v>
                </c:pt>
                <c:pt idx="5499">
                  <c:v>31.103646259999998</c:v>
                </c:pt>
                <c:pt idx="5500">
                  <c:v>31.110733309999997</c:v>
                </c:pt>
                <c:pt idx="5501">
                  <c:v>31.117820349999999</c:v>
                </c:pt>
                <c:pt idx="5502">
                  <c:v>31.100102739999997</c:v>
                </c:pt>
                <c:pt idx="5503">
                  <c:v>31.110733309999997</c:v>
                </c:pt>
                <c:pt idx="5504">
                  <c:v>31.110733309999997</c:v>
                </c:pt>
                <c:pt idx="5505">
                  <c:v>31.093015699999999</c:v>
                </c:pt>
                <c:pt idx="5506">
                  <c:v>31.117820349999999</c:v>
                </c:pt>
                <c:pt idx="5507">
                  <c:v>31.10718979</c:v>
                </c:pt>
                <c:pt idx="5508">
                  <c:v>31.117820349999999</c:v>
                </c:pt>
                <c:pt idx="5509">
                  <c:v>31.103646259999998</c:v>
                </c:pt>
                <c:pt idx="5510">
                  <c:v>31.124907389999997</c:v>
                </c:pt>
                <c:pt idx="5511">
                  <c:v>31.117820349999999</c:v>
                </c:pt>
                <c:pt idx="5512">
                  <c:v>31.110733309999997</c:v>
                </c:pt>
                <c:pt idx="5513">
                  <c:v>31.124907389999997</c:v>
                </c:pt>
                <c:pt idx="5514">
                  <c:v>31.142624999999999</c:v>
                </c:pt>
                <c:pt idx="5515">
                  <c:v>31.124907389999997</c:v>
                </c:pt>
                <c:pt idx="5516">
                  <c:v>31.124907389999997</c:v>
                </c:pt>
                <c:pt idx="5517">
                  <c:v>31.128450919999999</c:v>
                </c:pt>
                <c:pt idx="5518">
                  <c:v>31.117820349999999</c:v>
                </c:pt>
                <c:pt idx="5519">
                  <c:v>31.128450919999999</c:v>
                </c:pt>
                <c:pt idx="5520">
                  <c:v>31.128450919999999</c:v>
                </c:pt>
                <c:pt idx="5521">
                  <c:v>31.103646259999998</c:v>
                </c:pt>
                <c:pt idx="5522">
                  <c:v>31.121363869999996</c:v>
                </c:pt>
                <c:pt idx="5523">
                  <c:v>31.124907389999997</c:v>
                </c:pt>
                <c:pt idx="5524">
                  <c:v>31.121363869999996</c:v>
                </c:pt>
                <c:pt idx="5525">
                  <c:v>31.142624999999999</c:v>
                </c:pt>
                <c:pt idx="5526">
                  <c:v>31.078841609999998</c:v>
                </c:pt>
                <c:pt idx="5527">
                  <c:v>31.085928659999997</c:v>
                </c:pt>
                <c:pt idx="5528">
                  <c:v>31.100102739999997</c:v>
                </c:pt>
                <c:pt idx="5529">
                  <c:v>31.110733309999997</c:v>
                </c:pt>
                <c:pt idx="5530">
                  <c:v>31.10718979</c:v>
                </c:pt>
                <c:pt idx="5531">
                  <c:v>31.114276829999998</c:v>
                </c:pt>
                <c:pt idx="5532">
                  <c:v>31.110733309999997</c:v>
                </c:pt>
                <c:pt idx="5533">
                  <c:v>31.10718979</c:v>
                </c:pt>
                <c:pt idx="5534">
                  <c:v>31.117820349999999</c:v>
                </c:pt>
                <c:pt idx="5535">
                  <c:v>31.114276829999998</c:v>
                </c:pt>
                <c:pt idx="5536">
                  <c:v>31.114276829999998</c:v>
                </c:pt>
                <c:pt idx="5537">
                  <c:v>31.117820349999999</c:v>
                </c:pt>
                <c:pt idx="5538">
                  <c:v>31.110733309999997</c:v>
                </c:pt>
                <c:pt idx="5539">
                  <c:v>31.09655922</c:v>
                </c:pt>
                <c:pt idx="5540">
                  <c:v>31.117820349999999</c:v>
                </c:pt>
                <c:pt idx="5541">
                  <c:v>31.110733309999997</c:v>
                </c:pt>
                <c:pt idx="5542">
                  <c:v>31.10718979</c:v>
                </c:pt>
                <c:pt idx="5543">
                  <c:v>31.131994439999996</c:v>
                </c:pt>
                <c:pt idx="5544">
                  <c:v>31.117820349999999</c:v>
                </c:pt>
                <c:pt idx="5545">
                  <c:v>31.114276829999998</c:v>
                </c:pt>
                <c:pt idx="5546">
                  <c:v>31.128450919999999</c:v>
                </c:pt>
                <c:pt idx="5547">
                  <c:v>31.114276829999998</c:v>
                </c:pt>
                <c:pt idx="5548">
                  <c:v>31.10718979</c:v>
                </c:pt>
                <c:pt idx="5549">
                  <c:v>31.128450919999999</c:v>
                </c:pt>
                <c:pt idx="5550">
                  <c:v>31.121363869999996</c:v>
                </c:pt>
                <c:pt idx="5551">
                  <c:v>31.117820349999999</c:v>
                </c:pt>
                <c:pt idx="5552">
                  <c:v>31.131994439999996</c:v>
                </c:pt>
                <c:pt idx="5553">
                  <c:v>31.135537959999997</c:v>
                </c:pt>
                <c:pt idx="5554">
                  <c:v>31.128450919999999</c:v>
                </c:pt>
                <c:pt idx="5555">
                  <c:v>31.139081479999998</c:v>
                </c:pt>
                <c:pt idx="5556">
                  <c:v>31.142624999999999</c:v>
                </c:pt>
                <c:pt idx="5557">
                  <c:v>31.117820349999999</c:v>
                </c:pt>
                <c:pt idx="5558">
                  <c:v>31.131994439999996</c:v>
                </c:pt>
                <c:pt idx="5559">
                  <c:v>31.124907389999997</c:v>
                </c:pt>
                <c:pt idx="5560">
                  <c:v>31.089472179999998</c:v>
                </c:pt>
                <c:pt idx="5561">
                  <c:v>31.110733309999997</c:v>
                </c:pt>
                <c:pt idx="5562">
                  <c:v>31.10718979</c:v>
                </c:pt>
                <c:pt idx="5563">
                  <c:v>31.09655922</c:v>
                </c:pt>
                <c:pt idx="5564">
                  <c:v>31.114276829999998</c:v>
                </c:pt>
                <c:pt idx="5565">
                  <c:v>31.121363869999996</c:v>
                </c:pt>
                <c:pt idx="5566">
                  <c:v>31.100102739999997</c:v>
                </c:pt>
                <c:pt idx="5567">
                  <c:v>31.121363869999996</c:v>
                </c:pt>
                <c:pt idx="5568">
                  <c:v>31.124907389999997</c:v>
                </c:pt>
                <c:pt idx="5569">
                  <c:v>31.114276829999998</c:v>
                </c:pt>
                <c:pt idx="5570">
                  <c:v>31.10718979</c:v>
                </c:pt>
                <c:pt idx="5571">
                  <c:v>31.128450919999999</c:v>
                </c:pt>
                <c:pt idx="5572">
                  <c:v>31.114276829999998</c:v>
                </c:pt>
                <c:pt idx="5573">
                  <c:v>31.103646259999998</c:v>
                </c:pt>
                <c:pt idx="5574">
                  <c:v>31.114276829999998</c:v>
                </c:pt>
                <c:pt idx="5575">
                  <c:v>31.110733309999997</c:v>
                </c:pt>
                <c:pt idx="5576">
                  <c:v>31.085928659999997</c:v>
                </c:pt>
                <c:pt idx="5577">
                  <c:v>31.100102739999997</c:v>
                </c:pt>
                <c:pt idx="5578">
                  <c:v>31.093015699999999</c:v>
                </c:pt>
                <c:pt idx="5579">
                  <c:v>31.078841609999998</c:v>
                </c:pt>
                <c:pt idx="5580">
                  <c:v>31.089472179999998</c:v>
                </c:pt>
                <c:pt idx="5581">
                  <c:v>31.103646259999998</c:v>
                </c:pt>
                <c:pt idx="5582">
                  <c:v>31.082385129999999</c:v>
                </c:pt>
                <c:pt idx="5583">
                  <c:v>31.093015699999999</c:v>
                </c:pt>
                <c:pt idx="5584">
                  <c:v>31.100102739999997</c:v>
                </c:pt>
                <c:pt idx="5585">
                  <c:v>31.100102739999997</c:v>
                </c:pt>
                <c:pt idx="5586">
                  <c:v>31.085928659999997</c:v>
                </c:pt>
                <c:pt idx="5587">
                  <c:v>31.103646259999998</c:v>
                </c:pt>
                <c:pt idx="5588">
                  <c:v>31.085928659999997</c:v>
                </c:pt>
                <c:pt idx="5589">
                  <c:v>31.100102739999997</c:v>
                </c:pt>
                <c:pt idx="5590">
                  <c:v>31.114276829999998</c:v>
                </c:pt>
                <c:pt idx="5591">
                  <c:v>31.110733309999997</c:v>
                </c:pt>
                <c:pt idx="5592">
                  <c:v>31.089472179999998</c:v>
                </c:pt>
                <c:pt idx="5593">
                  <c:v>31.10718979</c:v>
                </c:pt>
                <c:pt idx="5594">
                  <c:v>31.110733309999997</c:v>
                </c:pt>
                <c:pt idx="5595">
                  <c:v>31.07175457</c:v>
                </c:pt>
                <c:pt idx="5596">
                  <c:v>31.085928659999997</c:v>
                </c:pt>
                <c:pt idx="5597">
                  <c:v>31.093015699999999</c:v>
                </c:pt>
                <c:pt idx="5598">
                  <c:v>31.07175457</c:v>
                </c:pt>
                <c:pt idx="5599">
                  <c:v>31.085928659999997</c:v>
                </c:pt>
                <c:pt idx="5600">
                  <c:v>31.089472179999998</c:v>
                </c:pt>
                <c:pt idx="5601">
                  <c:v>31.075298089999997</c:v>
                </c:pt>
                <c:pt idx="5602">
                  <c:v>31.089472179999998</c:v>
                </c:pt>
                <c:pt idx="5603">
                  <c:v>31.103646259999998</c:v>
                </c:pt>
                <c:pt idx="5604">
                  <c:v>31.089472179999998</c:v>
                </c:pt>
                <c:pt idx="5605">
                  <c:v>31.082385129999999</c:v>
                </c:pt>
                <c:pt idx="5606">
                  <c:v>31.09655922</c:v>
                </c:pt>
                <c:pt idx="5607">
                  <c:v>31.078841609999998</c:v>
                </c:pt>
                <c:pt idx="5608">
                  <c:v>31.082385129999999</c:v>
                </c:pt>
                <c:pt idx="5609">
                  <c:v>31.085928659999997</c:v>
                </c:pt>
                <c:pt idx="5610">
                  <c:v>31.082385129999999</c:v>
                </c:pt>
                <c:pt idx="5611">
                  <c:v>31.075298089999997</c:v>
                </c:pt>
                <c:pt idx="5612">
                  <c:v>31.093015699999999</c:v>
                </c:pt>
                <c:pt idx="5613">
                  <c:v>31.075298089999997</c:v>
                </c:pt>
                <c:pt idx="5614">
                  <c:v>31.075298089999997</c:v>
                </c:pt>
                <c:pt idx="5615">
                  <c:v>31.089472179999998</c:v>
                </c:pt>
                <c:pt idx="5616">
                  <c:v>31.085928659999997</c:v>
                </c:pt>
                <c:pt idx="5617">
                  <c:v>31.075298089999997</c:v>
                </c:pt>
                <c:pt idx="5618">
                  <c:v>31.082385129999999</c:v>
                </c:pt>
                <c:pt idx="5619">
                  <c:v>31.082385129999999</c:v>
                </c:pt>
                <c:pt idx="5620">
                  <c:v>31.075298089999997</c:v>
                </c:pt>
                <c:pt idx="5621">
                  <c:v>31.085928659999997</c:v>
                </c:pt>
                <c:pt idx="5622">
                  <c:v>31.078841609999998</c:v>
                </c:pt>
                <c:pt idx="5623">
                  <c:v>31.07175457</c:v>
                </c:pt>
                <c:pt idx="5624">
                  <c:v>31.075298089999997</c:v>
                </c:pt>
                <c:pt idx="5625">
                  <c:v>31.078841609999998</c:v>
                </c:pt>
                <c:pt idx="5626">
                  <c:v>31.068211049999999</c:v>
                </c:pt>
                <c:pt idx="5627">
                  <c:v>31.068211049999999</c:v>
                </c:pt>
                <c:pt idx="5628">
                  <c:v>31.075298089999997</c:v>
                </c:pt>
                <c:pt idx="5629">
                  <c:v>31.068211049999999</c:v>
                </c:pt>
                <c:pt idx="5630">
                  <c:v>31.064667529999998</c:v>
                </c:pt>
                <c:pt idx="5631">
                  <c:v>31.068211049999999</c:v>
                </c:pt>
                <c:pt idx="5632">
                  <c:v>31.068211049999999</c:v>
                </c:pt>
                <c:pt idx="5633">
                  <c:v>31.057580479999999</c:v>
                </c:pt>
                <c:pt idx="5634">
                  <c:v>31.075298089999997</c:v>
                </c:pt>
                <c:pt idx="5635">
                  <c:v>31.064667529999998</c:v>
                </c:pt>
                <c:pt idx="5636">
                  <c:v>31.054036959999998</c:v>
                </c:pt>
                <c:pt idx="5637">
                  <c:v>31.068211049999999</c:v>
                </c:pt>
                <c:pt idx="5638">
                  <c:v>31.064667529999998</c:v>
                </c:pt>
                <c:pt idx="5639">
                  <c:v>31.054036959999998</c:v>
                </c:pt>
                <c:pt idx="5640">
                  <c:v>31.064667529999998</c:v>
                </c:pt>
                <c:pt idx="5641">
                  <c:v>31.068211049999999</c:v>
                </c:pt>
                <c:pt idx="5642">
                  <c:v>31.057580479999999</c:v>
                </c:pt>
                <c:pt idx="5643">
                  <c:v>31.078841609999998</c:v>
                </c:pt>
                <c:pt idx="5644">
                  <c:v>31.07175457</c:v>
                </c:pt>
                <c:pt idx="5645">
                  <c:v>31.050493439999997</c:v>
                </c:pt>
                <c:pt idx="5646">
                  <c:v>31.054036959999998</c:v>
                </c:pt>
                <c:pt idx="5647">
                  <c:v>31.068211049999999</c:v>
                </c:pt>
                <c:pt idx="5648">
                  <c:v>31.061124</c:v>
                </c:pt>
                <c:pt idx="5649">
                  <c:v>31.064667529999998</c:v>
                </c:pt>
                <c:pt idx="5650">
                  <c:v>31.07175457</c:v>
                </c:pt>
                <c:pt idx="5651">
                  <c:v>31.061124</c:v>
                </c:pt>
                <c:pt idx="5652">
                  <c:v>31.057580479999999</c:v>
                </c:pt>
                <c:pt idx="5653">
                  <c:v>31.07175457</c:v>
                </c:pt>
                <c:pt idx="5654">
                  <c:v>31.054036959999998</c:v>
                </c:pt>
                <c:pt idx="5655">
                  <c:v>31.050493439999997</c:v>
                </c:pt>
                <c:pt idx="5656">
                  <c:v>31.043406399999999</c:v>
                </c:pt>
                <c:pt idx="5657">
                  <c:v>31.036319349999999</c:v>
                </c:pt>
                <c:pt idx="5658">
                  <c:v>31.025688789999997</c:v>
                </c:pt>
                <c:pt idx="5659">
                  <c:v>31.039862879999998</c:v>
                </c:pt>
                <c:pt idx="5660">
                  <c:v>31.046949919999999</c:v>
                </c:pt>
                <c:pt idx="5661">
                  <c:v>31.029232309999998</c:v>
                </c:pt>
                <c:pt idx="5662">
                  <c:v>31.029232309999998</c:v>
                </c:pt>
                <c:pt idx="5663">
                  <c:v>31.054036959999998</c:v>
                </c:pt>
                <c:pt idx="5664">
                  <c:v>31.043406399999999</c:v>
                </c:pt>
                <c:pt idx="5665">
                  <c:v>31.043406399999999</c:v>
                </c:pt>
                <c:pt idx="5666">
                  <c:v>31.050493439999997</c:v>
                </c:pt>
                <c:pt idx="5667">
                  <c:v>31.039862879999998</c:v>
                </c:pt>
                <c:pt idx="5668">
                  <c:v>31.018601749999998</c:v>
                </c:pt>
                <c:pt idx="5669">
                  <c:v>31.029232309999998</c:v>
                </c:pt>
                <c:pt idx="5670">
                  <c:v>30.972535969999999</c:v>
                </c:pt>
                <c:pt idx="5671">
                  <c:v>31.018601749999998</c:v>
                </c:pt>
                <c:pt idx="5672">
                  <c:v>31.046949919999999</c:v>
                </c:pt>
                <c:pt idx="5673">
                  <c:v>31.039862879999998</c:v>
                </c:pt>
                <c:pt idx="5674">
                  <c:v>31.032775829999999</c:v>
                </c:pt>
                <c:pt idx="5675">
                  <c:v>31.022145269999999</c:v>
                </c:pt>
                <c:pt idx="5676">
                  <c:v>31.050493439999997</c:v>
                </c:pt>
                <c:pt idx="5677">
                  <c:v>31.025688789999997</c:v>
                </c:pt>
                <c:pt idx="5678">
                  <c:v>31.029232309999998</c:v>
                </c:pt>
                <c:pt idx="5679">
                  <c:v>31.050493439999997</c:v>
                </c:pt>
                <c:pt idx="5680">
                  <c:v>31.032775829999999</c:v>
                </c:pt>
                <c:pt idx="5681">
                  <c:v>31.039862879999998</c:v>
                </c:pt>
                <c:pt idx="5682">
                  <c:v>31.029232309999998</c:v>
                </c:pt>
                <c:pt idx="5683">
                  <c:v>31.025688789999997</c:v>
                </c:pt>
                <c:pt idx="5684">
                  <c:v>31.011514699999999</c:v>
                </c:pt>
                <c:pt idx="5685">
                  <c:v>31.036319349999999</c:v>
                </c:pt>
                <c:pt idx="5686">
                  <c:v>31.011514699999999</c:v>
                </c:pt>
                <c:pt idx="5687">
                  <c:v>31.022145269999999</c:v>
                </c:pt>
                <c:pt idx="5688">
                  <c:v>31.039862879999998</c:v>
                </c:pt>
                <c:pt idx="5689">
                  <c:v>31.029232309999998</c:v>
                </c:pt>
                <c:pt idx="5690">
                  <c:v>31.015058219999997</c:v>
                </c:pt>
                <c:pt idx="5691">
                  <c:v>31.029232309999998</c:v>
                </c:pt>
                <c:pt idx="5692">
                  <c:v>31.032775829999999</c:v>
                </c:pt>
                <c:pt idx="5693">
                  <c:v>31.018601749999998</c:v>
                </c:pt>
                <c:pt idx="5694">
                  <c:v>31.025688789999997</c:v>
                </c:pt>
                <c:pt idx="5695">
                  <c:v>31.025688789999997</c:v>
                </c:pt>
                <c:pt idx="5696">
                  <c:v>31.011514699999999</c:v>
                </c:pt>
                <c:pt idx="5697">
                  <c:v>31.007971179999998</c:v>
                </c:pt>
                <c:pt idx="5698">
                  <c:v>31.025688789999997</c:v>
                </c:pt>
                <c:pt idx="5699">
                  <c:v>31.004427659999998</c:v>
                </c:pt>
                <c:pt idx="5700">
                  <c:v>31.011514699999999</c:v>
                </c:pt>
                <c:pt idx="5701">
                  <c:v>31.007971179999998</c:v>
                </c:pt>
                <c:pt idx="5702">
                  <c:v>31.015058219999997</c:v>
                </c:pt>
                <c:pt idx="5703">
                  <c:v>31.004427659999998</c:v>
                </c:pt>
                <c:pt idx="5704">
                  <c:v>31.018601749999998</c:v>
                </c:pt>
                <c:pt idx="5705">
                  <c:v>31.011514699999999</c:v>
                </c:pt>
                <c:pt idx="5706">
                  <c:v>31.000884139999997</c:v>
                </c:pt>
                <c:pt idx="5707">
                  <c:v>31.018601749999998</c:v>
                </c:pt>
                <c:pt idx="5708">
                  <c:v>31.022145269999999</c:v>
                </c:pt>
                <c:pt idx="5709">
                  <c:v>31.011514699999999</c:v>
                </c:pt>
                <c:pt idx="5710">
                  <c:v>31.007971179999998</c:v>
                </c:pt>
                <c:pt idx="5711">
                  <c:v>31.018601749999998</c:v>
                </c:pt>
                <c:pt idx="5712">
                  <c:v>31.015058219999997</c:v>
                </c:pt>
                <c:pt idx="5713">
                  <c:v>31.004427659999998</c:v>
                </c:pt>
                <c:pt idx="5714">
                  <c:v>31.029232309999998</c:v>
                </c:pt>
                <c:pt idx="5715">
                  <c:v>31.011514699999999</c:v>
                </c:pt>
                <c:pt idx="5716">
                  <c:v>31.007971179999998</c:v>
                </c:pt>
                <c:pt idx="5717">
                  <c:v>31.018601749999998</c:v>
                </c:pt>
                <c:pt idx="5718">
                  <c:v>31.011514699999999</c:v>
                </c:pt>
                <c:pt idx="5719">
                  <c:v>31.004427659999998</c:v>
                </c:pt>
                <c:pt idx="5720">
                  <c:v>31.011514699999999</c:v>
                </c:pt>
                <c:pt idx="5721">
                  <c:v>31.011514699999999</c:v>
                </c:pt>
                <c:pt idx="5722">
                  <c:v>30.976079489999996</c:v>
                </c:pt>
                <c:pt idx="5723">
                  <c:v>31.011514699999999</c:v>
                </c:pt>
                <c:pt idx="5724">
                  <c:v>31.025688789999997</c:v>
                </c:pt>
                <c:pt idx="5725">
                  <c:v>31.000884139999997</c:v>
                </c:pt>
                <c:pt idx="5726">
                  <c:v>31.015058219999997</c:v>
                </c:pt>
                <c:pt idx="5727">
                  <c:v>31.025688789999997</c:v>
                </c:pt>
                <c:pt idx="5728">
                  <c:v>31.011514699999999</c:v>
                </c:pt>
                <c:pt idx="5729">
                  <c:v>31.018601749999998</c:v>
                </c:pt>
                <c:pt idx="5730">
                  <c:v>31.025688789999997</c:v>
                </c:pt>
                <c:pt idx="5731">
                  <c:v>31.011514699999999</c:v>
                </c:pt>
                <c:pt idx="5732">
                  <c:v>31.011514699999999</c:v>
                </c:pt>
                <c:pt idx="5733">
                  <c:v>31.011514699999999</c:v>
                </c:pt>
                <c:pt idx="5734">
                  <c:v>31.004427659999998</c:v>
                </c:pt>
                <c:pt idx="5735">
                  <c:v>30.997340619999999</c:v>
                </c:pt>
                <c:pt idx="5736">
                  <c:v>31.015058219999997</c:v>
                </c:pt>
                <c:pt idx="5737">
                  <c:v>31.004427659999998</c:v>
                </c:pt>
                <c:pt idx="5738">
                  <c:v>30.993797089999997</c:v>
                </c:pt>
                <c:pt idx="5739">
                  <c:v>30.997340619999999</c:v>
                </c:pt>
                <c:pt idx="5740">
                  <c:v>31.004427659999998</c:v>
                </c:pt>
                <c:pt idx="5741">
                  <c:v>30.997340619999999</c:v>
                </c:pt>
                <c:pt idx="5742">
                  <c:v>31.000884139999997</c:v>
                </c:pt>
                <c:pt idx="5743">
                  <c:v>31.015058219999997</c:v>
                </c:pt>
                <c:pt idx="5744">
                  <c:v>31.011514699999999</c:v>
                </c:pt>
                <c:pt idx="5745">
                  <c:v>30.997340619999999</c:v>
                </c:pt>
                <c:pt idx="5746">
                  <c:v>31.007971179999998</c:v>
                </c:pt>
                <c:pt idx="5747">
                  <c:v>31.004427659999998</c:v>
                </c:pt>
                <c:pt idx="5748">
                  <c:v>30.990253569999997</c:v>
                </c:pt>
                <c:pt idx="5749">
                  <c:v>31.004427659999998</c:v>
                </c:pt>
                <c:pt idx="5750">
                  <c:v>31.000884139999997</c:v>
                </c:pt>
                <c:pt idx="5751">
                  <c:v>30.986710049999999</c:v>
                </c:pt>
                <c:pt idx="5752">
                  <c:v>31.000884139999997</c:v>
                </c:pt>
                <c:pt idx="5753">
                  <c:v>31.000884139999997</c:v>
                </c:pt>
                <c:pt idx="5754">
                  <c:v>30.986710049999999</c:v>
                </c:pt>
                <c:pt idx="5755">
                  <c:v>30.986710049999999</c:v>
                </c:pt>
                <c:pt idx="5756">
                  <c:v>30.993797089999997</c:v>
                </c:pt>
                <c:pt idx="5757">
                  <c:v>30.986710049999999</c:v>
                </c:pt>
                <c:pt idx="5758">
                  <c:v>30.965448919999996</c:v>
                </c:pt>
                <c:pt idx="5759">
                  <c:v>30.986710049999999</c:v>
                </c:pt>
                <c:pt idx="5760">
                  <c:v>30.997340619999999</c:v>
                </c:pt>
                <c:pt idx="5761">
                  <c:v>30.972535969999999</c:v>
                </c:pt>
                <c:pt idx="5762">
                  <c:v>30.983166529999998</c:v>
                </c:pt>
                <c:pt idx="5763">
                  <c:v>30.997340619999999</c:v>
                </c:pt>
                <c:pt idx="5764">
                  <c:v>30.986710049999999</c:v>
                </c:pt>
                <c:pt idx="5765">
                  <c:v>30.968992439999997</c:v>
                </c:pt>
                <c:pt idx="5766">
                  <c:v>30.997340619999999</c:v>
                </c:pt>
                <c:pt idx="5767">
                  <c:v>30.997340619999999</c:v>
                </c:pt>
                <c:pt idx="5768">
                  <c:v>30.983166529999998</c:v>
                </c:pt>
                <c:pt idx="5769">
                  <c:v>30.993797089999997</c:v>
                </c:pt>
                <c:pt idx="5770">
                  <c:v>30.990253569999997</c:v>
                </c:pt>
                <c:pt idx="5771">
                  <c:v>30.961905399999999</c:v>
                </c:pt>
                <c:pt idx="5772">
                  <c:v>30.965448919999996</c:v>
                </c:pt>
                <c:pt idx="5773">
                  <c:v>30.979623009999997</c:v>
                </c:pt>
                <c:pt idx="5774">
                  <c:v>30.961905399999999</c:v>
                </c:pt>
                <c:pt idx="5775">
                  <c:v>30.961905399999999</c:v>
                </c:pt>
                <c:pt idx="5776">
                  <c:v>30.968992439999997</c:v>
                </c:pt>
                <c:pt idx="5777">
                  <c:v>30.965448919999996</c:v>
                </c:pt>
                <c:pt idx="5778">
                  <c:v>30.954818359999997</c:v>
                </c:pt>
                <c:pt idx="5779">
                  <c:v>30.972535969999999</c:v>
                </c:pt>
                <c:pt idx="5780">
                  <c:v>30.976079489999996</c:v>
                </c:pt>
                <c:pt idx="5781">
                  <c:v>30.958361879999998</c:v>
                </c:pt>
                <c:pt idx="5782">
                  <c:v>30.976079489999996</c:v>
                </c:pt>
                <c:pt idx="5783">
                  <c:v>30.983166529999998</c:v>
                </c:pt>
                <c:pt idx="5784">
                  <c:v>30.961905399999999</c:v>
                </c:pt>
                <c:pt idx="5785">
                  <c:v>30.976079489999996</c:v>
                </c:pt>
                <c:pt idx="5786">
                  <c:v>30.983166529999998</c:v>
                </c:pt>
                <c:pt idx="5787">
                  <c:v>30.972535969999999</c:v>
                </c:pt>
                <c:pt idx="5788">
                  <c:v>30.958361879999998</c:v>
                </c:pt>
                <c:pt idx="5789">
                  <c:v>30.972535969999999</c:v>
                </c:pt>
                <c:pt idx="5790">
                  <c:v>30.961905399999999</c:v>
                </c:pt>
                <c:pt idx="5791">
                  <c:v>30.961905399999999</c:v>
                </c:pt>
                <c:pt idx="5792">
                  <c:v>30.976079489999996</c:v>
                </c:pt>
                <c:pt idx="5793">
                  <c:v>30.968992439999997</c:v>
                </c:pt>
                <c:pt idx="5794">
                  <c:v>30.954818359999997</c:v>
                </c:pt>
                <c:pt idx="5795">
                  <c:v>30.958361879999998</c:v>
                </c:pt>
                <c:pt idx="5796">
                  <c:v>30.983166529999998</c:v>
                </c:pt>
                <c:pt idx="5797">
                  <c:v>30.958361879999998</c:v>
                </c:pt>
                <c:pt idx="5798">
                  <c:v>30.958361879999998</c:v>
                </c:pt>
                <c:pt idx="5799">
                  <c:v>30.976079489999996</c:v>
                </c:pt>
                <c:pt idx="5800">
                  <c:v>30.961905399999999</c:v>
                </c:pt>
                <c:pt idx="5801">
                  <c:v>30.958361879999998</c:v>
                </c:pt>
                <c:pt idx="5802">
                  <c:v>30.979623009999997</c:v>
                </c:pt>
                <c:pt idx="5803">
                  <c:v>30.979623009999997</c:v>
                </c:pt>
                <c:pt idx="5804">
                  <c:v>30.961905399999999</c:v>
                </c:pt>
                <c:pt idx="5805">
                  <c:v>30.979623009999997</c:v>
                </c:pt>
                <c:pt idx="5806">
                  <c:v>30.986710049999999</c:v>
                </c:pt>
                <c:pt idx="5807">
                  <c:v>30.968992439999997</c:v>
                </c:pt>
                <c:pt idx="5808">
                  <c:v>30.976079489999996</c:v>
                </c:pt>
                <c:pt idx="5809">
                  <c:v>30.983166529999998</c:v>
                </c:pt>
                <c:pt idx="5810">
                  <c:v>30.990253569999997</c:v>
                </c:pt>
                <c:pt idx="5811">
                  <c:v>30.976079489999996</c:v>
                </c:pt>
                <c:pt idx="5812">
                  <c:v>30.986710049999999</c:v>
                </c:pt>
                <c:pt idx="5813">
                  <c:v>30.993797089999997</c:v>
                </c:pt>
                <c:pt idx="5814">
                  <c:v>30.983166529999998</c:v>
                </c:pt>
                <c:pt idx="5815">
                  <c:v>30.983166529999998</c:v>
                </c:pt>
                <c:pt idx="5816">
                  <c:v>30.983166529999998</c:v>
                </c:pt>
                <c:pt idx="5817">
                  <c:v>30.961905399999999</c:v>
                </c:pt>
                <c:pt idx="5818">
                  <c:v>30.968992439999997</c:v>
                </c:pt>
                <c:pt idx="5819">
                  <c:v>30.983166529999998</c:v>
                </c:pt>
                <c:pt idx="5820">
                  <c:v>30.983166529999998</c:v>
                </c:pt>
                <c:pt idx="5821">
                  <c:v>30.968992439999997</c:v>
                </c:pt>
                <c:pt idx="5822">
                  <c:v>30.976079489999996</c:v>
                </c:pt>
                <c:pt idx="5823">
                  <c:v>30.983166529999998</c:v>
                </c:pt>
                <c:pt idx="5824">
                  <c:v>30.965448919999996</c:v>
                </c:pt>
                <c:pt idx="5825">
                  <c:v>30.961905399999999</c:v>
                </c:pt>
                <c:pt idx="5826">
                  <c:v>30.972535969999999</c:v>
                </c:pt>
                <c:pt idx="5827">
                  <c:v>30.958361879999998</c:v>
                </c:pt>
                <c:pt idx="5828">
                  <c:v>30.947731309999998</c:v>
                </c:pt>
                <c:pt idx="5829">
                  <c:v>30.965448919999996</c:v>
                </c:pt>
                <c:pt idx="5830">
                  <c:v>30.954818359999997</c:v>
                </c:pt>
                <c:pt idx="5831">
                  <c:v>30.961905399999999</c:v>
                </c:pt>
                <c:pt idx="5832">
                  <c:v>30.947731309999998</c:v>
                </c:pt>
                <c:pt idx="5833">
                  <c:v>30.958361879999998</c:v>
                </c:pt>
                <c:pt idx="5834">
                  <c:v>30.947731309999998</c:v>
                </c:pt>
                <c:pt idx="5835">
                  <c:v>30.940644269999996</c:v>
                </c:pt>
                <c:pt idx="5836">
                  <c:v>30.958361879999998</c:v>
                </c:pt>
                <c:pt idx="5837">
                  <c:v>30.944187789999997</c:v>
                </c:pt>
                <c:pt idx="5838">
                  <c:v>30.933557229999998</c:v>
                </c:pt>
                <c:pt idx="5839">
                  <c:v>30.919383139999997</c:v>
                </c:pt>
                <c:pt idx="5840">
                  <c:v>30.933557229999998</c:v>
                </c:pt>
                <c:pt idx="5841">
                  <c:v>30.915839619999996</c:v>
                </c:pt>
                <c:pt idx="5842">
                  <c:v>30.926470179999999</c:v>
                </c:pt>
                <c:pt idx="5843">
                  <c:v>30.933557229999998</c:v>
                </c:pt>
                <c:pt idx="5844">
                  <c:v>30.926470179999999</c:v>
                </c:pt>
                <c:pt idx="5845">
                  <c:v>30.930013709999997</c:v>
                </c:pt>
                <c:pt idx="5846">
                  <c:v>30.944187789999997</c:v>
                </c:pt>
                <c:pt idx="5847">
                  <c:v>30.965448919999996</c:v>
                </c:pt>
                <c:pt idx="5848">
                  <c:v>30.933557229999998</c:v>
                </c:pt>
                <c:pt idx="5849">
                  <c:v>30.930013709999997</c:v>
                </c:pt>
                <c:pt idx="5850">
                  <c:v>30.937100749999999</c:v>
                </c:pt>
                <c:pt idx="5851">
                  <c:v>30.919383139999997</c:v>
                </c:pt>
                <c:pt idx="5852">
                  <c:v>30.919383139999997</c:v>
                </c:pt>
                <c:pt idx="5853">
                  <c:v>30.922926659999998</c:v>
                </c:pt>
                <c:pt idx="5854">
                  <c:v>30.915839619999996</c:v>
                </c:pt>
                <c:pt idx="5855">
                  <c:v>30.915839619999996</c:v>
                </c:pt>
                <c:pt idx="5856">
                  <c:v>30.940644269999996</c:v>
                </c:pt>
                <c:pt idx="5857">
                  <c:v>30.915839619999996</c:v>
                </c:pt>
                <c:pt idx="5858">
                  <c:v>30.922926659999998</c:v>
                </c:pt>
                <c:pt idx="5859">
                  <c:v>30.937100749999999</c:v>
                </c:pt>
                <c:pt idx="5860">
                  <c:v>30.947731309999998</c:v>
                </c:pt>
                <c:pt idx="5861">
                  <c:v>30.937100749999999</c:v>
                </c:pt>
                <c:pt idx="5862">
                  <c:v>30.940644269999996</c:v>
                </c:pt>
                <c:pt idx="5863">
                  <c:v>30.947731309999998</c:v>
                </c:pt>
                <c:pt idx="5864">
                  <c:v>30.930013709999997</c:v>
                </c:pt>
                <c:pt idx="5865">
                  <c:v>30.930013709999997</c:v>
                </c:pt>
                <c:pt idx="5866">
                  <c:v>30.951274839999996</c:v>
                </c:pt>
                <c:pt idx="5867">
                  <c:v>30.944187789999997</c:v>
                </c:pt>
                <c:pt idx="5868">
                  <c:v>30.930013709999997</c:v>
                </c:pt>
                <c:pt idx="5869">
                  <c:v>30.947731309999998</c:v>
                </c:pt>
                <c:pt idx="5870">
                  <c:v>30.947731309999998</c:v>
                </c:pt>
                <c:pt idx="5871">
                  <c:v>30.940644269999996</c:v>
                </c:pt>
                <c:pt idx="5872">
                  <c:v>30.940644269999996</c:v>
                </c:pt>
                <c:pt idx="5873">
                  <c:v>30.944187789999997</c:v>
                </c:pt>
                <c:pt idx="5874">
                  <c:v>30.930013709999997</c:v>
                </c:pt>
                <c:pt idx="5875">
                  <c:v>30.954818359999997</c:v>
                </c:pt>
                <c:pt idx="5876">
                  <c:v>30.954818359999997</c:v>
                </c:pt>
                <c:pt idx="5877">
                  <c:v>30.937100749999999</c:v>
                </c:pt>
                <c:pt idx="5878">
                  <c:v>30.915839619999996</c:v>
                </c:pt>
                <c:pt idx="5879">
                  <c:v>30.933557229999998</c:v>
                </c:pt>
                <c:pt idx="5880">
                  <c:v>30.926470179999999</c:v>
                </c:pt>
                <c:pt idx="5881">
                  <c:v>30.901665529999999</c:v>
                </c:pt>
                <c:pt idx="5882">
                  <c:v>30.915839619999996</c:v>
                </c:pt>
                <c:pt idx="5883">
                  <c:v>30.926470179999999</c:v>
                </c:pt>
                <c:pt idx="5884">
                  <c:v>30.905209049999996</c:v>
                </c:pt>
                <c:pt idx="5885">
                  <c:v>30.919383139999997</c:v>
                </c:pt>
                <c:pt idx="5886">
                  <c:v>30.933557229999998</c:v>
                </c:pt>
                <c:pt idx="5887">
                  <c:v>30.912296099999999</c:v>
                </c:pt>
                <c:pt idx="5888">
                  <c:v>30.912296099999999</c:v>
                </c:pt>
                <c:pt idx="5889">
                  <c:v>30.933557229999998</c:v>
                </c:pt>
                <c:pt idx="5890">
                  <c:v>30.922926659999998</c:v>
                </c:pt>
                <c:pt idx="5891">
                  <c:v>30.944187789999997</c:v>
                </c:pt>
                <c:pt idx="5892">
                  <c:v>30.954818359999997</c:v>
                </c:pt>
                <c:pt idx="5893">
                  <c:v>30.958361879999998</c:v>
                </c:pt>
                <c:pt idx="5894">
                  <c:v>30.930013709999997</c:v>
                </c:pt>
                <c:pt idx="5895">
                  <c:v>30.947731309999998</c:v>
                </c:pt>
                <c:pt idx="5896">
                  <c:v>30.954818359999997</c:v>
                </c:pt>
                <c:pt idx="5897">
                  <c:v>30.940644269999996</c:v>
                </c:pt>
                <c:pt idx="5898">
                  <c:v>30.937100749999999</c:v>
                </c:pt>
                <c:pt idx="5899">
                  <c:v>30.947731309999998</c:v>
                </c:pt>
                <c:pt idx="5900">
                  <c:v>30.940644269999996</c:v>
                </c:pt>
                <c:pt idx="5901">
                  <c:v>30.940644269999996</c:v>
                </c:pt>
                <c:pt idx="5902">
                  <c:v>30.954818359999997</c:v>
                </c:pt>
                <c:pt idx="5903">
                  <c:v>30.951274839999996</c:v>
                </c:pt>
                <c:pt idx="5904">
                  <c:v>30.944187789999997</c:v>
                </c:pt>
                <c:pt idx="5905">
                  <c:v>30.961905399999999</c:v>
                </c:pt>
                <c:pt idx="5906">
                  <c:v>30.961905399999999</c:v>
                </c:pt>
                <c:pt idx="5907">
                  <c:v>30.930013709999997</c:v>
                </c:pt>
                <c:pt idx="5908">
                  <c:v>30.940644269999996</c:v>
                </c:pt>
                <c:pt idx="5909">
                  <c:v>30.954818359999997</c:v>
                </c:pt>
                <c:pt idx="5910">
                  <c:v>30.951274839999996</c:v>
                </c:pt>
                <c:pt idx="5911">
                  <c:v>30.937100749999999</c:v>
                </c:pt>
                <c:pt idx="5912">
                  <c:v>30.944187789999997</c:v>
                </c:pt>
                <c:pt idx="5913">
                  <c:v>30.912296099999999</c:v>
                </c:pt>
                <c:pt idx="5914">
                  <c:v>30.898122009999998</c:v>
                </c:pt>
                <c:pt idx="5915">
                  <c:v>30.915839619999996</c:v>
                </c:pt>
                <c:pt idx="5916">
                  <c:v>30.891034969999996</c:v>
                </c:pt>
                <c:pt idx="5917">
                  <c:v>30.930013709999997</c:v>
                </c:pt>
                <c:pt idx="5918">
                  <c:v>30.922926659999998</c:v>
                </c:pt>
                <c:pt idx="5919">
                  <c:v>30.933557229999998</c:v>
                </c:pt>
                <c:pt idx="5920">
                  <c:v>30.919383139999997</c:v>
                </c:pt>
                <c:pt idx="5921">
                  <c:v>30.898122009999998</c:v>
                </c:pt>
                <c:pt idx="5922">
                  <c:v>30.908752579999998</c:v>
                </c:pt>
                <c:pt idx="5923">
                  <c:v>30.905209049999996</c:v>
                </c:pt>
                <c:pt idx="5924">
                  <c:v>30.901665529999999</c:v>
                </c:pt>
                <c:pt idx="5925">
                  <c:v>30.915839619999996</c:v>
                </c:pt>
                <c:pt idx="5926">
                  <c:v>30.901665529999999</c:v>
                </c:pt>
                <c:pt idx="5927">
                  <c:v>30.898122009999998</c:v>
                </c:pt>
                <c:pt idx="5928">
                  <c:v>30.919383139999997</c:v>
                </c:pt>
                <c:pt idx="5929">
                  <c:v>30.905209049999996</c:v>
                </c:pt>
                <c:pt idx="5930">
                  <c:v>30.905209049999996</c:v>
                </c:pt>
                <c:pt idx="5931">
                  <c:v>30.922926659999998</c:v>
                </c:pt>
                <c:pt idx="5932">
                  <c:v>30.915839619999996</c:v>
                </c:pt>
                <c:pt idx="5933">
                  <c:v>30.912296099999999</c:v>
                </c:pt>
                <c:pt idx="5934">
                  <c:v>30.919383139999997</c:v>
                </c:pt>
                <c:pt idx="5935">
                  <c:v>30.922926659999998</c:v>
                </c:pt>
                <c:pt idx="5936">
                  <c:v>30.905209049999996</c:v>
                </c:pt>
                <c:pt idx="5937">
                  <c:v>30.915839619999996</c:v>
                </c:pt>
                <c:pt idx="5938">
                  <c:v>30.926470179999999</c:v>
                </c:pt>
                <c:pt idx="5939">
                  <c:v>30.912296099999999</c:v>
                </c:pt>
                <c:pt idx="5940">
                  <c:v>30.912296099999999</c:v>
                </c:pt>
                <c:pt idx="5941">
                  <c:v>30.947731309999998</c:v>
                </c:pt>
                <c:pt idx="5942">
                  <c:v>30.926470179999999</c:v>
                </c:pt>
                <c:pt idx="5943">
                  <c:v>30.915839619999996</c:v>
                </c:pt>
                <c:pt idx="5944">
                  <c:v>30.919383139999997</c:v>
                </c:pt>
                <c:pt idx="5945">
                  <c:v>30.922926659999998</c:v>
                </c:pt>
                <c:pt idx="5946">
                  <c:v>30.912296099999999</c:v>
                </c:pt>
                <c:pt idx="5947">
                  <c:v>30.930013709999997</c:v>
                </c:pt>
                <c:pt idx="5948">
                  <c:v>30.930013709999997</c:v>
                </c:pt>
                <c:pt idx="5949">
                  <c:v>30.912296099999999</c:v>
                </c:pt>
                <c:pt idx="5950">
                  <c:v>30.908752579999998</c:v>
                </c:pt>
                <c:pt idx="5951">
                  <c:v>30.930013709999997</c:v>
                </c:pt>
                <c:pt idx="5952">
                  <c:v>30.908752579999998</c:v>
                </c:pt>
                <c:pt idx="5953">
                  <c:v>30.915839619999996</c:v>
                </c:pt>
                <c:pt idx="5954">
                  <c:v>30.919383139999997</c:v>
                </c:pt>
                <c:pt idx="5955">
                  <c:v>30.905209049999996</c:v>
                </c:pt>
                <c:pt idx="5956">
                  <c:v>30.891034969999996</c:v>
                </c:pt>
                <c:pt idx="5957">
                  <c:v>30.901665529999999</c:v>
                </c:pt>
                <c:pt idx="5958">
                  <c:v>30.901665529999999</c:v>
                </c:pt>
                <c:pt idx="5959">
                  <c:v>30.880404399999996</c:v>
                </c:pt>
                <c:pt idx="5960">
                  <c:v>30.898122009999998</c:v>
                </c:pt>
                <c:pt idx="5961">
                  <c:v>30.898122009999998</c:v>
                </c:pt>
                <c:pt idx="5962">
                  <c:v>30.873317359999998</c:v>
                </c:pt>
                <c:pt idx="5963">
                  <c:v>30.887491449999999</c:v>
                </c:pt>
                <c:pt idx="5964">
                  <c:v>30.901665529999999</c:v>
                </c:pt>
                <c:pt idx="5965">
                  <c:v>30.887491449999999</c:v>
                </c:pt>
                <c:pt idx="5966">
                  <c:v>30.883947929999998</c:v>
                </c:pt>
                <c:pt idx="5967">
                  <c:v>30.894578489999997</c:v>
                </c:pt>
                <c:pt idx="5968">
                  <c:v>30.880404399999996</c:v>
                </c:pt>
                <c:pt idx="5969">
                  <c:v>30.883947929999998</c:v>
                </c:pt>
                <c:pt idx="5970">
                  <c:v>30.894578489999997</c:v>
                </c:pt>
                <c:pt idx="5971">
                  <c:v>30.883947929999998</c:v>
                </c:pt>
                <c:pt idx="5972">
                  <c:v>30.876860879999999</c:v>
                </c:pt>
                <c:pt idx="5973">
                  <c:v>30.876860879999999</c:v>
                </c:pt>
                <c:pt idx="5974">
                  <c:v>30.891034969999996</c:v>
                </c:pt>
                <c:pt idx="5975">
                  <c:v>30.866230319999996</c:v>
                </c:pt>
                <c:pt idx="5976">
                  <c:v>30.880404399999996</c:v>
                </c:pt>
                <c:pt idx="5977">
                  <c:v>30.898122009999998</c:v>
                </c:pt>
                <c:pt idx="5978">
                  <c:v>30.876860879999999</c:v>
                </c:pt>
                <c:pt idx="5979">
                  <c:v>30.873317359999998</c:v>
                </c:pt>
                <c:pt idx="5980">
                  <c:v>30.887491449999999</c:v>
                </c:pt>
                <c:pt idx="5981">
                  <c:v>30.891034969999996</c:v>
                </c:pt>
                <c:pt idx="5982">
                  <c:v>30.883947929999998</c:v>
                </c:pt>
                <c:pt idx="5983">
                  <c:v>30.894578489999997</c:v>
                </c:pt>
                <c:pt idx="5984">
                  <c:v>30.905209049999996</c:v>
                </c:pt>
                <c:pt idx="5985">
                  <c:v>30.883947929999998</c:v>
                </c:pt>
                <c:pt idx="5986">
                  <c:v>30.891034969999996</c:v>
                </c:pt>
                <c:pt idx="5987">
                  <c:v>30.901665529999999</c:v>
                </c:pt>
                <c:pt idx="5988">
                  <c:v>30.887491449999999</c:v>
                </c:pt>
                <c:pt idx="5989">
                  <c:v>30.887491449999999</c:v>
                </c:pt>
                <c:pt idx="5990">
                  <c:v>30.905209049999996</c:v>
                </c:pt>
                <c:pt idx="5991">
                  <c:v>30.898122009999998</c:v>
                </c:pt>
                <c:pt idx="5992">
                  <c:v>30.862686799999999</c:v>
                </c:pt>
                <c:pt idx="5993">
                  <c:v>30.891034969999996</c:v>
                </c:pt>
                <c:pt idx="5994">
                  <c:v>30.891034969999996</c:v>
                </c:pt>
                <c:pt idx="5995">
                  <c:v>30.876860879999999</c:v>
                </c:pt>
                <c:pt idx="5996">
                  <c:v>30.876860879999999</c:v>
                </c:pt>
                <c:pt idx="5997">
                  <c:v>30.891034969999996</c:v>
                </c:pt>
                <c:pt idx="5998">
                  <c:v>30.859143269999997</c:v>
                </c:pt>
                <c:pt idx="5999">
                  <c:v>30.855599749999996</c:v>
                </c:pt>
                <c:pt idx="6000">
                  <c:v>30.869773839999997</c:v>
                </c:pt>
                <c:pt idx="6001">
                  <c:v>30.869773839999997</c:v>
                </c:pt>
                <c:pt idx="6002">
                  <c:v>30.855599749999996</c:v>
                </c:pt>
                <c:pt idx="6003">
                  <c:v>30.876860879999999</c:v>
                </c:pt>
                <c:pt idx="6004">
                  <c:v>30.869773839999997</c:v>
                </c:pt>
                <c:pt idx="6005">
                  <c:v>30.844969189999997</c:v>
                </c:pt>
                <c:pt idx="6006">
                  <c:v>30.862686799999999</c:v>
                </c:pt>
                <c:pt idx="6007">
                  <c:v>30.869773839999997</c:v>
                </c:pt>
                <c:pt idx="6008">
                  <c:v>30.848512709999998</c:v>
                </c:pt>
                <c:pt idx="6009">
                  <c:v>30.859143269999997</c:v>
                </c:pt>
                <c:pt idx="6010">
                  <c:v>30.876860879999999</c:v>
                </c:pt>
                <c:pt idx="6011">
                  <c:v>30.866230319999996</c:v>
                </c:pt>
                <c:pt idx="6012">
                  <c:v>30.866230319999996</c:v>
                </c:pt>
                <c:pt idx="6013">
                  <c:v>30.880404399999996</c:v>
                </c:pt>
                <c:pt idx="6014">
                  <c:v>30.859143269999997</c:v>
                </c:pt>
                <c:pt idx="6015">
                  <c:v>30.862686799999999</c:v>
                </c:pt>
                <c:pt idx="6016">
                  <c:v>30.873317359999998</c:v>
                </c:pt>
                <c:pt idx="6017">
                  <c:v>30.859143269999997</c:v>
                </c:pt>
                <c:pt idx="6018">
                  <c:v>30.859143269999997</c:v>
                </c:pt>
                <c:pt idx="6019">
                  <c:v>30.873317359999998</c:v>
                </c:pt>
                <c:pt idx="6020">
                  <c:v>30.869773839999997</c:v>
                </c:pt>
                <c:pt idx="6021">
                  <c:v>30.855599749999996</c:v>
                </c:pt>
                <c:pt idx="6022">
                  <c:v>30.876860879999999</c:v>
                </c:pt>
                <c:pt idx="6023">
                  <c:v>30.876860879999999</c:v>
                </c:pt>
                <c:pt idx="6024">
                  <c:v>30.855599749999996</c:v>
                </c:pt>
                <c:pt idx="6025">
                  <c:v>30.873317359999998</c:v>
                </c:pt>
                <c:pt idx="6026">
                  <c:v>30.883947929999998</c:v>
                </c:pt>
                <c:pt idx="6027">
                  <c:v>30.859143269999997</c:v>
                </c:pt>
                <c:pt idx="6028">
                  <c:v>30.859143269999997</c:v>
                </c:pt>
                <c:pt idx="6029">
                  <c:v>30.869773839999997</c:v>
                </c:pt>
                <c:pt idx="6030">
                  <c:v>30.876860879999999</c:v>
                </c:pt>
                <c:pt idx="6031">
                  <c:v>30.866230319999996</c:v>
                </c:pt>
                <c:pt idx="6032">
                  <c:v>30.880404399999996</c:v>
                </c:pt>
                <c:pt idx="6033">
                  <c:v>30.859143269999997</c:v>
                </c:pt>
                <c:pt idx="6034">
                  <c:v>30.859143269999997</c:v>
                </c:pt>
                <c:pt idx="6035">
                  <c:v>30.848512709999998</c:v>
                </c:pt>
                <c:pt idx="6036">
                  <c:v>30.866230319999996</c:v>
                </c:pt>
                <c:pt idx="6037">
                  <c:v>30.855599749999996</c:v>
                </c:pt>
                <c:pt idx="6038">
                  <c:v>30.855599749999996</c:v>
                </c:pt>
                <c:pt idx="6039">
                  <c:v>30.869773839999997</c:v>
                </c:pt>
                <c:pt idx="6040">
                  <c:v>30.866230319999996</c:v>
                </c:pt>
                <c:pt idx="6041">
                  <c:v>30.859143269999997</c:v>
                </c:pt>
                <c:pt idx="6042">
                  <c:v>30.859143269999997</c:v>
                </c:pt>
                <c:pt idx="6043">
                  <c:v>30.873317359999998</c:v>
                </c:pt>
                <c:pt idx="6044">
                  <c:v>30.859143269999997</c:v>
                </c:pt>
                <c:pt idx="6045">
                  <c:v>30.844969189999997</c:v>
                </c:pt>
                <c:pt idx="6046">
                  <c:v>30.848512709999998</c:v>
                </c:pt>
                <c:pt idx="6047">
                  <c:v>30.855599749999996</c:v>
                </c:pt>
                <c:pt idx="6048">
                  <c:v>30.84142567</c:v>
                </c:pt>
                <c:pt idx="6049">
                  <c:v>30.844969189999997</c:v>
                </c:pt>
                <c:pt idx="6050">
                  <c:v>30.852056229999999</c:v>
                </c:pt>
                <c:pt idx="6051">
                  <c:v>30.852056229999999</c:v>
                </c:pt>
                <c:pt idx="6052">
                  <c:v>30.820164539999997</c:v>
                </c:pt>
                <c:pt idx="6053">
                  <c:v>30.848512709999998</c:v>
                </c:pt>
                <c:pt idx="6054">
                  <c:v>30.859143269999997</c:v>
                </c:pt>
                <c:pt idx="6055">
                  <c:v>30.8307951</c:v>
                </c:pt>
                <c:pt idx="6056">
                  <c:v>30.823708059999998</c:v>
                </c:pt>
                <c:pt idx="6057">
                  <c:v>30.852056229999999</c:v>
                </c:pt>
                <c:pt idx="6058">
                  <c:v>30.848512709999998</c:v>
                </c:pt>
                <c:pt idx="6059">
                  <c:v>30.844969189999997</c:v>
                </c:pt>
                <c:pt idx="6060">
                  <c:v>30.852056229999999</c:v>
                </c:pt>
                <c:pt idx="6061">
                  <c:v>30.862686799999999</c:v>
                </c:pt>
                <c:pt idx="6062">
                  <c:v>30.852056229999999</c:v>
                </c:pt>
                <c:pt idx="6063">
                  <c:v>30.855599749999996</c:v>
                </c:pt>
                <c:pt idx="6064">
                  <c:v>30.869773839999997</c:v>
                </c:pt>
                <c:pt idx="6065">
                  <c:v>30.848512709999998</c:v>
                </c:pt>
                <c:pt idx="6066">
                  <c:v>30.866230319999996</c:v>
                </c:pt>
                <c:pt idx="6067">
                  <c:v>30.876860879999999</c:v>
                </c:pt>
                <c:pt idx="6068">
                  <c:v>30.862686799999999</c:v>
                </c:pt>
                <c:pt idx="6069">
                  <c:v>30.866230319999996</c:v>
                </c:pt>
                <c:pt idx="6070">
                  <c:v>30.869773839999997</c:v>
                </c:pt>
                <c:pt idx="6071">
                  <c:v>30.880404399999996</c:v>
                </c:pt>
                <c:pt idx="6072">
                  <c:v>30.866230319999996</c:v>
                </c:pt>
                <c:pt idx="6073">
                  <c:v>30.873317359999998</c:v>
                </c:pt>
                <c:pt idx="6074">
                  <c:v>30.891034969999996</c:v>
                </c:pt>
                <c:pt idx="6075">
                  <c:v>30.862686799999999</c:v>
                </c:pt>
                <c:pt idx="6076">
                  <c:v>30.866230319999996</c:v>
                </c:pt>
                <c:pt idx="6077">
                  <c:v>30.887491449999999</c:v>
                </c:pt>
                <c:pt idx="6078">
                  <c:v>30.876860879999999</c:v>
                </c:pt>
                <c:pt idx="6079">
                  <c:v>30.873317359999998</c:v>
                </c:pt>
                <c:pt idx="6080">
                  <c:v>30.855599749999996</c:v>
                </c:pt>
                <c:pt idx="6081">
                  <c:v>30.777642279999998</c:v>
                </c:pt>
                <c:pt idx="6082">
                  <c:v>30.816621019999999</c:v>
                </c:pt>
                <c:pt idx="6083">
                  <c:v>30.862686799999999</c:v>
                </c:pt>
                <c:pt idx="6084">
                  <c:v>30.855599749999996</c:v>
                </c:pt>
                <c:pt idx="6085">
                  <c:v>30.834338619999997</c:v>
                </c:pt>
                <c:pt idx="6086">
                  <c:v>30.852056229999999</c:v>
                </c:pt>
                <c:pt idx="6087">
                  <c:v>30.834338619999997</c:v>
                </c:pt>
                <c:pt idx="6088">
                  <c:v>30.837882139999998</c:v>
                </c:pt>
                <c:pt idx="6089">
                  <c:v>30.844969189999997</c:v>
                </c:pt>
                <c:pt idx="6090">
                  <c:v>30.837882139999998</c:v>
                </c:pt>
                <c:pt idx="6091">
                  <c:v>30.8307951</c:v>
                </c:pt>
                <c:pt idx="6092">
                  <c:v>30.852056229999999</c:v>
                </c:pt>
                <c:pt idx="6093">
                  <c:v>30.844969189999997</c:v>
                </c:pt>
                <c:pt idx="6094">
                  <c:v>30.827251579999999</c:v>
                </c:pt>
                <c:pt idx="6095">
                  <c:v>30.848512709999998</c:v>
                </c:pt>
                <c:pt idx="6096">
                  <c:v>30.837882139999998</c:v>
                </c:pt>
                <c:pt idx="6097">
                  <c:v>30.820164539999997</c:v>
                </c:pt>
                <c:pt idx="6098">
                  <c:v>30.8307951</c:v>
                </c:pt>
                <c:pt idx="6099">
                  <c:v>30.8307951</c:v>
                </c:pt>
                <c:pt idx="6100">
                  <c:v>30.816621019999999</c:v>
                </c:pt>
                <c:pt idx="6101">
                  <c:v>30.823708059999998</c:v>
                </c:pt>
                <c:pt idx="6102">
                  <c:v>30.844969189999997</c:v>
                </c:pt>
                <c:pt idx="6103">
                  <c:v>30.820164539999997</c:v>
                </c:pt>
                <c:pt idx="6104">
                  <c:v>30.820164539999997</c:v>
                </c:pt>
                <c:pt idx="6105">
                  <c:v>30.837882139999998</c:v>
                </c:pt>
                <c:pt idx="6106">
                  <c:v>30.84142567</c:v>
                </c:pt>
                <c:pt idx="6107">
                  <c:v>30.8307951</c:v>
                </c:pt>
                <c:pt idx="6108">
                  <c:v>30.8307951</c:v>
                </c:pt>
                <c:pt idx="6109">
                  <c:v>30.852056229999999</c:v>
                </c:pt>
                <c:pt idx="6110">
                  <c:v>30.84142567</c:v>
                </c:pt>
                <c:pt idx="6111">
                  <c:v>30.837882139999998</c:v>
                </c:pt>
                <c:pt idx="6112">
                  <c:v>30.844969189999997</c:v>
                </c:pt>
                <c:pt idx="6113">
                  <c:v>30.852056229999999</c:v>
                </c:pt>
                <c:pt idx="6114">
                  <c:v>30.823708059999998</c:v>
                </c:pt>
                <c:pt idx="6115">
                  <c:v>30.84142567</c:v>
                </c:pt>
                <c:pt idx="6116">
                  <c:v>30.855599749999996</c:v>
                </c:pt>
                <c:pt idx="6117">
                  <c:v>30.84142567</c:v>
                </c:pt>
                <c:pt idx="6118">
                  <c:v>30.827251579999999</c:v>
                </c:pt>
                <c:pt idx="6119">
                  <c:v>30.844969189999997</c:v>
                </c:pt>
                <c:pt idx="6120">
                  <c:v>30.859143269999997</c:v>
                </c:pt>
                <c:pt idx="6121">
                  <c:v>30.848512709999998</c:v>
                </c:pt>
                <c:pt idx="6122">
                  <c:v>30.852056229999999</c:v>
                </c:pt>
                <c:pt idx="6123">
                  <c:v>30.859143269999997</c:v>
                </c:pt>
                <c:pt idx="6124">
                  <c:v>30.837882139999998</c:v>
                </c:pt>
                <c:pt idx="6125">
                  <c:v>30.834338619999997</c:v>
                </c:pt>
                <c:pt idx="6126">
                  <c:v>30.852056229999999</c:v>
                </c:pt>
                <c:pt idx="6127">
                  <c:v>30.84142567</c:v>
                </c:pt>
                <c:pt idx="6128">
                  <c:v>30.84142567</c:v>
                </c:pt>
                <c:pt idx="6129">
                  <c:v>30.844969189999997</c:v>
                </c:pt>
                <c:pt idx="6130">
                  <c:v>30.855599749999996</c:v>
                </c:pt>
                <c:pt idx="6131">
                  <c:v>30.848512709999998</c:v>
                </c:pt>
                <c:pt idx="6132">
                  <c:v>30.820164539999997</c:v>
                </c:pt>
                <c:pt idx="6133">
                  <c:v>30.848512709999998</c:v>
                </c:pt>
                <c:pt idx="6134">
                  <c:v>30.848512709999998</c:v>
                </c:pt>
                <c:pt idx="6135">
                  <c:v>30.8307951</c:v>
                </c:pt>
                <c:pt idx="6136">
                  <c:v>30.837882139999998</c:v>
                </c:pt>
                <c:pt idx="6137">
                  <c:v>30.827251579999999</c:v>
                </c:pt>
                <c:pt idx="6138">
                  <c:v>30.827251579999999</c:v>
                </c:pt>
                <c:pt idx="6139">
                  <c:v>30.820164539999997</c:v>
                </c:pt>
                <c:pt idx="6140">
                  <c:v>30.834338619999997</c:v>
                </c:pt>
                <c:pt idx="6141">
                  <c:v>30.834338619999997</c:v>
                </c:pt>
                <c:pt idx="6142">
                  <c:v>30.823708059999998</c:v>
                </c:pt>
                <c:pt idx="6143">
                  <c:v>30.827251579999999</c:v>
                </c:pt>
                <c:pt idx="6144">
                  <c:v>30.837882139999998</c:v>
                </c:pt>
                <c:pt idx="6145">
                  <c:v>30.8307951</c:v>
                </c:pt>
                <c:pt idx="6146">
                  <c:v>30.820164539999997</c:v>
                </c:pt>
                <c:pt idx="6147">
                  <c:v>30.84142567</c:v>
                </c:pt>
                <c:pt idx="6148">
                  <c:v>30.852056229999999</c:v>
                </c:pt>
                <c:pt idx="6149">
                  <c:v>30.84142567</c:v>
                </c:pt>
                <c:pt idx="6150">
                  <c:v>30.848512709999998</c:v>
                </c:pt>
                <c:pt idx="6151">
                  <c:v>30.852056229999999</c:v>
                </c:pt>
                <c:pt idx="6152">
                  <c:v>30.84142567</c:v>
                </c:pt>
                <c:pt idx="6153">
                  <c:v>30.852056229999999</c:v>
                </c:pt>
                <c:pt idx="6154">
                  <c:v>30.859143269999997</c:v>
                </c:pt>
                <c:pt idx="6155">
                  <c:v>30.848512709999998</c:v>
                </c:pt>
                <c:pt idx="6156">
                  <c:v>30.848512709999998</c:v>
                </c:pt>
                <c:pt idx="6157">
                  <c:v>30.855599749999996</c:v>
                </c:pt>
                <c:pt idx="6158">
                  <c:v>30.869773839999997</c:v>
                </c:pt>
                <c:pt idx="6159">
                  <c:v>30.852056229999999</c:v>
                </c:pt>
                <c:pt idx="6160">
                  <c:v>30.848512709999998</c:v>
                </c:pt>
                <c:pt idx="6161">
                  <c:v>30.866230319999996</c:v>
                </c:pt>
                <c:pt idx="6162">
                  <c:v>30.862686799999999</c:v>
                </c:pt>
                <c:pt idx="6163">
                  <c:v>30.844969189999997</c:v>
                </c:pt>
                <c:pt idx="6164">
                  <c:v>30.873317359999998</c:v>
                </c:pt>
                <c:pt idx="6165">
                  <c:v>30.869773839999997</c:v>
                </c:pt>
                <c:pt idx="6166">
                  <c:v>30.859143269999997</c:v>
                </c:pt>
                <c:pt idx="6167">
                  <c:v>30.84142567</c:v>
                </c:pt>
                <c:pt idx="6168">
                  <c:v>30.855599749999996</c:v>
                </c:pt>
                <c:pt idx="6169">
                  <c:v>30.852056229999999</c:v>
                </c:pt>
                <c:pt idx="6170">
                  <c:v>30.848512709999998</c:v>
                </c:pt>
                <c:pt idx="6171">
                  <c:v>30.844969189999997</c:v>
                </c:pt>
                <c:pt idx="6172">
                  <c:v>30.837882139999998</c:v>
                </c:pt>
                <c:pt idx="6173">
                  <c:v>30.837882139999998</c:v>
                </c:pt>
                <c:pt idx="6174">
                  <c:v>30.834338619999997</c:v>
                </c:pt>
                <c:pt idx="6175">
                  <c:v>30.844969189999997</c:v>
                </c:pt>
                <c:pt idx="6176">
                  <c:v>30.820164539999997</c:v>
                </c:pt>
                <c:pt idx="6177">
                  <c:v>30.8307951</c:v>
                </c:pt>
                <c:pt idx="6178">
                  <c:v>30.837882139999998</c:v>
                </c:pt>
                <c:pt idx="6179">
                  <c:v>30.834338619999997</c:v>
                </c:pt>
                <c:pt idx="6180">
                  <c:v>30.823708059999998</c:v>
                </c:pt>
                <c:pt idx="6181">
                  <c:v>30.84142567</c:v>
                </c:pt>
                <c:pt idx="6182">
                  <c:v>30.834338619999997</c:v>
                </c:pt>
                <c:pt idx="6183">
                  <c:v>30.8307951</c:v>
                </c:pt>
                <c:pt idx="6184">
                  <c:v>30.844969189999997</c:v>
                </c:pt>
                <c:pt idx="6185">
                  <c:v>30.837882139999998</c:v>
                </c:pt>
                <c:pt idx="6186">
                  <c:v>30.823708059999998</c:v>
                </c:pt>
                <c:pt idx="6187">
                  <c:v>30.834338619999997</c:v>
                </c:pt>
                <c:pt idx="6188">
                  <c:v>30.837882139999998</c:v>
                </c:pt>
                <c:pt idx="6189">
                  <c:v>30.8307951</c:v>
                </c:pt>
                <c:pt idx="6190">
                  <c:v>30.823708059999998</c:v>
                </c:pt>
                <c:pt idx="6191">
                  <c:v>30.84142567</c:v>
                </c:pt>
                <c:pt idx="6192">
                  <c:v>30.834338619999997</c:v>
                </c:pt>
                <c:pt idx="6193">
                  <c:v>30.834338619999997</c:v>
                </c:pt>
                <c:pt idx="6194">
                  <c:v>30.844969189999997</c:v>
                </c:pt>
                <c:pt idx="6195">
                  <c:v>30.84142567</c:v>
                </c:pt>
                <c:pt idx="6196">
                  <c:v>30.8307951</c:v>
                </c:pt>
                <c:pt idx="6197">
                  <c:v>30.834338619999997</c:v>
                </c:pt>
                <c:pt idx="6198">
                  <c:v>30.852056229999999</c:v>
                </c:pt>
                <c:pt idx="6199">
                  <c:v>30.844969189999997</c:v>
                </c:pt>
                <c:pt idx="6200">
                  <c:v>30.834338619999997</c:v>
                </c:pt>
                <c:pt idx="6201">
                  <c:v>30.844969189999997</c:v>
                </c:pt>
                <c:pt idx="6202">
                  <c:v>30.848512709999998</c:v>
                </c:pt>
                <c:pt idx="6203">
                  <c:v>30.827251579999999</c:v>
                </c:pt>
                <c:pt idx="6204">
                  <c:v>30.844969189999997</c:v>
                </c:pt>
                <c:pt idx="6205">
                  <c:v>30.844969189999997</c:v>
                </c:pt>
                <c:pt idx="6206">
                  <c:v>30.844969189999997</c:v>
                </c:pt>
                <c:pt idx="6207">
                  <c:v>30.8307951</c:v>
                </c:pt>
                <c:pt idx="6208">
                  <c:v>30.852056229999999</c:v>
                </c:pt>
                <c:pt idx="6209">
                  <c:v>30.855599749999996</c:v>
                </c:pt>
                <c:pt idx="6210">
                  <c:v>30.844969189999997</c:v>
                </c:pt>
                <c:pt idx="6211">
                  <c:v>30.855599749999996</c:v>
                </c:pt>
                <c:pt idx="6212">
                  <c:v>30.859143269999997</c:v>
                </c:pt>
                <c:pt idx="6213">
                  <c:v>30.827251579999999</c:v>
                </c:pt>
                <c:pt idx="6214">
                  <c:v>30.834338619999997</c:v>
                </c:pt>
                <c:pt idx="6215">
                  <c:v>30.855599749999996</c:v>
                </c:pt>
                <c:pt idx="6216">
                  <c:v>30.8307951</c:v>
                </c:pt>
                <c:pt idx="6217">
                  <c:v>30.834338619999997</c:v>
                </c:pt>
                <c:pt idx="6218">
                  <c:v>30.848512709999998</c:v>
                </c:pt>
                <c:pt idx="6219">
                  <c:v>30.84142567</c:v>
                </c:pt>
                <c:pt idx="6220">
                  <c:v>30.827251579999999</c:v>
                </c:pt>
                <c:pt idx="6221">
                  <c:v>30.834338619999997</c:v>
                </c:pt>
                <c:pt idx="6222">
                  <c:v>30.848512709999998</c:v>
                </c:pt>
                <c:pt idx="6223">
                  <c:v>30.823708059999998</c:v>
                </c:pt>
                <c:pt idx="6224">
                  <c:v>30.820164539999997</c:v>
                </c:pt>
                <c:pt idx="6225">
                  <c:v>30.84142567</c:v>
                </c:pt>
                <c:pt idx="6226">
                  <c:v>30.8307951</c:v>
                </c:pt>
                <c:pt idx="6227">
                  <c:v>30.813077489999998</c:v>
                </c:pt>
                <c:pt idx="6228">
                  <c:v>30.834338619999997</c:v>
                </c:pt>
                <c:pt idx="6229">
                  <c:v>30.844969189999997</c:v>
                </c:pt>
                <c:pt idx="6230">
                  <c:v>30.834338619999997</c:v>
                </c:pt>
                <c:pt idx="6231">
                  <c:v>30.8307951</c:v>
                </c:pt>
                <c:pt idx="6232">
                  <c:v>30.84142567</c:v>
                </c:pt>
                <c:pt idx="6233">
                  <c:v>30.827251579999999</c:v>
                </c:pt>
                <c:pt idx="6234">
                  <c:v>30.813077489999998</c:v>
                </c:pt>
                <c:pt idx="6235">
                  <c:v>30.84142567</c:v>
                </c:pt>
                <c:pt idx="6236">
                  <c:v>30.837882139999998</c:v>
                </c:pt>
                <c:pt idx="6237">
                  <c:v>30.8307951</c:v>
                </c:pt>
                <c:pt idx="6238">
                  <c:v>30.827251579999999</c:v>
                </c:pt>
                <c:pt idx="6239">
                  <c:v>30.855599749999996</c:v>
                </c:pt>
                <c:pt idx="6240">
                  <c:v>30.84142567</c:v>
                </c:pt>
                <c:pt idx="6241">
                  <c:v>30.8307951</c:v>
                </c:pt>
                <c:pt idx="6242">
                  <c:v>30.848512709999998</c:v>
                </c:pt>
                <c:pt idx="6243">
                  <c:v>30.848512709999998</c:v>
                </c:pt>
                <c:pt idx="6244">
                  <c:v>30.837882139999998</c:v>
                </c:pt>
                <c:pt idx="6245">
                  <c:v>30.848512709999998</c:v>
                </c:pt>
                <c:pt idx="6246">
                  <c:v>30.859143269999997</c:v>
                </c:pt>
                <c:pt idx="6247">
                  <c:v>30.859143269999997</c:v>
                </c:pt>
                <c:pt idx="6248">
                  <c:v>30.84142567</c:v>
                </c:pt>
                <c:pt idx="6249">
                  <c:v>30.844969189999997</c:v>
                </c:pt>
                <c:pt idx="6250">
                  <c:v>30.859143269999997</c:v>
                </c:pt>
                <c:pt idx="6251">
                  <c:v>30.848512709999998</c:v>
                </c:pt>
                <c:pt idx="6252">
                  <c:v>30.834338619999997</c:v>
                </c:pt>
                <c:pt idx="6253">
                  <c:v>30.848512709999998</c:v>
                </c:pt>
                <c:pt idx="6254">
                  <c:v>30.834338619999997</c:v>
                </c:pt>
                <c:pt idx="6255">
                  <c:v>30.820164539999997</c:v>
                </c:pt>
                <c:pt idx="6256">
                  <c:v>30.837882139999998</c:v>
                </c:pt>
                <c:pt idx="6257">
                  <c:v>30.844969189999997</c:v>
                </c:pt>
                <c:pt idx="6258">
                  <c:v>30.823708059999998</c:v>
                </c:pt>
                <c:pt idx="6259">
                  <c:v>30.823708059999998</c:v>
                </c:pt>
                <c:pt idx="6260">
                  <c:v>30.8307951</c:v>
                </c:pt>
                <c:pt idx="6261">
                  <c:v>30.823708059999998</c:v>
                </c:pt>
                <c:pt idx="6262">
                  <c:v>30.820164539999997</c:v>
                </c:pt>
                <c:pt idx="6263">
                  <c:v>30.827251579999999</c:v>
                </c:pt>
                <c:pt idx="6264">
                  <c:v>30.827251579999999</c:v>
                </c:pt>
                <c:pt idx="6265">
                  <c:v>30.813077489999998</c:v>
                </c:pt>
                <c:pt idx="6266">
                  <c:v>30.813077489999998</c:v>
                </c:pt>
                <c:pt idx="6267">
                  <c:v>30.827251579999999</c:v>
                </c:pt>
                <c:pt idx="6268">
                  <c:v>30.8307951</c:v>
                </c:pt>
                <c:pt idx="6269">
                  <c:v>30.820164539999997</c:v>
                </c:pt>
                <c:pt idx="6270">
                  <c:v>30.784729319999997</c:v>
                </c:pt>
                <c:pt idx="6271">
                  <c:v>30.781185799999999</c:v>
                </c:pt>
                <c:pt idx="6272">
                  <c:v>30.809533969999997</c:v>
                </c:pt>
                <c:pt idx="6273">
                  <c:v>30.8307951</c:v>
                </c:pt>
                <c:pt idx="6274">
                  <c:v>30.827251579999999</c:v>
                </c:pt>
                <c:pt idx="6275">
                  <c:v>30.813077489999998</c:v>
                </c:pt>
                <c:pt idx="6276">
                  <c:v>30.823708059999998</c:v>
                </c:pt>
                <c:pt idx="6277">
                  <c:v>30.820164539999997</c:v>
                </c:pt>
                <c:pt idx="6278">
                  <c:v>30.820164539999997</c:v>
                </c:pt>
                <c:pt idx="6279">
                  <c:v>30.8307951</c:v>
                </c:pt>
                <c:pt idx="6280">
                  <c:v>30.809533969999997</c:v>
                </c:pt>
                <c:pt idx="6281">
                  <c:v>30.816621019999999</c:v>
                </c:pt>
                <c:pt idx="6282">
                  <c:v>30.813077489999998</c:v>
                </c:pt>
                <c:pt idx="6283">
                  <c:v>30.827251579999999</c:v>
                </c:pt>
                <c:pt idx="6284">
                  <c:v>30.827251579999999</c:v>
                </c:pt>
                <c:pt idx="6285">
                  <c:v>30.823708059999998</c:v>
                </c:pt>
                <c:pt idx="6286">
                  <c:v>30.823708059999998</c:v>
                </c:pt>
                <c:pt idx="6287">
                  <c:v>30.827251579999999</c:v>
                </c:pt>
                <c:pt idx="6288">
                  <c:v>30.820164539999997</c:v>
                </c:pt>
                <c:pt idx="6289">
                  <c:v>30.809533969999997</c:v>
                </c:pt>
                <c:pt idx="6290">
                  <c:v>30.827251579999999</c:v>
                </c:pt>
                <c:pt idx="6291">
                  <c:v>30.827251579999999</c:v>
                </c:pt>
                <c:pt idx="6292">
                  <c:v>30.820164539999997</c:v>
                </c:pt>
                <c:pt idx="6293">
                  <c:v>30.813077489999998</c:v>
                </c:pt>
                <c:pt idx="6294">
                  <c:v>30.8307951</c:v>
                </c:pt>
                <c:pt idx="6295">
                  <c:v>30.809533969999997</c:v>
                </c:pt>
                <c:pt idx="6296">
                  <c:v>30.802446929999999</c:v>
                </c:pt>
                <c:pt idx="6297">
                  <c:v>30.827251579999999</c:v>
                </c:pt>
                <c:pt idx="6298">
                  <c:v>30.820164539999997</c:v>
                </c:pt>
                <c:pt idx="6299">
                  <c:v>30.798903409999998</c:v>
                </c:pt>
                <c:pt idx="6300">
                  <c:v>30.816621019999999</c:v>
                </c:pt>
                <c:pt idx="6301">
                  <c:v>30.816621019999999</c:v>
                </c:pt>
                <c:pt idx="6302">
                  <c:v>30.813077489999998</c:v>
                </c:pt>
                <c:pt idx="6303">
                  <c:v>30.813077489999998</c:v>
                </c:pt>
                <c:pt idx="6304">
                  <c:v>30.820164539999997</c:v>
                </c:pt>
                <c:pt idx="6305">
                  <c:v>30.820164539999997</c:v>
                </c:pt>
                <c:pt idx="6306">
                  <c:v>30.791816359999999</c:v>
                </c:pt>
                <c:pt idx="6307">
                  <c:v>30.802446929999999</c:v>
                </c:pt>
                <c:pt idx="6308">
                  <c:v>30.805990449999999</c:v>
                </c:pt>
                <c:pt idx="6309">
                  <c:v>30.805990449999999</c:v>
                </c:pt>
                <c:pt idx="6310">
                  <c:v>30.813077489999998</c:v>
                </c:pt>
                <c:pt idx="6311">
                  <c:v>30.823708059999998</c:v>
                </c:pt>
                <c:pt idx="6312">
                  <c:v>30.798903409999998</c:v>
                </c:pt>
                <c:pt idx="6313">
                  <c:v>30.795359889999997</c:v>
                </c:pt>
                <c:pt idx="6314">
                  <c:v>30.802446929999999</c:v>
                </c:pt>
                <c:pt idx="6315">
                  <c:v>30.816621019999999</c:v>
                </c:pt>
                <c:pt idx="6316">
                  <c:v>30.795359889999997</c:v>
                </c:pt>
                <c:pt idx="6317">
                  <c:v>30.795359889999997</c:v>
                </c:pt>
                <c:pt idx="6318">
                  <c:v>30.802446929999999</c:v>
                </c:pt>
                <c:pt idx="6319">
                  <c:v>30.813077489999998</c:v>
                </c:pt>
                <c:pt idx="6320">
                  <c:v>30.798903409999998</c:v>
                </c:pt>
                <c:pt idx="6321">
                  <c:v>30.813077489999998</c:v>
                </c:pt>
                <c:pt idx="6322">
                  <c:v>30.809533969999997</c:v>
                </c:pt>
                <c:pt idx="6323">
                  <c:v>30.802446929999999</c:v>
                </c:pt>
                <c:pt idx="6324">
                  <c:v>30.795359889999997</c:v>
                </c:pt>
                <c:pt idx="6325">
                  <c:v>30.816621019999999</c:v>
                </c:pt>
                <c:pt idx="6326">
                  <c:v>30.798903409999998</c:v>
                </c:pt>
                <c:pt idx="6327">
                  <c:v>30.802446929999999</c:v>
                </c:pt>
                <c:pt idx="6328">
                  <c:v>30.802446929999999</c:v>
                </c:pt>
                <c:pt idx="6329">
                  <c:v>30.813077489999998</c:v>
                </c:pt>
                <c:pt idx="6330">
                  <c:v>30.805990449999999</c:v>
                </c:pt>
                <c:pt idx="6331">
                  <c:v>30.809533969999997</c:v>
                </c:pt>
                <c:pt idx="6332">
                  <c:v>30.813077489999998</c:v>
                </c:pt>
                <c:pt idx="6333">
                  <c:v>30.788272839999998</c:v>
                </c:pt>
                <c:pt idx="6334">
                  <c:v>30.795359889999997</c:v>
                </c:pt>
                <c:pt idx="6335">
                  <c:v>30.809533969999997</c:v>
                </c:pt>
                <c:pt idx="6336">
                  <c:v>30.809533969999997</c:v>
                </c:pt>
                <c:pt idx="6337">
                  <c:v>30.770555229999999</c:v>
                </c:pt>
                <c:pt idx="6338">
                  <c:v>30.805990449999999</c:v>
                </c:pt>
                <c:pt idx="6339">
                  <c:v>30.820164539999997</c:v>
                </c:pt>
                <c:pt idx="6340">
                  <c:v>30.798903409999998</c:v>
                </c:pt>
                <c:pt idx="6341">
                  <c:v>30.798903409999998</c:v>
                </c:pt>
                <c:pt idx="6342">
                  <c:v>30.805990449999999</c:v>
                </c:pt>
                <c:pt idx="6343">
                  <c:v>30.798903409999998</c:v>
                </c:pt>
                <c:pt idx="6344">
                  <c:v>30.791816359999999</c:v>
                </c:pt>
                <c:pt idx="6345">
                  <c:v>30.805990449999999</c:v>
                </c:pt>
                <c:pt idx="6346">
                  <c:v>30.791816359999999</c:v>
                </c:pt>
                <c:pt idx="6347">
                  <c:v>30.770555229999999</c:v>
                </c:pt>
                <c:pt idx="6348">
                  <c:v>30.706771849999999</c:v>
                </c:pt>
                <c:pt idx="6349">
                  <c:v>30.759924669999997</c:v>
                </c:pt>
                <c:pt idx="6350">
                  <c:v>30.777642279999998</c:v>
                </c:pt>
                <c:pt idx="6351">
                  <c:v>30.763468189999998</c:v>
                </c:pt>
                <c:pt idx="6352">
                  <c:v>30.777642279999998</c:v>
                </c:pt>
                <c:pt idx="6353">
                  <c:v>30.777642279999998</c:v>
                </c:pt>
                <c:pt idx="6354">
                  <c:v>30.767011709999998</c:v>
                </c:pt>
                <c:pt idx="6355">
                  <c:v>30.777642279999998</c:v>
                </c:pt>
                <c:pt idx="6356">
                  <c:v>30.781185799999999</c:v>
                </c:pt>
                <c:pt idx="6357">
                  <c:v>30.770555229999999</c:v>
                </c:pt>
                <c:pt idx="6358">
                  <c:v>30.759924669999997</c:v>
                </c:pt>
                <c:pt idx="6359">
                  <c:v>30.781185799999999</c:v>
                </c:pt>
                <c:pt idx="6360">
                  <c:v>30.759924669999997</c:v>
                </c:pt>
                <c:pt idx="6361">
                  <c:v>30.774098759999998</c:v>
                </c:pt>
                <c:pt idx="6362">
                  <c:v>30.788272839999998</c:v>
                </c:pt>
                <c:pt idx="6363">
                  <c:v>30.777642279999998</c:v>
                </c:pt>
                <c:pt idx="6364">
                  <c:v>30.774098759999998</c:v>
                </c:pt>
                <c:pt idx="6365">
                  <c:v>30.781185799999999</c:v>
                </c:pt>
                <c:pt idx="6366">
                  <c:v>30.774098759999998</c:v>
                </c:pt>
                <c:pt idx="6367">
                  <c:v>30.767011709999998</c:v>
                </c:pt>
                <c:pt idx="6368">
                  <c:v>30.788272839999998</c:v>
                </c:pt>
                <c:pt idx="6369">
                  <c:v>30.798903409999998</c:v>
                </c:pt>
                <c:pt idx="6370">
                  <c:v>30.756381149999999</c:v>
                </c:pt>
                <c:pt idx="6371">
                  <c:v>30.763468189999998</c:v>
                </c:pt>
                <c:pt idx="6372">
                  <c:v>30.788272839999998</c:v>
                </c:pt>
                <c:pt idx="6373">
                  <c:v>30.774098759999998</c:v>
                </c:pt>
                <c:pt idx="6374">
                  <c:v>30.774098759999998</c:v>
                </c:pt>
                <c:pt idx="6375">
                  <c:v>30.788272839999998</c:v>
                </c:pt>
                <c:pt idx="6376">
                  <c:v>30.774098759999998</c:v>
                </c:pt>
                <c:pt idx="6377">
                  <c:v>30.774098759999998</c:v>
                </c:pt>
                <c:pt idx="6378">
                  <c:v>30.774098759999998</c:v>
                </c:pt>
                <c:pt idx="6379">
                  <c:v>30.774098759999998</c:v>
                </c:pt>
                <c:pt idx="6380">
                  <c:v>30.784729319999997</c:v>
                </c:pt>
                <c:pt idx="6381">
                  <c:v>30.767011709999998</c:v>
                </c:pt>
                <c:pt idx="6382">
                  <c:v>30.798903409999998</c:v>
                </c:pt>
                <c:pt idx="6383">
                  <c:v>30.791816359999999</c:v>
                </c:pt>
                <c:pt idx="6384">
                  <c:v>30.770555229999999</c:v>
                </c:pt>
                <c:pt idx="6385">
                  <c:v>30.784729319999997</c:v>
                </c:pt>
                <c:pt idx="6386">
                  <c:v>30.784729319999997</c:v>
                </c:pt>
                <c:pt idx="6387">
                  <c:v>30.767011709999998</c:v>
                </c:pt>
                <c:pt idx="6388">
                  <c:v>30.763468189999998</c:v>
                </c:pt>
                <c:pt idx="6389">
                  <c:v>30.774098759999998</c:v>
                </c:pt>
                <c:pt idx="6390">
                  <c:v>30.798903409999998</c:v>
                </c:pt>
                <c:pt idx="6391">
                  <c:v>30.774098759999998</c:v>
                </c:pt>
                <c:pt idx="6392">
                  <c:v>30.774098759999998</c:v>
                </c:pt>
                <c:pt idx="6393">
                  <c:v>30.774098759999998</c:v>
                </c:pt>
                <c:pt idx="6394">
                  <c:v>30.767011709999998</c:v>
                </c:pt>
                <c:pt idx="6395">
                  <c:v>30.749294109999997</c:v>
                </c:pt>
                <c:pt idx="6396">
                  <c:v>30.756381149999999</c:v>
                </c:pt>
                <c:pt idx="6397">
                  <c:v>30.777642279999998</c:v>
                </c:pt>
                <c:pt idx="6398">
                  <c:v>30.763468189999998</c:v>
                </c:pt>
                <c:pt idx="6399">
                  <c:v>30.763468189999998</c:v>
                </c:pt>
                <c:pt idx="6400">
                  <c:v>30.767011709999998</c:v>
                </c:pt>
                <c:pt idx="6401">
                  <c:v>30.763468189999998</c:v>
                </c:pt>
                <c:pt idx="6402">
                  <c:v>30.759924669999997</c:v>
                </c:pt>
                <c:pt idx="6403">
                  <c:v>30.756381149999999</c:v>
                </c:pt>
                <c:pt idx="6404">
                  <c:v>30.763468189999998</c:v>
                </c:pt>
                <c:pt idx="6405">
                  <c:v>30.745750579999999</c:v>
                </c:pt>
                <c:pt idx="6406">
                  <c:v>30.752837629999998</c:v>
                </c:pt>
                <c:pt idx="6407">
                  <c:v>30.770555229999999</c:v>
                </c:pt>
                <c:pt idx="6408">
                  <c:v>30.756381149999999</c:v>
                </c:pt>
                <c:pt idx="6409">
                  <c:v>30.752837629999998</c:v>
                </c:pt>
                <c:pt idx="6410">
                  <c:v>30.763468189999998</c:v>
                </c:pt>
                <c:pt idx="6411">
                  <c:v>30.767011709999998</c:v>
                </c:pt>
                <c:pt idx="6412">
                  <c:v>30.759924669999997</c:v>
                </c:pt>
                <c:pt idx="6413">
                  <c:v>30.749294109999997</c:v>
                </c:pt>
                <c:pt idx="6414">
                  <c:v>30.777642279999998</c:v>
                </c:pt>
                <c:pt idx="6415">
                  <c:v>30.763468189999998</c:v>
                </c:pt>
                <c:pt idx="6416">
                  <c:v>30.674880149999996</c:v>
                </c:pt>
                <c:pt idx="6417">
                  <c:v>30.745750579999999</c:v>
                </c:pt>
                <c:pt idx="6418">
                  <c:v>30.735120019999997</c:v>
                </c:pt>
                <c:pt idx="6419">
                  <c:v>30.752837629999998</c:v>
                </c:pt>
                <c:pt idx="6420">
                  <c:v>30.745750579999999</c:v>
                </c:pt>
                <c:pt idx="6421">
                  <c:v>30.756381149999999</c:v>
                </c:pt>
                <c:pt idx="6422">
                  <c:v>30.759924669999997</c:v>
                </c:pt>
                <c:pt idx="6423">
                  <c:v>30.759924669999997</c:v>
                </c:pt>
                <c:pt idx="6424">
                  <c:v>30.763468189999998</c:v>
                </c:pt>
                <c:pt idx="6425">
                  <c:v>30.763468189999998</c:v>
                </c:pt>
                <c:pt idx="6426">
                  <c:v>30.752837629999998</c:v>
                </c:pt>
                <c:pt idx="6427">
                  <c:v>30.749294109999997</c:v>
                </c:pt>
                <c:pt idx="6428">
                  <c:v>30.774098759999998</c:v>
                </c:pt>
                <c:pt idx="6429">
                  <c:v>30.756381149999999</c:v>
                </c:pt>
                <c:pt idx="6430">
                  <c:v>30.749294109999997</c:v>
                </c:pt>
                <c:pt idx="6431">
                  <c:v>30.756381149999999</c:v>
                </c:pt>
                <c:pt idx="6432">
                  <c:v>30.749294109999997</c:v>
                </c:pt>
                <c:pt idx="6433">
                  <c:v>30.738663539999997</c:v>
                </c:pt>
                <c:pt idx="6434">
                  <c:v>30.735120019999997</c:v>
                </c:pt>
                <c:pt idx="6435">
                  <c:v>30.742207059999998</c:v>
                </c:pt>
                <c:pt idx="6436">
                  <c:v>30.717402409999998</c:v>
                </c:pt>
                <c:pt idx="6437">
                  <c:v>30.731576499999999</c:v>
                </c:pt>
                <c:pt idx="6438">
                  <c:v>30.735120019999997</c:v>
                </c:pt>
                <c:pt idx="6439">
                  <c:v>30.720945929999999</c:v>
                </c:pt>
                <c:pt idx="6440">
                  <c:v>30.728032979999998</c:v>
                </c:pt>
                <c:pt idx="6441">
                  <c:v>30.728032979999998</c:v>
                </c:pt>
                <c:pt idx="6442">
                  <c:v>30.710315369999996</c:v>
                </c:pt>
                <c:pt idx="6443">
                  <c:v>30.720945929999999</c:v>
                </c:pt>
                <c:pt idx="6444">
                  <c:v>30.728032979999998</c:v>
                </c:pt>
                <c:pt idx="6445">
                  <c:v>30.728032979999998</c:v>
                </c:pt>
                <c:pt idx="6446">
                  <c:v>30.749294109999997</c:v>
                </c:pt>
                <c:pt idx="6447">
                  <c:v>30.724489449999997</c:v>
                </c:pt>
                <c:pt idx="6448">
                  <c:v>30.706771849999999</c:v>
                </c:pt>
                <c:pt idx="6449">
                  <c:v>30.717402409999998</c:v>
                </c:pt>
                <c:pt idx="6450">
                  <c:v>30.735120019999997</c:v>
                </c:pt>
                <c:pt idx="6451">
                  <c:v>30.720945929999999</c:v>
                </c:pt>
                <c:pt idx="6452">
                  <c:v>30.703228319999997</c:v>
                </c:pt>
                <c:pt idx="6453">
                  <c:v>30.735120019999997</c:v>
                </c:pt>
                <c:pt idx="6454">
                  <c:v>30.728032979999998</c:v>
                </c:pt>
                <c:pt idx="6455">
                  <c:v>30.713858889999997</c:v>
                </c:pt>
                <c:pt idx="6456">
                  <c:v>30.720945929999999</c:v>
                </c:pt>
                <c:pt idx="6457">
                  <c:v>30.735120019999997</c:v>
                </c:pt>
                <c:pt idx="6458">
                  <c:v>30.717402409999998</c:v>
                </c:pt>
                <c:pt idx="6459">
                  <c:v>30.710315369999996</c:v>
                </c:pt>
                <c:pt idx="6460">
                  <c:v>30.728032979999998</c:v>
                </c:pt>
                <c:pt idx="6461">
                  <c:v>30.735120019999997</c:v>
                </c:pt>
                <c:pt idx="6462">
                  <c:v>30.724489449999997</c:v>
                </c:pt>
                <c:pt idx="6463">
                  <c:v>30.713858889999997</c:v>
                </c:pt>
                <c:pt idx="6464">
                  <c:v>30.728032979999998</c:v>
                </c:pt>
                <c:pt idx="6465">
                  <c:v>30.724489449999997</c:v>
                </c:pt>
                <c:pt idx="6466">
                  <c:v>30.724489449999997</c:v>
                </c:pt>
                <c:pt idx="6467">
                  <c:v>30.720945929999999</c:v>
                </c:pt>
                <c:pt idx="6468">
                  <c:v>30.735120019999997</c:v>
                </c:pt>
                <c:pt idx="6469">
                  <c:v>30.724489449999997</c:v>
                </c:pt>
                <c:pt idx="6470">
                  <c:v>30.720945929999999</c:v>
                </c:pt>
                <c:pt idx="6471">
                  <c:v>30.745750579999999</c:v>
                </c:pt>
                <c:pt idx="6472">
                  <c:v>30.735120019999997</c:v>
                </c:pt>
                <c:pt idx="6473">
                  <c:v>30.724489449999997</c:v>
                </c:pt>
                <c:pt idx="6474">
                  <c:v>30.710315369999996</c:v>
                </c:pt>
                <c:pt idx="6475">
                  <c:v>30.717402409999998</c:v>
                </c:pt>
                <c:pt idx="6476">
                  <c:v>30.731576499999999</c:v>
                </c:pt>
                <c:pt idx="6477">
                  <c:v>30.699684799999996</c:v>
                </c:pt>
                <c:pt idx="6478">
                  <c:v>30.699684799999996</c:v>
                </c:pt>
                <c:pt idx="6479">
                  <c:v>30.720945929999999</c:v>
                </c:pt>
                <c:pt idx="6480">
                  <c:v>30.713858889999997</c:v>
                </c:pt>
                <c:pt idx="6481">
                  <c:v>30.710315369999996</c:v>
                </c:pt>
                <c:pt idx="6482">
                  <c:v>30.713858889999997</c:v>
                </c:pt>
                <c:pt idx="6483">
                  <c:v>30.717402409999998</c:v>
                </c:pt>
                <c:pt idx="6484">
                  <c:v>30.696141279999999</c:v>
                </c:pt>
                <c:pt idx="6485">
                  <c:v>30.706771849999999</c:v>
                </c:pt>
                <c:pt idx="6486">
                  <c:v>30.713858889999997</c:v>
                </c:pt>
                <c:pt idx="6487">
                  <c:v>30.699684799999996</c:v>
                </c:pt>
                <c:pt idx="6488">
                  <c:v>30.703228319999997</c:v>
                </c:pt>
                <c:pt idx="6489">
                  <c:v>30.720945929999999</c:v>
                </c:pt>
                <c:pt idx="6490">
                  <c:v>30.710315369999996</c:v>
                </c:pt>
                <c:pt idx="6491">
                  <c:v>30.696141279999999</c:v>
                </c:pt>
                <c:pt idx="6492">
                  <c:v>30.703228319999997</c:v>
                </c:pt>
                <c:pt idx="6493">
                  <c:v>30.706771849999999</c:v>
                </c:pt>
                <c:pt idx="6494">
                  <c:v>30.699684799999996</c:v>
                </c:pt>
                <c:pt idx="6495">
                  <c:v>30.699684799999996</c:v>
                </c:pt>
                <c:pt idx="6496">
                  <c:v>30.706771849999999</c:v>
                </c:pt>
                <c:pt idx="6497">
                  <c:v>30.692597759999998</c:v>
                </c:pt>
                <c:pt idx="6498">
                  <c:v>30.696141279999999</c:v>
                </c:pt>
                <c:pt idx="6499">
                  <c:v>30.706771849999999</c:v>
                </c:pt>
                <c:pt idx="6500">
                  <c:v>30.710315369999996</c:v>
                </c:pt>
                <c:pt idx="6501">
                  <c:v>30.689054239999997</c:v>
                </c:pt>
                <c:pt idx="6502">
                  <c:v>30.706771849999999</c:v>
                </c:pt>
                <c:pt idx="6503">
                  <c:v>30.706771849999999</c:v>
                </c:pt>
                <c:pt idx="6504">
                  <c:v>30.696141279999999</c:v>
                </c:pt>
                <c:pt idx="6505">
                  <c:v>30.706771849999999</c:v>
                </c:pt>
                <c:pt idx="6506">
                  <c:v>30.706771849999999</c:v>
                </c:pt>
                <c:pt idx="6507">
                  <c:v>30.703228319999997</c:v>
                </c:pt>
                <c:pt idx="6508">
                  <c:v>30.706771849999999</c:v>
                </c:pt>
                <c:pt idx="6509">
                  <c:v>30.710315369999996</c:v>
                </c:pt>
                <c:pt idx="6510">
                  <c:v>30.699684799999996</c:v>
                </c:pt>
                <c:pt idx="6511">
                  <c:v>30.699684799999996</c:v>
                </c:pt>
                <c:pt idx="6512">
                  <c:v>30.706771849999999</c:v>
                </c:pt>
                <c:pt idx="6513">
                  <c:v>30.699684799999996</c:v>
                </c:pt>
                <c:pt idx="6514">
                  <c:v>30.685510719999996</c:v>
                </c:pt>
                <c:pt idx="6515">
                  <c:v>30.692597759999998</c:v>
                </c:pt>
                <c:pt idx="6516">
                  <c:v>30.703228319999997</c:v>
                </c:pt>
                <c:pt idx="6517">
                  <c:v>30.692597759999998</c:v>
                </c:pt>
                <c:pt idx="6518">
                  <c:v>30.685510719999996</c:v>
                </c:pt>
                <c:pt idx="6519">
                  <c:v>30.699684799999996</c:v>
                </c:pt>
                <c:pt idx="6520">
                  <c:v>30.692597759999998</c:v>
                </c:pt>
                <c:pt idx="6521">
                  <c:v>30.674880149999996</c:v>
                </c:pt>
                <c:pt idx="6522">
                  <c:v>30.681967199999999</c:v>
                </c:pt>
                <c:pt idx="6523">
                  <c:v>30.689054239999997</c:v>
                </c:pt>
                <c:pt idx="6524">
                  <c:v>30.667793109999998</c:v>
                </c:pt>
                <c:pt idx="6525">
                  <c:v>30.674880149999996</c:v>
                </c:pt>
                <c:pt idx="6526">
                  <c:v>30.678423669999997</c:v>
                </c:pt>
                <c:pt idx="6527">
                  <c:v>30.674880149999996</c:v>
                </c:pt>
                <c:pt idx="6528">
                  <c:v>30.664249589999997</c:v>
                </c:pt>
                <c:pt idx="6529">
                  <c:v>30.681967199999999</c:v>
                </c:pt>
                <c:pt idx="6530">
                  <c:v>30.685510719999996</c:v>
                </c:pt>
                <c:pt idx="6531">
                  <c:v>30.667793109999998</c:v>
                </c:pt>
                <c:pt idx="6532">
                  <c:v>30.667793109999998</c:v>
                </c:pt>
                <c:pt idx="6533">
                  <c:v>30.681967199999999</c:v>
                </c:pt>
                <c:pt idx="6534">
                  <c:v>30.664249589999997</c:v>
                </c:pt>
                <c:pt idx="6535">
                  <c:v>30.667793109999998</c:v>
                </c:pt>
                <c:pt idx="6536">
                  <c:v>30.671336629999999</c:v>
                </c:pt>
                <c:pt idx="6537">
                  <c:v>30.671336629999999</c:v>
                </c:pt>
                <c:pt idx="6538">
                  <c:v>30.674880149999996</c:v>
                </c:pt>
                <c:pt idx="6539">
                  <c:v>30.674880149999996</c:v>
                </c:pt>
                <c:pt idx="6540">
                  <c:v>30.681967199999999</c:v>
                </c:pt>
                <c:pt idx="6541">
                  <c:v>30.674880149999996</c:v>
                </c:pt>
                <c:pt idx="6542">
                  <c:v>30.667793109999998</c:v>
                </c:pt>
                <c:pt idx="6543">
                  <c:v>30.678423669999997</c:v>
                </c:pt>
                <c:pt idx="6544">
                  <c:v>30.678423669999997</c:v>
                </c:pt>
                <c:pt idx="6545">
                  <c:v>30.664249589999997</c:v>
                </c:pt>
                <c:pt idx="6546">
                  <c:v>30.681967199999999</c:v>
                </c:pt>
                <c:pt idx="6547">
                  <c:v>30.674880149999996</c:v>
                </c:pt>
                <c:pt idx="6548">
                  <c:v>30.657162539999998</c:v>
                </c:pt>
                <c:pt idx="6549">
                  <c:v>30.667793109999998</c:v>
                </c:pt>
                <c:pt idx="6550">
                  <c:v>30.674880149999996</c:v>
                </c:pt>
                <c:pt idx="6551">
                  <c:v>30.660706069999996</c:v>
                </c:pt>
                <c:pt idx="6552">
                  <c:v>30.660706069999996</c:v>
                </c:pt>
                <c:pt idx="6553">
                  <c:v>30.671336629999999</c:v>
                </c:pt>
                <c:pt idx="6554">
                  <c:v>30.671336629999999</c:v>
                </c:pt>
                <c:pt idx="6555">
                  <c:v>30.667793109999998</c:v>
                </c:pt>
                <c:pt idx="6556">
                  <c:v>30.678423669999997</c:v>
                </c:pt>
                <c:pt idx="6557">
                  <c:v>30.681967199999999</c:v>
                </c:pt>
                <c:pt idx="6558">
                  <c:v>30.664249589999997</c:v>
                </c:pt>
                <c:pt idx="6559">
                  <c:v>30.681967199999999</c:v>
                </c:pt>
                <c:pt idx="6560">
                  <c:v>30.685510719999996</c:v>
                </c:pt>
                <c:pt idx="6561">
                  <c:v>30.671336629999999</c:v>
                </c:pt>
                <c:pt idx="6562">
                  <c:v>30.671336629999999</c:v>
                </c:pt>
                <c:pt idx="6563">
                  <c:v>30.671336629999999</c:v>
                </c:pt>
                <c:pt idx="6564">
                  <c:v>30.664249589999997</c:v>
                </c:pt>
                <c:pt idx="6565">
                  <c:v>30.632357889999998</c:v>
                </c:pt>
                <c:pt idx="6566">
                  <c:v>30.650075499999996</c:v>
                </c:pt>
                <c:pt idx="6567">
                  <c:v>30.646531979999999</c:v>
                </c:pt>
                <c:pt idx="6568">
                  <c:v>30.642988459999998</c:v>
                </c:pt>
                <c:pt idx="6569">
                  <c:v>30.657162539999998</c:v>
                </c:pt>
                <c:pt idx="6570">
                  <c:v>30.667793109999998</c:v>
                </c:pt>
                <c:pt idx="6571">
                  <c:v>30.657162539999998</c:v>
                </c:pt>
                <c:pt idx="6572">
                  <c:v>30.642988459999998</c:v>
                </c:pt>
                <c:pt idx="6573">
                  <c:v>30.646531979999999</c:v>
                </c:pt>
                <c:pt idx="6574">
                  <c:v>30.646531979999999</c:v>
                </c:pt>
                <c:pt idx="6575">
                  <c:v>30.632357889999998</c:v>
                </c:pt>
                <c:pt idx="6576">
                  <c:v>30.653619019999997</c:v>
                </c:pt>
                <c:pt idx="6577">
                  <c:v>30.657162539999998</c:v>
                </c:pt>
                <c:pt idx="6578">
                  <c:v>30.650075499999996</c:v>
                </c:pt>
                <c:pt idx="6579">
                  <c:v>30.650075499999996</c:v>
                </c:pt>
                <c:pt idx="6580">
                  <c:v>30.674880149999996</c:v>
                </c:pt>
                <c:pt idx="6581">
                  <c:v>30.657162539999998</c:v>
                </c:pt>
                <c:pt idx="6582">
                  <c:v>30.646531979999999</c:v>
                </c:pt>
                <c:pt idx="6583">
                  <c:v>30.667793109999998</c:v>
                </c:pt>
                <c:pt idx="6584">
                  <c:v>30.667793109999998</c:v>
                </c:pt>
                <c:pt idx="6585">
                  <c:v>30.660706069999996</c:v>
                </c:pt>
                <c:pt idx="6586">
                  <c:v>30.664249589999997</c:v>
                </c:pt>
                <c:pt idx="6587">
                  <c:v>30.653619019999997</c:v>
                </c:pt>
                <c:pt idx="6588">
                  <c:v>30.653619019999997</c:v>
                </c:pt>
                <c:pt idx="6589">
                  <c:v>30.657162539999998</c:v>
                </c:pt>
                <c:pt idx="6590">
                  <c:v>30.653619019999997</c:v>
                </c:pt>
                <c:pt idx="6591">
                  <c:v>30.667793109999998</c:v>
                </c:pt>
                <c:pt idx="6592">
                  <c:v>30.635901419999996</c:v>
                </c:pt>
                <c:pt idx="6593">
                  <c:v>30.646531979999999</c:v>
                </c:pt>
                <c:pt idx="6594">
                  <c:v>30.664249589999997</c:v>
                </c:pt>
                <c:pt idx="6595">
                  <c:v>30.664249589999997</c:v>
                </c:pt>
                <c:pt idx="6596">
                  <c:v>30.667793109999998</c:v>
                </c:pt>
                <c:pt idx="6597">
                  <c:v>30.678423669999997</c:v>
                </c:pt>
                <c:pt idx="6598">
                  <c:v>30.678423669999997</c:v>
                </c:pt>
                <c:pt idx="6599">
                  <c:v>30.667793109999998</c:v>
                </c:pt>
                <c:pt idx="6600">
                  <c:v>30.678423669999997</c:v>
                </c:pt>
                <c:pt idx="6601">
                  <c:v>30.692597759999998</c:v>
                </c:pt>
                <c:pt idx="6602">
                  <c:v>30.681967199999999</c:v>
                </c:pt>
                <c:pt idx="6603">
                  <c:v>30.674880149999996</c:v>
                </c:pt>
                <c:pt idx="6604">
                  <c:v>30.674880149999996</c:v>
                </c:pt>
                <c:pt idx="6605">
                  <c:v>30.671336629999999</c:v>
                </c:pt>
                <c:pt idx="6606">
                  <c:v>30.671336629999999</c:v>
                </c:pt>
                <c:pt idx="6607">
                  <c:v>30.674880149999996</c:v>
                </c:pt>
                <c:pt idx="6608">
                  <c:v>30.671336629999999</c:v>
                </c:pt>
                <c:pt idx="6609">
                  <c:v>30.657162539999998</c:v>
                </c:pt>
                <c:pt idx="6610">
                  <c:v>30.614640289999997</c:v>
                </c:pt>
                <c:pt idx="6611">
                  <c:v>30.657162539999998</c:v>
                </c:pt>
                <c:pt idx="6612">
                  <c:v>30.664249589999997</c:v>
                </c:pt>
                <c:pt idx="6613">
                  <c:v>30.653619019999997</c:v>
                </c:pt>
                <c:pt idx="6614">
                  <c:v>30.646531979999999</c:v>
                </c:pt>
                <c:pt idx="6615">
                  <c:v>30.657162539999998</c:v>
                </c:pt>
                <c:pt idx="6616">
                  <c:v>30.664249589999997</c:v>
                </c:pt>
                <c:pt idx="6617">
                  <c:v>30.650075499999996</c:v>
                </c:pt>
                <c:pt idx="6618">
                  <c:v>30.650075499999996</c:v>
                </c:pt>
                <c:pt idx="6619">
                  <c:v>30.660706069999996</c:v>
                </c:pt>
                <c:pt idx="6620">
                  <c:v>30.650075499999996</c:v>
                </c:pt>
                <c:pt idx="6621">
                  <c:v>30.650075499999996</c:v>
                </c:pt>
                <c:pt idx="6622">
                  <c:v>30.646531979999999</c:v>
                </c:pt>
                <c:pt idx="6623">
                  <c:v>30.671336629999999</c:v>
                </c:pt>
                <c:pt idx="6624">
                  <c:v>30.664249589999997</c:v>
                </c:pt>
                <c:pt idx="6625">
                  <c:v>30.667793109999998</c:v>
                </c:pt>
                <c:pt idx="6626">
                  <c:v>30.671336629999999</c:v>
                </c:pt>
                <c:pt idx="6627">
                  <c:v>30.678423669999997</c:v>
                </c:pt>
                <c:pt idx="6628">
                  <c:v>30.664249589999997</c:v>
                </c:pt>
                <c:pt idx="6629">
                  <c:v>30.671336629999999</c:v>
                </c:pt>
                <c:pt idx="6630">
                  <c:v>30.685510719999996</c:v>
                </c:pt>
                <c:pt idx="6631">
                  <c:v>30.681967199999999</c:v>
                </c:pt>
                <c:pt idx="6632">
                  <c:v>30.671336629999999</c:v>
                </c:pt>
                <c:pt idx="6633">
                  <c:v>30.671336629999999</c:v>
                </c:pt>
                <c:pt idx="6634">
                  <c:v>30.681967199999999</c:v>
                </c:pt>
                <c:pt idx="6635">
                  <c:v>30.667793109999998</c:v>
                </c:pt>
                <c:pt idx="6636">
                  <c:v>30.667793109999998</c:v>
                </c:pt>
                <c:pt idx="6637">
                  <c:v>30.678423669999997</c:v>
                </c:pt>
                <c:pt idx="6638">
                  <c:v>30.678423669999997</c:v>
                </c:pt>
                <c:pt idx="6639">
                  <c:v>30.660706069999996</c:v>
                </c:pt>
                <c:pt idx="6640">
                  <c:v>30.667793109999998</c:v>
                </c:pt>
                <c:pt idx="6641">
                  <c:v>30.674880149999996</c:v>
                </c:pt>
                <c:pt idx="6642">
                  <c:v>30.664249589999997</c:v>
                </c:pt>
                <c:pt idx="6643">
                  <c:v>30.660706069999996</c:v>
                </c:pt>
                <c:pt idx="6644">
                  <c:v>30.671336629999999</c:v>
                </c:pt>
                <c:pt idx="6645">
                  <c:v>30.681967199999999</c:v>
                </c:pt>
                <c:pt idx="6646">
                  <c:v>30.660706069999996</c:v>
                </c:pt>
                <c:pt idx="6647">
                  <c:v>30.671336629999999</c:v>
                </c:pt>
                <c:pt idx="6648">
                  <c:v>30.685510719999996</c:v>
                </c:pt>
                <c:pt idx="6649">
                  <c:v>30.671336629999999</c:v>
                </c:pt>
                <c:pt idx="6650">
                  <c:v>30.664249589999997</c:v>
                </c:pt>
                <c:pt idx="6651">
                  <c:v>30.685510719999996</c:v>
                </c:pt>
                <c:pt idx="6652">
                  <c:v>30.657162539999998</c:v>
                </c:pt>
                <c:pt idx="6653">
                  <c:v>30.653619019999997</c:v>
                </c:pt>
                <c:pt idx="6654">
                  <c:v>30.657162539999998</c:v>
                </c:pt>
                <c:pt idx="6655">
                  <c:v>30.660706069999996</c:v>
                </c:pt>
                <c:pt idx="6656">
                  <c:v>30.653619019999997</c:v>
                </c:pt>
                <c:pt idx="6657">
                  <c:v>30.646531979999999</c:v>
                </c:pt>
                <c:pt idx="6658">
                  <c:v>30.664249589999997</c:v>
                </c:pt>
                <c:pt idx="6659">
                  <c:v>30.664249589999997</c:v>
                </c:pt>
                <c:pt idx="6660">
                  <c:v>30.650075499999996</c:v>
                </c:pt>
                <c:pt idx="6661">
                  <c:v>30.664249589999997</c:v>
                </c:pt>
                <c:pt idx="6662">
                  <c:v>30.664249589999997</c:v>
                </c:pt>
                <c:pt idx="6663">
                  <c:v>30.642988459999998</c:v>
                </c:pt>
                <c:pt idx="6664">
                  <c:v>30.657162539999998</c:v>
                </c:pt>
                <c:pt idx="6665">
                  <c:v>30.692597759999998</c:v>
                </c:pt>
                <c:pt idx="6666">
                  <c:v>30.667793109999998</c:v>
                </c:pt>
                <c:pt idx="6667">
                  <c:v>30.635901419999996</c:v>
                </c:pt>
                <c:pt idx="6668">
                  <c:v>30.650075499999996</c:v>
                </c:pt>
                <c:pt idx="6669">
                  <c:v>30.674880149999996</c:v>
                </c:pt>
                <c:pt idx="6670">
                  <c:v>30.664249589999997</c:v>
                </c:pt>
                <c:pt idx="6671">
                  <c:v>30.674880149999996</c:v>
                </c:pt>
                <c:pt idx="6672">
                  <c:v>30.685510719999996</c:v>
                </c:pt>
                <c:pt idx="6673">
                  <c:v>30.674880149999996</c:v>
                </c:pt>
                <c:pt idx="6674">
                  <c:v>30.671336629999999</c:v>
                </c:pt>
                <c:pt idx="6675">
                  <c:v>30.674880149999996</c:v>
                </c:pt>
                <c:pt idx="6676">
                  <c:v>30.696141279999999</c:v>
                </c:pt>
                <c:pt idx="6677">
                  <c:v>30.689054239999997</c:v>
                </c:pt>
                <c:pt idx="6678">
                  <c:v>30.685510719999996</c:v>
                </c:pt>
                <c:pt idx="6679">
                  <c:v>30.696141279999999</c:v>
                </c:pt>
                <c:pt idx="6680">
                  <c:v>30.689054239999997</c:v>
                </c:pt>
                <c:pt idx="6681">
                  <c:v>30.674880149999996</c:v>
                </c:pt>
                <c:pt idx="6682">
                  <c:v>30.678423669999997</c:v>
                </c:pt>
                <c:pt idx="6683">
                  <c:v>30.692597759999998</c:v>
                </c:pt>
                <c:pt idx="6684">
                  <c:v>30.689054239999997</c:v>
                </c:pt>
                <c:pt idx="6685">
                  <c:v>30.678423669999997</c:v>
                </c:pt>
                <c:pt idx="6686">
                  <c:v>30.689054239999997</c:v>
                </c:pt>
                <c:pt idx="6687">
                  <c:v>30.678423669999997</c:v>
                </c:pt>
                <c:pt idx="6688">
                  <c:v>30.657162539999998</c:v>
                </c:pt>
                <c:pt idx="6689">
                  <c:v>30.671336629999999</c:v>
                </c:pt>
                <c:pt idx="6690">
                  <c:v>30.674880149999996</c:v>
                </c:pt>
                <c:pt idx="6691">
                  <c:v>30.667793109999998</c:v>
                </c:pt>
                <c:pt idx="6692">
                  <c:v>30.671336629999999</c:v>
                </c:pt>
                <c:pt idx="6693">
                  <c:v>30.678423669999997</c:v>
                </c:pt>
                <c:pt idx="6694">
                  <c:v>30.657162539999998</c:v>
                </c:pt>
                <c:pt idx="6695">
                  <c:v>30.650075499999996</c:v>
                </c:pt>
                <c:pt idx="6696">
                  <c:v>30.671336629999999</c:v>
                </c:pt>
                <c:pt idx="6697">
                  <c:v>30.667793109999998</c:v>
                </c:pt>
                <c:pt idx="6698">
                  <c:v>30.657162539999998</c:v>
                </c:pt>
                <c:pt idx="6699">
                  <c:v>30.667793109999998</c:v>
                </c:pt>
                <c:pt idx="6700">
                  <c:v>30.667793109999998</c:v>
                </c:pt>
                <c:pt idx="6701">
                  <c:v>30.653619019999997</c:v>
                </c:pt>
                <c:pt idx="6702">
                  <c:v>30.664249589999997</c:v>
                </c:pt>
                <c:pt idx="6703">
                  <c:v>30.664249589999997</c:v>
                </c:pt>
                <c:pt idx="6704">
                  <c:v>30.660706069999996</c:v>
                </c:pt>
                <c:pt idx="6705">
                  <c:v>30.653619019999997</c:v>
                </c:pt>
                <c:pt idx="6706">
                  <c:v>30.671336629999999</c:v>
                </c:pt>
                <c:pt idx="6707">
                  <c:v>30.674880149999996</c:v>
                </c:pt>
                <c:pt idx="6708">
                  <c:v>30.660706069999996</c:v>
                </c:pt>
                <c:pt idx="6709">
                  <c:v>30.674880149999996</c:v>
                </c:pt>
                <c:pt idx="6710">
                  <c:v>30.678423669999997</c:v>
                </c:pt>
                <c:pt idx="6711">
                  <c:v>30.664249589999997</c:v>
                </c:pt>
                <c:pt idx="6712">
                  <c:v>30.664249589999997</c:v>
                </c:pt>
                <c:pt idx="6713">
                  <c:v>30.674880149999996</c:v>
                </c:pt>
                <c:pt idx="6714">
                  <c:v>30.667793109999998</c:v>
                </c:pt>
                <c:pt idx="6715">
                  <c:v>30.657162539999998</c:v>
                </c:pt>
                <c:pt idx="6716">
                  <c:v>30.674880149999996</c:v>
                </c:pt>
                <c:pt idx="6717">
                  <c:v>30.678423669999997</c:v>
                </c:pt>
                <c:pt idx="6718">
                  <c:v>30.660706069999996</c:v>
                </c:pt>
                <c:pt idx="6719">
                  <c:v>30.667793109999998</c:v>
                </c:pt>
                <c:pt idx="6720">
                  <c:v>30.685510719999996</c:v>
                </c:pt>
                <c:pt idx="6721">
                  <c:v>30.664249589999997</c:v>
                </c:pt>
                <c:pt idx="6722">
                  <c:v>30.667793109999998</c:v>
                </c:pt>
                <c:pt idx="6723">
                  <c:v>30.681967199999999</c:v>
                </c:pt>
                <c:pt idx="6724">
                  <c:v>30.674880149999996</c:v>
                </c:pt>
                <c:pt idx="6725">
                  <c:v>30.657162539999998</c:v>
                </c:pt>
                <c:pt idx="6726">
                  <c:v>30.671336629999999</c:v>
                </c:pt>
                <c:pt idx="6727">
                  <c:v>30.674880149999996</c:v>
                </c:pt>
                <c:pt idx="6728">
                  <c:v>30.671336629999999</c:v>
                </c:pt>
                <c:pt idx="6729">
                  <c:v>30.660706069999996</c:v>
                </c:pt>
                <c:pt idx="6730">
                  <c:v>30.667793109999998</c:v>
                </c:pt>
                <c:pt idx="6731">
                  <c:v>30.660706069999996</c:v>
                </c:pt>
                <c:pt idx="6732">
                  <c:v>30.650075499999996</c:v>
                </c:pt>
                <c:pt idx="6733">
                  <c:v>30.657162539999998</c:v>
                </c:pt>
                <c:pt idx="6734">
                  <c:v>30.664249589999997</c:v>
                </c:pt>
                <c:pt idx="6735">
                  <c:v>30.650075499999996</c:v>
                </c:pt>
                <c:pt idx="6736">
                  <c:v>30.650075499999996</c:v>
                </c:pt>
                <c:pt idx="6737">
                  <c:v>30.653619019999997</c:v>
                </c:pt>
                <c:pt idx="6738">
                  <c:v>30.657162539999998</c:v>
                </c:pt>
                <c:pt idx="6739">
                  <c:v>30.642988459999998</c:v>
                </c:pt>
                <c:pt idx="6740">
                  <c:v>30.653619019999997</c:v>
                </c:pt>
                <c:pt idx="6741">
                  <c:v>30.657162539999998</c:v>
                </c:pt>
                <c:pt idx="6742">
                  <c:v>30.642988459999998</c:v>
                </c:pt>
                <c:pt idx="6743">
                  <c:v>30.628814369999997</c:v>
                </c:pt>
                <c:pt idx="6744">
                  <c:v>30.632357889999998</c:v>
                </c:pt>
                <c:pt idx="6745">
                  <c:v>30.628814369999997</c:v>
                </c:pt>
                <c:pt idx="6746">
                  <c:v>30.632357889999998</c:v>
                </c:pt>
                <c:pt idx="6747">
                  <c:v>30.632357889999998</c:v>
                </c:pt>
                <c:pt idx="6748">
                  <c:v>30.635901419999996</c:v>
                </c:pt>
                <c:pt idx="6749">
                  <c:v>30.625270849999996</c:v>
                </c:pt>
                <c:pt idx="6750">
                  <c:v>30.632357889999998</c:v>
                </c:pt>
                <c:pt idx="6751">
                  <c:v>30.642988459999998</c:v>
                </c:pt>
                <c:pt idx="6752">
                  <c:v>30.635901419999996</c:v>
                </c:pt>
                <c:pt idx="6753">
                  <c:v>30.628814369999997</c:v>
                </c:pt>
                <c:pt idx="6754">
                  <c:v>30.642988459999998</c:v>
                </c:pt>
                <c:pt idx="6755">
                  <c:v>30.635901419999996</c:v>
                </c:pt>
                <c:pt idx="6756">
                  <c:v>30.632357889999998</c:v>
                </c:pt>
                <c:pt idx="6757">
                  <c:v>30.635901419999996</c:v>
                </c:pt>
                <c:pt idx="6758">
                  <c:v>30.639444939999997</c:v>
                </c:pt>
                <c:pt idx="6759">
                  <c:v>30.628814369999997</c:v>
                </c:pt>
                <c:pt idx="6760">
                  <c:v>30.639444939999997</c:v>
                </c:pt>
                <c:pt idx="6761">
                  <c:v>30.639444939999997</c:v>
                </c:pt>
                <c:pt idx="6762">
                  <c:v>30.628814369999997</c:v>
                </c:pt>
                <c:pt idx="6763">
                  <c:v>30.632357889999998</c:v>
                </c:pt>
                <c:pt idx="6764">
                  <c:v>30.639444939999997</c:v>
                </c:pt>
                <c:pt idx="6765">
                  <c:v>30.639444939999997</c:v>
                </c:pt>
                <c:pt idx="6766">
                  <c:v>30.632357889999998</c:v>
                </c:pt>
                <c:pt idx="6767">
                  <c:v>30.646531979999999</c:v>
                </c:pt>
                <c:pt idx="6768">
                  <c:v>30.642988459999998</c:v>
                </c:pt>
                <c:pt idx="6769">
                  <c:v>30.635901419999996</c:v>
                </c:pt>
                <c:pt idx="6770">
                  <c:v>30.639444939999997</c:v>
                </c:pt>
                <c:pt idx="6771">
                  <c:v>30.621727329999999</c:v>
                </c:pt>
                <c:pt idx="6772">
                  <c:v>30.621727329999999</c:v>
                </c:pt>
                <c:pt idx="6773">
                  <c:v>30.614640289999997</c:v>
                </c:pt>
                <c:pt idx="6774">
                  <c:v>30.628814369999997</c:v>
                </c:pt>
                <c:pt idx="6775">
                  <c:v>30.618183809999998</c:v>
                </c:pt>
                <c:pt idx="6776">
                  <c:v>30.604009719999997</c:v>
                </c:pt>
                <c:pt idx="6777">
                  <c:v>30.614640289999997</c:v>
                </c:pt>
                <c:pt idx="6778">
                  <c:v>30.614640289999997</c:v>
                </c:pt>
                <c:pt idx="6779">
                  <c:v>30.607553239999998</c:v>
                </c:pt>
                <c:pt idx="6780">
                  <c:v>30.614640289999997</c:v>
                </c:pt>
                <c:pt idx="6781">
                  <c:v>30.568574509999998</c:v>
                </c:pt>
                <c:pt idx="6782">
                  <c:v>30.533139289999998</c:v>
                </c:pt>
                <c:pt idx="6783">
                  <c:v>30.58983563</c:v>
                </c:pt>
                <c:pt idx="6784">
                  <c:v>30.6004662</c:v>
                </c:pt>
                <c:pt idx="6785">
                  <c:v>30.58983563</c:v>
                </c:pt>
                <c:pt idx="6786">
                  <c:v>30.582748589999998</c:v>
                </c:pt>
                <c:pt idx="6787">
                  <c:v>30.604009719999997</c:v>
                </c:pt>
                <c:pt idx="6788">
                  <c:v>30.58983563</c:v>
                </c:pt>
                <c:pt idx="6789">
                  <c:v>30.579205069999997</c:v>
                </c:pt>
                <c:pt idx="6790">
                  <c:v>30.58983563</c:v>
                </c:pt>
                <c:pt idx="6791">
                  <c:v>30.58983563</c:v>
                </c:pt>
                <c:pt idx="6792">
                  <c:v>30.579205069999997</c:v>
                </c:pt>
                <c:pt idx="6793">
                  <c:v>30.593379159999998</c:v>
                </c:pt>
                <c:pt idx="6794">
                  <c:v>30.6004662</c:v>
                </c:pt>
                <c:pt idx="6795">
                  <c:v>30.593379159999998</c:v>
                </c:pt>
                <c:pt idx="6796">
                  <c:v>30.586292109999999</c:v>
                </c:pt>
                <c:pt idx="6797">
                  <c:v>30.607553239999998</c:v>
                </c:pt>
                <c:pt idx="6798">
                  <c:v>30.607553239999998</c:v>
                </c:pt>
                <c:pt idx="6799">
                  <c:v>30.6004662</c:v>
                </c:pt>
                <c:pt idx="6800">
                  <c:v>30.607553239999998</c:v>
                </c:pt>
                <c:pt idx="6801">
                  <c:v>30.628814369999997</c:v>
                </c:pt>
                <c:pt idx="6802">
                  <c:v>30.611096759999999</c:v>
                </c:pt>
                <c:pt idx="6803">
                  <c:v>30.614640289999997</c:v>
                </c:pt>
                <c:pt idx="6804">
                  <c:v>30.611096759999999</c:v>
                </c:pt>
                <c:pt idx="6805">
                  <c:v>30.607553239999998</c:v>
                </c:pt>
                <c:pt idx="6806">
                  <c:v>30.6004662</c:v>
                </c:pt>
                <c:pt idx="6807">
                  <c:v>30.607553239999998</c:v>
                </c:pt>
                <c:pt idx="6808">
                  <c:v>30.586292109999999</c:v>
                </c:pt>
                <c:pt idx="6809">
                  <c:v>30.572118029999999</c:v>
                </c:pt>
                <c:pt idx="6810">
                  <c:v>30.596922679999999</c:v>
                </c:pt>
                <c:pt idx="6811">
                  <c:v>30.614640289999997</c:v>
                </c:pt>
                <c:pt idx="6812">
                  <c:v>30.58983563</c:v>
                </c:pt>
                <c:pt idx="6813">
                  <c:v>30.586292109999999</c:v>
                </c:pt>
                <c:pt idx="6814">
                  <c:v>30.6004662</c:v>
                </c:pt>
                <c:pt idx="6815">
                  <c:v>30.6004662</c:v>
                </c:pt>
                <c:pt idx="6816">
                  <c:v>30.593379159999998</c:v>
                </c:pt>
                <c:pt idx="6817">
                  <c:v>30.579205069999997</c:v>
                </c:pt>
                <c:pt idx="6818">
                  <c:v>30.586292109999999</c:v>
                </c:pt>
                <c:pt idx="6819">
                  <c:v>30.572118029999999</c:v>
                </c:pt>
                <c:pt idx="6820">
                  <c:v>30.57566155</c:v>
                </c:pt>
                <c:pt idx="6821">
                  <c:v>30.6004662</c:v>
                </c:pt>
                <c:pt idx="6822">
                  <c:v>30.593379159999998</c:v>
                </c:pt>
                <c:pt idx="6823">
                  <c:v>30.57566155</c:v>
                </c:pt>
                <c:pt idx="6824">
                  <c:v>30.582748589999998</c:v>
                </c:pt>
                <c:pt idx="6825">
                  <c:v>30.58983563</c:v>
                </c:pt>
                <c:pt idx="6826">
                  <c:v>30.57566155</c:v>
                </c:pt>
                <c:pt idx="6827">
                  <c:v>30.57566155</c:v>
                </c:pt>
                <c:pt idx="6828">
                  <c:v>30.586292109999999</c:v>
                </c:pt>
                <c:pt idx="6829">
                  <c:v>30.586292109999999</c:v>
                </c:pt>
                <c:pt idx="6830">
                  <c:v>30.572118029999999</c:v>
                </c:pt>
                <c:pt idx="6831">
                  <c:v>30.579205069999997</c:v>
                </c:pt>
                <c:pt idx="6832">
                  <c:v>30.579205069999997</c:v>
                </c:pt>
                <c:pt idx="6833">
                  <c:v>30.56503098</c:v>
                </c:pt>
                <c:pt idx="6834">
                  <c:v>30.56503098</c:v>
                </c:pt>
                <c:pt idx="6835">
                  <c:v>30.579205069999997</c:v>
                </c:pt>
                <c:pt idx="6836">
                  <c:v>30.572118029999999</c:v>
                </c:pt>
                <c:pt idx="6837">
                  <c:v>30.557943939999998</c:v>
                </c:pt>
                <c:pt idx="6838">
                  <c:v>30.568574509999998</c:v>
                </c:pt>
                <c:pt idx="6839">
                  <c:v>30.579205069999997</c:v>
                </c:pt>
                <c:pt idx="6840">
                  <c:v>30.57566155</c:v>
                </c:pt>
                <c:pt idx="6841">
                  <c:v>30.56503098</c:v>
                </c:pt>
                <c:pt idx="6842">
                  <c:v>30.582748589999998</c:v>
                </c:pt>
                <c:pt idx="6843">
                  <c:v>30.572118029999999</c:v>
                </c:pt>
                <c:pt idx="6844">
                  <c:v>30.56503098</c:v>
                </c:pt>
                <c:pt idx="6845">
                  <c:v>30.579205069999997</c:v>
                </c:pt>
                <c:pt idx="6846">
                  <c:v>30.579205069999997</c:v>
                </c:pt>
                <c:pt idx="6847">
                  <c:v>30.572118029999999</c:v>
                </c:pt>
                <c:pt idx="6848">
                  <c:v>30.572118029999999</c:v>
                </c:pt>
                <c:pt idx="6849">
                  <c:v>30.586292109999999</c:v>
                </c:pt>
                <c:pt idx="6850">
                  <c:v>30.572118029999999</c:v>
                </c:pt>
                <c:pt idx="6851">
                  <c:v>30.572118029999999</c:v>
                </c:pt>
                <c:pt idx="6852">
                  <c:v>30.579205069999997</c:v>
                </c:pt>
                <c:pt idx="6853">
                  <c:v>30.586292109999999</c:v>
                </c:pt>
                <c:pt idx="6854">
                  <c:v>30.56503098</c:v>
                </c:pt>
                <c:pt idx="6855">
                  <c:v>30.561487459999999</c:v>
                </c:pt>
                <c:pt idx="6856">
                  <c:v>30.579205069999997</c:v>
                </c:pt>
                <c:pt idx="6857">
                  <c:v>30.561487459999999</c:v>
                </c:pt>
                <c:pt idx="6858">
                  <c:v>30.554400419999997</c:v>
                </c:pt>
                <c:pt idx="6859">
                  <c:v>30.568574509999998</c:v>
                </c:pt>
                <c:pt idx="6860">
                  <c:v>30.568574509999998</c:v>
                </c:pt>
                <c:pt idx="6861">
                  <c:v>30.561487459999999</c:v>
                </c:pt>
                <c:pt idx="6862">
                  <c:v>30.561487459999999</c:v>
                </c:pt>
                <c:pt idx="6863">
                  <c:v>30.540226329999999</c:v>
                </c:pt>
                <c:pt idx="6864">
                  <c:v>30.529595769999997</c:v>
                </c:pt>
                <c:pt idx="6865">
                  <c:v>30.543769849999997</c:v>
                </c:pt>
                <c:pt idx="6866">
                  <c:v>30.57566155</c:v>
                </c:pt>
                <c:pt idx="6867">
                  <c:v>30.568574509999998</c:v>
                </c:pt>
                <c:pt idx="6868">
                  <c:v>30.557943939999998</c:v>
                </c:pt>
                <c:pt idx="6869">
                  <c:v>30.561487459999999</c:v>
                </c:pt>
                <c:pt idx="6870">
                  <c:v>30.56503098</c:v>
                </c:pt>
                <c:pt idx="6871">
                  <c:v>30.543769849999997</c:v>
                </c:pt>
                <c:pt idx="6872">
                  <c:v>30.557943939999998</c:v>
                </c:pt>
                <c:pt idx="6873">
                  <c:v>30.557943939999998</c:v>
                </c:pt>
                <c:pt idx="6874">
                  <c:v>30.550856899999999</c:v>
                </c:pt>
                <c:pt idx="6875">
                  <c:v>30.536682809999999</c:v>
                </c:pt>
                <c:pt idx="6876">
                  <c:v>30.554400419999997</c:v>
                </c:pt>
                <c:pt idx="6877">
                  <c:v>30.557943939999998</c:v>
                </c:pt>
                <c:pt idx="6878">
                  <c:v>30.543769849999997</c:v>
                </c:pt>
                <c:pt idx="6879">
                  <c:v>30.547313379999999</c:v>
                </c:pt>
                <c:pt idx="6880">
                  <c:v>30.557943939999998</c:v>
                </c:pt>
                <c:pt idx="6881">
                  <c:v>30.543769849999997</c:v>
                </c:pt>
                <c:pt idx="6882">
                  <c:v>30.536682809999999</c:v>
                </c:pt>
                <c:pt idx="6883">
                  <c:v>30.526052249999999</c:v>
                </c:pt>
                <c:pt idx="6884">
                  <c:v>30.518965199999997</c:v>
                </c:pt>
                <c:pt idx="6885">
                  <c:v>30.540226329999999</c:v>
                </c:pt>
                <c:pt idx="6886">
                  <c:v>30.568574509999998</c:v>
                </c:pt>
                <c:pt idx="6887">
                  <c:v>30.557943939999998</c:v>
                </c:pt>
                <c:pt idx="6888">
                  <c:v>30.543769849999997</c:v>
                </c:pt>
                <c:pt idx="6889">
                  <c:v>30.56503098</c:v>
                </c:pt>
                <c:pt idx="6890">
                  <c:v>30.561487459999999</c:v>
                </c:pt>
                <c:pt idx="6891">
                  <c:v>30.550856899999999</c:v>
                </c:pt>
                <c:pt idx="6892">
                  <c:v>30.557943939999998</c:v>
                </c:pt>
                <c:pt idx="6893">
                  <c:v>30.572118029999999</c:v>
                </c:pt>
                <c:pt idx="6894">
                  <c:v>30.550856899999999</c:v>
                </c:pt>
                <c:pt idx="6895">
                  <c:v>30.547313379999999</c:v>
                </c:pt>
                <c:pt idx="6896">
                  <c:v>30.561487459999999</c:v>
                </c:pt>
                <c:pt idx="6897">
                  <c:v>30.56503098</c:v>
                </c:pt>
                <c:pt idx="6898">
                  <c:v>30.526052249999999</c:v>
                </c:pt>
                <c:pt idx="6899">
                  <c:v>30.536682809999999</c:v>
                </c:pt>
                <c:pt idx="6900">
                  <c:v>30.547313379999999</c:v>
                </c:pt>
                <c:pt idx="6901">
                  <c:v>30.533139289999998</c:v>
                </c:pt>
                <c:pt idx="6902">
                  <c:v>30.536682809999999</c:v>
                </c:pt>
                <c:pt idx="6903">
                  <c:v>30.547313379999999</c:v>
                </c:pt>
                <c:pt idx="6904">
                  <c:v>30.536682809999999</c:v>
                </c:pt>
                <c:pt idx="6905">
                  <c:v>30.533139289999998</c:v>
                </c:pt>
                <c:pt idx="6906">
                  <c:v>30.543769849999997</c:v>
                </c:pt>
                <c:pt idx="6907">
                  <c:v>30.557943939999998</c:v>
                </c:pt>
                <c:pt idx="6908">
                  <c:v>30.557943939999998</c:v>
                </c:pt>
                <c:pt idx="6909">
                  <c:v>30.557943939999998</c:v>
                </c:pt>
                <c:pt idx="6910">
                  <c:v>30.554400419999997</c:v>
                </c:pt>
                <c:pt idx="6911">
                  <c:v>30.536682809999999</c:v>
                </c:pt>
                <c:pt idx="6912">
                  <c:v>30.547313379999999</c:v>
                </c:pt>
                <c:pt idx="6913">
                  <c:v>30.550856899999999</c:v>
                </c:pt>
                <c:pt idx="6914">
                  <c:v>30.540226329999999</c:v>
                </c:pt>
                <c:pt idx="6915">
                  <c:v>30.536682809999999</c:v>
                </c:pt>
                <c:pt idx="6916">
                  <c:v>30.550856899999999</c:v>
                </c:pt>
                <c:pt idx="6917">
                  <c:v>30.543769849999997</c:v>
                </c:pt>
                <c:pt idx="6918">
                  <c:v>30.526052249999999</c:v>
                </c:pt>
                <c:pt idx="6919">
                  <c:v>30.526052249999999</c:v>
                </c:pt>
                <c:pt idx="6920">
                  <c:v>30.526052249999999</c:v>
                </c:pt>
                <c:pt idx="6921">
                  <c:v>30.515421679999999</c:v>
                </c:pt>
                <c:pt idx="6922">
                  <c:v>30.522508719999998</c:v>
                </c:pt>
                <c:pt idx="6923">
                  <c:v>30.533139289999998</c:v>
                </c:pt>
                <c:pt idx="6924">
                  <c:v>30.518965199999997</c:v>
                </c:pt>
                <c:pt idx="6925">
                  <c:v>30.508334639999998</c:v>
                </c:pt>
                <c:pt idx="6926">
                  <c:v>30.533139289999998</c:v>
                </c:pt>
                <c:pt idx="6927">
                  <c:v>30.533139289999998</c:v>
                </c:pt>
                <c:pt idx="6928">
                  <c:v>30.533139289999998</c:v>
                </c:pt>
                <c:pt idx="6929">
                  <c:v>30.550856899999999</c:v>
                </c:pt>
                <c:pt idx="6930">
                  <c:v>30.540226329999999</c:v>
                </c:pt>
                <c:pt idx="6931">
                  <c:v>30.536682809999999</c:v>
                </c:pt>
                <c:pt idx="6932">
                  <c:v>30.550856899999999</c:v>
                </c:pt>
                <c:pt idx="6933">
                  <c:v>30.543769849999997</c:v>
                </c:pt>
                <c:pt idx="6934">
                  <c:v>30.536682809999999</c:v>
                </c:pt>
                <c:pt idx="6935">
                  <c:v>30.543769849999997</c:v>
                </c:pt>
                <c:pt idx="6936">
                  <c:v>30.518965199999997</c:v>
                </c:pt>
                <c:pt idx="6937">
                  <c:v>30.522508719999998</c:v>
                </c:pt>
                <c:pt idx="6938">
                  <c:v>30.543769849999997</c:v>
                </c:pt>
                <c:pt idx="6939">
                  <c:v>30.547313379999999</c:v>
                </c:pt>
                <c:pt idx="6940">
                  <c:v>30.529595769999997</c:v>
                </c:pt>
                <c:pt idx="6941">
                  <c:v>30.533139289999998</c:v>
                </c:pt>
                <c:pt idx="6942">
                  <c:v>30.547313379999999</c:v>
                </c:pt>
                <c:pt idx="6943">
                  <c:v>30.536682809999999</c:v>
                </c:pt>
                <c:pt idx="6944">
                  <c:v>30.547313379999999</c:v>
                </c:pt>
                <c:pt idx="6945">
                  <c:v>30.550856899999999</c:v>
                </c:pt>
                <c:pt idx="6946">
                  <c:v>30.547313379999999</c:v>
                </c:pt>
                <c:pt idx="6947">
                  <c:v>30.533139289999998</c:v>
                </c:pt>
                <c:pt idx="6948">
                  <c:v>30.543769849999997</c:v>
                </c:pt>
                <c:pt idx="6949">
                  <c:v>30.547313379999999</c:v>
                </c:pt>
                <c:pt idx="6950">
                  <c:v>30.536682809999999</c:v>
                </c:pt>
                <c:pt idx="6951">
                  <c:v>30.536682809999999</c:v>
                </c:pt>
                <c:pt idx="6952">
                  <c:v>30.543769849999997</c:v>
                </c:pt>
                <c:pt idx="6953">
                  <c:v>30.536682809999999</c:v>
                </c:pt>
                <c:pt idx="6954">
                  <c:v>30.526052249999999</c:v>
                </c:pt>
                <c:pt idx="6955">
                  <c:v>30.533139289999998</c:v>
                </c:pt>
                <c:pt idx="6956">
                  <c:v>30.518965199999997</c:v>
                </c:pt>
                <c:pt idx="6957">
                  <c:v>30.515421679999999</c:v>
                </c:pt>
                <c:pt idx="6958">
                  <c:v>30.518965199999997</c:v>
                </c:pt>
                <c:pt idx="6959">
                  <c:v>30.526052249999999</c:v>
                </c:pt>
                <c:pt idx="6960">
                  <c:v>30.515421679999999</c:v>
                </c:pt>
                <c:pt idx="6961">
                  <c:v>30.504791119999997</c:v>
                </c:pt>
                <c:pt idx="6962">
                  <c:v>30.522508719999998</c:v>
                </c:pt>
                <c:pt idx="6963">
                  <c:v>30.522508719999998</c:v>
                </c:pt>
                <c:pt idx="6964">
                  <c:v>30.511878159999998</c:v>
                </c:pt>
                <c:pt idx="6965">
                  <c:v>30.526052249999999</c:v>
                </c:pt>
                <c:pt idx="6966">
                  <c:v>30.536682809999999</c:v>
                </c:pt>
                <c:pt idx="6967">
                  <c:v>30.526052249999999</c:v>
                </c:pt>
                <c:pt idx="6968">
                  <c:v>30.518965199999997</c:v>
                </c:pt>
                <c:pt idx="6969">
                  <c:v>30.540226329999999</c:v>
                </c:pt>
                <c:pt idx="6970">
                  <c:v>30.550856899999999</c:v>
                </c:pt>
                <c:pt idx="6971">
                  <c:v>30.536682809999999</c:v>
                </c:pt>
                <c:pt idx="6972">
                  <c:v>30.494160549999997</c:v>
                </c:pt>
                <c:pt idx="6973">
                  <c:v>30.501247599999999</c:v>
                </c:pt>
                <c:pt idx="6974">
                  <c:v>30.543769849999997</c:v>
                </c:pt>
                <c:pt idx="6975">
                  <c:v>30.550856899999999</c:v>
                </c:pt>
                <c:pt idx="6976">
                  <c:v>30.543769849999997</c:v>
                </c:pt>
                <c:pt idx="6977">
                  <c:v>30.533139289999998</c:v>
                </c:pt>
                <c:pt idx="6978">
                  <c:v>30.543769849999997</c:v>
                </c:pt>
                <c:pt idx="6979">
                  <c:v>30.550856899999999</c:v>
                </c:pt>
                <c:pt idx="6980">
                  <c:v>30.536682809999999</c:v>
                </c:pt>
                <c:pt idx="6981">
                  <c:v>30.536682809999999</c:v>
                </c:pt>
                <c:pt idx="6982">
                  <c:v>30.547313379999999</c:v>
                </c:pt>
                <c:pt idx="6983">
                  <c:v>30.533139289999998</c:v>
                </c:pt>
                <c:pt idx="6984">
                  <c:v>30.543769849999997</c:v>
                </c:pt>
                <c:pt idx="6985">
                  <c:v>30.543769849999997</c:v>
                </c:pt>
                <c:pt idx="6986">
                  <c:v>30.529595769999997</c:v>
                </c:pt>
                <c:pt idx="6987">
                  <c:v>30.526052249999999</c:v>
                </c:pt>
                <c:pt idx="6988">
                  <c:v>30.543769849999997</c:v>
                </c:pt>
                <c:pt idx="6989">
                  <c:v>30.536682809999999</c:v>
                </c:pt>
                <c:pt idx="6990">
                  <c:v>30.518965199999997</c:v>
                </c:pt>
                <c:pt idx="6991">
                  <c:v>30.533139289999998</c:v>
                </c:pt>
                <c:pt idx="6992">
                  <c:v>30.518965199999997</c:v>
                </c:pt>
                <c:pt idx="6993">
                  <c:v>30.515421679999999</c:v>
                </c:pt>
                <c:pt idx="6994">
                  <c:v>30.518965199999997</c:v>
                </c:pt>
                <c:pt idx="6995">
                  <c:v>30.526052249999999</c:v>
                </c:pt>
                <c:pt idx="6996">
                  <c:v>30.511878159999998</c:v>
                </c:pt>
                <c:pt idx="6997">
                  <c:v>30.522508719999998</c:v>
                </c:pt>
                <c:pt idx="6998">
                  <c:v>30.529595769999997</c:v>
                </c:pt>
                <c:pt idx="6999">
                  <c:v>30.515421679999999</c:v>
                </c:pt>
                <c:pt idx="7000">
                  <c:v>30.518965199999997</c:v>
                </c:pt>
                <c:pt idx="7001">
                  <c:v>30.533139289999998</c:v>
                </c:pt>
                <c:pt idx="7002">
                  <c:v>30.522508719999998</c:v>
                </c:pt>
                <c:pt idx="7003">
                  <c:v>30.511878159999998</c:v>
                </c:pt>
                <c:pt idx="7004">
                  <c:v>30.518965199999997</c:v>
                </c:pt>
                <c:pt idx="7005">
                  <c:v>30.522508719999998</c:v>
                </c:pt>
                <c:pt idx="7006">
                  <c:v>30.508334639999998</c:v>
                </c:pt>
                <c:pt idx="7007">
                  <c:v>30.526052249999999</c:v>
                </c:pt>
                <c:pt idx="7008">
                  <c:v>30.540226329999999</c:v>
                </c:pt>
                <c:pt idx="7009">
                  <c:v>30.522508719999998</c:v>
                </c:pt>
                <c:pt idx="7010">
                  <c:v>30.522508719999998</c:v>
                </c:pt>
                <c:pt idx="7011">
                  <c:v>30.533139289999998</c:v>
                </c:pt>
                <c:pt idx="7012">
                  <c:v>30.533139289999998</c:v>
                </c:pt>
                <c:pt idx="7013">
                  <c:v>30.522508719999998</c:v>
                </c:pt>
                <c:pt idx="7014">
                  <c:v>30.518965199999997</c:v>
                </c:pt>
                <c:pt idx="7015">
                  <c:v>30.526052249999999</c:v>
                </c:pt>
                <c:pt idx="7016">
                  <c:v>30.515421679999999</c:v>
                </c:pt>
                <c:pt idx="7017">
                  <c:v>30.501247599999999</c:v>
                </c:pt>
                <c:pt idx="7018">
                  <c:v>30.515421679999999</c:v>
                </c:pt>
                <c:pt idx="7019">
                  <c:v>30.508334639999998</c:v>
                </c:pt>
                <c:pt idx="7020">
                  <c:v>30.497704069999998</c:v>
                </c:pt>
                <c:pt idx="7021">
                  <c:v>30.522508719999998</c:v>
                </c:pt>
                <c:pt idx="7022">
                  <c:v>30.518965199999997</c:v>
                </c:pt>
                <c:pt idx="7023">
                  <c:v>30.508334639999998</c:v>
                </c:pt>
                <c:pt idx="7024">
                  <c:v>30.533139289999998</c:v>
                </c:pt>
                <c:pt idx="7025">
                  <c:v>30.543769849999997</c:v>
                </c:pt>
                <c:pt idx="7026">
                  <c:v>30.536682809999999</c:v>
                </c:pt>
                <c:pt idx="7027">
                  <c:v>30.529595769999997</c:v>
                </c:pt>
                <c:pt idx="7028">
                  <c:v>30.533139289999998</c:v>
                </c:pt>
                <c:pt idx="7029">
                  <c:v>30.547313379999999</c:v>
                </c:pt>
                <c:pt idx="7030">
                  <c:v>30.529595769999997</c:v>
                </c:pt>
                <c:pt idx="7031">
                  <c:v>30.536682809999999</c:v>
                </c:pt>
                <c:pt idx="7032">
                  <c:v>30.543769849999997</c:v>
                </c:pt>
                <c:pt idx="7033">
                  <c:v>30.526052249999999</c:v>
                </c:pt>
                <c:pt idx="7034">
                  <c:v>30.526052249999999</c:v>
                </c:pt>
                <c:pt idx="7035">
                  <c:v>30.533139289999998</c:v>
                </c:pt>
                <c:pt idx="7036">
                  <c:v>30.533139289999998</c:v>
                </c:pt>
                <c:pt idx="7037">
                  <c:v>30.526052249999999</c:v>
                </c:pt>
                <c:pt idx="7038">
                  <c:v>30.540226329999999</c:v>
                </c:pt>
                <c:pt idx="7039">
                  <c:v>30.540226329999999</c:v>
                </c:pt>
                <c:pt idx="7040">
                  <c:v>30.529595769999997</c:v>
                </c:pt>
                <c:pt idx="7041">
                  <c:v>30.518965199999997</c:v>
                </c:pt>
                <c:pt idx="7042">
                  <c:v>30.522508719999998</c:v>
                </c:pt>
                <c:pt idx="7043">
                  <c:v>30.515421679999999</c:v>
                </c:pt>
                <c:pt idx="7044">
                  <c:v>30.494160549999997</c:v>
                </c:pt>
                <c:pt idx="7045">
                  <c:v>30.518965199999997</c:v>
                </c:pt>
                <c:pt idx="7046">
                  <c:v>30.522508719999998</c:v>
                </c:pt>
                <c:pt idx="7047">
                  <c:v>30.515421679999999</c:v>
                </c:pt>
                <c:pt idx="7048">
                  <c:v>30.518965199999997</c:v>
                </c:pt>
                <c:pt idx="7049">
                  <c:v>30.529595769999997</c:v>
                </c:pt>
                <c:pt idx="7050">
                  <c:v>30.511878159999998</c:v>
                </c:pt>
                <c:pt idx="7051">
                  <c:v>30.497704069999998</c:v>
                </c:pt>
                <c:pt idx="7052">
                  <c:v>30.518965199999997</c:v>
                </c:pt>
                <c:pt idx="7053">
                  <c:v>30.515421679999999</c:v>
                </c:pt>
                <c:pt idx="7054">
                  <c:v>30.518965199999997</c:v>
                </c:pt>
                <c:pt idx="7055">
                  <c:v>30.529595769999997</c:v>
                </c:pt>
                <c:pt idx="7056">
                  <c:v>30.536682809999999</c:v>
                </c:pt>
                <c:pt idx="7057">
                  <c:v>30.536682809999999</c:v>
                </c:pt>
                <c:pt idx="7058">
                  <c:v>30.526052249999999</c:v>
                </c:pt>
                <c:pt idx="7059">
                  <c:v>30.501247599999999</c:v>
                </c:pt>
                <c:pt idx="7060">
                  <c:v>30.494160549999997</c:v>
                </c:pt>
                <c:pt idx="7061">
                  <c:v>30.543769849999997</c:v>
                </c:pt>
                <c:pt idx="7062">
                  <c:v>30.497704069999998</c:v>
                </c:pt>
                <c:pt idx="7063">
                  <c:v>30.511878159999998</c:v>
                </c:pt>
                <c:pt idx="7064">
                  <c:v>30.504791119999997</c:v>
                </c:pt>
                <c:pt idx="7065">
                  <c:v>30.536682809999999</c:v>
                </c:pt>
                <c:pt idx="7066">
                  <c:v>30.533139289999998</c:v>
                </c:pt>
                <c:pt idx="7067">
                  <c:v>30.529595769999997</c:v>
                </c:pt>
                <c:pt idx="7068">
                  <c:v>30.511878159999998</c:v>
                </c:pt>
                <c:pt idx="7069">
                  <c:v>30.504791119999997</c:v>
                </c:pt>
                <c:pt idx="7070">
                  <c:v>30.508334639999998</c:v>
                </c:pt>
                <c:pt idx="7071">
                  <c:v>30.504791119999997</c:v>
                </c:pt>
                <c:pt idx="7072">
                  <c:v>30.494160549999997</c:v>
                </c:pt>
                <c:pt idx="7073">
                  <c:v>30.515421679999999</c:v>
                </c:pt>
                <c:pt idx="7074">
                  <c:v>30.508334639999998</c:v>
                </c:pt>
                <c:pt idx="7075">
                  <c:v>30.501247599999999</c:v>
                </c:pt>
                <c:pt idx="7076">
                  <c:v>30.511878159999998</c:v>
                </c:pt>
                <c:pt idx="7077">
                  <c:v>30.508334639999998</c:v>
                </c:pt>
                <c:pt idx="7078">
                  <c:v>30.501247599999999</c:v>
                </c:pt>
                <c:pt idx="7079">
                  <c:v>30.504791119999997</c:v>
                </c:pt>
                <c:pt idx="7080">
                  <c:v>30.501247599999999</c:v>
                </c:pt>
                <c:pt idx="7081">
                  <c:v>30.511878159999998</c:v>
                </c:pt>
                <c:pt idx="7082">
                  <c:v>30.501247599999999</c:v>
                </c:pt>
                <c:pt idx="7083">
                  <c:v>30.494160549999997</c:v>
                </c:pt>
                <c:pt idx="7084">
                  <c:v>30.494160549999997</c:v>
                </c:pt>
                <c:pt idx="7085">
                  <c:v>30.469355899999996</c:v>
                </c:pt>
                <c:pt idx="7086">
                  <c:v>30.487073509999998</c:v>
                </c:pt>
                <c:pt idx="7087">
                  <c:v>30.497704069999998</c:v>
                </c:pt>
                <c:pt idx="7088">
                  <c:v>30.483529989999997</c:v>
                </c:pt>
                <c:pt idx="7089">
                  <c:v>30.487073509999998</c:v>
                </c:pt>
                <c:pt idx="7090">
                  <c:v>30.487073509999998</c:v>
                </c:pt>
                <c:pt idx="7091">
                  <c:v>30.472899419999997</c:v>
                </c:pt>
                <c:pt idx="7092">
                  <c:v>30.465812379999999</c:v>
                </c:pt>
                <c:pt idx="7093">
                  <c:v>30.483529989999997</c:v>
                </c:pt>
                <c:pt idx="7094">
                  <c:v>30.476442939999998</c:v>
                </c:pt>
                <c:pt idx="7095">
                  <c:v>30.469355899999996</c:v>
                </c:pt>
                <c:pt idx="7096">
                  <c:v>30.476442939999998</c:v>
                </c:pt>
                <c:pt idx="7097">
                  <c:v>30.479986469999997</c:v>
                </c:pt>
                <c:pt idx="7098">
                  <c:v>30.462268859999998</c:v>
                </c:pt>
                <c:pt idx="7099">
                  <c:v>30.483529989999997</c:v>
                </c:pt>
                <c:pt idx="7100">
                  <c:v>30.479986469999997</c:v>
                </c:pt>
                <c:pt idx="7101">
                  <c:v>30.458725339999997</c:v>
                </c:pt>
                <c:pt idx="7102">
                  <c:v>30.472899419999997</c:v>
                </c:pt>
                <c:pt idx="7103">
                  <c:v>30.476442939999998</c:v>
                </c:pt>
                <c:pt idx="7104">
                  <c:v>30.469355899999996</c:v>
                </c:pt>
                <c:pt idx="7105">
                  <c:v>30.458725339999997</c:v>
                </c:pt>
                <c:pt idx="7106">
                  <c:v>30.483529989999997</c:v>
                </c:pt>
                <c:pt idx="7107">
                  <c:v>30.462268859999998</c:v>
                </c:pt>
                <c:pt idx="7108">
                  <c:v>30.458725339999997</c:v>
                </c:pt>
                <c:pt idx="7109">
                  <c:v>30.465812379999999</c:v>
                </c:pt>
                <c:pt idx="7110">
                  <c:v>30.469355899999996</c:v>
                </c:pt>
                <c:pt idx="7111">
                  <c:v>30.451638289999998</c:v>
                </c:pt>
                <c:pt idx="7112">
                  <c:v>30.455181819999996</c:v>
                </c:pt>
                <c:pt idx="7113">
                  <c:v>30.448094769999997</c:v>
                </c:pt>
                <c:pt idx="7114">
                  <c:v>30.437464209999998</c:v>
                </c:pt>
                <c:pt idx="7115">
                  <c:v>30.448094769999997</c:v>
                </c:pt>
                <c:pt idx="7116">
                  <c:v>30.462268859999998</c:v>
                </c:pt>
                <c:pt idx="7117">
                  <c:v>30.448094769999997</c:v>
                </c:pt>
                <c:pt idx="7118">
                  <c:v>30.451638289999998</c:v>
                </c:pt>
                <c:pt idx="7119">
                  <c:v>30.490617029999999</c:v>
                </c:pt>
                <c:pt idx="7120">
                  <c:v>30.479986469999997</c:v>
                </c:pt>
                <c:pt idx="7121">
                  <c:v>30.412659559999998</c:v>
                </c:pt>
                <c:pt idx="7122">
                  <c:v>30.437464209999998</c:v>
                </c:pt>
                <c:pt idx="7123">
                  <c:v>30.479986469999997</c:v>
                </c:pt>
                <c:pt idx="7124">
                  <c:v>30.448094769999997</c:v>
                </c:pt>
                <c:pt idx="7125">
                  <c:v>30.423290119999997</c:v>
                </c:pt>
                <c:pt idx="7126">
                  <c:v>30.433920689999997</c:v>
                </c:pt>
                <c:pt idx="7127">
                  <c:v>30.426833639999998</c:v>
                </c:pt>
                <c:pt idx="7128">
                  <c:v>30.419746599999996</c:v>
                </c:pt>
                <c:pt idx="7129">
                  <c:v>30.430377159999999</c:v>
                </c:pt>
                <c:pt idx="7130">
                  <c:v>30.437464209999998</c:v>
                </c:pt>
                <c:pt idx="7131">
                  <c:v>30.412659559999998</c:v>
                </c:pt>
                <c:pt idx="7132">
                  <c:v>30.423290119999997</c:v>
                </c:pt>
                <c:pt idx="7133">
                  <c:v>30.437464209999998</c:v>
                </c:pt>
                <c:pt idx="7134">
                  <c:v>30.423290119999997</c:v>
                </c:pt>
                <c:pt idx="7135">
                  <c:v>30.423290119999997</c:v>
                </c:pt>
                <c:pt idx="7136">
                  <c:v>30.433920689999997</c:v>
                </c:pt>
                <c:pt idx="7137">
                  <c:v>30.433920689999997</c:v>
                </c:pt>
                <c:pt idx="7138">
                  <c:v>30.423290119999997</c:v>
                </c:pt>
                <c:pt idx="7139">
                  <c:v>30.419746599999996</c:v>
                </c:pt>
                <c:pt idx="7140">
                  <c:v>30.437464209999998</c:v>
                </c:pt>
                <c:pt idx="7141">
                  <c:v>30.423290119999997</c:v>
                </c:pt>
                <c:pt idx="7142">
                  <c:v>30.423290119999997</c:v>
                </c:pt>
                <c:pt idx="7143">
                  <c:v>30.423290119999997</c:v>
                </c:pt>
                <c:pt idx="7144">
                  <c:v>30.409116039999997</c:v>
                </c:pt>
                <c:pt idx="7145">
                  <c:v>30.419746599999996</c:v>
                </c:pt>
                <c:pt idx="7146">
                  <c:v>30.441007729999999</c:v>
                </c:pt>
                <c:pt idx="7147">
                  <c:v>30.444551249999996</c:v>
                </c:pt>
                <c:pt idx="7148">
                  <c:v>30.430377159999999</c:v>
                </c:pt>
                <c:pt idx="7149">
                  <c:v>30.430377159999999</c:v>
                </c:pt>
                <c:pt idx="7150">
                  <c:v>30.433920689999997</c:v>
                </c:pt>
                <c:pt idx="7151">
                  <c:v>30.430377159999999</c:v>
                </c:pt>
                <c:pt idx="7152">
                  <c:v>30.433920689999997</c:v>
                </c:pt>
                <c:pt idx="7153">
                  <c:v>30.433920689999997</c:v>
                </c:pt>
                <c:pt idx="7154">
                  <c:v>30.444551249999996</c:v>
                </c:pt>
                <c:pt idx="7155">
                  <c:v>30.433920689999997</c:v>
                </c:pt>
                <c:pt idx="7156">
                  <c:v>30.444551249999996</c:v>
                </c:pt>
                <c:pt idx="7157">
                  <c:v>30.441007729999999</c:v>
                </c:pt>
                <c:pt idx="7158">
                  <c:v>30.419746599999996</c:v>
                </c:pt>
                <c:pt idx="7159">
                  <c:v>30.423290119999997</c:v>
                </c:pt>
                <c:pt idx="7160">
                  <c:v>30.441007729999999</c:v>
                </c:pt>
                <c:pt idx="7161">
                  <c:v>30.423290119999997</c:v>
                </c:pt>
                <c:pt idx="7162">
                  <c:v>30.416203079999999</c:v>
                </c:pt>
                <c:pt idx="7163">
                  <c:v>30.433920689999997</c:v>
                </c:pt>
                <c:pt idx="7164">
                  <c:v>30.423290119999997</c:v>
                </c:pt>
                <c:pt idx="7165">
                  <c:v>30.423290119999997</c:v>
                </c:pt>
                <c:pt idx="7166">
                  <c:v>30.423290119999997</c:v>
                </c:pt>
                <c:pt idx="7167">
                  <c:v>30.433920689999997</c:v>
                </c:pt>
                <c:pt idx="7168">
                  <c:v>30.416203079999999</c:v>
                </c:pt>
                <c:pt idx="7169">
                  <c:v>30.416203079999999</c:v>
                </c:pt>
                <c:pt idx="7170">
                  <c:v>30.430377159999999</c:v>
                </c:pt>
                <c:pt idx="7171">
                  <c:v>30.409116039999997</c:v>
                </c:pt>
                <c:pt idx="7172">
                  <c:v>30.409116039999997</c:v>
                </c:pt>
                <c:pt idx="7173">
                  <c:v>30.416203079999999</c:v>
                </c:pt>
                <c:pt idx="7174">
                  <c:v>30.412659559999998</c:v>
                </c:pt>
                <c:pt idx="7175">
                  <c:v>30.405572509999999</c:v>
                </c:pt>
                <c:pt idx="7176">
                  <c:v>30.409116039999997</c:v>
                </c:pt>
                <c:pt idx="7177">
                  <c:v>30.402028989999998</c:v>
                </c:pt>
                <c:pt idx="7178">
                  <c:v>30.394941949999996</c:v>
                </c:pt>
                <c:pt idx="7179">
                  <c:v>30.402028989999998</c:v>
                </c:pt>
                <c:pt idx="7180">
                  <c:v>30.405572509999999</c:v>
                </c:pt>
                <c:pt idx="7181">
                  <c:v>30.366593779999999</c:v>
                </c:pt>
                <c:pt idx="7182">
                  <c:v>30.377224339999998</c:v>
                </c:pt>
                <c:pt idx="7183">
                  <c:v>30.394941949999996</c:v>
                </c:pt>
                <c:pt idx="7184">
                  <c:v>30.387854909999998</c:v>
                </c:pt>
                <c:pt idx="7185">
                  <c:v>30.384311379999996</c:v>
                </c:pt>
                <c:pt idx="7186">
                  <c:v>30.402028989999998</c:v>
                </c:pt>
                <c:pt idx="7187">
                  <c:v>30.394941949999996</c:v>
                </c:pt>
                <c:pt idx="7188">
                  <c:v>30.391398429999999</c:v>
                </c:pt>
                <c:pt idx="7189">
                  <c:v>30.391398429999999</c:v>
                </c:pt>
                <c:pt idx="7190">
                  <c:v>30.394941949999996</c:v>
                </c:pt>
                <c:pt idx="7191">
                  <c:v>30.387854909999998</c:v>
                </c:pt>
                <c:pt idx="7192">
                  <c:v>30.387854909999998</c:v>
                </c:pt>
                <c:pt idx="7193">
                  <c:v>30.398485469999997</c:v>
                </c:pt>
                <c:pt idx="7194">
                  <c:v>30.391398429999999</c:v>
                </c:pt>
                <c:pt idx="7195">
                  <c:v>30.387854909999998</c:v>
                </c:pt>
                <c:pt idx="7196">
                  <c:v>30.398485469999997</c:v>
                </c:pt>
                <c:pt idx="7197">
                  <c:v>30.409116039999997</c:v>
                </c:pt>
                <c:pt idx="7198">
                  <c:v>30.387854909999998</c:v>
                </c:pt>
                <c:pt idx="7199">
                  <c:v>30.402028989999998</c:v>
                </c:pt>
                <c:pt idx="7200">
                  <c:v>30.409116039999997</c:v>
                </c:pt>
                <c:pt idx="7201">
                  <c:v>30.391398429999999</c:v>
                </c:pt>
                <c:pt idx="7202">
                  <c:v>30.405572509999999</c:v>
                </c:pt>
                <c:pt idx="7203">
                  <c:v>30.405572509999999</c:v>
                </c:pt>
                <c:pt idx="7204">
                  <c:v>30.394941949999996</c:v>
                </c:pt>
                <c:pt idx="7205">
                  <c:v>30.398485469999997</c:v>
                </c:pt>
                <c:pt idx="7206">
                  <c:v>30.412659559999998</c:v>
                </c:pt>
                <c:pt idx="7207">
                  <c:v>30.391398429999999</c:v>
                </c:pt>
                <c:pt idx="7208">
                  <c:v>30.391398429999999</c:v>
                </c:pt>
                <c:pt idx="7209">
                  <c:v>30.409116039999997</c:v>
                </c:pt>
                <c:pt idx="7210">
                  <c:v>30.402028989999998</c:v>
                </c:pt>
                <c:pt idx="7211">
                  <c:v>30.394941949999996</c:v>
                </c:pt>
                <c:pt idx="7212">
                  <c:v>30.402028989999998</c:v>
                </c:pt>
                <c:pt idx="7213">
                  <c:v>30.398485469999997</c:v>
                </c:pt>
                <c:pt idx="7214">
                  <c:v>30.387854909999998</c:v>
                </c:pt>
                <c:pt idx="7215">
                  <c:v>30.377224339999998</c:v>
                </c:pt>
                <c:pt idx="7216">
                  <c:v>30.394941949999996</c:v>
                </c:pt>
                <c:pt idx="7217">
                  <c:v>30.391398429999999</c:v>
                </c:pt>
                <c:pt idx="7218">
                  <c:v>30.394941949999996</c:v>
                </c:pt>
                <c:pt idx="7219">
                  <c:v>30.391398429999999</c:v>
                </c:pt>
                <c:pt idx="7220">
                  <c:v>30.402028989999998</c:v>
                </c:pt>
                <c:pt idx="7221">
                  <c:v>30.391398429999999</c:v>
                </c:pt>
                <c:pt idx="7222">
                  <c:v>30.384311379999996</c:v>
                </c:pt>
                <c:pt idx="7223">
                  <c:v>30.402028989999998</c:v>
                </c:pt>
                <c:pt idx="7224">
                  <c:v>30.402028989999998</c:v>
                </c:pt>
                <c:pt idx="7225">
                  <c:v>30.391398429999999</c:v>
                </c:pt>
                <c:pt idx="7226">
                  <c:v>30.384311379999996</c:v>
                </c:pt>
                <c:pt idx="7227">
                  <c:v>30.398485469999997</c:v>
                </c:pt>
                <c:pt idx="7228">
                  <c:v>30.387854909999998</c:v>
                </c:pt>
                <c:pt idx="7229">
                  <c:v>30.384311379999996</c:v>
                </c:pt>
                <c:pt idx="7230">
                  <c:v>30.402028989999998</c:v>
                </c:pt>
                <c:pt idx="7231">
                  <c:v>30.391398429999999</c:v>
                </c:pt>
                <c:pt idx="7232">
                  <c:v>30.387854909999998</c:v>
                </c:pt>
                <c:pt idx="7233">
                  <c:v>30.384311379999996</c:v>
                </c:pt>
                <c:pt idx="7234">
                  <c:v>30.398485469999997</c:v>
                </c:pt>
                <c:pt idx="7235">
                  <c:v>30.394941949999996</c:v>
                </c:pt>
                <c:pt idx="7236">
                  <c:v>30.391398429999999</c:v>
                </c:pt>
                <c:pt idx="7237">
                  <c:v>30.398485469999997</c:v>
                </c:pt>
                <c:pt idx="7238">
                  <c:v>30.405572509999999</c:v>
                </c:pt>
                <c:pt idx="7239">
                  <c:v>30.402028989999998</c:v>
                </c:pt>
                <c:pt idx="7240">
                  <c:v>30.380767859999999</c:v>
                </c:pt>
                <c:pt idx="7241">
                  <c:v>30.402028989999998</c:v>
                </c:pt>
                <c:pt idx="7242">
                  <c:v>30.398485469999997</c:v>
                </c:pt>
                <c:pt idx="7243">
                  <c:v>30.380767859999999</c:v>
                </c:pt>
                <c:pt idx="7244">
                  <c:v>30.377224339999998</c:v>
                </c:pt>
                <c:pt idx="7245">
                  <c:v>30.405572509999999</c:v>
                </c:pt>
                <c:pt idx="7246">
                  <c:v>30.394941949999996</c:v>
                </c:pt>
                <c:pt idx="7247">
                  <c:v>30.370137299999996</c:v>
                </c:pt>
                <c:pt idx="7248">
                  <c:v>30.394941949999996</c:v>
                </c:pt>
                <c:pt idx="7249">
                  <c:v>30.387854909999998</c:v>
                </c:pt>
                <c:pt idx="7250">
                  <c:v>30.380767859999999</c:v>
                </c:pt>
                <c:pt idx="7251">
                  <c:v>30.416203079999999</c:v>
                </c:pt>
                <c:pt idx="7252">
                  <c:v>30.448094769999997</c:v>
                </c:pt>
                <c:pt idx="7253">
                  <c:v>30.373680819999997</c:v>
                </c:pt>
                <c:pt idx="7254">
                  <c:v>30.324071519999997</c:v>
                </c:pt>
                <c:pt idx="7255">
                  <c:v>30.331158559999999</c:v>
                </c:pt>
                <c:pt idx="7256">
                  <c:v>30.348876169999997</c:v>
                </c:pt>
                <c:pt idx="7257">
                  <c:v>30.402028989999998</c:v>
                </c:pt>
                <c:pt idx="7258">
                  <c:v>30.352419689999998</c:v>
                </c:pt>
                <c:pt idx="7259">
                  <c:v>30.348876169999997</c:v>
                </c:pt>
                <c:pt idx="7260">
                  <c:v>30.363050249999997</c:v>
                </c:pt>
                <c:pt idx="7261">
                  <c:v>30.352419689999998</c:v>
                </c:pt>
                <c:pt idx="7262">
                  <c:v>30.359506729999996</c:v>
                </c:pt>
                <c:pt idx="7263">
                  <c:v>30.373680819999997</c:v>
                </c:pt>
                <c:pt idx="7264">
                  <c:v>30.363050249999997</c:v>
                </c:pt>
                <c:pt idx="7265">
                  <c:v>30.366593779999999</c:v>
                </c:pt>
                <c:pt idx="7266">
                  <c:v>30.380767859999999</c:v>
                </c:pt>
                <c:pt idx="7267">
                  <c:v>30.366593779999999</c:v>
                </c:pt>
                <c:pt idx="7268">
                  <c:v>30.363050249999997</c:v>
                </c:pt>
                <c:pt idx="7269">
                  <c:v>30.377224339999998</c:v>
                </c:pt>
                <c:pt idx="7270">
                  <c:v>30.377224339999998</c:v>
                </c:pt>
                <c:pt idx="7271">
                  <c:v>30.373680819999997</c:v>
                </c:pt>
                <c:pt idx="7272">
                  <c:v>30.377224339999998</c:v>
                </c:pt>
                <c:pt idx="7273">
                  <c:v>30.387854909999998</c:v>
                </c:pt>
                <c:pt idx="7274">
                  <c:v>30.377224339999998</c:v>
                </c:pt>
                <c:pt idx="7275">
                  <c:v>30.373680819999997</c:v>
                </c:pt>
                <c:pt idx="7276">
                  <c:v>30.370137299999996</c:v>
                </c:pt>
                <c:pt idx="7277">
                  <c:v>30.366593779999999</c:v>
                </c:pt>
                <c:pt idx="7278">
                  <c:v>30.359506729999996</c:v>
                </c:pt>
                <c:pt idx="7279">
                  <c:v>30.366593779999999</c:v>
                </c:pt>
                <c:pt idx="7280">
                  <c:v>30.373680819999997</c:v>
                </c:pt>
                <c:pt idx="7281">
                  <c:v>30.359506729999996</c:v>
                </c:pt>
                <c:pt idx="7282">
                  <c:v>30.370137299999996</c:v>
                </c:pt>
                <c:pt idx="7283">
                  <c:v>30.370137299999996</c:v>
                </c:pt>
                <c:pt idx="7284">
                  <c:v>30.373680819999997</c:v>
                </c:pt>
                <c:pt idx="7285">
                  <c:v>30.373680819999997</c:v>
                </c:pt>
                <c:pt idx="7286">
                  <c:v>30.380767859999999</c:v>
                </c:pt>
                <c:pt idx="7287">
                  <c:v>30.380767859999999</c:v>
                </c:pt>
                <c:pt idx="7288">
                  <c:v>30.363050249999997</c:v>
                </c:pt>
                <c:pt idx="7289">
                  <c:v>30.377224339999998</c:v>
                </c:pt>
                <c:pt idx="7290">
                  <c:v>30.377224339999998</c:v>
                </c:pt>
                <c:pt idx="7291">
                  <c:v>30.366593779999999</c:v>
                </c:pt>
                <c:pt idx="7292">
                  <c:v>30.366593779999999</c:v>
                </c:pt>
                <c:pt idx="7293">
                  <c:v>30.380767859999999</c:v>
                </c:pt>
                <c:pt idx="7294">
                  <c:v>30.359506729999996</c:v>
                </c:pt>
                <c:pt idx="7295">
                  <c:v>30.359506729999996</c:v>
                </c:pt>
                <c:pt idx="7296">
                  <c:v>30.373680819999997</c:v>
                </c:pt>
                <c:pt idx="7297">
                  <c:v>30.412659559999998</c:v>
                </c:pt>
                <c:pt idx="7298">
                  <c:v>30.359506729999996</c:v>
                </c:pt>
                <c:pt idx="7299">
                  <c:v>30.366593779999999</c:v>
                </c:pt>
                <c:pt idx="7300">
                  <c:v>30.377224339999998</c:v>
                </c:pt>
                <c:pt idx="7301">
                  <c:v>30.366593779999999</c:v>
                </c:pt>
                <c:pt idx="7302">
                  <c:v>30.363050249999997</c:v>
                </c:pt>
                <c:pt idx="7303">
                  <c:v>30.359506729999996</c:v>
                </c:pt>
                <c:pt idx="7304">
                  <c:v>30.366593779999999</c:v>
                </c:pt>
                <c:pt idx="7305">
                  <c:v>30.352419689999998</c:v>
                </c:pt>
                <c:pt idx="7306">
                  <c:v>30.352419689999998</c:v>
                </c:pt>
                <c:pt idx="7307">
                  <c:v>30.363050249999997</c:v>
                </c:pt>
                <c:pt idx="7308">
                  <c:v>30.355963209999999</c:v>
                </c:pt>
                <c:pt idx="7309">
                  <c:v>30.352419689999998</c:v>
                </c:pt>
                <c:pt idx="7310">
                  <c:v>30.363050249999997</c:v>
                </c:pt>
                <c:pt idx="7311">
                  <c:v>30.355963209999999</c:v>
                </c:pt>
                <c:pt idx="7312">
                  <c:v>30.348876169999997</c:v>
                </c:pt>
                <c:pt idx="7313">
                  <c:v>30.366593779999999</c:v>
                </c:pt>
                <c:pt idx="7314">
                  <c:v>30.370137299999996</c:v>
                </c:pt>
                <c:pt idx="7315">
                  <c:v>30.366593779999999</c:v>
                </c:pt>
                <c:pt idx="7316">
                  <c:v>30.377224339999998</c:v>
                </c:pt>
                <c:pt idx="7317">
                  <c:v>30.391398429999999</c:v>
                </c:pt>
                <c:pt idx="7318">
                  <c:v>30.377224339999998</c:v>
                </c:pt>
                <c:pt idx="7319">
                  <c:v>30.377224339999998</c:v>
                </c:pt>
                <c:pt idx="7320">
                  <c:v>30.380767859999999</c:v>
                </c:pt>
                <c:pt idx="7321">
                  <c:v>30.373680819999997</c:v>
                </c:pt>
                <c:pt idx="7322">
                  <c:v>30.359506729999996</c:v>
                </c:pt>
                <c:pt idx="7323">
                  <c:v>30.370137299999996</c:v>
                </c:pt>
                <c:pt idx="7324">
                  <c:v>30.384311379999996</c:v>
                </c:pt>
                <c:pt idx="7325">
                  <c:v>30.366593779999999</c:v>
                </c:pt>
                <c:pt idx="7326">
                  <c:v>30.359506729999996</c:v>
                </c:pt>
                <c:pt idx="7327">
                  <c:v>30.370137299999996</c:v>
                </c:pt>
                <c:pt idx="7328">
                  <c:v>30.355963209999999</c:v>
                </c:pt>
                <c:pt idx="7329">
                  <c:v>30.34533265</c:v>
                </c:pt>
                <c:pt idx="7330">
                  <c:v>30.363050249999997</c:v>
                </c:pt>
                <c:pt idx="7331">
                  <c:v>30.366593779999999</c:v>
                </c:pt>
                <c:pt idx="7332">
                  <c:v>30.355963209999999</c:v>
                </c:pt>
                <c:pt idx="7333">
                  <c:v>30.363050249999997</c:v>
                </c:pt>
                <c:pt idx="7334">
                  <c:v>30.370137299999996</c:v>
                </c:pt>
                <c:pt idx="7335">
                  <c:v>30.352419689999998</c:v>
                </c:pt>
                <c:pt idx="7336">
                  <c:v>30.359506729999996</c:v>
                </c:pt>
                <c:pt idx="7337">
                  <c:v>30.359506729999996</c:v>
                </c:pt>
                <c:pt idx="7338">
                  <c:v>30.355963209999999</c:v>
                </c:pt>
                <c:pt idx="7339">
                  <c:v>30.338245599999997</c:v>
                </c:pt>
                <c:pt idx="7340">
                  <c:v>30.34533265</c:v>
                </c:pt>
                <c:pt idx="7341">
                  <c:v>30.341789129999999</c:v>
                </c:pt>
                <c:pt idx="7342">
                  <c:v>30.33470208</c:v>
                </c:pt>
                <c:pt idx="7343">
                  <c:v>30.341789129999999</c:v>
                </c:pt>
                <c:pt idx="7344">
                  <c:v>30.34533265</c:v>
                </c:pt>
                <c:pt idx="7345">
                  <c:v>30.331158559999999</c:v>
                </c:pt>
                <c:pt idx="7346">
                  <c:v>30.324071519999997</c:v>
                </c:pt>
                <c:pt idx="7347">
                  <c:v>30.348876169999997</c:v>
                </c:pt>
                <c:pt idx="7348">
                  <c:v>30.33470208</c:v>
                </c:pt>
                <c:pt idx="7349">
                  <c:v>30.33470208</c:v>
                </c:pt>
                <c:pt idx="7350">
                  <c:v>30.338245599999997</c:v>
                </c:pt>
                <c:pt idx="7351">
                  <c:v>30.341789129999999</c:v>
                </c:pt>
                <c:pt idx="7352">
                  <c:v>30.327615039999998</c:v>
                </c:pt>
                <c:pt idx="7353">
                  <c:v>30.34533265</c:v>
                </c:pt>
                <c:pt idx="7354">
                  <c:v>30.363050249999997</c:v>
                </c:pt>
                <c:pt idx="7355">
                  <c:v>30.327615039999998</c:v>
                </c:pt>
                <c:pt idx="7356">
                  <c:v>30.33470208</c:v>
                </c:pt>
                <c:pt idx="7357">
                  <c:v>30.34533265</c:v>
                </c:pt>
                <c:pt idx="7358">
                  <c:v>30.341789129999999</c:v>
                </c:pt>
                <c:pt idx="7359">
                  <c:v>30.331158559999999</c:v>
                </c:pt>
                <c:pt idx="7360">
                  <c:v>30.348876169999997</c:v>
                </c:pt>
                <c:pt idx="7361">
                  <c:v>30.341789129999999</c:v>
                </c:pt>
                <c:pt idx="7362">
                  <c:v>30.34533265</c:v>
                </c:pt>
                <c:pt idx="7363">
                  <c:v>30.341789129999999</c:v>
                </c:pt>
                <c:pt idx="7364">
                  <c:v>30.355963209999999</c:v>
                </c:pt>
                <c:pt idx="7365">
                  <c:v>30.33470208</c:v>
                </c:pt>
                <c:pt idx="7366">
                  <c:v>30.331158559999999</c:v>
                </c:pt>
                <c:pt idx="7367">
                  <c:v>30.352419689999998</c:v>
                </c:pt>
                <c:pt idx="7368">
                  <c:v>30.34533265</c:v>
                </c:pt>
                <c:pt idx="7369">
                  <c:v>30.324071519999997</c:v>
                </c:pt>
                <c:pt idx="7370">
                  <c:v>30.338245599999997</c:v>
                </c:pt>
                <c:pt idx="7371">
                  <c:v>30.338245599999997</c:v>
                </c:pt>
                <c:pt idx="7372">
                  <c:v>30.338245599999997</c:v>
                </c:pt>
                <c:pt idx="7373">
                  <c:v>30.331158559999999</c:v>
                </c:pt>
                <c:pt idx="7374">
                  <c:v>30.352419689999998</c:v>
                </c:pt>
                <c:pt idx="7375">
                  <c:v>30.341789129999999</c:v>
                </c:pt>
                <c:pt idx="7376">
                  <c:v>30.327615039999998</c:v>
                </c:pt>
                <c:pt idx="7377">
                  <c:v>30.33470208</c:v>
                </c:pt>
                <c:pt idx="7378">
                  <c:v>30.320527999999999</c:v>
                </c:pt>
                <c:pt idx="7379">
                  <c:v>30.306353909999999</c:v>
                </c:pt>
                <c:pt idx="7380">
                  <c:v>30.306353909999999</c:v>
                </c:pt>
                <c:pt idx="7381">
                  <c:v>30.348876169999997</c:v>
                </c:pt>
                <c:pt idx="7382">
                  <c:v>30.34533265</c:v>
                </c:pt>
                <c:pt idx="7383">
                  <c:v>30.33470208</c:v>
                </c:pt>
                <c:pt idx="7384">
                  <c:v>30.320527999999999</c:v>
                </c:pt>
                <c:pt idx="7385">
                  <c:v>30.327615039999998</c:v>
                </c:pt>
                <c:pt idx="7386">
                  <c:v>30.306353909999999</c:v>
                </c:pt>
                <c:pt idx="7387">
                  <c:v>30.285092779999999</c:v>
                </c:pt>
                <c:pt idx="7388">
                  <c:v>30.331158559999999</c:v>
                </c:pt>
                <c:pt idx="7389">
                  <c:v>30.33470208</c:v>
                </c:pt>
                <c:pt idx="7390">
                  <c:v>30.324071519999997</c:v>
                </c:pt>
                <c:pt idx="7391">
                  <c:v>30.320527999999999</c:v>
                </c:pt>
                <c:pt idx="7392">
                  <c:v>30.331158559999999</c:v>
                </c:pt>
                <c:pt idx="7393">
                  <c:v>30.33470208</c:v>
                </c:pt>
                <c:pt idx="7394">
                  <c:v>30.324071519999997</c:v>
                </c:pt>
                <c:pt idx="7395">
                  <c:v>30.327615039999998</c:v>
                </c:pt>
                <c:pt idx="7396">
                  <c:v>30.33470208</c:v>
                </c:pt>
                <c:pt idx="7397">
                  <c:v>30.320527999999999</c:v>
                </c:pt>
                <c:pt idx="7398">
                  <c:v>30.327615039999998</c:v>
                </c:pt>
                <c:pt idx="7399">
                  <c:v>30.331158559999999</c:v>
                </c:pt>
                <c:pt idx="7400">
                  <c:v>30.338245599999997</c:v>
                </c:pt>
                <c:pt idx="7401">
                  <c:v>30.324071519999997</c:v>
                </c:pt>
                <c:pt idx="7402">
                  <c:v>30.331158559999999</c:v>
                </c:pt>
                <c:pt idx="7403">
                  <c:v>30.348876169999997</c:v>
                </c:pt>
                <c:pt idx="7404">
                  <c:v>30.33470208</c:v>
                </c:pt>
                <c:pt idx="7405">
                  <c:v>30.331158559999999</c:v>
                </c:pt>
                <c:pt idx="7406">
                  <c:v>30.352419689999998</c:v>
                </c:pt>
                <c:pt idx="7407">
                  <c:v>30.348876169999997</c:v>
                </c:pt>
                <c:pt idx="7408">
                  <c:v>30.331158559999999</c:v>
                </c:pt>
                <c:pt idx="7409">
                  <c:v>30.341789129999999</c:v>
                </c:pt>
                <c:pt idx="7410">
                  <c:v>30.34533265</c:v>
                </c:pt>
                <c:pt idx="7411">
                  <c:v>30.331158559999999</c:v>
                </c:pt>
                <c:pt idx="7412">
                  <c:v>30.34533265</c:v>
                </c:pt>
                <c:pt idx="7413">
                  <c:v>30.348876169999997</c:v>
                </c:pt>
                <c:pt idx="7414">
                  <c:v>30.352419689999998</c:v>
                </c:pt>
                <c:pt idx="7415">
                  <c:v>30.338245599999997</c:v>
                </c:pt>
                <c:pt idx="7416">
                  <c:v>30.359506729999996</c:v>
                </c:pt>
                <c:pt idx="7417">
                  <c:v>30.338245599999997</c:v>
                </c:pt>
                <c:pt idx="7418">
                  <c:v>30.327615039999998</c:v>
                </c:pt>
                <c:pt idx="7419">
                  <c:v>30.34533265</c:v>
                </c:pt>
                <c:pt idx="7420">
                  <c:v>30.348876169999997</c:v>
                </c:pt>
                <c:pt idx="7421">
                  <c:v>30.338245599999997</c:v>
                </c:pt>
                <c:pt idx="7422">
                  <c:v>30.338245599999997</c:v>
                </c:pt>
                <c:pt idx="7423">
                  <c:v>30.352419689999998</c:v>
                </c:pt>
                <c:pt idx="7424">
                  <c:v>30.348876169999997</c:v>
                </c:pt>
                <c:pt idx="7425">
                  <c:v>30.34533265</c:v>
                </c:pt>
                <c:pt idx="7426">
                  <c:v>30.34533265</c:v>
                </c:pt>
                <c:pt idx="7427">
                  <c:v>30.352419689999998</c:v>
                </c:pt>
                <c:pt idx="7428">
                  <c:v>30.341789129999999</c:v>
                </c:pt>
                <c:pt idx="7429">
                  <c:v>30.331158559999999</c:v>
                </c:pt>
                <c:pt idx="7430">
                  <c:v>30.34533265</c:v>
                </c:pt>
                <c:pt idx="7431">
                  <c:v>30.338245599999997</c:v>
                </c:pt>
                <c:pt idx="7432">
                  <c:v>30.327615039999998</c:v>
                </c:pt>
                <c:pt idx="7433">
                  <c:v>30.338245599999997</c:v>
                </c:pt>
                <c:pt idx="7434">
                  <c:v>30.34533265</c:v>
                </c:pt>
                <c:pt idx="7435">
                  <c:v>30.324071519999997</c:v>
                </c:pt>
                <c:pt idx="7436">
                  <c:v>30.338245599999997</c:v>
                </c:pt>
                <c:pt idx="7437">
                  <c:v>30.34533265</c:v>
                </c:pt>
                <c:pt idx="7438">
                  <c:v>30.338245599999997</c:v>
                </c:pt>
                <c:pt idx="7439">
                  <c:v>30.331158559999999</c:v>
                </c:pt>
                <c:pt idx="7440">
                  <c:v>30.341789129999999</c:v>
                </c:pt>
                <c:pt idx="7441">
                  <c:v>30.34533265</c:v>
                </c:pt>
                <c:pt idx="7442">
                  <c:v>30.331158559999999</c:v>
                </c:pt>
                <c:pt idx="7443">
                  <c:v>30.341789129999999</c:v>
                </c:pt>
                <c:pt idx="7444">
                  <c:v>30.352419689999998</c:v>
                </c:pt>
                <c:pt idx="7445">
                  <c:v>30.341789129999999</c:v>
                </c:pt>
                <c:pt idx="7446">
                  <c:v>30.331158559999999</c:v>
                </c:pt>
                <c:pt idx="7447">
                  <c:v>30.341789129999999</c:v>
                </c:pt>
                <c:pt idx="7448">
                  <c:v>30.359506729999996</c:v>
                </c:pt>
                <c:pt idx="7449">
                  <c:v>30.33470208</c:v>
                </c:pt>
                <c:pt idx="7450">
                  <c:v>30.34533265</c:v>
                </c:pt>
                <c:pt idx="7451">
                  <c:v>30.34533265</c:v>
                </c:pt>
                <c:pt idx="7452">
                  <c:v>30.352419689999998</c:v>
                </c:pt>
                <c:pt idx="7453">
                  <c:v>30.348876169999997</c:v>
                </c:pt>
                <c:pt idx="7454">
                  <c:v>30.352419689999998</c:v>
                </c:pt>
                <c:pt idx="7455">
                  <c:v>30.359506729999996</c:v>
                </c:pt>
                <c:pt idx="7456">
                  <c:v>30.338245599999997</c:v>
                </c:pt>
                <c:pt idx="7457">
                  <c:v>30.341789129999999</c:v>
                </c:pt>
                <c:pt idx="7458">
                  <c:v>30.359506729999996</c:v>
                </c:pt>
                <c:pt idx="7459">
                  <c:v>30.352419689999998</c:v>
                </c:pt>
                <c:pt idx="7460">
                  <c:v>30.34533265</c:v>
                </c:pt>
                <c:pt idx="7461">
                  <c:v>30.359506729999996</c:v>
                </c:pt>
                <c:pt idx="7462">
                  <c:v>30.348876169999997</c:v>
                </c:pt>
                <c:pt idx="7463">
                  <c:v>30.348876169999997</c:v>
                </c:pt>
                <c:pt idx="7464">
                  <c:v>30.34533265</c:v>
                </c:pt>
                <c:pt idx="7465">
                  <c:v>30.355963209999999</c:v>
                </c:pt>
                <c:pt idx="7466">
                  <c:v>30.348876169999997</c:v>
                </c:pt>
                <c:pt idx="7467">
                  <c:v>30.338245599999997</c:v>
                </c:pt>
                <c:pt idx="7468">
                  <c:v>30.341789129999999</c:v>
                </c:pt>
                <c:pt idx="7469">
                  <c:v>30.34533265</c:v>
                </c:pt>
                <c:pt idx="7470">
                  <c:v>30.33470208</c:v>
                </c:pt>
                <c:pt idx="7471">
                  <c:v>30.331158559999999</c:v>
                </c:pt>
                <c:pt idx="7472">
                  <c:v>30.338245599999997</c:v>
                </c:pt>
                <c:pt idx="7473">
                  <c:v>30.338245599999997</c:v>
                </c:pt>
                <c:pt idx="7474">
                  <c:v>30.309897429999999</c:v>
                </c:pt>
                <c:pt idx="7475">
                  <c:v>30.320527999999999</c:v>
                </c:pt>
                <c:pt idx="7476">
                  <c:v>30.338245599999997</c:v>
                </c:pt>
                <c:pt idx="7477">
                  <c:v>30.331158559999999</c:v>
                </c:pt>
                <c:pt idx="7478">
                  <c:v>30.324071519999997</c:v>
                </c:pt>
                <c:pt idx="7479">
                  <c:v>30.331158559999999</c:v>
                </c:pt>
                <c:pt idx="7480">
                  <c:v>30.33470208</c:v>
                </c:pt>
                <c:pt idx="7481">
                  <c:v>30.33470208</c:v>
                </c:pt>
                <c:pt idx="7482">
                  <c:v>30.320527999999999</c:v>
                </c:pt>
                <c:pt idx="7483">
                  <c:v>30.338245599999997</c:v>
                </c:pt>
                <c:pt idx="7484">
                  <c:v>30.331158559999999</c:v>
                </c:pt>
                <c:pt idx="7485">
                  <c:v>30.316984469999998</c:v>
                </c:pt>
                <c:pt idx="7486">
                  <c:v>30.324071519999997</c:v>
                </c:pt>
                <c:pt idx="7487">
                  <c:v>30.33470208</c:v>
                </c:pt>
                <c:pt idx="7488">
                  <c:v>30.331158559999999</c:v>
                </c:pt>
                <c:pt idx="7489">
                  <c:v>30.313440949999997</c:v>
                </c:pt>
                <c:pt idx="7490">
                  <c:v>30.331158559999999</c:v>
                </c:pt>
                <c:pt idx="7491">
                  <c:v>30.324071519999997</c:v>
                </c:pt>
                <c:pt idx="7492">
                  <c:v>30.316984469999998</c:v>
                </c:pt>
                <c:pt idx="7493">
                  <c:v>30.331158559999999</c:v>
                </c:pt>
                <c:pt idx="7494">
                  <c:v>30.33470208</c:v>
                </c:pt>
                <c:pt idx="7495">
                  <c:v>30.331158559999999</c:v>
                </c:pt>
                <c:pt idx="7496">
                  <c:v>30.309897429999999</c:v>
                </c:pt>
                <c:pt idx="7497">
                  <c:v>30.341789129999999</c:v>
                </c:pt>
                <c:pt idx="7498">
                  <c:v>30.331158559999999</c:v>
                </c:pt>
                <c:pt idx="7499">
                  <c:v>30.316984469999998</c:v>
                </c:pt>
                <c:pt idx="7500">
                  <c:v>30.338245599999997</c:v>
                </c:pt>
                <c:pt idx="7501">
                  <c:v>30.324071519999997</c:v>
                </c:pt>
                <c:pt idx="7502">
                  <c:v>30.316984469999998</c:v>
                </c:pt>
                <c:pt idx="7503">
                  <c:v>30.313440949999997</c:v>
                </c:pt>
                <c:pt idx="7504">
                  <c:v>30.324071519999997</c:v>
                </c:pt>
                <c:pt idx="7505">
                  <c:v>30.306353909999999</c:v>
                </c:pt>
                <c:pt idx="7506">
                  <c:v>30.306353909999999</c:v>
                </c:pt>
                <c:pt idx="7507">
                  <c:v>30.320527999999999</c:v>
                </c:pt>
                <c:pt idx="7508">
                  <c:v>30.299266869999997</c:v>
                </c:pt>
                <c:pt idx="7509">
                  <c:v>30.302810389999998</c:v>
                </c:pt>
                <c:pt idx="7510">
                  <c:v>30.306353909999999</c:v>
                </c:pt>
                <c:pt idx="7511">
                  <c:v>30.313440949999997</c:v>
                </c:pt>
                <c:pt idx="7512">
                  <c:v>30.285092779999999</c:v>
                </c:pt>
                <c:pt idx="7513">
                  <c:v>30.306353909999999</c:v>
                </c:pt>
                <c:pt idx="7514">
                  <c:v>30.306353909999999</c:v>
                </c:pt>
                <c:pt idx="7515">
                  <c:v>30.302810389999998</c:v>
                </c:pt>
                <c:pt idx="7516">
                  <c:v>30.302810389999998</c:v>
                </c:pt>
                <c:pt idx="7517">
                  <c:v>30.309897429999999</c:v>
                </c:pt>
                <c:pt idx="7518">
                  <c:v>30.306353909999999</c:v>
                </c:pt>
                <c:pt idx="7519">
                  <c:v>30.295723349999999</c:v>
                </c:pt>
                <c:pt idx="7520">
                  <c:v>30.302810389999998</c:v>
                </c:pt>
                <c:pt idx="7521">
                  <c:v>30.295723349999999</c:v>
                </c:pt>
                <c:pt idx="7522">
                  <c:v>30.285092779999999</c:v>
                </c:pt>
                <c:pt idx="7523">
                  <c:v>30.302810389999998</c:v>
                </c:pt>
                <c:pt idx="7524">
                  <c:v>30.316984469999998</c:v>
                </c:pt>
                <c:pt idx="7525">
                  <c:v>30.302810389999998</c:v>
                </c:pt>
                <c:pt idx="7526">
                  <c:v>30.292179819999998</c:v>
                </c:pt>
                <c:pt idx="7527">
                  <c:v>30.306353909999999</c:v>
                </c:pt>
                <c:pt idx="7528">
                  <c:v>30.306353909999999</c:v>
                </c:pt>
                <c:pt idx="7529">
                  <c:v>30.285092779999999</c:v>
                </c:pt>
                <c:pt idx="7530">
                  <c:v>30.302810389999998</c:v>
                </c:pt>
                <c:pt idx="7531">
                  <c:v>30.309897429999999</c:v>
                </c:pt>
                <c:pt idx="7532">
                  <c:v>30.299266869999997</c:v>
                </c:pt>
                <c:pt idx="7533">
                  <c:v>30.299266869999997</c:v>
                </c:pt>
                <c:pt idx="7534">
                  <c:v>30.306353909999999</c:v>
                </c:pt>
                <c:pt idx="7535">
                  <c:v>30.306353909999999</c:v>
                </c:pt>
                <c:pt idx="7536">
                  <c:v>30.288636299999997</c:v>
                </c:pt>
                <c:pt idx="7537">
                  <c:v>30.292179819999998</c:v>
                </c:pt>
                <c:pt idx="7538">
                  <c:v>30.306353909999999</c:v>
                </c:pt>
                <c:pt idx="7539">
                  <c:v>30.295723349999999</c:v>
                </c:pt>
                <c:pt idx="7540">
                  <c:v>30.288636299999997</c:v>
                </c:pt>
                <c:pt idx="7541">
                  <c:v>30.295723349999999</c:v>
                </c:pt>
                <c:pt idx="7542">
                  <c:v>30.313440949999997</c:v>
                </c:pt>
                <c:pt idx="7543">
                  <c:v>30.295723349999999</c:v>
                </c:pt>
                <c:pt idx="7544">
                  <c:v>30.295723349999999</c:v>
                </c:pt>
                <c:pt idx="7545">
                  <c:v>30.302810389999998</c:v>
                </c:pt>
                <c:pt idx="7546">
                  <c:v>30.299266869999997</c:v>
                </c:pt>
                <c:pt idx="7547">
                  <c:v>30.281549259999998</c:v>
                </c:pt>
                <c:pt idx="7548">
                  <c:v>30.295723349999999</c:v>
                </c:pt>
                <c:pt idx="7549">
                  <c:v>30.295723349999999</c:v>
                </c:pt>
                <c:pt idx="7550">
                  <c:v>30.306353909999999</c:v>
                </c:pt>
                <c:pt idx="7551">
                  <c:v>30.288636299999997</c:v>
                </c:pt>
                <c:pt idx="7552">
                  <c:v>30.306353909999999</c:v>
                </c:pt>
                <c:pt idx="7553">
                  <c:v>30.288636299999997</c:v>
                </c:pt>
                <c:pt idx="7554">
                  <c:v>30.278005739999998</c:v>
                </c:pt>
                <c:pt idx="7555">
                  <c:v>30.295723349999999</c:v>
                </c:pt>
                <c:pt idx="7556">
                  <c:v>30.302810389999998</c:v>
                </c:pt>
                <c:pt idx="7557">
                  <c:v>30.292179819999998</c:v>
                </c:pt>
                <c:pt idx="7558">
                  <c:v>30.278005739999998</c:v>
                </c:pt>
                <c:pt idx="7559">
                  <c:v>30.285092779999999</c:v>
                </c:pt>
                <c:pt idx="7560">
                  <c:v>30.299266869999997</c:v>
                </c:pt>
                <c:pt idx="7561">
                  <c:v>30.292179819999998</c:v>
                </c:pt>
                <c:pt idx="7562">
                  <c:v>30.285092779999999</c:v>
                </c:pt>
                <c:pt idx="7563">
                  <c:v>30.295723349999999</c:v>
                </c:pt>
                <c:pt idx="7564">
                  <c:v>30.288636299999997</c:v>
                </c:pt>
                <c:pt idx="7565">
                  <c:v>30.274462219999997</c:v>
                </c:pt>
                <c:pt idx="7566">
                  <c:v>30.288636299999997</c:v>
                </c:pt>
                <c:pt idx="7567">
                  <c:v>30.295723349999999</c:v>
                </c:pt>
                <c:pt idx="7568">
                  <c:v>30.281549259999998</c:v>
                </c:pt>
                <c:pt idx="7569">
                  <c:v>30.281549259999998</c:v>
                </c:pt>
                <c:pt idx="7570">
                  <c:v>30.292179819999998</c:v>
                </c:pt>
                <c:pt idx="7571">
                  <c:v>30.285092779999999</c:v>
                </c:pt>
                <c:pt idx="7572">
                  <c:v>30.278005739999998</c:v>
                </c:pt>
                <c:pt idx="7573">
                  <c:v>30.302810389999998</c:v>
                </c:pt>
                <c:pt idx="7574">
                  <c:v>30.302810389999998</c:v>
                </c:pt>
                <c:pt idx="7575">
                  <c:v>30.299266869999997</c:v>
                </c:pt>
                <c:pt idx="7576">
                  <c:v>30.295723349999999</c:v>
                </c:pt>
                <c:pt idx="7577">
                  <c:v>30.316984469999998</c:v>
                </c:pt>
                <c:pt idx="7578">
                  <c:v>30.309897429999999</c:v>
                </c:pt>
                <c:pt idx="7579">
                  <c:v>30.302810389999998</c:v>
                </c:pt>
                <c:pt idx="7580">
                  <c:v>30.313440949999997</c:v>
                </c:pt>
                <c:pt idx="7581">
                  <c:v>30.327615039999998</c:v>
                </c:pt>
                <c:pt idx="7582">
                  <c:v>30.309897429999999</c:v>
                </c:pt>
                <c:pt idx="7583">
                  <c:v>30.295723349999999</c:v>
                </c:pt>
                <c:pt idx="7584">
                  <c:v>30.316984469999998</c:v>
                </c:pt>
                <c:pt idx="7585">
                  <c:v>30.320527999999999</c:v>
                </c:pt>
                <c:pt idx="7586">
                  <c:v>30.309897429999999</c:v>
                </c:pt>
                <c:pt idx="7587">
                  <c:v>30.306353909999999</c:v>
                </c:pt>
                <c:pt idx="7588">
                  <c:v>30.324071519999997</c:v>
                </c:pt>
                <c:pt idx="7589">
                  <c:v>30.313440949999997</c:v>
                </c:pt>
                <c:pt idx="7590">
                  <c:v>30.313440949999997</c:v>
                </c:pt>
                <c:pt idx="7591">
                  <c:v>30.324071519999997</c:v>
                </c:pt>
                <c:pt idx="7592">
                  <c:v>30.320527999999999</c:v>
                </c:pt>
                <c:pt idx="7593">
                  <c:v>30.316984469999998</c:v>
                </c:pt>
                <c:pt idx="7594">
                  <c:v>30.316984469999998</c:v>
                </c:pt>
                <c:pt idx="7595">
                  <c:v>30.331158559999999</c:v>
                </c:pt>
                <c:pt idx="7596">
                  <c:v>30.324071519999997</c:v>
                </c:pt>
                <c:pt idx="7597">
                  <c:v>30.309897429999999</c:v>
                </c:pt>
                <c:pt idx="7598">
                  <c:v>30.320527999999999</c:v>
                </c:pt>
                <c:pt idx="7599">
                  <c:v>30.316984469999998</c:v>
                </c:pt>
                <c:pt idx="7600">
                  <c:v>30.288636299999997</c:v>
                </c:pt>
                <c:pt idx="7601">
                  <c:v>30.292179819999998</c:v>
                </c:pt>
                <c:pt idx="7602">
                  <c:v>30.309897429999999</c:v>
                </c:pt>
                <c:pt idx="7603">
                  <c:v>30.309897429999999</c:v>
                </c:pt>
                <c:pt idx="7604">
                  <c:v>30.299266869999997</c:v>
                </c:pt>
                <c:pt idx="7605">
                  <c:v>30.309897429999999</c:v>
                </c:pt>
                <c:pt idx="7606">
                  <c:v>30.316984469999998</c:v>
                </c:pt>
                <c:pt idx="7607">
                  <c:v>30.309897429999999</c:v>
                </c:pt>
                <c:pt idx="7608">
                  <c:v>30.299266869999997</c:v>
                </c:pt>
                <c:pt idx="7609">
                  <c:v>30.309897429999999</c:v>
                </c:pt>
                <c:pt idx="7610">
                  <c:v>30.309897429999999</c:v>
                </c:pt>
                <c:pt idx="7611">
                  <c:v>30.306353909999999</c:v>
                </c:pt>
                <c:pt idx="7612">
                  <c:v>30.288636299999997</c:v>
                </c:pt>
                <c:pt idx="7613">
                  <c:v>30.309897429999999</c:v>
                </c:pt>
                <c:pt idx="7614">
                  <c:v>30.316984469999998</c:v>
                </c:pt>
                <c:pt idx="7615">
                  <c:v>30.299266869999997</c:v>
                </c:pt>
                <c:pt idx="7616">
                  <c:v>30.302810389999998</c:v>
                </c:pt>
                <c:pt idx="7617">
                  <c:v>30.309897429999999</c:v>
                </c:pt>
                <c:pt idx="7618">
                  <c:v>30.306353909999999</c:v>
                </c:pt>
                <c:pt idx="7619">
                  <c:v>30.309897429999999</c:v>
                </c:pt>
                <c:pt idx="7620">
                  <c:v>30.324071519999997</c:v>
                </c:pt>
                <c:pt idx="7621">
                  <c:v>30.338245599999997</c:v>
                </c:pt>
                <c:pt idx="7622">
                  <c:v>30.320527999999999</c:v>
                </c:pt>
                <c:pt idx="7623">
                  <c:v>30.316984469999998</c:v>
                </c:pt>
                <c:pt idx="7624">
                  <c:v>30.33470208</c:v>
                </c:pt>
                <c:pt idx="7625">
                  <c:v>30.33470208</c:v>
                </c:pt>
                <c:pt idx="7626">
                  <c:v>30.327615039999998</c:v>
                </c:pt>
                <c:pt idx="7627">
                  <c:v>30.316984469999998</c:v>
                </c:pt>
                <c:pt idx="7628">
                  <c:v>30.324071519999997</c:v>
                </c:pt>
                <c:pt idx="7629">
                  <c:v>30.274462219999997</c:v>
                </c:pt>
                <c:pt idx="7630">
                  <c:v>30.278005739999998</c:v>
                </c:pt>
                <c:pt idx="7631">
                  <c:v>30.366593779999999</c:v>
                </c:pt>
                <c:pt idx="7632">
                  <c:v>30.341789129999999</c:v>
                </c:pt>
                <c:pt idx="7633">
                  <c:v>30.316984469999998</c:v>
                </c:pt>
                <c:pt idx="7634">
                  <c:v>30.316984469999998</c:v>
                </c:pt>
                <c:pt idx="7635">
                  <c:v>30.313440949999997</c:v>
                </c:pt>
                <c:pt idx="7636">
                  <c:v>30.306353909999999</c:v>
                </c:pt>
                <c:pt idx="7637">
                  <c:v>30.299266869999997</c:v>
                </c:pt>
                <c:pt idx="7638">
                  <c:v>30.313440949999997</c:v>
                </c:pt>
                <c:pt idx="7639">
                  <c:v>30.316984469999998</c:v>
                </c:pt>
                <c:pt idx="7640">
                  <c:v>30.302810389999998</c:v>
                </c:pt>
                <c:pt idx="7641">
                  <c:v>30.309897429999999</c:v>
                </c:pt>
                <c:pt idx="7642">
                  <c:v>30.309897429999999</c:v>
                </c:pt>
                <c:pt idx="7643">
                  <c:v>30.313440949999997</c:v>
                </c:pt>
                <c:pt idx="7644">
                  <c:v>30.299266869999997</c:v>
                </c:pt>
                <c:pt idx="7645">
                  <c:v>30.306353909999999</c:v>
                </c:pt>
                <c:pt idx="7646">
                  <c:v>30.306353909999999</c:v>
                </c:pt>
                <c:pt idx="7647">
                  <c:v>30.292179819999998</c:v>
                </c:pt>
                <c:pt idx="7648">
                  <c:v>30.288636299999997</c:v>
                </c:pt>
                <c:pt idx="7649">
                  <c:v>30.302810389999998</c:v>
                </c:pt>
                <c:pt idx="7650">
                  <c:v>30.292179819999998</c:v>
                </c:pt>
                <c:pt idx="7651">
                  <c:v>30.292179819999998</c:v>
                </c:pt>
                <c:pt idx="7652">
                  <c:v>30.306353909999999</c:v>
                </c:pt>
                <c:pt idx="7653">
                  <c:v>30.302810389999998</c:v>
                </c:pt>
                <c:pt idx="7654">
                  <c:v>30.292179819999998</c:v>
                </c:pt>
                <c:pt idx="7655">
                  <c:v>30.331158559999999</c:v>
                </c:pt>
                <c:pt idx="7656">
                  <c:v>30.285092779999999</c:v>
                </c:pt>
                <c:pt idx="7657">
                  <c:v>30.285092779999999</c:v>
                </c:pt>
                <c:pt idx="7658">
                  <c:v>30.288636299999997</c:v>
                </c:pt>
                <c:pt idx="7659">
                  <c:v>30.309897429999999</c:v>
                </c:pt>
                <c:pt idx="7660">
                  <c:v>30.292179819999998</c:v>
                </c:pt>
                <c:pt idx="7661">
                  <c:v>30.285092779999999</c:v>
                </c:pt>
                <c:pt idx="7662">
                  <c:v>30.306353909999999</c:v>
                </c:pt>
                <c:pt idx="7663">
                  <c:v>30.302810389999998</c:v>
                </c:pt>
                <c:pt idx="7664">
                  <c:v>30.302810389999998</c:v>
                </c:pt>
                <c:pt idx="7665">
                  <c:v>30.316984469999998</c:v>
                </c:pt>
                <c:pt idx="7666">
                  <c:v>30.316984469999998</c:v>
                </c:pt>
                <c:pt idx="7667">
                  <c:v>30.306353909999999</c:v>
                </c:pt>
                <c:pt idx="7668">
                  <c:v>30.285092779999999</c:v>
                </c:pt>
                <c:pt idx="7669">
                  <c:v>30.306353909999999</c:v>
                </c:pt>
                <c:pt idx="7670">
                  <c:v>30.306353909999999</c:v>
                </c:pt>
                <c:pt idx="7671">
                  <c:v>30.302810389999998</c:v>
                </c:pt>
                <c:pt idx="7672">
                  <c:v>30.309897429999999</c:v>
                </c:pt>
                <c:pt idx="7673">
                  <c:v>30.316984469999998</c:v>
                </c:pt>
                <c:pt idx="7674">
                  <c:v>30.313440949999997</c:v>
                </c:pt>
                <c:pt idx="7675">
                  <c:v>30.302810389999998</c:v>
                </c:pt>
                <c:pt idx="7676">
                  <c:v>30.320527999999999</c:v>
                </c:pt>
                <c:pt idx="7677">
                  <c:v>30.306353909999999</c:v>
                </c:pt>
                <c:pt idx="7678">
                  <c:v>30.295723349999999</c:v>
                </c:pt>
                <c:pt idx="7679">
                  <c:v>30.299266869999997</c:v>
                </c:pt>
                <c:pt idx="7680">
                  <c:v>30.320527999999999</c:v>
                </c:pt>
                <c:pt idx="7681">
                  <c:v>30.295723349999999</c:v>
                </c:pt>
                <c:pt idx="7682">
                  <c:v>30.302810389999998</c:v>
                </c:pt>
                <c:pt idx="7683">
                  <c:v>30.327615039999998</c:v>
                </c:pt>
                <c:pt idx="7684">
                  <c:v>30.324071519999997</c:v>
                </c:pt>
                <c:pt idx="7685">
                  <c:v>30.316984469999998</c:v>
                </c:pt>
                <c:pt idx="7686">
                  <c:v>30.313440949999997</c:v>
                </c:pt>
                <c:pt idx="7687">
                  <c:v>30.324071519999997</c:v>
                </c:pt>
                <c:pt idx="7688">
                  <c:v>30.316984469999998</c:v>
                </c:pt>
                <c:pt idx="7689">
                  <c:v>30.302810389999998</c:v>
                </c:pt>
                <c:pt idx="7690">
                  <c:v>30.302810389999998</c:v>
                </c:pt>
                <c:pt idx="7691">
                  <c:v>30.313440949999997</c:v>
                </c:pt>
                <c:pt idx="7692">
                  <c:v>30.295723349999999</c:v>
                </c:pt>
                <c:pt idx="7693">
                  <c:v>30.295723349999999</c:v>
                </c:pt>
                <c:pt idx="7694">
                  <c:v>30.309897429999999</c:v>
                </c:pt>
                <c:pt idx="7695">
                  <c:v>30.306353909999999</c:v>
                </c:pt>
                <c:pt idx="7696">
                  <c:v>30.302810389999998</c:v>
                </c:pt>
                <c:pt idx="7697">
                  <c:v>30.306353909999999</c:v>
                </c:pt>
                <c:pt idx="7698">
                  <c:v>30.309897429999999</c:v>
                </c:pt>
                <c:pt idx="7699">
                  <c:v>30.295723349999999</c:v>
                </c:pt>
                <c:pt idx="7700">
                  <c:v>30.299266869999997</c:v>
                </c:pt>
                <c:pt idx="7701">
                  <c:v>30.306353909999999</c:v>
                </c:pt>
                <c:pt idx="7702">
                  <c:v>30.299266869999997</c:v>
                </c:pt>
                <c:pt idx="7703">
                  <c:v>30.299266869999997</c:v>
                </c:pt>
                <c:pt idx="7704">
                  <c:v>30.309897429999999</c:v>
                </c:pt>
                <c:pt idx="7705">
                  <c:v>30.302810389999998</c:v>
                </c:pt>
                <c:pt idx="7706">
                  <c:v>30.309897429999999</c:v>
                </c:pt>
                <c:pt idx="7707">
                  <c:v>30.285092779999999</c:v>
                </c:pt>
                <c:pt idx="7708">
                  <c:v>30.285092779999999</c:v>
                </c:pt>
                <c:pt idx="7709">
                  <c:v>30.260288129999999</c:v>
                </c:pt>
                <c:pt idx="7710">
                  <c:v>30.309897429999999</c:v>
                </c:pt>
                <c:pt idx="7711">
                  <c:v>30.313440949999997</c:v>
                </c:pt>
                <c:pt idx="7712">
                  <c:v>30.309897429999999</c:v>
                </c:pt>
                <c:pt idx="7713">
                  <c:v>30.292179819999998</c:v>
                </c:pt>
                <c:pt idx="7714">
                  <c:v>30.306353909999999</c:v>
                </c:pt>
                <c:pt idx="7715">
                  <c:v>30.309897429999999</c:v>
                </c:pt>
                <c:pt idx="7716">
                  <c:v>30.302810389999998</c:v>
                </c:pt>
                <c:pt idx="7717">
                  <c:v>30.302810389999998</c:v>
                </c:pt>
                <c:pt idx="7718">
                  <c:v>30.309897429999999</c:v>
                </c:pt>
                <c:pt idx="7719">
                  <c:v>30.288636299999997</c:v>
                </c:pt>
                <c:pt idx="7720">
                  <c:v>30.281549259999998</c:v>
                </c:pt>
                <c:pt idx="7721">
                  <c:v>30.313440949999997</c:v>
                </c:pt>
                <c:pt idx="7722">
                  <c:v>30.295723349999999</c:v>
                </c:pt>
                <c:pt idx="7723">
                  <c:v>30.285092779999999</c:v>
                </c:pt>
                <c:pt idx="7724">
                  <c:v>30.285092779999999</c:v>
                </c:pt>
                <c:pt idx="7725">
                  <c:v>30.281549259999998</c:v>
                </c:pt>
                <c:pt idx="7726">
                  <c:v>30.278005739999998</c:v>
                </c:pt>
                <c:pt idx="7727">
                  <c:v>30.281549259999998</c:v>
                </c:pt>
                <c:pt idx="7728">
                  <c:v>30.285092779999999</c:v>
                </c:pt>
                <c:pt idx="7729">
                  <c:v>30.270918689999998</c:v>
                </c:pt>
                <c:pt idx="7730">
                  <c:v>30.267375169999998</c:v>
                </c:pt>
                <c:pt idx="7731">
                  <c:v>30.274462219999997</c:v>
                </c:pt>
                <c:pt idx="7732">
                  <c:v>30.274462219999997</c:v>
                </c:pt>
                <c:pt idx="7733">
                  <c:v>30.256744609999998</c:v>
                </c:pt>
                <c:pt idx="7734">
                  <c:v>30.270918689999998</c:v>
                </c:pt>
                <c:pt idx="7735">
                  <c:v>30.281549259999998</c:v>
                </c:pt>
                <c:pt idx="7736">
                  <c:v>30.256744609999998</c:v>
                </c:pt>
                <c:pt idx="7737">
                  <c:v>30.263831649999997</c:v>
                </c:pt>
                <c:pt idx="7738">
                  <c:v>30.263831649999997</c:v>
                </c:pt>
                <c:pt idx="7739">
                  <c:v>30.260288129999999</c:v>
                </c:pt>
                <c:pt idx="7740">
                  <c:v>30.246114039999998</c:v>
                </c:pt>
                <c:pt idx="7741">
                  <c:v>30.274462219999997</c:v>
                </c:pt>
                <c:pt idx="7742">
                  <c:v>30.270918689999998</c:v>
                </c:pt>
                <c:pt idx="7743">
                  <c:v>30.253201089999997</c:v>
                </c:pt>
                <c:pt idx="7744">
                  <c:v>30.267375169999998</c:v>
                </c:pt>
                <c:pt idx="7745">
                  <c:v>30.253201089999997</c:v>
                </c:pt>
                <c:pt idx="7746">
                  <c:v>30.260288129999999</c:v>
                </c:pt>
                <c:pt idx="7747">
                  <c:v>30.246114039999998</c:v>
                </c:pt>
                <c:pt idx="7748">
                  <c:v>30.253201089999997</c:v>
                </c:pt>
                <c:pt idx="7749">
                  <c:v>30.260288129999999</c:v>
                </c:pt>
                <c:pt idx="7750">
                  <c:v>30.246114039999998</c:v>
                </c:pt>
                <c:pt idx="7751">
                  <c:v>30.260288129999999</c:v>
                </c:pt>
                <c:pt idx="7752">
                  <c:v>30.267375169999998</c:v>
                </c:pt>
                <c:pt idx="7753">
                  <c:v>30.256744609999998</c:v>
                </c:pt>
                <c:pt idx="7754">
                  <c:v>30.292179819999998</c:v>
                </c:pt>
                <c:pt idx="7755">
                  <c:v>30.288636299999997</c:v>
                </c:pt>
                <c:pt idx="7756">
                  <c:v>30.260288129999999</c:v>
                </c:pt>
                <c:pt idx="7757">
                  <c:v>30.217765869999997</c:v>
                </c:pt>
                <c:pt idx="7758">
                  <c:v>30.221309389999998</c:v>
                </c:pt>
                <c:pt idx="7759">
                  <c:v>30.267375169999998</c:v>
                </c:pt>
                <c:pt idx="7760">
                  <c:v>30.260288129999999</c:v>
                </c:pt>
                <c:pt idx="7761">
                  <c:v>30.256744609999998</c:v>
                </c:pt>
                <c:pt idx="7762">
                  <c:v>30.267375169999998</c:v>
                </c:pt>
                <c:pt idx="7763">
                  <c:v>30.274462219999997</c:v>
                </c:pt>
                <c:pt idx="7764">
                  <c:v>30.256744609999998</c:v>
                </c:pt>
                <c:pt idx="7765">
                  <c:v>30.246114039999998</c:v>
                </c:pt>
                <c:pt idx="7766">
                  <c:v>30.253201089999997</c:v>
                </c:pt>
                <c:pt idx="7767">
                  <c:v>30.224852909999999</c:v>
                </c:pt>
                <c:pt idx="7768">
                  <c:v>30.214222349999996</c:v>
                </c:pt>
                <c:pt idx="7769">
                  <c:v>30.224852909999999</c:v>
                </c:pt>
                <c:pt idx="7770">
                  <c:v>30.235483479999999</c:v>
                </c:pt>
                <c:pt idx="7771">
                  <c:v>30.224852909999999</c:v>
                </c:pt>
                <c:pt idx="7772">
                  <c:v>30.235483479999999</c:v>
                </c:pt>
                <c:pt idx="7773">
                  <c:v>30.253201089999997</c:v>
                </c:pt>
                <c:pt idx="7774">
                  <c:v>30.246114039999998</c:v>
                </c:pt>
                <c:pt idx="7775">
                  <c:v>30.231939959999998</c:v>
                </c:pt>
                <c:pt idx="7776">
                  <c:v>30.246114039999998</c:v>
                </c:pt>
                <c:pt idx="7777">
                  <c:v>30.214222349999996</c:v>
                </c:pt>
                <c:pt idx="7778">
                  <c:v>30.189417699999996</c:v>
                </c:pt>
                <c:pt idx="7779">
                  <c:v>30.192961219999997</c:v>
                </c:pt>
                <c:pt idx="7780">
                  <c:v>30.214222349999996</c:v>
                </c:pt>
                <c:pt idx="7781">
                  <c:v>30.242570519999997</c:v>
                </c:pt>
                <c:pt idx="7782">
                  <c:v>30.239026999999997</c:v>
                </c:pt>
                <c:pt idx="7783">
                  <c:v>30.256744609999998</c:v>
                </c:pt>
                <c:pt idx="7784">
                  <c:v>30.249657569999997</c:v>
                </c:pt>
                <c:pt idx="7785">
                  <c:v>30.235483479999999</c:v>
                </c:pt>
                <c:pt idx="7786">
                  <c:v>30.228396439999997</c:v>
                </c:pt>
                <c:pt idx="7787">
                  <c:v>30.239026999999997</c:v>
                </c:pt>
                <c:pt idx="7788">
                  <c:v>30.214222349999996</c:v>
                </c:pt>
                <c:pt idx="7789">
                  <c:v>30.207135309999998</c:v>
                </c:pt>
                <c:pt idx="7790">
                  <c:v>30.221309389999998</c:v>
                </c:pt>
                <c:pt idx="7791">
                  <c:v>30.217765869999997</c:v>
                </c:pt>
                <c:pt idx="7792">
                  <c:v>30.217765869999997</c:v>
                </c:pt>
                <c:pt idx="7793">
                  <c:v>30.224852909999999</c:v>
                </c:pt>
                <c:pt idx="7794">
                  <c:v>30.231939959999998</c:v>
                </c:pt>
                <c:pt idx="7795">
                  <c:v>30.214222349999996</c:v>
                </c:pt>
                <c:pt idx="7796">
                  <c:v>30.249657569999997</c:v>
                </c:pt>
                <c:pt idx="7797">
                  <c:v>30.260288129999999</c:v>
                </c:pt>
                <c:pt idx="7798">
                  <c:v>30.249657569999997</c:v>
                </c:pt>
                <c:pt idx="7799">
                  <c:v>30.235483479999999</c:v>
                </c:pt>
                <c:pt idx="7800">
                  <c:v>30.228396439999997</c:v>
                </c:pt>
                <c:pt idx="7801">
                  <c:v>30.231939959999998</c:v>
                </c:pt>
                <c:pt idx="7802">
                  <c:v>30.217765869999997</c:v>
                </c:pt>
                <c:pt idx="7803">
                  <c:v>30.231939959999998</c:v>
                </c:pt>
                <c:pt idx="7804">
                  <c:v>30.239026999999997</c:v>
                </c:pt>
                <c:pt idx="7805">
                  <c:v>30.224852909999999</c:v>
                </c:pt>
                <c:pt idx="7806">
                  <c:v>30.217765869999997</c:v>
                </c:pt>
                <c:pt idx="7807">
                  <c:v>30.231939959999998</c:v>
                </c:pt>
                <c:pt idx="7808">
                  <c:v>30.217765869999997</c:v>
                </c:pt>
                <c:pt idx="7809">
                  <c:v>30.210678829999999</c:v>
                </c:pt>
                <c:pt idx="7810">
                  <c:v>30.224852909999999</c:v>
                </c:pt>
                <c:pt idx="7811">
                  <c:v>30.228396439999997</c:v>
                </c:pt>
                <c:pt idx="7812">
                  <c:v>30.235483479999999</c:v>
                </c:pt>
                <c:pt idx="7813">
                  <c:v>30.242570519999997</c:v>
                </c:pt>
                <c:pt idx="7814">
                  <c:v>30.263831649999997</c:v>
                </c:pt>
                <c:pt idx="7815">
                  <c:v>30.221309389999998</c:v>
                </c:pt>
                <c:pt idx="7816">
                  <c:v>30.185874179999999</c:v>
                </c:pt>
                <c:pt idx="7817">
                  <c:v>30.210678829999999</c:v>
                </c:pt>
                <c:pt idx="7818">
                  <c:v>30.207135309999998</c:v>
                </c:pt>
                <c:pt idx="7819">
                  <c:v>30.200048259999999</c:v>
                </c:pt>
                <c:pt idx="7820">
                  <c:v>30.210678829999999</c:v>
                </c:pt>
                <c:pt idx="7821">
                  <c:v>30.224852909999999</c:v>
                </c:pt>
                <c:pt idx="7822">
                  <c:v>30.228396439999997</c:v>
                </c:pt>
                <c:pt idx="7823">
                  <c:v>30.221309389999998</c:v>
                </c:pt>
                <c:pt idx="7824">
                  <c:v>30.224852909999999</c:v>
                </c:pt>
                <c:pt idx="7825">
                  <c:v>30.224852909999999</c:v>
                </c:pt>
                <c:pt idx="7826">
                  <c:v>30.210678829999999</c:v>
                </c:pt>
                <c:pt idx="7827">
                  <c:v>30.207135309999998</c:v>
                </c:pt>
                <c:pt idx="7828">
                  <c:v>30.217765869999997</c:v>
                </c:pt>
                <c:pt idx="7829">
                  <c:v>30.214222349999996</c:v>
                </c:pt>
                <c:pt idx="7830">
                  <c:v>30.217765869999997</c:v>
                </c:pt>
                <c:pt idx="7831">
                  <c:v>30.224852909999999</c:v>
                </c:pt>
                <c:pt idx="7832">
                  <c:v>30.235483479999999</c:v>
                </c:pt>
                <c:pt idx="7833">
                  <c:v>30.217765869999997</c:v>
                </c:pt>
                <c:pt idx="7834">
                  <c:v>30.214222349999996</c:v>
                </c:pt>
                <c:pt idx="7835">
                  <c:v>30.242570519999997</c:v>
                </c:pt>
                <c:pt idx="7836">
                  <c:v>30.235483479999999</c:v>
                </c:pt>
                <c:pt idx="7837">
                  <c:v>30.214222349999996</c:v>
                </c:pt>
                <c:pt idx="7838">
                  <c:v>30.235483479999999</c:v>
                </c:pt>
                <c:pt idx="7839">
                  <c:v>30.221309389999998</c:v>
                </c:pt>
                <c:pt idx="7840">
                  <c:v>30.210678829999999</c:v>
                </c:pt>
                <c:pt idx="7841">
                  <c:v>30.228396439999997</c:v>
                </c:pt>
                <c:pt idx="7842">
                  <c:v>30.239026999999997</c:v>
                </c:pt>
                <c:pt idx="7843">
                  <c:v>30.210678829999999</c:v>
                </c:pt>
                <c:pt idx="7844">
                  <c:v>30.217765869999997</c:v>
                </c:pt>
                <c:pt idx="7845">
                  <c:v>30.224852909999999</c:v>
                </c:pt>
                <c:pt idx="7846">
                  <c:v>30.221309389999998</c:v>
                </c:pt>
                <c:pt idx="7847">
                  <c:v>30.210678829999999</c:v>
                </c:pt>
                <c:pt idx="7848">
                  <c:v>30.217765869999997</c:v>
                </c:pt>
                <c:pt idx="7849">
                  <c:v>30.231939959999998</c:v>
                </c:pt>
                <c:pt idx="7850">
                  <c:v>30.210678829999999</c:v>
                </c:pt>
                <c:pt idx="7851">
                  <c:v>30.217765869999997</c:v>
                </c:pt>
                <c:pt idx="7852">
                  <c:v>30.235483479999999</c:v>
                </c:pt>
                <c:pt idx="7853">
                  <c:v>30.217765869999997</c:v>
                </c:pt>
                <c:pt idx="7854">
                  <c:v>30.207135309999998</c:v>
                </c:pt>
                <c:pt idx="7855">
                  <c:v>30.217765869999997</c:v>
                </c:pt>
                <c:pt idx="7856">
                  <c:v>30.221309389999998</c:v>
                </c:pt>
                <c:pt idx="7857">
                  <c:v>30.207135309999998</c:v>
                </c:pt>
                <c:pt idx="7858">
                  <c:v>30.196504739999998</c:v>
                </c:pt>
                <c:pt idx="7859">
                  <c:v>30.217765869999997</c:v>
                </c:pt>
                <c:pt idx="7860">
                  <c:v>30.214222349999996</c:v>
                </c:pt>
                <c:pt idx="7861">
                  <c:v>30.203591789999997</c:v>
                </c:pt>
                <c:pt idx="7862">
                  <c:v>30.203591789999997</c:v>
                </c:pt>
                <c:pt idx="7863">
                  <c:v>30.210678829999999</c:v>
                </c:pt>
                <c:pt idx="7864">
                  <c:v>30.207135309999998</c:v>
                </c:pt>
                <c:pt idx="7865">
                  <c:v>30.196504739999998</c:v>
                </c:pt>
                <c:pt idx="7866">
                  <c:v>30.217765869999997</c:v>
                </c:pt>
                <c:pt idx="7867">
                  <c:v>30.196504739999998</c:v>
                </c:pt>
                <c:pt idx="7868">
                  <c:v>30.189417699999996</c:v>
                </c:pt>
                <c:pt idx="7869">
                  <c:v>30.203591789999997</c:v>
                </c:pt>
                <c:pt idx="7870">
                  <c:v>30.203591789999997</c:v>
                </c:pt>
                <c:pt idx="7871">
                  <c:v>30.196504739999998</c:v>
                </c:pt>
                <c:pt idx="7872">
                  <c:v>30.203591789999997</c:v>
                </c:pt>
                <c:pt idx="7873">
                  <c:v>30.210678829999999</c:v>
                </c:pt>
                <c:pt idx="7874">
                  <c:v>30.207135309999998</c:v>
                </c:pt>
                <c:pt idx="7875">
                  <c:v>30.200048259999999</c:v>
                </c:pt>
                <c:pt idx="7876">
                  <c:v>30.214222349999996</c:v>
                </c:pt>
                <c:pt idx="7877">
                  <c:v>30.207135309999998</c:v>
                </c:pt>
                <c:pt idx="7878">
                  <c:v>30.196504739999998</c:v>
                </c:pt>
                <c:pt idx="7879">
                  <c:v>30.207135309999998</c:v>
                </c:pt>
                <c:pt idx="7880">
                  <c:v>30.207135309999998</c:v>
                </c:pt>
                <c:pt idx="7881">
                  <c:v>30.196504739999998</c:v>
                </c:pt>
                <c:pt idx="7882">
                  <c:v>30.203591789999997</c:v>
                </c:pt>
                <c:pt idx="7883">
                  <c:v>30.214222349999996</c:v>
                </c:pt>
                <c:pt idx="7884">
                  <c:v>30.200048259999999</c:v>
                </c:pt>
                <c:pt idx="7885">
                  <c:v>30.203591789999997</c:v>
                </c:pt>
                <c:pt idx="7886">
                  <c:v>30.210678829999999</c:v>
                </c:pt>
                <c:pt idx="7887">
                  <c:v>30.203591789999997</c:v>
                </c:pt>
                <c:pt idx="7888">
                  <c:v>30.200048259999999</c:v>
                </c:pt>
                <c:pt idx="7889">
                  <c:v>30.207135309999998</c:v>
                </c:pt>
                <c:pt idx="7890">
                  <c:v>30.200048259999999</c:v>
                </c:pt>
                <c:pt idx="7891">
                  <c:v>30.203591789999997</c:v>
                </c:pt>
                <c:pt idx="7892">
                  <c:v>30.207135309999998</c:v>
                </c:pt>
                <c:pt idx="7893">
                  <c:v>30.196504739999998</c:v>
                </c:pt>
                <c:pt idx="7894">
                  <c:v>30.196504739999998</c:v>
                </c:pt>
                <c:pt idx="7895">
                  <c:v>30.203591789999997</c:v>
                </c:pt>
                <c:pt idx="7896">
                  <c:v>30.196504739999998</c:v>
                </c:pt>
                <c:pt idx="7897">
                  <c:v>30.185874179999999</c:v>
                </c:pt>
                <c:pt idx="7898">
                  <c:v>30.196504739999998</c:v>
                </c:pt>
                <c:pt idx="7899">
                  <c:v>30.203591789999997</c:v>
                </c:pt>
                <c:pt idx="7900">
                  <c:v>30.175243609999999</c:v>
                </c:pt>
                <c:pt idx="7901">
                  <c:v>30.178787129999996</c:v>
                </c:pt>
                <c:pt idx="7902">
                  <c:v>30.196504739999998</c:v>
                </c:pt>
                <c:pt idx="7903">
                  <c:v>30.189417699999996</c:v>
                </c:pt>
                <c:pt idx="7904">
                  <c:v>30.171700089999998</c:v>
                </c:pt>
                <c:pt idx="7905">
                  <c:v>30.182330659999998</c:v>
                </c:pt>
                <c:pt idx="7906">
                  <c:v>30.182330659999998</c:v>
                </c:pt>
                <c:pt idx="7907">
                  <c:v>30.171700089999998</c:v>
                </c:pt>
                <c:pt idx="7908">
                  <c:v>30.175243609999999</c:v>
                </c:pt>
                <c:pt idx="7909">
                  <c:v>30.189417699999996</c:v>
                </c:pt>
                <c:pt idx="7910">
                  <c:v>30.185874179999999</c:v>
                </c:pt>
                <c:pt idx="7911">
                  <c:v>30.178787129999996</c:v>
                </c:pt>
                <c:pt idx="7912">
                  <c:v>30.189417699999996</c:v>
                </c:pt>
                <c:pt idx="7913">
                  <c:v>30.185874179999999</c:v>
                </c:pt>
                <c:pt idx="7914">
                  <c:v>30.185874179999999</c:v>
                </c:pt>
                <c:pt idx="7915">
                  <c:v>30.182330659999998</c:v>
                </c:pt>
                <c:pt idx="7916">
                  <c:v>30.192961219999997</c:v>
                </c:pt>
                <c:pt idx="7917">
                  <c:v>30.185874179999999</c:v>
                </c:pt>
                <c:pt idx="7918">
                  <c:v>30.161069529999999</c:v>
                </c:pt>
                <c:pt idx="7919">
                  <c:v>30.175243609999999</c:v>
                </c:pt>
                <c:pt idx="7920">
                  <c:v>30.189417699999996</c:v>
                </c:pt>
                <c:pt idx="7921">
                  <c:v>30.178787129999996</c:v>
                </c:pt>
                <c:pt idx="7922">
                  <c:v>30.175243609999999</c:v>
                </c:pt>
                <c:pt idx="7923">
                  <c:v>30.189417699999996</c:v>
                </c:pt>
                <c:pt idx="7924">
                  <c:v>30.178787129999996</c:v>
                </c:pt>
                <c:pt idx="7925">
                  <c:v>30.175243609999999</c:v>
                </c:pt>
                <c:pt idx="7926">
                  <c:v>30.189417699999996</c:v>
                </c:pt>
                <c:pt idx="7927">
                  <c:v>30.200048259999999</c:v>
                </c:pt>
                <c:pt idx="7928">
                  <c:v>30.178787129999996</c:v>
                </c:pt>
                <c:pt idx="7929">
                  <c:v>30.189417699999996</c:v>
                </c:pt>
                <c:pt idx="7930">
                  <c:v>30.200048259999999</c:v>
                </c:pt>
                <c:pt idx="7931">
                  <c:v>30.185874179999999</c:v>
                </c:pt>
                <c:pt idx="7932">
                  <c:v>30.189417699999996</c:v>
                </c:pt>
                <c:pt idx="7933">
                  <c:v>30.185874179999999</c:v>
                </c:pt>
                <c:pt idx="7934">
                  <c:v>30.189417699999996</c:v>
                </c:pt>
                <c:pt idx="7935">
                  <c:v>30.182330659999998</c:v>
                </c:pt>
                <c:pt idx="7936">
                  <c:v>30.189417699999996</c:v>
                </c:pt>
                <c:pt idx="7937">
                  <c:v>30.185874179999999</c:v>
                </c:pt>
                <c:pt idx="7938">
                  <c:v>30.168156569999997</c:v>
                </c:pt>
                <c:pt idx="7939">
                  <c:v>30.185874179999999</c:v>
                </c:pt>
                <c:pt idx="7940">
                  <c:v>30.203591789999997</c:v>
                </c:pt>
                <c:pt idx="7941">
                  <c:v>30.178787129999996</c:v>
                </c:pt>
                <c:pt idx="7942">
                  <c:v>30.182330659999998</c:v>
                </c:pt>
                <c:pt idx="7943">
                  <c:v>30.185874179999999</c:v>
                </c:pt>
                <c:pt idx="7944">
                  <c:v>30.171700089999998</c:v>
                </c:pt>
                <c:pt idx="7945">
                  <c:v>30.168156569999997</c:v>
                </c:pt>
                <c:pt idx="7946">
                  <c:v>30.175243609999999</c:v>
                </c:pt>
                <c:pt idx="7947">
                  <c:v>30.164613049999996</c:v>
                </c:pt>
                <c:pt idx="7948">
                  <c:v>30.153982479999996</c:v>
                </c:pt>
                <c:pt idx="7949">
                  <c:v>30.178787129999996</c:v>
                </c:pt>
                <c:pt idx="7950">
                  <c:v>30.182330659999998</c:v>
                </c:pt>
                <c:pt idx="7951">
                  <c:v>30.164613049999996</c:v>
                </c:pt>
                <c:pt idx="7952">
                  <c:v>30.182330659999998</c:v>
                </c:pt>
                <c:pt idx="7953">
                  <c:v>30.178787129999996</c:v>
                </c:pt>
                <c:pt idx="7954">
                  <c:v>30.168156569999997</c:v>
                </c:pt>
                <c:pt idx="7955">
                  <c:v>30.175243609999999</c:v>
                </c:pt>
                <c:pt idx="7956">
                  <c:v>30.189417699999996</c:v>
                </c:pt>
                <c:pt idx="7957">
                  <c:v>30.171700089999998</c:v>
                </c:pt>
                <c:pt idx="7958">
                  <c:v>30.175243609999999</c:v>
                </c:pt>
                <c:pt idx="7959">
                  <c:v>30.178787129999996</c:v>
                </c:pt>
                <c:pt idx="7960">
                  <c:v>30.200048259999999</c:v>
                </c:pt>
                <c:pt idx="7961">
                  <c:v>30.192961219999997</c:v>
                </c:pt>
                <c:pt idx="7962">
                  <c:v>30.203591789999997</c:v>
                </c:pt>
                <c:pt idx="7963">
                  <c:v>30.196504739999998</c:v>
                </c:pt>
                <c:pt idx="7964">
                  <c:v>30.161069529999999</c:v>
                </c:pt>
                <c:pt idx="7965">
                  <c:v>30.153982479999996</c:v>
                </c:pt>
                <c:pt idx="7966">
                  <c:v>30.164613049999996</c:v>
                </c:pt>
                <c:pt idx="7967">
                  <c:v>30.168156569999997</c:v>
                </c:pt>
                <c:pt idx="7968">
                  <c:v>30.157526009999998</c:v>
                </c:pt>
                <c:pt idx="7969">
                  <c:v>30.150438959999999</c:v>
                </c:pt>
                <c:pt idx="7970">
                  <c:v>30.161069529999999</c:v>
                </c:pt>
                <c:pt idx="7971">
                  <c:v>30.164613049999996</c:v>
                </c:pt>
                <c:pt idx="7972">
                  <c:v>30.161069529999999</c:v>
                </c:pt>
                <c:pt idx="7973">
                  <c:v>30.178787129999996</c:v>
                </c:pt>
                <c:pt idx="7974">
                  <c:v>30.185874179999999</c:v>
                </c:pt>
                <c:pt idx="7975">
                  <c:v>30.171700089999998</c:v>
                </c:pt>
                <c:pt idx="7976">
                  <c:v>30.182330659999998</c:v>
                </c:pt>
                <c:pt idx="7977">
                  <c:v>30.192961219999997</c:v>
                </c:pt>
                <c:pt idx="7978">
                  <c:v>30.175243609999999</c:v>
                </c:pt>
                <c:pt idx="7979">
                  <c:v>30.178787129999996</c:v>
                </c:pt>
                <c:pt idx="7980">
                  <c:v>30.192961219999997</c:v>
                </c:pt>
                <c:pt idx="7981">
                  <c:v>30.203591789999997</c:v>
                </c:pt>
                <c:pt idx="7982">
                  <c:v>30.192961219999997</c:v>
                </c:pt>
                <c:pt idx="7983">
                  <c:v>30.189417699999996</c:v>
                </c:pt>
                <c:pt idx="7984">
                  <c:v>30.192961219999997</c:v>
                </c:pt>
                <c:pt idx="7985">
                  <c:v>30.189417699999996</c:v>
                </c:pt>
                <c:pt idx="7986">
                  <c:v>30.161069529999999</c:v>
                </c:pt>
                <c:pt idx="7987">
                  <c:v>30.168156569999997</c:v>
                </c:pt>
                <c:pt idx="7988">
                  <c:v>30.168156569999997</c:v>
                </c:pt>
                <c:pt idx="7989">
                  <c:v>30.161069529999999</c:v>
                </c:pt>
                <c:pt idx="7990">
                  <c:v>30.161069529999999</c:v>
                </c:pt>
                <c:pt idx="7991">
                  <c:v>30.178787129999996</c:v>
                </c:pt>
                <c:pt idx="7992">
                  <c:v>30.182330659999998</c:v>
                </c:pt>
                <c:pt idx="7993">
                  <c:v>30.168156569999997</c:v>
                </c:pt>
                <c:pt idx="7994">
                  <c:v>30.171700089999998</c:v>
                </c:pt>
                <c:pt idx="7995">
                  <c:v>30.175243609999999</c:v>
                </c:pt>
                <c:pt idx="7996">
                  <c:v>30.161069529999999</c:v>
                </c:pt>
                <c:pt idx="7997">
                  <c:v>30.161069529999999</c:v>
                </c:pt>
                <c:pt idx="7998">
                  <c:v>30.175243609999999</c:v>
                </c:pt>
                <c:pt idx="7999">
                  <c:v>30.171700089999998</c:v>
                </c:pt>
                <c:pt idx="8000">
                  <c:v>30.168156569999997</c:v>
                </c:pt>
                <c:pt idx="8001">
                  <c:v>30.182330659999998</c:v>
                </c:pt>
                <c:pt idx="8002">
                  <c:v>30.178787129999996</c:v>
                </c:pt>
                <c:pt idx="8003">
                  <c:v>30.168156569999997</c:v>
                </c:pt>
                <c:pt idx="8004">
                  <c:v>30.171700089999998</c:v>
                </c:pt>
                <c:pt idx="8005">
                  <c:v>30.175243609999999</c:v>
                </c:pt>
                <c:pt idx="8006">
                  <c:v>30.168156569999997</c:v>
                </c:pt>
                <c:pt idx="8007">
                  <c:v>30.157526009999998</c:v>
                </c:pt>
                <c:pt idx="8008">
                  <c:v>30.175243609999999</c:v>
                </c:pt>
                <c:pt idx="8009">
                  <c:v>30.175243609999999</c:v>
                </c:pt>
                <c:pt idx="8010">
                  <c:v>30.168156569999997</c:v>
                </c:pt>
                <c:pt idx="8011">
                  <c:v>30.185874179999999</c:v>
                </c:pt>
                <c:pt idx="8012">
                  <c:v>30.192961219999997</c:v>
                </c:pt>
                <c:pt idx="8013">
                  <c:v>30.168156569999997</c:v>
                </c:pt>
                <c:pt idx="8014">
                  <c:v>30.178787129999996</c:v>
                </c:pt>
                <c:pt idx="8015">
                  <c:v>30.189417699999996</c:v>
                </c:pt>
                <c:pt idx="8016">
                  <c:v>30.185874179999999</c:v>
                </c:pt>
                <c:pt idx="8017">
                  <c:v>30.178787129999996</c:v>
                </c:pt>
                <c:pt idx="8018">
                  <c:v>30.182330659999998</c:v>
                </c:pt>
                <c:pt idx="8019">
                  <c:v>30.182330659999998</c:v>
                </c:pt>
                <c:pt idx="8020">
                  <c:v>30.168156569999997</c:v>
                </c:pt>
                <c:pt idx="8021">
                  <c:v>30.182330659999998</c:v>
                </c:pt>
                <c:pt idx="8022">
                  <c:v>30.168156569999997</c:v>
                </c:pt>
                <c:pt idx="8023">
                  <c:v>30.161069529999999</c:v>
                </c:pt>
                <c:pt idx="8024">
                  <c:v>30.175243609999999</c:v>
                </c:pt>
                <c:pt idx="8025">
                  <c:v>30.175243609999999</c:v>
                </c:pt>
                <c:pt idx="8026">
                  <c:v>30.150438959999999</c:v>
                </c:pt>
                <c:pt idx="8027">
                  <c:v>30.161069529999999</c:v>
                </c:pt>
                <c:pt idx="8028">
                  <c:v>30.168156569999997</c:v>
                </c:pt>
                <c:pt idx="8029">
                  <c:v>30.161069529999999</c:v>
                </c:pt>
                <c:pt idx="8030">
                  <c:v>30.153982479999996</c:v>
                </c:pt>
                <c:pt idx="8031">
                  <c:v>30.171700089999998</c:v>
                </c:pt>
                <c:pt idx="8032">
                  <c:v>30.164613049999996</c:v>
                </c:pt>
                <c:pt idx="8033">
                  <c:v>30.150438959999999</c:v>
                </c:pt>
                <c:pt idx="8034">
                  <c:v>30.168156569999997</c:v>
                </c:pt>
                <c:pt idx="8035">
                  <c:v>30.161069529999999</c:v>
                </c:pt>
                <c:pt idx="8036">
                  <c:v>30.146895439999998</c:v>
                </c:pt>
                <c:pt idx="8037">
                  <c:v>30.153982479999996</c:v>
                </c:pt>
                <c:pt idx="8038">
                  <c:v>30.153982479999996</c:v>
                </c:pt>
                <c:pt idx="8039">
                  <c:v>30.150438959999999</c:v>
                </c:pt>
                <c:pt idx="8040">
                  <c:v>30.153982479999996</c:v>
                </c:pt>
                <c:pt idx="8041">
                  <c:v>30.164613049999996</c:v>
                </c:pt>
                <c:pt idx="8042">
                  <c:v>30.153982479999996</c:v>
                </c:pt>
                <c:pt idx="8043">
                  <c:v>30.146895439999998</c:v>
                </c:pt>
                <c:pt idx="8044">
                  <c:v>30.164613049999996</c:v>
                </c:pt>
                <c:pt idx="8045">
                  <c:v>30.168156569999997</c:v>
                </c:pt>
                <c:pt idx="8046">
                  <c:v>30.168156569999997</c:v>
                </c:pt>
                <c:pt idx="8047">
                  <c:v>30.157526009999998</c:v>
                </c:pt>
                <c:pt idx="8048">
                  <c:v>30.168156569999997</c:v>
                </c:pt>
                <c:pt idx="8049">
                  <c:v>30.157526009999998</c:v>
                </c:pt>
                <c:pt idx="8050">
                  <c:v>30.146895439999998</c:v>
                </c:pt>
                <c:pt idx="8051">
                  <c:v>30.161069529999999</c:v>
                </c:pt>
                <c:pt idx="8052">
                  <c:v>30.171700089999998</c:v>
                </c:pt>
                <c:pt idx="8053">
                  <c:v>30.164613049999996</c:v>
                </c:pt>
                <c:pt idx="8054">
                  <c:v>30.161069529999999</c:v>
                </c:pt>
                <c:pt idx="8055">
                  <c:v>30.175243609999999</c:v>
                </c:pt>
                <c:pt idx="8056">
                  <c:v>30.157526009999998</c:v>
                </c:pt>
                <c:pt idx="8057">
                  <c:v>30.157526009999998</c:v>
                </c:pt>
                <c:pt idx="8058">
                  <c:v>30.164613049999996</c:v>
                </c:pt>
                <c:pt idx="8059">
                  <c:v>30.161069529999999</c:v>
                </c:pt>
                <c:pt idx="8060">
                  <c:v>30.157526009999998</c:v>
                </c:pt>
                <c:pt idx="8061">
                  <c:v>30.150438959999999</c:v>
                </c:pt>
                <c:pt idx="8062">
                  <c:v>30.164613049999996</c:v>
                </c:pt>
                <c:pt idx="8063">
                  <c:v>30.161069529999999</c:v>
                </c:pt>
                <c:pt idx="8064">
                  <c:v>30.146895439999998</c:v>
                </c:pt>
                <c:pt idx="8065">
                  <c:v>30.161069529999999</c:v>
                </c:pt>
                <c:pt idx="8066">
                  <c:v>30.153982479999996</c:v>
                </c:pt>
                <c:pt idx="8067">
                  <c:v>30.136264879999999</c:v>
                </c:pt>
                <c:pt idx="8068">
                  <c:v>30.153982479999996</c:v>
                </c:pt>
                <c:pt idx="8069">
                  <c:v>30.153982479999996</c:v>
                </c:pt>
                <c:pt idx="8070">
                  <c:v>30.146895439999998</c:v>
                </c:pt>
                <c:pt idx="8071">
                  <c:v>30.143351919999997</c:v>
                </c:pt>
                <c:pt idx="8072">
                  <c:v>30.157526009999998</c:v>
                </c:pt>
                <c:pt idx="8073">
                  <c:v>30.139808399999996</c:v>
                </c:pt>
                <c:pt idx="8074">
                  <c:v>30.136264879999999</c:v>
                </c:pt>
                <c:pt idx="8075">
                  <c:v>30.146895439999998</c:v>
                </c:pt>
                <c:pt idx="8076">
                  <c:v>30.129177829999996</c:v>
                </c:pt>
                <c:pt idx="8077">
                  <c:v>30.118547269999997</c:v>
                </c:pt>
                <c:pt idx="8078">
                  <c:v>30.136264879999999</c:v>
                </c:pt>
                <c:pt idx="8079">
                  <c:v>30.129177829999996</c:v>
                </c:pt>
                <c:pt idx="8080">
                  <c:v>30.118547269999997</c:v>
                </c:pt>
                <c:pt idx="8081">
                  <c:v>30.132721349999997</c:v>
                </c:pt>
                <c:pt idx="8082">
                  <c:v>30.136264879999999</c:v>
                </c:pt>
                <c:pt idx="8083">
                  <c:v>30.11500375</c:v>
                </c:pt>
                <c:pt idx="8084">
                  <c:v>30.118547269999997</c:v>
                </c:pt>
                <c:pt idx="8085">
                  <c:v>30.129177829999996</c:v>
                </c:pt>
                <c:pt idx="8086">
                  <c:v>30.122090789999998</c:v>
                </c:pt>
                <c:pt idx="8087">
                  <c:v>30.107916699999997</c:v>
                </c:pt>
                <c:pt idx="8088">
                  <c:v>30.122090789999998</c:v>
                </c:pt>
                <c:pt idx="8089">
                  <c:v>30.136264879999999</c:v>
                </c:pt>
                <c:pt idx="8090">
                  <c:v>30.136264879999999</c:v>
                </c:pt>
                <c:pt idx="8091">
                  <c:v>30.122090789999998</c:v>
                </c:pt>
                <c:pt idx="8092">
                  <c:v>30.125634309999999</c:v>
                </c:pt>
                <c:pt idx="8093">
                  <c:v>30.139808399999996</c:v>
                </c:pt>
                <c:pt idx="8094">
                  <c:v>30.136264879999999</c:v>
                </c:pt>
                <c:pt idx="8095">
                  <c:v>30.125634309999999</c:v>
                </c:pt>
                <c:pt idx="8096">
                  <c:v>30.136264879999999</c:v>
                </c:pt>
                <c:pt idx="8097">
                  <c:v>30.136264879999999</c:v>
                </c:pt>
                <c:pt idx="8098">
                  <c:v>30.129177829999996</c:v>
                </c:pt>
                <c:pt idx="8099">
                  <c:v>30.129177829999996</c:v>
                </c:pt>
                <c:pt idx="8100">
                  <c:v>30.139808399999996</c:v>
                </c:pt>
                <c:pt idx="8101">
                  <c:v>30.143351919999997</c:v>
                </c:pt>
                <c:pt idx="8102">
                  <c:v>30.122090789999998</c:v>
                </c:pt>
                <c:pt idx="8103">
                  <c:v>30.129177829999996</c:v>
                </c:pt>
                <c:pt idx="8104">
                  <c:v>30.132721349999997</c:v>
                </c:pt>
                <c:pt idx="8105">
                  <c:v>30.125634309999999</c:v>
                </c:pt>
                <c:pt idx="8106">
                  <c:v>30.122090789999998</c:v>
                </c:pt>
                <c:pt idx="8107">
                  <c:v>30.129177829999996</c:v>
                </c:pt>
                <c:pt idx="8108">
                  <c:v>30.150438959999999</c:v>
                </c:pt>
                <c:pt idx="8109">
                  <c:v>30.122090789999998</c:v>
                </c:pt>
                <c:pt idx="8110">
                  <c:v>30.122090789999998</c:v>
                </c:pt>
                <c:pt idx="8111">
                  <c:v>30.139808399999996</c:v>
                </c:pt>
                <c:pt idx="8112">
                  <c:v>30.132721349999997</c:v>
                </c:pt>
                <c:pt idx="8113">
                  <c:v>30.122090789999998</c:v>
                </c:pt>
                <c:pt idx="8114">
                  <c:v>30.125634309999999</c:v>
                </c:pt>
                <c:pt idx="8115">
                  <c:v>30.118547269999997</c:v>
                </c:pt>
                <c:pt idx="8116">
                  <c:v>30.107916699999997</c:v>
                </c:pt>
                <c:pt idx="8117">
                  <c:v>30.111460229999999</c:v>
                </c:pt>
                <c:pt idx="8118">
                  <c:v>30.125634309999999</c:v>
                </c:pt>
                <c:pt idx="8119">
                  <c:v>30.107916699999997</c:v>
                </c:pt>
                <c:pt idx="8120">
                  <c:v>30.10437318</c:v>
                </c:pt>
                <c:pt idx="8121">
                  <c:v>30.118547269999997</c:v>
                </c:pt>
                <c:pt idx="8122">
                  <c:v>30.111460229999999</c:v>
                </c:pt>
                <c:pt idx="8123">
                  <c:v>30.097286139999998</c:v>
                </c:pt>
                <c:pt idx="8124">
                  <c:v>30.100829659999999</c:v>
                </c:pt>
                <c:pt idx="8125">
                  <c:v>30.10437318</c:v>
                </c:pt>
                <c:pt idx="8126">
                  <c:v>30.093742619999997</c:v>
                </c:pt>
                <c:pt idx="8127">
                  <c:v>30.100829659999999</c:v>
                </c:pt>
                <c:pt idx="8128">
                  <c:v>30.10437318</c:v>
                </c:pt>
                <c:pt idx="8129">
                  <c:v>30.097286139999998</c:v>
                </c:pt>
                <c:pt idx="8130">
                  <c:v>30.086655569999998</c:v>
                </c:pt>
                <c:pt idx="8131">
                  <c:v>30.100829659999999</c:v>
                </c:pt>
                <c:pt idx="8132">
                  <c:v>30.093742619999997</c:v>
                </c:pt>
                <c:pt idx="8133">
                  <c:v>30.086655569999998</c:v>
                </c:pt>
                <c:pt idx="8134">
                  <c:v>30.086655569999998</c:v>
                </c:pt>
                <c:pt idx="8135">
                  <c:v>30.107916699999997</c:v>
                </c:pt>
                <c:pt idx="8136">
                  <c:v>30.0901991</c:v>
                </c:pt>
                <c:pt idx="8137">
                  <c:v>30.086655569999998</c:v>
                </c:pt>
                <c:pt idx="8138">
                  <c:v>30.107916699999997</c:v>
                </c:pt>
                <c:pt idx="8139">
                  <c:v>30.100829659999999</c:v>
                </c:pt>
                <c:pt idx="8140">
                  <c:v>30.0901991</c:v>
                </c:pt>
                <c:pt idx="8141">
                  <c:v>30.097286139999998</c:v>
                </c:pt>
                <c:pt idx="8142">
                  <c:v>30.10437318</c:v>
                </c:pt>
                <c:pt idx="8143">
                  <c:v>30.100829659999999</c:v>
                </c:pt>
                <c:pt idx="8144">
                  <c:v>30.083112049999997</c:v>
                </c:pt>
                <c:pt idx="8145">
                  <c:v>30.097286139999998</c:v>
                </c:pt>
                <c:pt idx="8146">
                  <c:v>30.093742619999997</c:v>
                </c:pt>
                <c:pt idx="8147">
                  <c:v>30.083112049999997</c:v>
                </c:pt>
                <c:pt idx="8148">
                  <c:v>30.093742619999997</c:v>
                </c:pt>
                <c:pt idx="8149">
                  <c:v>30.093742619999997</c:v>
                </c:pt>
                <c:pt idx="8150">
                  <c:v>30.083112049999997</c:v>
                </c:pt>
                <c:pt idx="8151">
                  <c:v>30.076025009999999</c:v>
                </c:pt>
                <c:pt idx="8152">
                  <c:v>30.07956853</c:v>
                </c:pt>
                <c:pt idx="8153">
                  <c:v>30.093742619999997</c:v>
                </c:pt>
                <c:pt idx="8154">
                  <c:v>30.065394449999999</c:v>
                </c:pt>
                <c:pt idx="8155">
                  <c:v>30.068937969999997</c:v>
                </c:pt>
                <c:pt idx="8156">
                  <c:v>30.086655569999998</c:v>
                </c:pt>
                <c:pt idx="8157">
                  <c:v>30.076025009999999</c:v>
                </c:pt>
                <c:pt idx="8158">
                  <c:v>30.065394449999999</c:v>
                </c:pt>
                <c:pt idx="8159">
                  <c:v>30.076025009999999</c:v>
                </c:pt>
                <c:pt idx="8160">
                  <c:v>30.076025009999999</c:v>
                </c:pt>
                <c:pt idx="8161">
                  <c:v>30.061850919999998</c:v>
                </c:pt>
                <c:pt idx="8162">
                  <c:v>30.068937969999997</c:v>
                </c:pt>
                <c:pt idx="8163">
                  <c:v>30.076025009999999</c:v>
                </c:pt>
                <c:pt idx="8164">
                  <c:v>30.061850919999998</c:v>
                </c:pt>
                <c:pt idx="8165">
                  <c:v>30.054763879999999</c:v>
                </c:pt>
                <c:pt idx="8166">
                  <c:v>30.068937969999997</c:v>
                </c:pt>
                <c:pt idx="8167">
                  <c:v>30.058307399999997</c:v>
                </c:pt>
                <c:pt idx="8168">
                  <c:v>30.054763879999999</c:v>
                </c:pt>
                <c:pt idx="8169">
                  <c:v>30.068937969999997</c:v>
                </c:pt>
                <c:pt idx="8170">
                  <c:v>30.065394449999999</c:v>
                </c:pt>
                <c:pt idx="8171">
                  <c:v>30.061850919999998</c:v>
                </c:pt>
                <c:pt idx="8172">
                  <c:v>30.061850919999998</c:v>
                </c:pt>
                <c:pt idx="8173">
                  <c:v>30.068937969999997</c:v>
                </c:pt>
                <c:pt idx="8174">
                  <c:v>30.054763879999999</c:v>
                </c:pt>
                <c:pt idx="8175">
                  <c:v>30.054763879999999</c:v>
                </c:pt>
                <c:pt idx="8176">
                  <c:v>30.061850919999998</c:v>
                </c:pt>
                <c:pt idx="8177">
                  <c:v>30.068937969999997</c:v>
                </c:pt>
                <c:pt idx="8178">
                  <c:v>30.051220359999999</c:v>
                </c:pt>
                <c:pt idx="8179">
                  <c:v>30.065394449999999</c:v>
                </c:pt>
                <c:pt idx="8180">
                  <c:v>30.076025009999999</c:v>
                </c:pt>
                <c:pt idx="8181">
                  <c:v>30.051220359999999</c:v>
                </c:pt>
                <c:pt idx="8182">
                  <c:v>30.065394449999999</c:v>
                </c:pt>
                <c:pt idx="8183">
                  <c:v>30.072481489999998</c:v>
                </c:pt>
                <c:pt idx="8184">
                  <c:v>30.072481489999998</c:v>
                </c:pt>
                <c:pt idx="8185">
                  <c:v>30.051220359999999</c:v>
                </c:pt>
                <c:pt idx="8186">
                  <c:v>30.054763879999999</c:v>
                </c:pt>
                <c:pt idx="8187">
                  <c:v>30.065394449999999</c:v>
                </c:pt>
                <c:pt idx="8188">
                  <c:v>30.054763879999999</c:v>
                </c:pt>
                <c:pt idx="8189">
                  <c:v>30.061850919999998</c:v>
                </c:pt>
                <c:pt idx="8190">
                  <c:v>30.061850919999998</c:v>
                </c:pt>
                <c:pt idx="8191">
                  <c:v>30.068937969999997</c:v>
                </c:pt>
                <c:pt idx="8192">
                  <c:v>30.061850919999998</c:v>
                </c:pt>
                <c:pt idx="8193">
                  <c:v>30.037046269999998</c:v>
                </c:pt>
                <c:pt idx="8194">
                  <c:v>30.065394449999999</c:v>
                </c:pt>
                <c:pt idx="8195">
                  <c:v>30.072481489999998</c:v>
                </c:pt>
                <c:pt idx="8196">
                  <c:v>30.054763879999999</c:v>
                </c:pt>
                <c:pt idx="8197">
                  <c:v>30.051220359999999</c:v>
                </c:pt>
                <c:pt idx="8198">
                  <c:v>30.058307399999997</c:v>
                </c:pt>
                <c:pt idx="8199">
                  <c:v>30.054763879999999</c:v>
                </c:pt>
                <c:pt idx="8200">
                  <c:v>30.047676839999998</c:v>
                </c:pt>
                <c:pt idx="8201">
                  <c:v>30.068937969999997</c:v>
                </c:pt>
                <c:pt idx="8202">
                  <c:v>30.058307399999997</c:v>
                </c:pt>
                <c:pt idx="8203">
                  <c:v>30.047676839999998</c:v>
                </c:pt>
                <c:pt idx="8204">
                  <c:v>30.040589789999999</c:v>
                </c:pt>
                <c:pt idx="8205">
                  <c:v>30.051220359999999</c:v>
                </c:pt>
                <c:pt idx="8206">
                  <c:v>30.047676839999998</c:v>
                </c:pt>
                <c:pt idx="8207">
                  <c:v>30.033502749999997</c:v>
                </c:pt>
                <c:pt idx="8208">
                  <c:v>30.044133319999997</c:v>
                </c:pt>
                <c:pt idx="8209">
                  <c:v>30.051220359999999</c:v>
                </c:pt>
                <c:pt idx="8210">
                  <c:v>30.037046269999998</c:v>
                </c:pt>
                <c:pt idx="8211">
                  <c:v>30.040589789999999</c:v>
                </c:pt>
                <c:pt idx="8212">
                  <c:v>30.047676839999998</c:v>
                </c:pt>
                <c:pt idx="8213">
                  <c:v>30.040589789999999</c:v>
                </c:pt>
                <c:pt idx="8214">
                  <c:v>30.033502749999997</c:v>
                </c:pt>
                <c:pt idx="8215">
                  <c:v>30.051220359999999</c:v>
                </c:pt>
                <c:pt idx="8216">
                  <c:v>30.051220359999999</c:v>
                </c:pt>
                <c:pt idx="8217">
                  <c:v>30.047676839999998</c:v>
                </c:pt>
                <c:pt idx="8218">
                  <c:v>30.037046269999998</c:v>
                </c:pt>
                <c:pt idx="8219">
                  <c:v>30.054763879999999</c:v>
                </c:pt>
                <c:pt idx="8220">
                  <c:v>30.047676839999998</c:v>
                </c:pt>
                <c:pt idx="8221">
                  <c:v>30.040589789999999</c:v>
                </c:pt>
                <c:pt idx="8222">
                  <c:v>30.058307399999997</c:v>
                </c:pt>
                <c:pt idx="8223">
                  <c:v>30.051220359999999</c:v>
                </c:pt>
                <c:pt idx="8224">
                  <c:v>30.033502749999997</c:v>
                </c:pt>
                <c:pt idx="8225">
                  <c:v>30.047676839999998</c:v>
                </c:pt>
                <c:pt idx="8226">
                  <c:v>30.047676839999998</c:v>
                </c:pt>
                <c:pt idx="8227">
                  <c:v>30.044133319999997</c:v>
                </c:pt>
                <c:pt idx="8228">
                  <c:v>30.047676839999998</c:v>
                </c:pt>
                <c:pt idx="8229">
                  <c:v>30.047676839999998</c:v>
                </c:pt>
                <c:pt idx="8230">
                  <c:v>30.044133319999997</c:v>
                </c:pt>
                <c:pt idx="8231">
                  <c:v>30.033502749999997</c:v>
                </c:pt>
                <c:pt idx="8232">
                  <c:v>30.054763879999999</c:v>
                </c:pt>
                <c:pt idx="8233">
                  <c:v>30.061850919999998</c:v>
                </c:pt>
                <c:pt idx="8234">
                  <c:v>30.033502749999997</c:v>
                </c:pt>
                <c:pt idx="8235">
                  <c:v>30.058307399999997</c:v>
                </c:pt>
                <c:pt idx="8236">
                  <c:v>30.051220359999999</c:v>
                </c:pt>
                <c:pt idx="8237">
                  <c:v>30.037046269999998</c:v>
                </c:pt>
                <c:pt idx="8238">
                  <c:v>30.051220359999999</c:v>
                </c:pt>
                <c:pt idx="8239">
                  <c:v>30.061850919999998</c:v>
                </c:pt>
                <c:pt idx="8240">
                  <c:v>30.040589789999999</c:v>
                </c:pt>
                <c:pt idx="8241">
                  <c:v>30.044133319999997</c:v>
                </c:pt>
                <c:pt idx="8242">
                  <c:v>30.047676839999998</c:v>
                </c:pt>
                <c:pt idx="8243">
                  <c:v>30.040589789999999</c:v>
                </c:pt>
                <c:pt idx="8244">
                  <c:v>30.047676839999998</c:v>
                </c:pt>
                <c:pt idx="8245">
                  <c:v>30.051220359999999</c:v>
                </c:pt>
                <c:pt idx="8246">
                  <c:v>30.033502749999997</c:v>
                </c:pt>
                <c:pt idx="8247">
                  <c:v>30.026415709999998</c:v>
                </c:pt>
                <c:pt idx="8248">
                  <c:v>30.044133319999997</c:v>
                </c:pt>
                <c:pt idx="8249">
                  <c:v>30.040589789999999</c:v>
                </c:pt>
                <c:pt idx="8250">
                  <c:v>30.026415709999998</c:v>
                </c:pt>
                <c:pt idx="8251">
                  <c:v>30.047676839999998</c:v>
                </c:pt>
                <c:pt idx="8252">
                  <c:v>30.033502749999997</c:v>
                </c:pt>
                <c:pt idx="8253">
                  <c:v>30.022872189999998</c:v>
                </c:pt>
                <c:pt idx="8254">
                  <c:v>30.037046269999998</c:v>
                </c:pt>
                <c:pt idx="8255">
                  <c:v>30.033502749999997</c:v>
                </c:pt>
                <c:pt idx="8256">
                  <c:v>30.019328669999997</c:v>
                </c:pt>
                <c:pt idx="8257">
                  <c:v>30.033502749999997</c:v>
                </c:pt>
                <c:pt idx="8258">
                  <c:v>30.037046269999998</c:v>
                </c:pt>
                <c:pt idx="8259">
                  <c:v>30.012241619999998</c:v>
                </c:pt>
                <c:pt idx="8260">
                  <c:v>30.022872189999998</c:v>
                </c:pt>
                <c:pt idx="8261">
                  <c:v>30.040589789999999</c:v>
                </c:pt>
                <c:pt idx="8262">
                  <c:v>30.029959229999999</c:v>
                </c:pt>
                <c:pt idx="8263">
                  <c:v>30.029959229999999</c:v>
                </c:pt>
                <c:pt idx="8264">
                  <c:v>30.037046269999998</c:v>
                </c:pt>
                <c:pt idx="8265">
                  <c:v>30.029959229999999</c:v>
                </c:pt>
                <c:pt idx="8266">
                  <c:v>30.019328669999997</c:v>
                </c:pt>
                <c:pt idx="8267">
                  <c:v>30.037046269999998</c:v>
                </c:pt>
                <c:pt idx="8268">
                  <c:v>30.040589789999999</c:v>
                </c:pt>
                <c:pt idx="8269">
                  <c:v>30.033502749999997</c:v>
                </c:pt>
                <c:pt idx="8270">
                  <c:v>30.033502749999997</c:v>
                </c:pt>
                <c:pt idx="8271">
                  <c:v>30.047676839999998</c:v>
                </c:pt>
                <c:pt idx="8272">
                  <c:v>30.033502749999997</c:v>
                </c:pt>
                <c:pt idx="8273">
                  <c:v>30.040589789999999</c:v>
                </c:pt>
                <c:pt idx="8274">
                  <c:v>30.040589789999999</c:v>
                </c:pt>
                <c:pt idx="8275">
                  <c:v>30.037046269999998</c:v>
                </c:pt>
                <c:pt idx="8276">
                  <c:v>30.029959229999999</c:v>
                </c:pt>
                <c:pt idx="8277">
                  <c:v>30.033502749999997</c:v>
                </c:pt>
                <c:pt idx="8278">
                  <c:v>30.008698099999997</c:v>
                </c:pt>
                <c:pt idx="8279">
                  <c:v>29.990980489999998</c:v>
                </c:pt>
                <c:pt idx="8280">
                  <c:v>30.005154579999999</c:v>
                </c:pt>
                <c:pt idx="8281">
                  <c:v>30.051220359999999</c:v>
                </c:pt>
                <c:pt idx="8282">
                  <c:v>30.047676839999998</c:v>
                </c:pt>
                <c:pt idx="8283">
                  <c:v>30.033502749999997</c:v>
                </c:pt>
                <c:pt idx="8284">
                  <c:v>30.029959229999999</c:v>
                </c:pt>
                <c:pt idx="8285">
                  <c:v>30.051220359999999</c:v>
                </c:pt>
                <c:pt idx="8286">
                  <c:v>30.033502749999997</c:v>
                </c:pt>
                <c:pt idx="8287">
                  <c:v>30.026415709999998</c:v>
                </c:pt>
                <c:pt idx="8288">
                  <c:v>30.044133319999997</c:v>
                </c:pt>
                <c:pt idx="8289">
                  <c:v>30.040589789999999</c:v>
                </c:pt>
                <c:pt idx="8290">
                  <c:v>30.026415709999998</c:v>
                </c:pt>
                <c:pt idx="8291">
                  <c:v>30.026415709999998</c:v>
                </c:pt>
                <c:pt idx="8292">
                  <c:v>30.040589789999999</c:v>
                </c:pt>
                <c:pt idx="8293">
                  <c:v>30.029959229999999</c:v>
                </c:pt>
                <c:pt idx="8294">
                  <c:v>30.019328669999997</c:v>
                </c:pt>
                <c:pt idx="8295">
                  <c:v>30.029959229999999</c:v>
                </c:pt>
                <c:pt idx="8296">
                  <c:v>30.029959229999999</c:v>
                </c:pt>
                <c:pt idx="8297">
                  <c:v>30.019328669999997</c:v>
                </c:pt>
                <c:pt idx="8298">
                  <c:v>30.019328669999997</c:v>
                </c:pt>
                <c:pt idx="8299">
                  <c:v>30.037046269999998</c:v>
                </c:pt>
                <c:pt idx="8300">
                  <c:v>30.029959229999999</c:v>
                </c:pt>
                <c:pt idx="8301">
                  <c:v>30.008698099999997</c:v>
                </c:pt>
                <c:pt idx="8302">
                  <c:v>30.012241619999998</c:v>
                </c:pt>
                <c:pt idx="8303">
                  <c:v>30.022872189999998</c:v>
                </c:pt>
                <c:pt idx="8304">
                  <c:v>30.012241619999998</c:v>
                </c:pt>
                <c:pt idx="8305">
                  <c:v>30.019328669999997</c:v>
                </c:pt>
                <c:pt idx="8306">
                  <c:v>30.026415709999998</c:v>
                </c:pt>
                <c:pt idx="8307">
                  <c:v>30.015785139999998</c:v>
                </c:pt>
                <c:pt idx="8308">
                  <c:v>30.005154579999999</c:v>
                </c:pt>
                <c:pt idx="8309">
                  <c:v>30.015785139999998</c:v>
                </c:pt>
                <c:pt idx="8310">
                  <c:v>30.026415709999998</c:v>
                </c:pt>
                <c:pt idx="8311">
                  <c:v>30.012241619999998</c:v>
                </c:pt>
                <c:pt idx="8312">
                  <c:v>30.019328669999997</c:v>
                </c:pt>
                <c:pt idx="8313">
                  <c:v>30.026415709999998</c:v>
                </c:pt>
                <c:pt idx="8314">
                  <c:v>30.019328669999997</c:v>
                </c:pt>
                <c:pt idx="8315">
                  <c:v>30.019328669999997</c:v>
                </c:pt>
                <c:pt idx="8316">
                  <c:v>30.037046269999998</c:v>
                </c:pt>
                <c:pt idx="8317">
                  <c:v>30.040589789999999</c:v>
                </c:pt>
                <c:pt idx="8318">
                  <c:v>30.022872189999998</c:v>
                </c:pt>
                <c:pt idx="8319">
                  <c:v>30.026415709999998</c:v>
                </c:pt>
                <c:pt idx="8320">
                  <c:v>30.033502749999997</c:v>
                </c:pt>
                <c:pt idx="8321">
                  <c:v>30.022872189999998</c:v>
                </c:pt>
                <c:pt idx="8322">
                  <c:v>30.012241619999998</c:v>
                </c:pt>
                <c:pt idx="8323">
                  <c:v>30.026415709999998</c:v>
                </c:pt>
                <c:pt idx="8324">
                  <c:v>30.015785139999998</c:v>
                </c:pt>
                <c:pt idx="8325">
                  <c:v>30.008698099999997</c:v>
                </c:pt>
                <c:pt idx="8326">
                  <c:v>30.012241619999998</c:v>
                </c:pt>
                <c:pt idx="8327">
                  <c:v>30.022872189999998</c:v>
                </c:pt>
                <c:pt idx="8328">
                  <c:v>30.012241619999998</c:v>
                </c:pt>
                <c:pt idx="8329">
                  <c:v>30.012241619999998</c:v>
                </c:pt>
                <c:pt idx="8330">
                  <c:v>30.022872189999998</c:v>
                </c:pt>
                <c:pt idx="8331">
                  <c:v>30.015785139999998</c:v>
                </c:pt>
                <c:pt idx="8332">
                  <c:v>30.005154579999999</c:v>
                </c:pt>
                <c:pt idx="8333">
                  <c:v>30.015785139999998</c:v>
                </c:pt>
                <c:pt idx="8334">
                  <c:v>30.019328669999997</c:v>
                </c:pt>
                <c:pt idx="8335">
                  <c:v>30.012241619999998</c:v>
                </c:pt>
                <c:pt idx="8336">
                  <c:v>29.998067539999997</c:v>
                </c:pt>
                <c:pt idx="8337">
                  <c:v>30.008698099999997</c:v>
                </c:pt>
                <c:pt idx="8338">
                  <c:v>30.005154579999999</c:v>
                </c:pt>
                <c:pt idx="8339">
                  <c:v>30.001611059999998</c:v>
                </c:pt>
                <c:pt idx="8340">
                  <c:v>30.001611059999998</c:v>
                </c:pt>
                <c:pt idx="8341">
                  <c:v>30.008698099999997</c:v>
                </c:pt>
                <c:pt idx="8342">
                  <c:v>30.005154579999999</c:v>
                </c:pt>
                <c:pt idx="8343">
                  <c:v>29.990980489999998</c:v>
                </c:pt>
                <c:pt idx="8344">
                  <c:v>29.994524009999999</c:v>
                </c:pt>
                <c:pt idx="8345">
                  <c:v>30.008698099999997</c:v>
                </c:pt>
                <c:pt idx="8346">
                  <c:v>29.983893449999997</c:v>
                </c:pt>
                <c:pt idx="8347">
                  <c:v>29.990980489999998</c:v>
                </c:pt>
                <c:pt idx="8348">
                  <c:v>30.008698099999997</c:v>
                </c:pt>
                <c:pt idx="8349">
                  <c:v>29.998067539999997</c:v>
                </c:pt>
                <c:pt idx="8350">
                  <c:v>29.990980489999998</c:v>
                </c:pt>
                <c:pt idx="8351">
                  <c:v>29.998067539999997</c:v>
                </c:pt>
                <c:pt idx="8352">
                  <c:v>30.005154579999999</c:v>
                </c:pt>
                <c:pt idx="8353">
                  <c:v>29.998067539999997</c:v>
                </c:pt>
                <c:pt idx="8354">
                  <c:v>29.990980489999998</c:v>
                </c:pt>
                <c:pt idx="8355">
                  <c:v>30.005154579999999</c:v>
                </c:pt>
                <c:pt idx="8356">
                  <c:v>30.005154579999999</c:v>
                </c:pt>
                <c:pt idx="8357">
                  <c:v>29.994524009999999</c:v>
                </c:pt>
                <c:pt idx="8358">
                  <c:v>29.994524009999999</c:v>
                </c:pt>
                <c:pt idx="8359">
                  <c:v>30.008698099999997</c:v>
                </c:pt>
                <c:pt idx="8360">
                  <c:v>29.998067539999997</c:v>
                </c:pt>
                <c:pt idx="8361">
                  <c:v>30.005154579999999</c:v>
                </c:pt>
                <c:pt idx="8362">
                  <c:v>30.001611059999998</c:v>
                </c:pt>
                <c:pt idx="8363">
                  <c:v>30.005154579999999</c:v>
                </c:pt>
                <c:pt idx="8364">
                  <c:v>29.987436969999997</c:v>
                </c:pt>
                <c:pt idx="8365">
                  <c:v>29.990980489999998</c:v>
                </c:pt>
                <c:pt idx="8366">
                  <c:v>29.998067539999997</c:v>
                </c:pt>
                <c:pt idx="8367">
                  <c:v>29.987436969999997</c:v>
                </c:pt>
                <c:pt idx="8368">
                  <c:v>29.990980489999998</c:v>
                </c:pt>
                <c:pt idx="8369">
                  <c:v>29.998067539999997</c:v>
                </c:pt>
                <c:pt idx="8370">
                  <c:v>29.998067539999997</c:v>
                </c:pt>
                <c:pt idx="8371">
                  <c:v>29.976806409999998</c:v>
                </c:pt>
                <c:pt idx="8372">
                  <c:v>29.994524009999999</c:v>
                </c:pt>
                <c:pt idx="8373">
                  <c:v>29.987436969999997</c:v>
                </c:pt>
                <c:pt idx="8374">
                  <c:v>29.973262889999997</c:v>
                </c:pt>
                <c:pt idx="8375">
                  <c:v>29.980349929999999</c:v>
                </c:pt>
                <c:pt idx="8376">
                  <c:v>29.987436969999997</c:v>
                </c:pt>
                <c:pt idx="8377">
                  <c:v>29.983893449999997</c:v>
                </c:pt>
                <c:pt idx="8378">
                  <c:v>29.969719359999999</c:v>
                </c:pt>
                <c:pt idx="8379">
                  <c:v>29.994524009999999</c:v>
                </c:pt>
                <c:pt idx="8380">
                  <c:v>29.980349929999999</c:v>
                </c:pt>
                <c:pt idx="8381">
                  <c:v>29.969719359999999</c:v>
                </c:pt>
                <c:pt idx="8382">
                  <c:v>29.983893449999997</c:v>
                </c:pt>
                <c:pt idx="8383">
                  <c:v>29.983893449999997</c:v>
                </c:pt>
                <c:pt idx="8384">
                  <c:v>29.959088799999996</c:v>
                </c:pt>
                <c:pt idx="8385">
                  <c:v>29.962632319999997</c:v>
                </c:pt>
                <c:pt idx="8386">
                  <c:v>29.973262889999997</c:v>
                </c:pt>
                <c:pt idx="8387">
                  <c:v>29.980349929999999</c:v>
                </c:pt>
                <c:pt idx="8388">
                  <c:v>29.973262889999997</c:v>
                </c:pt>
                <c:pt idx="8389">
                  <c:v>29.976806409999998</c:v>
                </c:pt>
                <c:pt idx="8390">
                  <c:v>29.983893449999997</c:v>
                </c:pt>
                <c:pt idx="8391">
                  <c:v>29.976806409999998</c:v>
                </c:pt>
                <c:pt idx="8392">
                  <c:v>29.969719359999999</c:v>
                </c:pt>
                <c:pt idx="8393">
                  <c:v>29.990980489999998</c:v>
                </c:pt>
                <c:pt idx="8394">
                  <c:v>29.990980489999998</c:v>
                </c:pt>
                <c:pt idx="8395">
                  <c:v>29.976806409999998</c:v>
                </c:pt>
                <c:pt idx="8396">
                  <c:v>29.983893449999997</c:v>
                </c:pt>
                <c:pt idx="8397">
                  <c:v>29.994524009999999</c:v>
                </c:pt>
                <c:pt idx="8398">
                  <c:v>29.987436969999997</c:v>
                </c:pt>
                <c:pt idx="8399">
                  <c:v>29.969719359999999</c:v>
                </c:pt>
                <c:pt idx="8400">
                  <c:v>29.994524009999999</c:v>
                </c:pt>
                <c:pt idx="8401">
                  <c:v>29.973262889999997</c:v>
                </c:pt>
                <c:pt idx="8402">
                  <c:v>29.976806409999998</c:v>
                </c:pt>
                <c:pt idx="8403">
                  <c:v>29.976806409999998</c:v>
                </c:pt>
                <c:pt idx="8404">
                  <c:v>29.983893449999997</c:v>
                </c:pt>
                <c:pt idx="8405">
                  <c:v>29.983893449999997</c:v>
                </c:pt>
                <c:pt idx="8406">
                  <c:v>29.969719359999999</c:v>
                </c:pt>
                <c:pt idx="8407">
                  <c:v>29.973262889999997</c:v>
                </c:pt>
                <c:pt idx="8408">
                  <c:v>29.987436969999997</c:v>
                </c:pt>
                <c:pt idx="8409">
                  <c:v>29.973262889999997</c:v>
                </c:pt>
                <c:pt idx="8410">
                  <c:v>29.969719359999999</c:v>
                </c:pt>
                <c:pt idx="8411">
                  <c:v>29.976806409999998</c:v>
                </c:pt>
                <c:pt idx="8412">
                  <c:v>29.969719359999999</c:v>
                </c:pt>
                <c:pt idx="8413">
                  <c:v>29.962632319999997</c:v>
                </c:pt>
                <c:pt idx="8414">
                  <c:v>29.966175839999998</c:v>
                </c:pt>
                <c:pt idx="8415">
                  <c:v>29.969719359999999</c:v>
                </c:pt>
                <c:pt idx="8416">
                  <c:v>29.944914709999999</c:v>
                </c:pt>
                <c:pt idx="8417">
                  <c:v>29.952001759999998</c:v>
                </c:pt>
                <c:pt idx="8418">
                  <c:v>29.966175839999998</c:v>
                </c:pt>
                <c:pt idx="8419">
                  <c:v>29.941371189999998</c:v>
                </c:pt>
                <c:pt idx="8420">
                  <c:v>29.952001759999998</c:v>
                </c:pt>
                <c:pt idx="8421">
                  <c:v>29.959088799999996</c:v>
                </c:pt>
                <c:pt idx="8422">
                  <c:v>29.937827669999997</c:v>
                </c:pt>
                <c:pt idx="8423">
                  <c:v>29.934284149999996</c:v>
                </c:pt>
                <c:pt idx="8424">
                  <c:v>29.944914709999999</c:v>
                </c:pt>
                <c:pt idx="8425">
                  <c:v>29.948458229999996</c:v>
                </c:pt>
                <c:pt idx="8426">
                  <c:v>29.930740629999999</c:v>
                </c:pt>
                <c:pt idx="8427">
                  <c:v>29.941371189999998</c:v>
                </c:pt>
                <c:pt idx="8428">
                  <c:v>29.944914709999999</c:v>
                </c:pt>
                <c:pt idx="8429">
                  <c:v>29.937827669999997</c:v>
                </c:pt>
                <c:pt idx="8430">
                  <c:v>29.941371189999998</c:v>
                </c:pt>
                <c:pt idx="8431">
                  <c:v>29.941371189999998</c:v>
                </c:pt>
                <c:pt idx="8432">
                  <c:v>29.948458229999996</c:v>
                </c:pt>
                <c:pt idx="8433">
                  <c:v>29.937827669999997</c:v>
                </c:pt>
                <c:pt idx="8434">
                  <c:v>29.941371189999998</c:v>
                </c:pt>
                <c:pt idx="8435">
                  <c:v>29.941371189999998</c:v>
                </c:pt>
                <c:pt idx="8436">
                  <c:v>29.937827669999997</c:v>
                </c:pt>
                <c:pt idx="8437">
                  <c:v>29.930740629999999</c:v>
                </c:pt>
                <c:pt idx="8438">
                  <c:v>29.937827669999997</c:v>
                </c:pt>
                <c:pt idx="8439">
                  <c:v>29.948458229999996</c:v>
                </c:pt>
                <c:pt idx="8440">
                  <c:v>29.927197109999998</c:v>
                </c:pt>
                <c:pt idx="8441">
                  <c:v>29.937827669999997</c:v>
                </c:pt>
                <c:pt idx="8442">
                  <c:v>29.948458229999996</c:v>
                </c:pt>
                <c:pt idx="8443">
                  <c:v>29.937827669999997</c:v>
                </c:pt>
                <c:pt idx="8444">
                  <c:v>29.923653579999996</c:v>
                </c:pt>
                <c:pt idx="8445">
                  <c:v>29.937827669999997</c:v>
                </c:pt>
                <c:pt idx="8446">
                  <c:v>29.944914709999999</c:v>
                </c:pt>
                <c:pt idx="8447">
                  <c:v>29.934284149999996</c:v>
                </c:pt>
                <c:pt idx="8448">
                  <c:v>29.944914709999999</c:v>
                </c:pt>
                <c:pt idx="8449">
                  <c:v>29.944914709999999</c:v>
                </c:pt>
                <c:pt idx="8450">
                  <c:v>29.927197109999998</c:v>
                </c:pt>
                <c:pt idx="8451">
                  <c:v>29.923653579999996</c:v>
                </c:pt>
                <c:pt idx="8452">
                  <c:v>29.952001759999998</c:v>
                </c:pt>
                <c:pt idx="8453">
                  <c:v>29.952001759999998</c:v>
                </c:pt>
                <c:pt idx="8454">
                  <c:v>29.934284149999996</c:v>
                </c:pt>
                <c:pt idx="8455">
                  <c:v>29.934284149999996</c:v>
                </c:pt>
                <c:pt idx="8456">
                  <c:v>29.941371189999998</c:v>
                </c:pt>
                <c:pt idx="8457">
                  <c:v>29.934284149999996</c:v>
                </c:pt>
                <c:pt idx="8458">
                  <c:v>29.927197109999998</c:v>
                </c:pt>
                <c:pt idx="8459">
                  <c:v>29.941371189999998</c:v>
                </c:pt>
                <c:pt idx="8460">
                  <c:v>29.934284149999996</c:v>
                </c:pt>
                <c:pt idx="8461">
                  <c:v>29.923653579999996</c:v>
                </c:pt>
                <c:pt idx="8462">
                  <c:v>29.948458229999996</c:v>
                </c:pt>
                <c:pt idx="8463">
                  <c:v>29.934284149999996</c:v>
                </c:pt>
                <c:pt idx="8464">
                  <c:v>29.927197109999998</c:v>
                </c:pt>
                <c:pt idx="8465">
                  <c:v>29.934284149999996</c:v>
                </c:pt>
                <c:pt idx="8466">
                  <c:v>29.937827669999997</c:v>
                </c:pt>
                <c:pt idx="8467">
                  <c:v>29.923653579999996</c:v>
                </c:pt>
                <c:pt idx="8468">
                  <c:v>29.916566539999998</c:v>
                </c:pt>
                <c:pt idx="8469">
                  <c:v>29.930740629999999</c:v>
                </c:pt>
                <c:pt idx="8470">
                  <c:v>29.930740629999999</c:v>
                </c:pt>
                <c:pt idx="8471">
                  <c:v>29.909479499999996</c:v>
                </c:pt>
                <c:pt idx="8472">
                  <c:v>29.923653579999996</c:v>
                </c:pt>
                <c:pt idx="8473">
                  <c:v>29.920110059999999</c:v>
                </c:pt>
                <c:pt idx="8474">
                  <c:v>29.920110059999999</c:v>
                </c:pt>
                <c:pt idx="8475">
                  <c:v>29.923653579999996</c:v>
                </c:pt>
                <c:pt idx="8476">
                  <c:v>29.930740629999999</c:v>
                </c:pt>
                <c:pt idx="8477">
                  <c:v>29.927197109999998</c:v>
                </c:pt>
                <c:pt idx="8478">
                  <c:v>29.934284149999996</c:v>
                </c:pt>
                <c:pt idx="8479">
                  <c:v>29.937827669999997</c:v>
                </c:pt>
                <c:pt idx="8480">
                  <c:v>29.930740629999999</c:v>
                </c:pt>
                <c:pt idx="8481">
                  <c:v>29.934284149999996</c:v>
                </c:pt>
                <c:pt idx="8482">
                  <c:v>29.941371189999998</c:v>
                </c:pt>
                <c:pt idx="8483">
                  <c:v>29.927197109999998</c:v>
                </c:pt>
                <c:pt idx="8484">
                  <c:v>29.923653579999996</c:v>
                </c:pt>
                <c:pt idx="8485">
                  <c:v>29.934284149999996</c:v>
                </c:pt>
                <c:pt idx="8486">
                  <c:v>29.930740629999999</c:v>
                </c:pt>
                <c:pt idx="8487">
                  <c:v>29.930740629999999</c:v>
                </c:pt>
                <c:pt idx="8488">
                  <c:v>29.930740629999999</c:v>
                </c:pt>
                <c:pt idx="8489">
                  <c:v>29.948458229999996</c:v>
                </c:pt>
                <c:pt idx="8490">
                  <c:v>29.934284149999996</c:v>
                </c:pt>
                <c:pt idx="8491">
                  <c:v>29.941371189999998</c:v>
                </c:pt>
                <c:pt idx="8492">
                  <c:v>29.941371189999998</c:v>
                </c:pt>
                <c:pt idx="8493">
                  <c:v>29.937827669999997</c:v>
                </c:pt>
                <c:pt idx="8494">
                  <c:v>29.923653579999996</c:v>
                </c:pt>
                <c:pt idx="8495">
                  <c:v>29.920110059999999</c:v>
                </c:pt>
                <c:pt idx="8496">
                  <c:v>29.930740629999999</c:v>
                </c:pt>
                <c:pt idx="8497">
                  <c:v>29.927197109999998</c:v>
                </c:pt>
                <c:pt idx="8498">
                  <c:v>29.913023019999997</c:v>
                </c:pt>
                <c:pt idx="8499">
                  <c:v>29.923653579999996</c:v>
                </c:pt>
                <c:pt idx="8500">
                  <c:v>29.930740629999999</c:v>
                </c:pt>
                <c:pt idx="8501">
                  <c:v>29.920110059999999</c:v>
                </c:pt>
                <c:pt idx="8502">
                  <c:v>29.920110059999999</c:v>
                </c:pt>
                <c:pt idx="8503">
                  <c:v>29.934284149999996</c:v>
                </c:pt>
                <c:pt idx="8504">
                  <c:v>29.927197109999998</c:v>
                </c:pt>
                <c:pt idx="8505">
                  <c:v>29.916566539999998</c:v>
                </c:pt>
                <c:pt idx="8506">
                  <c:v>29.916566539999998</c:v>
                </c:pt>
                <c:pt idx="8507">
                  <c:v>29.930740629999999</c:v>
                </c:pt>
                <c:pt idx="8508">
                  <c:v>29.934284149999996</c:v>
                </c:pt>
                <c:pt idx="8509">
                  <c:v>29.913023019999997</c:v>
                </c:pt>
                <c:pt idx="8510">
                  <c:v>29.920110059999999</c:v>
                </c:pt>
                <c:pt idx="8511">
                  <c:v>29.923653579999996</c:v>
                </c:pt>
                <c:pt idx="8512">
                  <c:v>29.895305409999999</c:v>
                </c:pt>
                <c:pt idx="8513">
                  <c:v>29.909479499999996</c:v>
                </c:pt>
                <c:pt idx="8514">
                  <c:v>29.913023019999997</c:v>
                </c:pt>
                <c:pt idx="8515">
                  <c:v>29.913023019999997</c:v>
                </c:pt>
                <c:pt idx="8516">
                  <c:v>29.898848929999996</c:v>
                </c:pt>
                <c:pt idx="8517">
                  <c:v>29.913023019999997</c:v>
                </c:pt>
                <c:pt idx="8518">
                  <c:v>29.916566539999998</c:v>
                </c:pt>
                <c:pt idx="8519">
                  <c:v>29.898848929999996</c:v>
                </c:pt>
                <c:pt idx="8520">
                  <c:v>29.905935979999999</c:v>
                </c:pt>
                <c:pt idx="8521">
                  <c:v>29.920110059999999</c:v>
                </c:pt>
                <c:pt idx="8522">
                  <c:v>29.923653579999996</c:v>
                </c:pt>
                <c:pt idx="8523">
                  <c:v>29.913023019999997</c:v>
                </c:pt>
                <c:pt idx="8524">
                  <c:v>29.909479499999996</c:v>
                </c:pt>
                <c:pt idx="8525">
                  <c:v>29.920110059999999</c:v>
                </c:pt>
                <c:pt idx="8526">
                  <c:v>29.913023019999997</c:v>
                </c:pt>
                <c:pt idx="8527">
                  <c:v>29.905935979999999</c:v>
                </c:pt>
                <c:pt idx="8528">
                  <c:v>29.927197109999998</c:v>
                </c:pt>
                <c:pt idx="8529">
                  <c:v>29.909479499999996</c:v>
                </c:pt>
                <c:pt idx="8530">
                  <c:v>29.909479499999996</c:v>
                </c:pt>
                <c:pt idx="8531">
                  <c:v>29.916566539999998</c:v>
                </c:pt>
                <c:pt idx="8532">
                  <c:v>29.927197109999998</c:v>
                </c:pt>
                <c:pt idx="8533">
                  <c:v>29.913023019999997</c:v>
                </c:pt>
                <c:pt idx="8534">
                  <c:v>29.902392449999997</c:v>
                </c:pt>
                <c:pt idx="8535">
                  <c:v>29.905935979999999</c:v>
                </c:pt>
                <c:pt idx="8536">
                  <c:v>29.898848929999996</c:v>
                </c:pt>
                <c:pt idx="8537">
                  <c:v>29.895305409999999</c:v>
                </c:pt>
                <c:pt idx="8538">
                  <c:v>29.905935979999999</c:v>
                </c:pt>
                <c:pt idx="8539">
                  <c:v>29.913023019999997</c:v>
                </c:pt>
                <c:pt idx="8540">
                  <c:v>29.898848929999996</c:v>
                </c:pt>
                <c:pt idx="8541">
                  <c:v>29.895305409999999</c:v>
                </c:pt>
                <c:pt idx="8542">
                  <c:v>29.913023019999997</c:v>
                </c:pt>
                <c:pt idx="8543">
                  <c:v>29.898848929999996</c:v>
                </c:pt>
                <c:pt idx="8544">
                  <c:v>29.891761889999998</c:v>
                </c:pt>
                <c:pt idx="8545">
                  <c:v>29.895305409999999</c:v>
                </c:pt>
                <c:pt idx="8546">
                  <c:v>29.902392449999997</c:v>
                </c:pt>
                <c:pt idx="8547">
                  <c:v>29.891761889999998</c:v>
                </c:pt>
                <c:pt idx="8548">
                  <c:v>29.874044279999996</c:v>
                </c:pt>
                <c:pt idx="8549">
                  <c:v>29.891761889999998</c:v>
                </c:pt>
                <c:pt idx="8550">
                  <c:v>29.898848929999996</c:v>
                </c:pt>
                <c:pt idx="8551">
                  <c:v>29.888218369999997</c:v>
                </c:pt>
                <c:pt idx="8552">
                  <c:v>29.877587799999997</c:v>
                </c:pt>
                <c:pt idx="8553">
                  <c:v>29.891761889999998</c:v>
                </c:pt>
                <c:pt idx="8554">
                  <c:v>29.888218369999997</c:v>
                </c:pt>
                <c:pt idx="8555">
                  <c:v>29.884674849999996</c:v>
                </c:pt>
                <c:pt idx="8556">
                  <c:v>29.888218369999997</c:v>
                </c:pt>
                <c:pt idx="8557">
                  <c:v>29.898848929999996</c:v>
                </c:pt>
                <c:pt idx="8558">
                  <c:v>29.884674849999996</c:v>
                </c:pt>
                <c:pt idx="8559">
                  <c:v>29.881131329999999</c:v>
                </c:pt>
                <c:pt idx="8560">
                  <c:v>29.898848929999996</c:v>
                </c:pt>
                <c:pt idx="8561">
                  <c:v>29.891761889999998</c:v>
                </c:pt>
                <c:pt idx="8562">
                  <c:v>29.877587799999997</c:v>
                </c:pt>
                <c:pt idx="8563">
                  <c:v>29.877587799999997</c:v>
                </c:pt>
                <c:pt idx="8564">
                  <c:v>29.891761889999998</c:v>
                </c:pt>
                <c:pt idx="8565">
                  <c:v>29.874044279999996</c:v>
                </c:pt>
                <c:pt idx="8566">
                  <c:v>29.866957239999998</c:v>
                </c:pt>
                <c:pt idx="8567">
                  <c:v>29.891761889999998</c:v>
                </c:pt>
                <c:pt idx="8568">
                  <c:v>29.877587799999997</c:v>
                </c:pt>
                <c:pt idx="8569">
                  <c:v>29.877587799999997</c:v>
                </c:pt>
                <c:pt idx="8570">
                  <c:v>29.884674849999996</c:v>
                </c:pt>
                <c:pt idx="8571">
                  <c:v>29.895305409999999</c:v>
                </c:pt>
                <c:pt idx="8572">
                  <c:v>29.881131329999999</c:v>
                </c:pt>
                <c:pt idx="8573">
                  <c:v>29.877587799999997</c:v>
                </c:pt>
                <c:pt idx="8574">
                  <c:v>29.877587799999997</c:v>
                </c:pt>
                <c:pt idx="8575">
                  <c:v>29.891761889999998</c:v>
                </c:pt>
                <c:pt idx="8576">
                  <c:v>29.898848929999996</c:v>
                </c:pt>
                <c:pt idx="8577">
                  <c:v>29.898848929999996</c:v>
                </c:pt>
                <c:pt idx="8578">
                  <c:v>29.891761889999998</c:v>
                </c:pt>
                <c:pt idx="8579">
                  <c:v>29.888218369999997</c:v>
                </c:pt>
                <c:pt idx="8580">
                  <c:v>29.881131329999999</c:v>
                </c:pt>
                <c:pt idx="8581">
                  <c:v>29.898848929999996</c:v>
                </c:pt>
                <c:pt idx="8582">
                  <c:v>29.866957239999998</c:v>
                </c:pt>
                <c:pt idx="8583">
                  <c:v>29.870500759999999</c:v>
                </c:pt>
                <c:pt idx="8584">
                  <c:v>29.884674849999996</c:v>
                </c:pt>
                <c:pt idx="8585">
                  <c:v>29.884674849999996</c:v>
                </c:pt>
                <c:pt idx="8586">
                  <c:v>29.874044279999996</c:v>
                </c:pt>
                <c:pt idx="8587">
                  <c:v>29.891761889999998</c:v>
                </c:pt>
                <c:pt idx="8588">
                  <c:v>29.881131329999999</c:v>
                </c:pt>
                <c:pt idx="8589">
                  <c:v>29.874044279999996</c:v>
                </c:pt>
                <c:pt idx="8590">
                  <c:v>29.870500759999999</c:v>
                </c:pt>
                <c:pt idx="8591">
                  <c:v>29.877587799999997</c:v>
                </c:pt>
                <c:pt idx="8592">
                  <c:v>29.870500759999999</c:v>
                </c:pt>
                <c:pt idx="8593">
                  <c:v>29.856326679999999</c:v>
                </c:pt>
                <c:pt idx="8594">
                  <c:v>29.863413719999997</c:v>
                </c:pt>
                <c:pt idx="8595">
                  <c:v>29.863413719999997</c:v>
                </c:pt>
                <c:pt idx="8596">
                  <c:v>29.852783149999997</c:v>
                </c:pt>
                <c:pt idx="8597">
                  <c:v>29.856326679999999</c:v>
                </c:pt>
                <c:pt idx="8598">
                  <c:v>29.84923963</c:v>
                </c:pt>
                <c:pt idx="8599">
                  <c:v>29.842152589999998</c:v>
                </c:pt>
                <c:pt idx="8600">
                  <c:v>29.831522019999998</c:v>
                </c:pt>
                <c:pt idx="8601">
                  <c:v>29.852783149999997</c:v>
                </c:pt>
                <c:pt idx="8602">
                  <c:v>29.845696109999999</c:v>
                </c:pt>
                <c:pt idx="8603">
                  <c:v>29.838609069999997</c:v>
                </c:pt>
                <c:pt idx="8604">
                  <c:v>29.842152589999998</c:v>
                </c:pt>
                <c:pt idx="8605">
                  <c:v>29.845696109999999</c:v>
                </c:pt>
                <c:pt idx="8606">
                  <c:v>29.838609069999997</c:v>
                </c:pt>
                <c:pt idx="8607">
                  <c:v>29.835065549999999</c:v>
                </c:pt>
                <c:pt idx="8608">
                  <c:v>29.84923963</c:v>
                </c:pt>
                <c:pt idx="8609">
                  <c:v>29.84923963</c:v>
                </c:pt>
                <c:pt idx="8610">
                  <c:v>29.84923963</c:v>
                </c:pt>
                <c:pt idx="8611">
                  <c:v>29.84923963</c:v>
                </c:pt>
                <c:pt idx="8612">
                  <c:v>29.852783149999997</c:v>
                </c:pt>
                <c:pt idx="8613">
                  <c:v>29.845696109999999</c:v>
                </c:pt>
                <c:pt idx="8614">
                  <c:v>29.84923963</c:v>
                </c:pt>
                <c:pt idx="8615">
                  <c:v>29.856326679999999</c:v>
                </c:pt>
                <c:pt idx="8616">
                  <c:v>29.845696109999999</c:v>
                </c:pt>
                <c:pt idx="8617">
                  <c:v>29.842152589999998</c:v>
                </c:pt>
                <c:pt idx="8618">
                  <c:v>29.84923963</c:v>
                </c:pt>
                <c:pt idx="8619">
                  <c:v>29.84923963</c:v>
                </c:pt>
                <c:pt idx="8620">
                  <c:v>29.838609069999997</c:v>
                </c:pt>
                <c:pt idx="8621">
                  <c:v>29.856326679999999</c:v>
                </c:pt>
                <c:pt idx="8622">
                  <c:v>29.845696109999999</c:v>
                </c:pt>
                <c:pt idx="8623">
                  <c:v>29.827978499999997</c:v>
                </c:pt>
                <c:pt idx="8624">
                  <c:v>29.835065549999999</c:v>
                </c:pt>
                <c:pt idx="8625">
                  <c:v>29.842152589999998</c:v>
                </c:pt>
                <c:pt idx="8626">
                  <c:v>29.835065549999999</c:v>
                </c:pt>
                <c:pt idx="8627">
                  <c:v>29.835065549999999</c:v>
                </c:pt>
                <c:pt idx="8628">
                  <c:v>29.845696109999999</c:v>
                </c:pt>
                <c:pt idx="8629">
                  <c:v>29.827978499999997</c:v>
                </c:pt>
                <c:pt idx="8630">
                  <c:v>29.824434979999999</c:v>
                </c:pt>
                <c:pt idx="8631">
                  <c:v>29.838609069999997</c:v>
                </c:pt>
                <c:pt idx="8632">
                  <c:v>29.842152589999998</c:v>
                </c:pt>
                <c:pt idx="8633">
                  <c:v>29.820891459999999</c:v>
                </c:pt>
                <c:pt idx="8634">
                  <c:v>29.827978499999997</c:v>
                </c:pt>
                <c:pt idx="8635">
                  <c:v>29.831522019999998</c:v>
                </c:pt>
                <c:pt idx="8636">
                  <c:v>29.810260899999999</c:v>
                </c:pt>
                <c:pt idx="8637">
                  <c:v>29.813804419999997</c:v>
                </c:pt>
                <c:pt idx="8638">
                  <c:v>29.820891459999999</c:v>
                </c:pt>
                <c:pt idx="8639">
                  <c:v>29.817347939999998</c:v>
                </c:pt>
                <c:pt idx="8640">
                  <c:v>29.806717369999998</c:v>
                </c:pt>
                <c:pt idx="8641">
                  <c:v>29.813804419999997</c:v>
                </c:pt>
                <c:pt idx="8642">
                  <c:v>29.820891459999999</c:v>
                </c:pt>
                <c:pt idx="8643">
                  <c:v>29.799630329999999</c:v>
                </c:pt>
                <c:pt idx="8644">
                  <c:v>29.810260899999999</c:v>
                </c:pt>
                <c:pt idx="8645">
                  <c:v>29.820891459999999</c:v>
                </c:pt>
                <c:pt idx="8646">
                  <c:v>29.813804419999997</c:v>
                </c:pt>
                <c:pt idx="8647">
                  <c:v>29.810260899999999</c:v>
                </c:pt>
                <c:pt idx="8648">
                  <c:v>29.820891459999999</c:v>
                </c:pt>
                <c:pt idx="8649">
                  <c:v>29.820891459999999</c:v>
                </c:pt>
                <c:pt idx="8650">
                  <c:v>29.813804419999997</c:v>
                </c:pt>
                <c:pt idx="8651">
                  <c:v>29.817347939999998</c:v>
                </c:pt>
                <c:pt idx="8652">
                  <c:v>29.810260899999999</c:v>
                </c:pt>
                <c:pt idx="8653">
                  <c:v>29.806717369999998</c:v>
                </c:pt>
                <c:pt idx="8654">
                  <c:v>29.813804419999997</c:v>
                </c:pt>
                <c:pt idx="8655">
                  <c:v>29.817347939999998</c:v>
                </c:pt>
                <c:pt idx="8656">
                  <c:v>29.817347939999998</c:v>
                </c:pt>
                <c:pt idx="8657">
                  <c:v>29.806717369999998</c:v>
                </c:pt>
                <c:pt idx="8658">
                  <c:v>29.820891459999999</c:v>
                </c:pt>
                <c:pt idx="8659">
                  <c:v>29.817347939999998</c:v>
                </c:pt>
                <c:pt idx="8660">
                  <c:v>29.806717369999998</c:v>
                </c:pt>
                <c:pt idx="8661">
                  <c:v>29.803173849999997</c:v>
                </c:pt>
                <c:pt idx="8662">
                  <c:v>29.820891459999999</c:v>
                </c:pt>
                <c:pt idx="8663">
                  <c:v>29.817347939999998</c:v>
                </c:pt>
                <c:pt idx="8664">
                  <c:v>29.799630329999999</c:v>
                </c:pt>
                <c:pt idx="8665">
                  <c:v>29.806717369999998</c:v>
                </c:pt>
                <c:pt idx="8666">
                  <c:v>29.813804419999997</c:v>
                </c:pt>
                <c:pt idx="8667">
                  <c:v>29.806717369999998</c:v>
                </c:pt>
                <c:pt idx="8668">
                  <c:v>29.788999769999997</c:v>
                </c:pt>
                <c:pt idx="8669">
                  <c:v>29.806717369999998</c:v>
                </c:pt>
                <c:pt idx="8670">
                  <c:v>29.803173849999997</c:v>
                </c:pt>
                <c:pt idx="8671">
                  <c:v>29.785456239999998</c:v>
                </c:pt>
                <c:pt idx="8672">
                  <c:v>29.785456239999998</c:v>
                </c:pt>
                <c:pt idx="8673">
                  <c:v>29.803173849999997</c:v>
                </c:pt>
                <c:pt idx="8674">
                  <c:v>29.785456239999998</c:v>
                </c:pt>
                <c:pt idx="8675">
                  <c:v>29.785456239999998</c:v>
                </c:pt>
                <c:pt idx="8676">
                  <c:v>29.799630329999999</c:v>
                </c:pt>
                <c:pt idx="8677">
                  <c:v>29.806717369999998</c:v>
                </c:pt>
                <c:pt idx="8678">
                  <c:v>29.792543289999998</c:v>
                </c:pt>
                <c:pt idx="8679">
                  <c:v>29.799630329999999</c:v>
                </c:pt>
                <c:pt idx="8680">
                  <c:v>29.803173849999997</c:v>
                </c:pt>
                <c:pt idx="8681">
                  <c:v>29.788999769999997</c:v>
                </c:pt>
                <c:pt idx="8682">
                  <c:v>29.771282159999998</c:v>
                </c:pt>
                <c:pt idx="8683">
                  <c:v>29.788999769999997</c:v>
                </c:pt>
                <c:pt idx="8684">
                  <c:v>29.792543289999998</c:v>
                </c:pt>
                <c:pt idx="8685">
                  <c:v>29.771282159999998</c:v>
                </c:pt>
                <c:pt idx="8686">
                  <c:v>29.774825679999999</c:v>
                </c:pt>
                <c:pt idx="8687">
                  <c:v>29.785456239999998</c:v>
                </c:pt>
                <c:pt idx="8688">
                  <c:v>29.781912719999998</c:v>
                </c:pt>
                <c:pt idx="8689">
                  <c:v>29.764195119999997</c:v>
                </c:pt>
                <c:pt idx="8690">
                  <c:v>29.778369199999997</c:v>
                </c:pt>
                <c:pt idx="8691">
                  <c:v>29.771282159999998</c:v>
                </c:pt>
                <c:pt idx="8692">
                  <c:v>29.764195119999997</c:v>
                </c:pt>
                <c:pt idx="8693">
                  <c:v>29.760651589999998</c:v>
                </c:pt>
                <c:pt idx="8694">
                  <c:v>29.785456239999998</c:v>
                </c:pt>
                <c:pt idx="8695">
                  <c:v>29.778369199999997</c:v>
                </c:pt>
                <c:pt idx="8696">
                  <c:v>29.767738639999997</c:v>
                </c:pt>
                <c:pt idx="8697">
                  <c:v>29.767738639999997</c:v>
                </c:pt>
                <c:pt idx="8698">
                  <c:v>29.774825679999999</c:v>
                </c:pt>
                <c:pt idx="8699">
                  <c:v>29.764195119999997</c:v>
                </c:pt>
                <c:pt idx="8700">
                  <c:v>29.750021029999999</c:v>
                </c:pt>
                <c:pt idx="8701">
                  <c:v>29.764195119999997</c:v>
                </c:pt>
                <c:pt idx="8702">
                  <c:v>29.757108069999997</c:v>
                </c:pt>
                <c:pt idx="8703">
                  <c:v>29.750021029999999</c:v>
                </c:pt>
                <c:pt idx="8704">
                  <c:v>29.764195119999997</c:v>
                </c:pt>
                <c:pt idx="8705">
                  <c:v>29.767738639999997</c:v>
                </c:pt>
                <c:pt idx="8706">
                  <c:v>29.757108069999997</c:v>
                </c:pt>
                <c:pt idx="8707">
                  <c:v>29.764195119999997</c:v>
                </c:pt>
                <c:pt idx="8708">
                  <c:v>29.767738639999997</c:v>
                </c:pt>
                <c:pt idx="8709">
                  <c:v>29.757108069999997</c:v>
                </c:pt>
                <c:pt idx="8710">
                  <c:v>29.757108069999997</c:v>
                </c:pt>
                <c:pt idx="8711">
                  <c:v>29.771282159999998</c:v>
                </c:pt>
                <c:pt idx="8712">
                  <c:v>29.760651589999998</c:v>
                </c:pt>
                <c:pt idx="8713">
                  <c:v>29.757108069999997</c:v>
                </c:pt>
                <c:pt idx="8714">
                  <c:v>29.764195119999997</c:v>
                </c:pt>
                <c:pt idx="8715">
                  <c:v>29.767738639999997</c:v>
                </c:pt>
                <c:pt idx="8716">
                  <c:v>29.753564549999997</c:v>
                </c:pt>
                <c:pt idx="8717">
                  <c:v>29.767738639999997</c:v>
                </c:pt>
                <c:pt idx="8718">
                  <c:v>29.771282159999998</c:v>
                </c:pt>
                <c:pt idx="8719">
                  <c:v>29.764195119999997</c:v>
                </c:pt>
                <c:pt idx="8720">
                  <c:v>29.760651589999998</c:v>
                </c:pt>
                <c:pt idx="8721">
                  <c:v>29.767738639999997</c:v>
                </c:pt>
                <c:pt idx="8722">
                  <c:v>29.757108069999997</c:v>
                </c:pt>
                <c:pt idx="8723">
                  <c:v>29.742933989999997</c:v>
                </c:pt>
                <c:pt idx="8724">
                  <c:v>29.757108069999997</c:v>
                </c:pt>
                <c:pt idx="8725">
                  <c:v>29.757108069999997</c:v>
                </c:pt>
                <c:pt idx="8726">
                  <c:v>29.750021029999999</c:v>
                </c:pt>
                <c:pt idx="8727">
                  <c:v>29.760651589999998</c:v>
                </c:pt>
                <c:pt idx="8728">
                  <c:v>29.767738639999997</c:v>
                </c:pt>
                <c:pt idx="8729">
                  <c:v>29.750021029999999</c:v>
                </c:pt>
                <c:pt idx="8730">
                  <c:v>29.757108069999997</c:v>
                </c:pt>
                <c:pt idx="8731">
                  <c:v>29.771282159999998</c:v>
                </c:pt>
                <c:pt idx="8732">
                  <c:v>29.750021029999999</c:v>
                </c:pt>
                <c:pt idx="8733">
                  <c:v>29.757108069999997</c:v>
                </c:pt>
                <c:pt idx="8734">
                  <c:v>29.764195119999997</c:v>
                </c:pt>
                <c:pt idx="8735">
                  <c:v>29.750021029999999</c:v>
                </c:pt>
                <c:pt idx="8736">
                  <c:v>29.757108069999997</c:v>
                </c:pt>
                <c:pt idx="8737">
                  <c:v>29.767738639999997</c:v>
                </c:pt>
                <c:pt idx="8738">
                  <c:v>29.781912719999998</c:v>
                </c:pt>
                <c:pt idx="8739">
                  <c:v>29.778369199999997</c:v>
                </c:pt>
                <c:pt idx="8740">
                  <c:v>29.778369199999997</c:v>
                </c:pt>
                <c:pt idx="8741">
                  <c:v>29.778369199999997</c:v>
                </c:pt>
                <c:pt idx="8742">
                  <c:v>29.767738639999997</c:v>
                </c:pt>
                <c:pt idx="8743">
                  <c:v>29.767738639999997</c:v>
                </c:pt>
                <c:pt idx="8744">
                  <c:v>29.785456239999998</c:v>
                </c:pt>
                <c:pt idx="8745">
                  <c:v>29.757108069999997</c:v>
                </c:pt>
                <c:pt idx="8746">
                  <c:v>29.750021029999999</c:v>
                </c:pt>
                <c:pt idx="8747">
                  <c:v>29.771282159999998</c:v>
                </c:pt>
                <c:pt idx="8748">
                  <c:v>29.774825679999999</c:v>
                </c:pt>
                <c:pt idx="8749">
                  <c:v>29.750021029999999</c:v>
                </c:pt>
                <c:pt idx="8750">
                  <c:v>29.757108069999997</c:v>
                </c:pt>
                <c:pt idx="8751">
                  <c:v>29.771282159999998</c:v>
                </c:pt>
                <c:pt idx="8752">
                  <c:v>29.760651589999998</c:v>
                </c:pt>
                <c:pt idx="8753">
                  <c:v>29.760651589999998</c:v>
                </c:pt>
                <c:pt idx="8754">
                  <c:v>29.771282159999998</c:v>
                </c:pt>
                <c:pt idx="8755">
                  <c:v>29.767738639999997</c:v>
                </c:pt>
                <c:pt idx="8756">
                  <c:v>29.757108069999997</c:v>
                </c:pt>
                <c:pt idx="8757">
                  <c:v>29.771282159999998</c:v>
                </c:pt>
                <c:pt idx="8758">
                  <c:v>29.767738639999997</c:v>
                </c:pt>
                <c:pt idx="8759">
                  <c:v>29.767738639999997</c:v>
                </c:pt>
                <c:pt idx="8760">
                  <c:v>29.764195119999997</c:v>
                </c:pt>
                <c:pt idx="8761">
                  <c:v>29.774825679999999</c:v>
                </c:pt>
                <c:pt idx="8762">
                  <c:v>29.742933989999997</c:v>
                </c:pt>
                <c:pt idx="8763">
                  <c:v>29.753564549999997</c:v>
                </c:pt>
                <c:pt idx="8764">
                  <c:v>29.746477509999998</c:v>
                </c:pt>
                <c:pt idx="8765">
                  <c:v>29.767738639999997</c:v>
                </c:pt>
                <c:pt idx="8766">
                  <c:v>29.757108069999997</c:v>
                </c:pt>
                <c:pt idx="8767">
                  <c:v>29.781912719999998</c:v>
                </c:pt>
                <c:pt idx="8768">
                  <c:v>29.771282159999998</c:v>
                </c:pt>
                <c:pt idx="8769">
                  <c:v>29.757108069999997</c:v>
                </c:pt>
                <c:pt idx="8770">
                  <c:v>29.753564549999997</c:v>
                </c:pt>
                <c:pt idx="8771">
                  <c:v>29.753564549999997</c:v>
                </c:pt>
                <c:pt idx="8772">
                  <c:v>29.750021029999999</c:v>
                </c:pt>
                <c:pt idx="8773">
                  <c:v>29.753564549999997</c:v>
                </c:pt>
                <c:pt idx="8774">
                  <c:v>29.771282159999998</c:v>
                </c:pt>
                <c:pt idx="8775">
                  <c:v>29.757108069999997</c:v>
                </c:pt>
                <c:pt idx="8776">
                  <c:v>29.760651589999998</c:v>
                </c:pt>
                <c:pt idx="8777">
                  <c:v>29.767738639999997</c:v>
                </c:pt>
                <c:pt idx="8778">
                  <c:v>29.767738639999997</c:v>
                </c:pt>
                <c:pt idx="8779">
                  <c:v>29.767738639999997</c:v>
                </c:pt>
                <c:pt idx="8780">
                  <c:v>29.771282159999998</c:v>
                </c:pt>
                <c:pt idx="8781">
                  <c:v>29.771282159999998</c:v>
                </c:pt>
                <c:pt idx="8782">
                  <c:v>29.757108069999997</c:v>
                </c:pt>
                <c:pt idx="8783">
                  <c:v>29.778369199999997</c:v>
                </c:pt>
                <c:pt idx="8784">
                  <c:v>29.781912719999998</c:v>
                </c:pt>
                <c:pt idx="8785">
                  <c:v>29.771282159999998</c:v>
                </c:pt>
                <c:pt idx="8786">
                  <c:v>29.778369199999997</c:v>
                </c:pt>
                <c:pt idx="8787">
                  <c:v>29.781912719999998</c:v>
                </c:pt>
                <c:pt idx="8788">
                  <c:v>29.757108069999997</c:v>
                </c:pt>
                <c:pt idx="8789">
                  <c:v>29.767738639999997</c:v>
                </c:pt>
                <c:pt idx="8790">
                  <c:v>29.771282159999998</c:v>
                </c:pt>
                <c:pt idx="8791">
                  <c:v>29.764195119999997</c:v>
                </c:pt>
                <c:pt idx="8792">
                  <c:v>29.750021029999999</c:v>
                </c:pt>
                <c:pt idx="8793">
                  <c:v>29.771282159999998</c:v>
                </c:pt>
                <c:pt idx="8794">
                  <c:v>29.753564549999997</c:v>
                </c:pt>
                <c:pt idx="8795">
                  <c:v>29.767738639999997</c:v>
                </c:pt>
                <c:pt idx="8796">
                  <c:v>29.764195119999997</c:v>
                </c:pt>
                <c:pt idx="8797">
                  <c:v>29.771282159999998</c:v>
                </c:pt>
                <c:pt idx="8798">
                  <c:v>29.753564549999997</c:v>
                </c:pt>
                <c:pt idx="8799">
                  <c:v>29.764195119999997</c:v>
                </c:pt>
                <c:pt idx="8800">
                  <c:v>29.757108069999997</c:v>
                </c:pt>
                <c:pt idx="8801">
                  <c:v>29.760651589999998</c:v>
                </c:pt>
                <c:pt idx="8802">
                  <c:v>29.757108069999997</c:v>
                </c:pt>
                <c:pt idx="8803">
                  <c:v>29.753564549999997</c:v>
                </c:pt>
                <c:pt idx="8804">
                  <c:v>29.760651589999998</c:v>
                </c:pt>
                <c:pt idx="8805">
                  <c:v>29.742933989999997</c:v>
                </c:pt>
                <c:pt idx="8806">
                  <c:v>29.753564549999997</c:v>
                </c:pt>
                <c:pt idx="8807">
                  <c:v>29.764195119999997</c:v>
                </c:pt>
                <c:pt idx="8808">
                  <c:v>29.750021029999999</c:v>
                </c:pt>
                <c:pt idx="8809">
                  <c:v>29.757108069999997</c:v>
                </c:pt>
                <c:pt idx="8810">
                  <c:v>29.764195119999997</c:v>
                </c:pt>
                <c:pt idx="8811">
                  <c:v>29.760651589999998</c:v>
                </c:pt>
                <c:pt idx="8812">
                  <c:v>29.750021029999999</c:v>
                </c:pt>
                <c:pt idx="8813">
                  <c:v>29.757108069999997</c:v>
                </c:pt>
                <c:pt idx="8814">
                  <c:v>29.764195119999997</c:v>
                </c:pt>
                <c:pt idx="8815">
                  <c:v>29.746477509999998</c:v>
                </c:pt>
                <c:pt idx="8816">
                  <c:v>29.750021029999999</c:v>
                </c:pt>
                <c:pt idx="8817">
                  <c:v>29.757108069999997</c:v>
                </c:pt>
                <c:pt idx="8818">
                  <c:v>29.760651589999998</c:v>
                </c:pt>
                <c:pt idx="8819">
                  <c:v>29.757108069999997</c:v>
                </c:pt>
                <c:pt idx="8820">
                  <c:v>29.764195119999997</c:v>
                </c:pt>
                <c:pt idx="8821">
                  <c:v>29.767738639999997</c:v>
                </c:pt>
                <c:pt idx="8822">
                  <c:v>29.742933989999997</c:v>
                </c:pt>
                <c:pt idx="8823">
                  <c:v>29.757108069999997</c:v>
                </c:pt>
                <c:pt idx="8824">
                  <c:v>29.764195119999997</c:v>
                </c:pt>
                <c:pt idx="8825">
                  <c:v>29.750021029999999</c:v>
                </c:pt>
                <c:pt idx="8826">
                  <c:v>29.757108069999997</c:v>
                </c:pt>
                <c:pt idx="8827">
                  <c:v>29.778369199999997</c:v>
                </c:pt>
                <c:pt idx="8828">
                  <c:v>29.757108069999997</c:v>
                </c:pt>
                <c:pt idx="8829">
                  <c:v>29.753564549999997</c:v>
                </c:pt>
                <c:pt idx="8830">
                  <c:v>29.771282159999998</c:v>
                </c:pt>
                <c:pt idx="8831">
                  <c:v>29.778369199999997</c:v>
                </c:pt>
                <c:pt idx="8832">
                  <c:v>29.764195119999997</c:v>
                </c:pt>
                <c:pt idx="8833">
                  <c:v>29.771282159999998</c:v>
                </c:pt>
                <c:pt idx="8834">
                  <c:v>29.771282159999998</c:v>
                </c:pt>
                <c:pt idx="8835">
                  <c:v>29.760651589999998</c:v>
                </c:pt>
                <c:pt idx="8836">
                  <c:v>29.735846939999998</c:v>
                </c:pt>
                <c:pt idx="8837">
                  <c:v>29.750021029999999</c:v>
                </c:pt>
                <c:pt idx="8838">
                  <c:v>29.746477509999998</c:v>
                </c:pt>
                <c:pt idx="8839">
                  <c:v>29.739390469999996</c:v>
                </c:pt>
                <c:pt idx="8840">
                  <c:v>29.785456239999998</c:v>
                </c:pt>
                <c:pt idx="8841">
                  <c:v>29.771282159999998</c:v>
                </c:pt>
                <c:pt idx="8842">
                  <c:v>29.760651589999998</c:v>
                </c:pt>
                <c:pt idx="8843">
                  <c:v>29.764195119999997</c:v>
                </c:pt>
                <c:pt idx="8844">
                  <c:v>29.750021029999999</c:v>
                </c:pt>
                <c:pt idx="8845">
                  <c:v>29.725216379999999</c:v>
                </c:pt>
                <c:pt idx="8846">
                  <c:v>29.728759899999996</c:v>
                </c:pt>
                <c:pt idx="8847">
                  <c:v>29.771282159999998</c:v>
                </c:pt>
                <c:pt idx="8848">
                  <c:v>29.757108069999997</c:v>
                </c:pt>
                <c:pt idx="8849">
                  <c:v>29.767738639999997</c:v>
                </c:pt>
                <c:pt idx="8850">
                  <c:v>29.771282159999998</c:v>
                </c:pt>
                <c:pt idx="8851">
                  <c:v>29.757108069999997</c:v>
                </c:pt>
                <c:pt idx="8852">
                  <c:v>29.750021029999999</c:v>
                </c:pt>
                <c:pt idx="8853">
                  <c:v>29.753564549999997</c:v>
                </c:pt>
                <c:pt idx="8854">
                  <c:v>29.750021029999999</c:v>
                </c:pt>
                <c:pt idx="8855">
                  <c:v>29.746477509999998</c:v>
                </c:pt>
                <c:pt idx="8856">
                  <c:v>29.757108069999997</c:v>
                </c:pt>
                <c:pt idx="8857">
                  <c:v>29.753564549999997</c:v>
                </c:pt>
                <c:pt idx="8858">
                  <c:v>29.746477509999998</c:v>
                </c:pt>
                <c:pt idx="8859">
                  <c:v>29.757108069999997</c:v>
                </c:pt>
                <c:pt idx="8860">
                  <c:v>29.753564549999997</c:v>
                </c:pt>
                <c:pt idx="8861">
                  <c:v>29.742933989999997</c:v>
                </c:pt>
                <c:pt idx="8862">
                  <c:v>29.735846939999998</c:v>
                </c:pt>
                <c:pt idx="8863">
                  <c:v>29.742933989999997</c:v>
                </c:pt>
                <c:pt idx="8864">
                  <c:v>29.739390469999996</c:v>
                </c:pt>
                <c:pt idx="8865">
                  <c:v>29.739390469999996</c:v>
                </c:pt>
                <c:pt idx="8866">
                  <c:v>29.742933989999997</c:v>
                </c:pt>
                <c:pt idx="8867">
                  <c:v>29.742933989999997</c:v>
                </c:pt>
                <c:pt idx="8868">
                  <c:v>29.725216379999999</c:v>
                </c:pt>
                <c:pt idx="8869">
                  <c:v>29.732303419999997</c:v>
                </c:pt>
                <c:pt idx="8870">
                  <c:v>29.728759899999996</c:v>
                </c:pt>
                <c:pt idx="8871">
                  <c:v>29.728759899999996</c:v>
                </c:pt>
                <c:pt idx="8872">
                  <c:v>29.728759899999996</c:v>
                </c:pt>
                <c:pt idx="8873">
                  <c:v>29.742933989999997</c:v>
                </c:pt>
                <c:pt idx="8874">
                  <c:v>29.728759899999996</c:v>
                </c:pt>
                <c:pt idx="8875">
                  <c:v>29.735846939999998</c:v>
                </c:pt>
                <c:pt idx="8876">
                  <c:v>29.739390469999996</c:v>
                </c:pt>
                <c:pt idx="8877">
                  <c:v>29.739390469999996</c:v>
                </c:pt>
                <c:pt idx="8878">
                  <c:v>29.725216379999999</c:v>
                </c:pt>
                <c:pt idx="8879">
                  <c:v>29.735846939999998</c:v>
                </c:pt>
                <c:pt idx="8880">
                  <c:v>29.735846939999998</c:v>
                </c:pt>
                <c:pt idx="8881">
                  <c:v>29.725216379999999</c:v>
                </c:pt>
                <c:pt idx="8882">
                  <c:v>29.735846939999998</c:v>
                </c:pt>
                <c:pt idx="8883">
                  <c:v>29.742933989999997</c:v>
                </c:pt>
                <c:pt idx="8884">
                  <c:v>29.725216379999999</c:v>
                </c:pt>
                <c:pt idx="8885">
                  <c:v>29.728759899999996</c:v>
                </c:pt>
                <c:pt idx="8886">
                  <c:v>29.739390469999996</c:v>
                </c:pt>
                <c:pt idx="8887">
                  <c:v>29.739390469999996</c:v>
                </c:pt>
                <c:pt idx="8888">
                  <c:v>29.718129339999997</c:v>
                </c:pt>
                <c:pt idx="8889">
                  <c:v>29.728759899999996</c:v>
                </c:pt>
                <c:pt idx="8890">
                  <c:v>29.732303419999997</c:v>
                </c:pt>
                <c:pt idx="8891">
                  <c:v>29.718129339999997</c:v>
                </c:pt>
                <c:pt idx="8892">
                  <c:v>29.725216379999999</c:v>
                </c:pt>
                <c:pt idx="8893">
                  <c:v>29.718129339999997</c:v>
                </c:pt>
                <c:pt idx="8894">
                  <c:v>29.686237639999998</c:v>
                </c:pt>
                <c:pt idx="8895">
                  <c:v>29.689781159999999</c:v>
                </c:pt>
                <c:pt idx="8896">
                  <c:v>29.700411729999999</c:v>
                </c:pt>
                <c:pt idx="8897">
                  <c:v>29.728759899999996</c:v>
                </c:pt>
                <c:pt idx="8898">
                  <c:v>29.711042289999998</c:v>
                </c:pt>
                <c:pt idx="8899">
                  <c:v>29.711042289999998</c:v>
                </c:pt>
                <c:pt idx="8900">
                  <c:v>29.721672859999998</c:v>
                </c:pt>
                <c:pt idx="8901">
                  <c:v>29.711042289999998</c:v>
                </c:pt>
                <c:pt idx="8902">
                  <c:v>29.700411729999999</c:v>
                </c:pt>
                <c:pt idx="8903">
                  <c:v>29.686237639999998</c:v>
                </c:pt>
                <c:pt idx="8904">
                  <c:v>29.689781159999999</c:v>
                </c:pt>
                <c:pt idx="8905">
                  <c:v>29.686237639999998</c:v>
                </c:pt>
                <c:pt idx="8906">
                  <c:v>29.689781159999999</c:v>
                </c:pt>
                <c:pt idx="8907">
                  <c:v>29.700411729999999</c:v>
                </c:pt>
                <c:pt idx="8908">
                  <c:v>29.693324689999997</c:v>
                </c:pt>
                <c:pt idx="8909">
                  <c:v>29.693324689999997</c:v>
                </c:pt>
                <c:pt idx="8910">
                  <c:v>29.696868209999998</c:v>
                </c:pt>
                <c:pt idx="8911">
                  <c:v>29.714585809999999</c:v>
                </c:pt>
                <c:pt idx="8912">
                  <c:v>29.686237639999998</c:v>
                </c:pt>
                <c:pt idx="8913">
                  <c:v>29.703955249999996</c:v>
                </c:pt>
                <c:pt idx="8914">
                  <c:v>29.711042289999998</c:v>
                </c:pt>
                <c:pt idx="8915">
                  <c:v>29.707498769999997</c:v>
                </c:pt>
                <c:pt idx="8916">
                  <c:v>29.703955249999996</c:v>
                </c:pt>
                <c:pt idx="8917">
                  <c:v>29.721672859999998</c:v>
                </c:pt>
                <c:pt idx="8918">
                  <c:v>29.707498769999997</c:v>
                </c:pt>
                <c:pt idx="8919">
                  <c:v>29.711042289999998</c:v>
                </c:pt>
                <c:pt idx="8920">
                  <c:v>29.714585809999999</c:v>
                </c:pt>
                <c:pt idx="8921">
                  <c:v>29.714585809999999</c:v>
                </c:pt>
                <c:pt idx="8922">
                  <c:v>29.711042289999998</c:v>
                </c:pt>
                <c:pt idx="8923">
                  <c:v>29.718129339999997</c:v>
                </c:pt>
                <c:pt idx="8924">
                  <c:v>29.714585809999999</c:v>
                </c:pt>
                <c:pt idx="8925">
                  <c:v>29.707498769999997</c:v>
                </c:pt>
                <c:pt idx="8926">
                  <c:v>29.721672859999998</c:v>
                </c:pt>
                <c:pt idx="8927">
                  <c:v>29.718129339999997</c:v>
                </c:pt>
                <c:pt idx="8928">
                  <c:v>29.700411729999999</c:v>
                </c:pt>
                <c:pt idx="8929">
                  <c:v>29.714585809999999</c:v>
                </c:pt>
                <c:pt idx="8930">
                  <c:v>29.714585809999999</c:v>
                </c:pt>
                <c:pt idx="8931">
                  <c:v>29.721672859999998</c:v>
                </c:pt>
                <c:pt idx="8932">
                  <c:v>29.711042289999998</c:v>
                </c:pt>
                <c:pt idx="8933">
                  <c:v>29.711042289999998</c:v>
                </c:pt>
                <c:pt idx="8934">
                  <c:v>29.682694119999997</c:v>
                </c:pt>
                <c:pt idx="8935">
                  <c:v>29.672063559999998</c:v>
                </c:pt>
                <c:pt idx="8936">
                  <c:v>29.693324689999997</c:v>
                </c:pt>
                <c:pt idx="8937">
                  <c:v>29.686237639999998</c:v>
                </c:pt>
                <c:pt idx="8938">
                  <c:v>29.679150599999996</c:v>
                </c:pt>
                <c:pt idx="8939">
                  <c:v>29.689781159999999</c:v>
                </c:pt>
                <c:pt idx="8940">
                  <c:v>29.714585809999999</c:v>
                </c:pt>
                <c:pt idx="8941">
                  <c:v>29.707498769999997</c:v>
                </c:pt>
                <c:pt idx="8942">
                  <c:v>29.707498769999997</c:v>
                </c:pt>
                <c:pt idx="8943">
                  <c:v>29.711042289999998</c:v>
                </c:pt>
                <c:pt idx="8944">
                  <c:v>29.707498769999997</c:v>
                </c:pt>
                <c:pt idx="8945">
                  <c:v>29.700411729999999</c:v>
                </c:pt>
                <c:pt idx="8946">
                  <c:v>29.714585809999999</c:v>
                </c:pt>
                <c:pt idx="8947">
                  <c:v>29.711042289999998</c:v>
                </c:pt>
                <c:pt idx="8948">
                  <c:v>29.703955249999996</c:v>
                </c:pt>
                <c:pt idx="8949">
                  <c:v>29.703955249999996</c:v>
                </c:pt>
                <c:pt idx="8950">
                  <c:v>29.714585809999999</c:v>
                </c:pt>
                <c:pt idx="8951">
                  <c:v>29.707498769999997</c:v>
                </c:pt>
                <c:pt idx="8952">
                  <c:v>29.693324689999997</c:v>
                </c:pt>
                <c:pt idx="8953">
                  <c:v>29.700411729999999</c:v>
                </c:pt>
                <c:pt idx="8954">
                  <c:v>29.711042289999998</c:v>
                </c:pt>
                <c:pt idx="8955">
                  <c:v>29.700411729999999</c:v>
                </c:pt>
                <c:pt idx="8956">
                  <c:v>29.707498769999997</c:v>
                </c:pt>
                <c:pt idx="8957">
                  <c:v>29.711042289999998</c:v>
                </c:pt>
                <c:pt idx="8958">
                  <c:v>29.718129339999997</c:v>
                </c:pt>
                <c:pt idx="8959">
                  <c:v>29.693324689999997</c:v>
                </c:pt>
                <c:pt idx="8960">
                  <c:v>29.711042289999998</c:v>
                </c:pt>
                <c:pt idx="8961">
                  <c:v>29.714585809999999</c:v>
                </c:pt>
                <c:pt idx="8962">
                  <c:v>29.700411729999999</c:v>
                </c:pt>
                <c:pt idx="8963">
                  <c:v>29.714585809999999</c:v>
                </c:pt>
                <c:pt idx="8964">
                  <c:v>29.728759899999996</c:v>
                </c:pt>
                <c:pt idx="8965">
                  <c:v>29.721672859999998</c:v>
                </c:pt>
                <c:pt idx="8966">
                  <c:v>29.703955249999996</c:v>
                </c:pt>
                <c:pt idx="8967">
                  <c:v>29.718129339999997</c:v>
                </c:pt>
                <c:pt idx="8968">
                  <c:v>29.725216379999999</c:v>
                </c:pt>
                <c:pt idx="8969">
                  <c:v>29.714585809999999</c:v>
                </c:pt>
                <c:pt idx="8970">
                  <c:v>29.714585809999999</c:v>
                </c:pt>
                <c:pt idx="8971">
                  <c:v>29.721672859999998</c:v>
                </c:pt>
                <c:pt idx="8972">
                  <c:v>29.718129339999997</c:v>
                </c:pt>
                <c:pt idx="8973">
                  <c:v>29.693324689999997</c:v>
                </c:pt>
                <c:pt idx="8974">
                  <c:v>29.714585809999999</c:v>
                </c:pt>
                <c:pt idx="8975">
                  <c:v>29.721672859999998</c:v>
                </c:pt>
                <c:pt idx="8976">
                  <c:v>29.696868209999998</c:v>
                </c:pt>
                <c:pt idx="8977">
                  <c:v>29.721672859999998</c:v>
                </c:pt>
                <c:pt idx="8978">
                  <c:v>29.711042289999998</c:v>
                </c:pt>
                <c:pt idx="8979">
                  <c:v>29.696868209999998</c:v>
                </c:pt>
                <c:pt idx="8980">
                  <c:v>29.693324689999997</c:v>
                </c:pt>
                <c:pt idx="8981">
                  <c:v>29.707498769999997</c:v>
                </c:pt>
                <c:pt idx="8982">
                  <c:v>29.696868209999998</c:v>
                </c:pt>
                <c:pt idx="8983">
                  <c:v>29.682694119999997</c:v>
                </c:pt>
                <c:pt idx="8984">
                  <c:v>29.689781159999999</c:v>
                </c:pt>
                <c:pt idx="8985">
                  <c:v>29.700411729999999</c:v>
                </c:pt>
                <c:pt idx="8986">
                  <c:v>29.700411729999999</c:v>
                </c:pt>
                <c:pt idx="8987">
                  <c:v>29.696868209999998</c:v>
                </c:pt>
                <c:pt idx="8988">
                  <c:v>29.714585809999999</c:v>
                </c:pt>
                <c:pt idx="8989">
                  <c:v>29.696868209999998</c:v>
                </c:pt>
                <c:pt idx="8990">
                  <c:v>29.700411729999999</c:v>
                </c:pt>
                <c:pt idx="8991">
                  <c:v>29.696868209999998</c:v>
                </c:pt>
                <c:pt idx="8992">
                  <c:v>29.711042289999998</c:v>
                </c:pt>
                <c:pt idx="8993">
                  <c:v>29.696868209999998</c:v>
                </c:pt>
                <c:pt idx="8994">
                  <c:v>29.689781159999999</c:v>
                </c:pt>
                <c:pt idx="8995">
                  <c:v>29.707498769999997</c:v>
                </c:pt>
                <c:pt idx="8996">
                  <c:v>29.696868209999998</c:v>
                </c:pt>
                <c:pt idx="8997">
                  <c:v>29.689781159999999</c:v>
                </c:pt>
                <c:pt idx="8998">
                  <c:v>29.700411729999999</c:v>
                </c:pt>
                <c:pt idx="8999">
                  <c:v>29.703955249999996</c:v>
                </c:pt>
                <c:pt idx="9000">
                  <c:v>29.686237639999998</c:v>
                </c:pt>
                <c:pt idx="9001">
                  <c:v>29.696868209999998</c:v>
                </c:pt>
                <c:pt idx="9002">
                  <c:v>29.700411729999999</c:v>
                </c:pt>
                <c:pt idx="9003">
                  <c:v>29.682694119999997</c:v>
                </c:pt>
                <c:pt idx="9004">
                  <c:v>29.696868209999998</c:v>
                </c:pt>
                <c:pt idx="9005">
                  <c:v>29.700411729999999</c:v>
                </c:pt>
                <c:pt idx="9006">
                  <c:v>29.703955249999996</c:v>
                </c:pt>
                <c:pt idx="9007">
                  <c:v>29.682694119999997</c:v>
                </c:pt>
                <c:pt idx="9008">
                  <c:v>29.693324689999997</c:v>
                </c:pt>
                <c:pt idx="9009">
                  <c:v>29.700411729999999</c:v>
                </c:pt>
                <c:pt idx="9010">
                  <c:v>29.693324689999997</c:v>
                </c:pt>
                <c:pt idx="9011">
                  <c:v>29.679150599999996</c:v>
                </c:pt>
                <c:pt idx="9012">
                  <c:v>29.696868209999998</c:v>
                </c:pt>
                <c:pt idx="9013">
                  <c:v>29.689781159999999</c:v>
                </c:pt>
                <c:pt idx="9014">
                  <c:v>29.686237639999998</c:v>
                </c:pt>
                <c:pt idx="9015">
                  <c:v>29.693324689999997</c:v>
                </c:pt>
                <c:pt idx="9016">
                  <c:v>29.711042289999998</c:v>
                </c:pt>
                <c:pt idx="9017">
                  <c:v>29.689781159999999</c:v>
                </c:pt>
                <c:pt idx="9018">
                  <c:v>29.682694119999997</c:v>
                </c:pt>
                <c:pt idx="9019">
                  <c:v>29.696868209999998</c:v>
                </c:pt>
                <c:pt idx="9020">
                  <c:v>29.686237639999998</c:v>
                </c:pt>
                <c:pt idx="9021">
                  <c:v>29.668520029999996</c:v>
                </c:pt>
                <c:pt idx="9022">
                  <c:v>29.682694119999997</c:v>
                </c:pt>
                <c:pt idx="9023">
                  <c:v>29.682694119999997</c:v>
                </c:pt>
                <c:pt idx="9024">
                  <c:v>29.682694119999997</c:v>
                </c:pt>
                <c:pt idx="9025">
                  <c:v>29.679150599999996</c:v>
                </c:pt>
                <c:pt idx="9026">
                  <c:v>29.693324689999997</c:v>
                </c:pt>
                <c:pt idx="9027">
                  <c:v>29.686237639999998</c:v>
                </c:pt>
                <c:pt idx="9028">
                  <c:v>29.679150599999996</c:v>
                </c:pt>
                <c:pt idx="9029">
                  <c:v>29.686237639999998</c:v>
                </c:pt>
                <c:pt idx="9030">
                  <c:v>29.693324689999997</c:v>
                </c:pt>
                <c:pt idx="9031">
                  <c:v>29.682694119999997</c:v>
                </c:pt>
                <c:pt idx="9032">
                  <c:v>29.668520029999996</c:v>
                </c:pt>
                <c:pt idx="9033">
                  <c:v>29.679150599999996</c:v>
                </c:pt>
                <c:pt idx="9034">
                  <c:v>29.679150599999996</c:v>
                </c:pt>
                <c:pt idx="9035">
                  <c:v>29.668520029999996</c:v>
                </c:pt>
                <c:pt idx="9036">
                  <c:v>29.682694119999997</c:v>
                </c:pt>
                <c:pt idx="9037">
                  <c:v>29.693324689999997</c:v>
                </c:pt>
                <c:pt idx="9038">
                  <c:v>29.686237639999998</c:v>
                </c:pt>
                <c:pt idx="9039">
                  <c:v>29.686237639999998</c:v>
                </c:pt>
                <c:pt idx="9040">
                  <c:v>29.682694119999997</c:v>
                </c:pt>
                <c:pt idx="9041">
                  <c:v>29.686237639999998</c:v>
                </c:pt>
                <c:pt idx="9042">
                  <c:v>29.675607079999999</c:v>
                </c:pt>
                <c:pt idx="9043">
                  <c:v>29.686237639999998</c:v>
                </c:pt>
                <c:pt idx="9044">
                  <c:v>29.689781159999999</c:v>
                </c:pt>
                <c:pt idx="9045">
                  <c:v>29.689781159999999</c:v>
                </c:pt>
                <c:pt idx="9046">
                  <c:v>29.682694119999997</c:v>
                </c:pt>
                <c:pt idx="9047">
                  <c:v>29.696868209999998</c:v>
                </c:pt>
                <c:pt idx="9048">
                  <c:v>29.700411729999999</c:v>
                </c:pt>
                <c:pt idx="9049">
                  <c:v>29.689781159999999</c:v>
                </c:pt>
                <c:pt idx="9050">
                  <c:v>29.689781159999999</c:v>
                </c:pt>
                <c:pt idx="9051">
                  <c:v>29.696868209999998</c:v>
                </c:pt>
                <c:pt idx="9052">
                  <c:v>29.682694119999997</c:v>
                </c:pt>
                <c:pt idx="9053">
                  <c:v>29.679150599999996</c:v>
                </c:pt>
                <c:pt idx="9054">
                  <c:v>29.693324689999997</c:v>
                </c:pt>
                <c:pt idx="9055">
                  <c:v>29.689781159999999</c:v>
                </c:pt>
                <c:pt idx="9056">
                  <c:v>29.672063559999998</c:v>
                </c:pt>
                <c:pt idx="9057">
                  <c:v>29.686237639999998</c:v>
                </c:pt>
                <c:pt idx="9058">
                  <c:v>29.693324689999997</c:v>
                </c:pt>
                <c:pt idx="9059">
                  <c:v>29.682694119999997</c:v>
                </c:pt>
                <c:pt idx="9060">
                  <c:v>29.675607079999999</c:v>
                </c:pt>
                <c:pt idx="9061">
                  <c:v>29.693324689999997</c:v>
                </c:pt>
                <c:pt idx="9062">
                  <c:v>29.686237639999998</c:v>
                </c:pt>
                <c:pt idx="9063">
                  <c:v>29.672063559999998</c:v>
                </c:pt>
                <c:pt idx="9064">
                  <c:v>29.686237639999998</c:v>
                </c:pt>
                <c:pt idx="9065">
                  <c:v>29.689781159999999</c:v>
                </c:pt>
                <c:pt idx="9066">
                  <c:v>29.657889469999997</c:v>
                </c:pt>
                <c:pt idx="9067">
                  <c:v>29.650802429999999</c:v>
                </c:pt>
                <c:pt idx="9068">
                  <c:v>29.657889469999997</c:v>
                </c:pt>
                <c:pt idx="9069">
                  <c:v>29.647258909999998</c:v>
                </c:pt>
                <c:pt idx="9070">
                  <c:v>29.650802429999999</c:v>
                </c:pt>
                <c:pt idx="9071">
                  <c:v>29.679150599999996</c:v>
                </c:pt>
                <c:pt idx="9072">
                  <c:v>29.679150599999996</c:v>
                </c:pt>
                <c:pt idx="9073">
                  <c:v>29.661432989999998</c:v>
                </c:pt>
                <c:pt idx="9074">
                  <c:v>29.668520029999996</c:v>
                </c:pt>
                <c:pt idx="9075">
                  <c:v>29.675607079999999</c:v>
                </c:pt>
                <c:pt idx="9076">
                  <c:v>29.672063559999998</c:v>
                </c:pt>
                <c:pt idx="9077">
                  <c:v>29.657889469999997</c:v>
                </c:pt>
                <c:pt idx="9078">
                  <c:v>29.682694119999997</c:v>
                </c:pt>
                <c:pt idx="9079">
                  <c:v>29.679150599999996</c:v>
                </c:pt>
                <c:pt idx="9080">
                  <c:v>29.664976509999999</c:v>
                </c:pt>
                <c:pt idx="9081">
                  <c:v>29.679150599999996</c:v>
                </c:pt>
                <c:pt idx="9082">
                  <c:v>29.693324689999997</c:v>
                </c:pt>
                <c:pt idx="9083">
                  <c:v>29.668520029999996</c:v>
                </c:pt>
                <c:pt idx="9084">
                  <c:v>29.640171859999999</c:v>
                </c:pt>
                <c:pt idx="9085">
                  <c:v>29.654345949999996</c:v>
                </c:pt>
                <c:pt idx="9086">
                  <c:v>29.657889469999997</c:v>
                </c:pt>
                <c:pt idx="9087">
                  <c:v>29.643715379999996</c:v>
                </c:pt>
                <c:pt idx="9088">
                  <c:v>29.675607079999999</c:v>
                </c:pt>
                <c:pt idx="9089">
                  <c:v>29.689781159999999</c:v>
                </c:pt>
                <c:pt idx="9090">
                  <c:v>29.682694119999997</c:v>
                </c:pt>
                <c:pt idx="9091">
                  <c:v>29.682694119999997</c:v>
                </c:pt>
                <c:pt idx="9092">
                  <c:v>29.696868209999998</c:v>
                </c:pt>
                <c:pt idx="9093">
                  <c:v>29.686237639999998</c:v>
                </c:pt>
                <c:pt idx="9094">
                  <c:v>29.686237639999998</c:v>
                </c:pt>
                <c:pt idx="9095">
                  <c:v>29.703955249999996</c:v>
                </c:pt>
                <c:pt idx="9096">
                  <c:v>29.693324689999997</c:v>
                </c:pt>
                <c:pt idx="9097">
                  <c:v>29.679150599999996</c:v>
                </c:pt>
                <c:pt idx="9098">
                  <c:v>29.686237639999998</c:v>
                </c:pt>
                <c:pt idx="9099">
                  <c:v>29.686237639999998</c:v>
                </c:pt>
                <c:pt idx="9100">
                  <c:v>29.679150599999996</c:v>
                </c:pt>
                <c:pt idx="9101">
                  <c:v>29.672063559999998</c:v>
                </c:pt>
                <c:pt idx="9102">
                  <c:v>29.682694119999997</c:v>
                </c:pt>
                <c:pt idx="9103">
                  <c:v>29.672063559999998</c:v>
                </c:pt>
                <c:pt idx="9104">
                  <c:v>29.664976509999999</c:v>
                </c:pt>
                <c:pt idx="9105">
                  <c:v>29.672063559999998</c:v>
                </c:pt>
                <c:pt idx="9106">
                  <c:v>29.668520029999996</c:v>
                </c:pt>
                <c:pt idx="9107">
                  <c:v>29.664976509999999</c:v>
                </c:pt>
                <c:pt idx="9108">
                  <c:v>29.664976509999999</c:v>
                </c:pt>
                <c:pt idx="9109">
                  <c:v>29.664976509999999</c:v>
                </c:pt>
                <c:pt idx="9110">
                  <c:v>29.6295413</c:v>
                </c:pt>
                <c:pt idx="9111">
                  <c:v>29.6295413</c:v>
                </c:pt>
                <c:pt idx="9112">
                  <c:v>29.647258909999998</c:v>
                </c:pt>
                <c:pt idx="9113">
                  <c:v>29.636628339999998</c:v>
                </c:pt>
                <c:pt idx="9114">
                  <c:v>29.640171859999999</c:v>
                </c:pt>
                <c:pt idx="9115">
                  <c:v>29.664976509999999</c:v>
                </c:pt>
                <c:pt idx="9116">
                  <c:v>29.661432989999998</c:v>
                </c:pt>
                <c:pt idx="9117">
                  <c:v>29.661432989999998</c:v>
                </c:pt>
                <c:pt idx="9118">
                  <c:v>29.664976509999999</c:v>
                </c:pt>
                <c:pt idx="9119">
                  <c:v>29.668520029999996</c:v>
                </c:pt>
                <c:pt idx="9120">
                  <c:v>29.657889469999997</c:v>
                </c:pt>
                <c:pt idx="9121">
                  <c:v>29.657889469999997</c:v>
                </c:pt>
                <c:pt idx="9122">
                  <c:v>29.664976509999999</c:v>
                </c:pt>
                <c:pt idx="9123">
                  <c:v>29.657889469999997</c:v>
                </c:pt>
                <c:pt idx="9124">
                  <c:v>29.661432989999998</c:v>
                </c:pt>
                <c:pt idx="9125">
                  <c:v>29.664976509999999</c:v>
                </c:pt>
                <c:pt idx="9126">
                  <c:v>29.664976509999999</c:v>
                </c:pt>
                <c:pt idx="9127">
                  <c:v>29.664976509999999</c:v>
                </c:pt>
                <c:pt idx="9128">
                  <c:v>29.672063559999998</c:v>
                </c:pt>
                <c:pt idx="9129">
                  <c:v>29.664976509999999</c:v>
                </c:pt>
                <c:pt idx="9130">
                  <c:v>29.672063559999998</c:v>
                </c:pt>
                <c:pt idx="9131">
                  <c:v>29.672063559999998</c:v>
                </c:pt>
                <c:pt idx="9132">
                  <c:v>29.664976509999999</c:v>
                </c:pt>
                <c:pt idx="9133">
                  <c:v>29.679150599999996</c:v>
                </c:pt>
                <c:pt idx="9134">
                  <c:v>29.675607079999999</c:v>
                </c:pt>
                <c:pt idx="9135">
                  <c:v>29.654345949999996</c:v>
                </c:pt>
                <c:pt idx="9136">
                  <c:v>29.668520029999996</c:v>
                </c:pt>
                <c:pt idx="9137">
                  <c:v>29.647258909999998</c:v>
                </c:pt>
                <c:pt idx="9138">
                  <c:v>29.661432989999998</c:v>
                </c:pt>
                <c:pt idx="9139">
                  <c:v>29.672063559999998</c:v>
                </c:pt>
                <c:pt idx="9140">
                  <c:v>29.647258909999998</c:v>
                </c:pt>
                <c:pt idx="9141">
                  <c:v>29.650802429999999</c:v>
                </c:pt>
                <c:pt idx="9142">
                  <c:v>29.6295413</c:v>
                </c:pt>
                <c:pt idx="9143">
                  <c:v>29.633084819999997</c:v>
                </c:pt>
                <c:pt idx="9144">
                  <c:v>29.643715379999996</c:v>
                </c:pt>
                <c:pt idx="9145">
                  <c:v>29.643715379999996</c:v>
                </c:pt>
                <c:pt idx="9146">
                  <c:v>29.654345949999996</c:v>
                </c:pt>
                <c:pt idx="9147">
                  <c:v>29.672063559999998</c:v>
                </c:pt>
                <c:pt idx="9148">
                  <c:v>29.668520029999996</c:v>
                </c:pt>
                <c:pt idx="9149">
                  <c:v>29.615367209999999</c:v>
                </c:pt>
                <c:pt idx="9150">
                  <c:v>29.6295413</c:v>
                </c:pt>
                <c:pt idx="9151">
                  <c:v>29.615367209999999</c:v>
                </c:pt>
                <c:pt idx="9152">
                  <c:v>29.61891073</c:v>
                </c:pt>
                <c:pt idx="9153">
                  <c:v>29.633084819999997</c:v>
                </c:pt>
                <c:pt idx="9154">
                  <c:v>29.61891073</c:v>
                </c:pt>
                <c:pt idx="9155">
                  <c:v>29.636628339999998</c:v>
                </c:pt>
                <c:pt idx="9156">
                  <c:v>29.650802429999999</c:v>
                </c:pt>
                <c:pt idx="9157">
                  <c:v>29.633084819999997</c:v>
                </c:pt>
                <c:pt idx="9158">
                  <c:v>29.636628339999998</c:v>
                </c:pt>
                <c:pt idx="9159">
                  <c:v>29.633084819999997</c:v>
                </c:pt>
                <c:pt idx="9160">
                  <c:v>29.615367209999999</c:v>
                </c:pt>
                <c:pt idx="9161">
                  <c:v>29.640171859999999</c:v>
                </c:pt>
                <c:pt idx="9162">
                  <c:v>29.636628339999998</c:v>
                </c:pt>
                <c:pt idx="9163">
                  <c:v>29.633084819999997</c:v>
                </c:pt>
                <c:pt idx="9164">
                  <c:v>29.650802429999999</c:v>
                </c:pt>
                <c:pt idx="9165">
                  <c:v>29.640171859999999</c:v>
                </c:pt>
                <c:pt idx="9166">
                  <c:v>29.625997779999999</c:v>
                </c:pt>
                <c:pt idx="9167">
                  <c:v>29.643715379999996</c:v>
                </c:pt>
                <c:pt idx="9168">
                  <c:v>29.636628339999998</c:v>
                </c:pt>
                <c:pt idx="9169">
                  <c:v>29.6295413</c:v>
                </c:pt>
                <c:pt idx="9170">
                  <c:v>29.636628339999998</c:v>
                </c:pt>
                <c:pt idx="9171">
                  <c:v>29.633084819999997</c:v>
                </c:pt>
                <c:pt idx="9172">
                  <c:v>29.615367209999999</c:v>
                </c:pt>
                <c:pt idx="9173">
                  <c:v>29.633084819999997</c:v>
                </c:pt>
                <c:pt idx="9174">
                  <c:v>29.633084819999997</c:v>
                </c:pt>
                <c:pt idx="9175">
                  <c:v>29.61891073</c:v>
                </c:pt>
                <c:pt idx="9176">
                  <c:v>29.633084819999997</c:v>
                </c:pt>
                <c:pt idx="9177">
                  <c:v>29.636628339999998</c:v>
                </c:pt>
                <c:pt idx="9178">
                  <c:v>29.625997779999999</c:v>
                </c:pt>
                <c:pt idx="9179">
                  <c:v>29.6295413</c:v>
                </c:pt>
                <c:pt idx="9180">
                  <c:v>29.640171859999999</c:v>
                </c:pt>
                <c:pt idx="9181">
                  <c:v>29.622454259999998</c:v>
                </c:pt>
                <c:pt idx="9182">
                  <c:v>29.6295413</c:v>
                </c:pt>
                <c:pt idx="9183">
                  <c:v>29.6295413</c:v>
                </c:pt>
                <c:pt idx="9184">
                  <c:v>29.615367209999999</c:v>
                </c:pt>
                <c:pt idx="9185">
                  <c:v>29.615367209999999</c:v>
                </c:pt>
                <c:pt idx="9186">
                  <c:v>29.622454259999998</c:v>
                </c:pt>
                <c:pt idx="9187">
                  <c:v>29.608280169999997</c:v>
                </c:pt>
                <c:pt idx="9188">
                  <c:v>29.611823689999998</c:v>
                </c:pt>
                <c:pt idx="9189">
                  <c:v>29.622454259999998</c:v>
                </c:pt>
                <c:pt idx="9190">
                  <c:v>29.60473665</c:v>
                </c:pt>
                <c:pt idx="9191">
                  <c:v>29.60473665</c:v>
                </c:pt>
                <c:pt idx="9192">
                  <c:v>29.61891073</c:v>
                </c:pt>
                <c:pt idx="9193">
                  <c:v>29.597649599999997</c:v>
                </c:pt>
                <c:pt idx="9194">
                  <c:v>29.59410608</c:v>
                </c:pt>
                <c:pt idx="9195">
                  <c:v>29.565757909999999</c:v>
                </c:pt>
                <c:pt idx="9196">
                  <c:v>29.59410608</c:v>
                </c:pt>
                <c:pt idx="9197">
                  <c:v>29.597649599999997</c:v>
                </c:pt>
                <c:pt idx="9198">
                  <c:v>29.59410608</c:v>
                </c:pt>
                <c:pt idx="9199">
                  <c:v>29.59410608</c:v>
                </c:pt>
                <c:pt idx="9200">
                  <c:v>29.59410608</c:v>
                </c:pt>
                <c:pt idx="9201">
                  <c:v>29.59410608</c:v>
                </c:pt>
                <c:pt idx="9202">
                  <c:v>29.590562559999999</c:v>
                </c:pt>
                <c:pt idx="9203">
                  <c:v>29.590562559999999</c:v>
                </c:pt>
                <c:pt idx="9204">
                  <c:v>29.608280169999997</c:v>
                </c:pt>
                <c:pt idx="9205">
                  <c:v>29.59410608</c:v>
                </c:pt>
                <c:pt idx="9206">
                  <c:v>29.601193129999999</c:v>
                </c:pt>
                <c:pt idx="9207">
                  <c:v>29.601193129999999</c:v>
                </c:pt>
                <c:pt idx="9208">
                  <c:v>29.587019039999998</c:v>
                </c:pt>
                <c:pt idx="9209">
                  <c:v>29.526779169999998</c:v>
                </c:pt>
                <c:pt idx="9210">
                  <c:v>29.530322699999999</c:v>
                </c:pt>
                <c:pt idx="9211">
                  <c:v>29.597649599999997</c:v>
                </c:pt>
                <c:pt idx="9212">
                  <c:v>29.608280169999997</c:v>
                </c:pt>
                <c:pt idx="9213">
                  <c:v>29.608280169999997</c:v>
                </c:pt>
                <c:pt idx="9214">
                  <c:v>29.608280169999997</c:v>
                </c:pt>
                <c:pt idx="9215">
                  <c:v>29.615367209999999</c:v>
                </c:pt>
                <c:pt idx="9216">
                  <c:v>29.608280169999997</c:v>
                </c:pt>
                <c:pt idx="9217">
                  <c:v>29.597649599999997</c:v>
                </c:pt>
                <c:pt idx="9218">
                  <c:v>29.583475519999997</c:v>
                </c:pt>
                <c:pt idx="9219">
                  <c:v>29.576388479999999</c:v>
                </c:pt>
                <c:pt idx="9220">
                  <c:v>29.579931999999999</c:v>
                </c:pt>
                <c:pt idx="9221">
                  <c:v>29.59410608</c:v>
                </c:pt>
                <c:pt idx="9222">
                  <c:v>29.587019039999998</c:v>
                </c:pt>
                <c:pt idx="9223">
                  <c:v>29.590562559999999</c:v>
                </c:pt>
                <c:pt idx="9224">
                  <c:v>29.597649599999997</c:v>
                </c:pt>
                <c:pt idx="9225">
                  <c:v>29.583475519999997</c:v>
                </c:pt>
                <c:pt idx="9226">
                  <c:v>29.590562559999999</c:v>
                </c:pt>
                <c:pt idx="9227">
                  <c:v>29.59410608</c:v>
                </c:pt>
                <c:pt idx="9228">
                  <c:v>29.587019039999998</c:v>
                </c:pt>
                <c:pt idx="9229">
                  <c:v>29.587019039999998</c:v>
                </c:pt>
                <c:pt idx="9230">
                  <c:v>29.572844949999997</c:v>
                </c:pt>
                <c:pt idx="9231">
                  <c:v>29.569301429999999</c:v>
                </c:pt>
                <c:pt idx="9232">
                  <c:v>29.576388479999999</c:v>
                </c:pt>
                <c:pt idx="9233">
                  <c:v>29.583475519999997</c:v>
                </c:pt>
                <c:pt idx="9234">
                  <c:v>29.590562559999999</c:v>
                </c:pt>
                <c:pt idx="9235">
                  <c:v>29.608280169999997</c:v>
                </c:pt>
                <c:pt idx="9236">
                  <c:v>29.601193129999999</c:v>
                </c:pt>
                <c:pt idx="9237">
                  <c:v>29.579931999999999</c:v>
                </c:pt>
                <c:pt idx="9238">
                  <c:v>29.59410608</c:v>
                </c:pt>
                <c:pt idx="9239">
                  <c:v>29.587019039999998</c:v>
                </c:pt>
                <c:pt idx="9240">
                  <c:v>29.576388479999999</c:v>
                </c:pt>
                <c:pt idx="9241">
                  <c:v>29.587019039999998</c:v>
                </c:pt>
                <c:pt idx="9242">
                  <c:v>29.579931999999999</c:v>
                </c:pt>
                <c:pt idx="9243">
                  <c:v>29.590562559999999</c:v>
                </c:pt>
                <c:pt idx="9244">
                  <c:v>29.590562559999999</c:v>
                </c:pt>
                <c:pt idx="9245">
                  <c:v>29.572844949999997</c:v>
                </c:pt>
                <c:pt idx="9246">
                  <c:v>29.572844949999997</c:v>
                </c:pt>
                <c:pt idx="9247">
                  <c:v>29.583475519999997</c:v>
                </c:pt>
                <c:pt idx="9248">
                  <c:v>29.572844949999997</c:v>
                </c:pt>
                <c:pt idx="9249">
                  <c:v>29.572844949999997</c:v>
                </c:pt>
                <c:pt idx="9250">
                  <c:v>29.579931999999999</c:v>
                </c:pt>
                <c:pt idx="9251">
                  <c:v>29.576388479999999</c:v>
                </c:pt>
                <c:pt idx="9252">
                  <c:v>29.583475519999997</c:v>
                </c:pt>
                <c:pt idx="9253">
                  <c:v>29.590562559999999</c:v>
                </c:pt>
                <c:pt idx="9254">
                  <c:v>29.572844949999997</c:v>
                </c:pt>
                <c:pt idx="9255">
                  <c:v>29.583475519999997</c:v>
                </c:pt>
                <c:pt idx="9256">
                  <c:v>29.583475519999997</c:v>
                </c:pt>
                <c:pt idx="9257">
                  <c:v>29.572844949999997</c:v>
                </c:pt>
                <c:pt idx="9258">
                  <c:v>29.587019039999998</c:v>
                </c:pt>
                <c:pt idx="9259">
                  <c:v>29.569301429999999</c:v>
                </c:pt>
                <c:pt idx="9260">
                  <c:v>29.565757909999999</c:v>
                </c:pt>
                <c:pt idx="9261">
                  <c:v>29.569301429999999</c:v>
                </c:pt>
                <c:pt idx="9262">
                  <c:v>29.576388479999999</c:v>
                </c:pt>
                <c:pt idx="9263">
                  <c:v>29.576388479999999</c:v>
                </c:pt>
                <c:pt idx="9264">
                  <c:v>29.583475519999997</c:v>
                </c:pt>
                <c:pt idx="9265">
                  <c:v>29.558670869999997</c:v>
                </c:pt>
                <c:pt idx="9266">
                  <c:v>29.551583829999998</c:v>
                </c:pt>
                <c:pt idx="9267">
                  <c:v>29.572844949999997</c:v>
                </c:pt>
                <c:pt idx="9268">
                  <c:v>29.558670869999997</c:v>
                </c:pt>
                <c:pt idx="9269">
                  <c:v>29.555127349999999</c:v>
                </c:pt>
                <c:pt idx="9270">
                  <c:v>29.565757909999999</c:v>
                </c:pt>
                <c:pt idx="9271">
                  <c:v>29.562214389999998</c:v>
                </c:pt>
                <c:pt idx="9272">
                  <c:v>29.562214389999998</c:v>
                </c:pt>
                <c:pt idx="9273">
                  <c:v>29.516148609999998</c:v>
                </c:pt>
                <c:pt idx="9274">
                  <c:v>29.523235649999997</c:v>
                </c:pt>
                <c:pt idx="9275">
                  <c:v>29.562214389999998</c:v>
                </c:pt>
                <c:pt idx="9276">
                  <c:v>29.558670869999997</c:v>
                </c:pt>
                <c:pt idx="9277">
                  <c:v>29.540953259999998</c:v>
                </c:pt>
                <c:pt idx="9278">
                  <c:v>29.555127349999999</c:v>
                </c:pt>
                <c:pt idx="9279">
                  <c:v>29.555127349999999</c:v>
                </c:pt>
                <c:pt idx="9280">
                  <c:v>29.540953259999998</c:v>
                </c:pt>
                <c:pt idx="9281">
                  <c:v>29.548040299999997</c:v>
                </c:pt>
                <c:pt idx="9282">
                  <c:v>29.551583829999998</c:v>
                </c:pt>
                <c:pt idx="9283">
                  <c:v>29.537409739999998</c:v>
                </c:pt>
                <c:pt idx="9284">
                  <c:v>29.551583829999998</c:v>
                </c:pt>
                <c:pt idx="9285">
                  <c:v>29.537409739999998</c:v>
                </c:pt>
                <c:pt idx="9286">
                  <c:v>29.523235649999997</c:v>
                </c:pt>
                <c:pt idx="9287">
                  <c:v>29.540953259999998</c:v>
                </c:pt>
                <c:pt idx="9288">
                  <c:v>29.526779169999998</c:v>
                </c:pt>
                <c:pt idx="9289">
                  <c:v>29.466539309999998</c:v>
                </c:pt>
                <c:pt idx="9290">
                  <c:v>29.466539309999998</c:v>
                </c:pt>
                <c:pt idx="9291">
                  <c:v>29.530322699999999</c:v>
                </c:pt>
                <c:pt idx="9292">
                  <c:v>29.530322699999999</c:v>
                </c:pt>
                <c:pt idx="9293">
                  <c:v>29.544496779999999</c:v>
                </c:pt>
                <c:pt idx="9294">
                  <c:v>29.530322699999999</c:v>
                </c:pt>
                <c:pt idx="9295">
                  <c:v>29.530322699999999</c:v>
                </c:pt>
                <c:pt idx="9296">
                  <c:v>29.551583829999998</c:v>
                </c:pt>
                <c:pt idx="9297">
                  <c:v>29.530322699999999</c:v>
                </c:pt>
                <c:pt idx="9298">
                  <c:v>29.530322699999999</c:v>
                </c:pt>
                <c:pt idx="9299">
                  <c:v>29.548040299999997</c:v>
                </c:pt>
                <c:pt idx="9300">
                  <c:v>29.537409739999998</c:v>
                </c:pt>
                <c:pt idx="9301">
                  <c:v>29.537409739999998</c:v>
                </c:pt>
                <c:pt idx="9302">
                  <c:v>29.555127349999999</c:v>
                </c:pt>
                <c:pt idx="9303">
                  <c:v>29.540953259999998</c:v>
                </c:pt>
                <c:pt idx="9304">
                  <c:v>29.548040299999997</c:v>
                </c:pt>
                <c:pt idx="9305">
                  <c:v>29.551583829999998</c:v>
                </c:pt>
                <c:pt idx="9306">
                  <c:v>29.537409739999998</c:v>
                </c:pt>
                <c:pt idx="9307">
                  <c:v>29.537409739999998</c:v>
                </c:pt>
                <c:pt idx="9308">
                  <c:v>29.533866219999997</c:v>
                </c:pt>
                <c:pt idx="9309">
                  <c:v>29.505518049999999</c:v>
                </c:pt>
                <c:pt idx="9310">
                  <c:v>29.505518049999999</c:v>
                </c:pt>
                <c:pt idx="9311">
                  <c:v>29.523235649999997</c:v>
                </c:pt>
                <c:pt idx="9312">
                  <c:v>29.512605089999997</c:v>
                </c:pt>
                <c:pt idx="9313">
                  <c:v>29.523235649999997</c:v>
                </c:pt>
                <c:pt idx="9314">
                  <c:v>29.537409739999998</c:v>
                </c:pt>
                <c:pt idx="9315">
                  <c:v>29.530322699999999</c:v>
                </c:pt>
                <c:pt idx="9316">
                  <c:v>29.523235649999997</c:v>
                </c:pt>
                <c:pt idx="9317">
                  <c:v>29.540953259999998</c:v>
                </c:pt>
                <c:pt idx="9318">
                  <c:v>29.530322699999999</c:v>
                </c:pt>
                <c:pt idx="9319">
                  <c:v>29.537409739999998</c:v>
                </c:pt>
                <c:pt idx="9320">
                  <c:v>29.537409739999998</c:v>
                </c:pt>
                <c:pt idx="9321">
                  <c:v>29.516148609999998</c:v>
                </c:pt>
                <c:pt idx="9322">
                  <c:v>29.498430999999997</c:v>
                </c:pt>
                <c:pt idx="9323">
                  <c:v>29.533866219999997</c:v>
                </c:pt>
                <c:pt idx="9324">
                  <c:v>29.523235649999997</c:v>
                </c:pt>
                <c:pt idx="9325">
                  <c:v>29.533866219999997</c:v>
                </c:pt>
                <c:pt idx="9326">
                  <c:v>29.537409739999998</c:v>
                </c:pt>
                <c:pt idx="9327">
                  <c:v>29.523235649999997</c:v>
                </c:pt>
                <c:pt idx="9328">
                  <c:v>29.530322699999999</c:v>
                </c:pt>
                <c:pt idx="9329">
                  <c:v>29.530322699999999</c:v>
                </c:pt>
                <c:pt idx="9330">
                  <c:v>29.516148609999998</c:v>
                </c:pt>
                <c:pt idx="9331">
                  <c:v>29.533866219999997</c:v>
                </c:pt>
                <c:pt idx="9332">
                  <c:v>29.523235649999997</c:v>
                </c:pt>
                <c:pt idx="9333">
                  <c:v>29.498430999999997</c:v>
                </c:pt>
                <c:pt idx="9334">
                  <c:v>29.477169869999997</c:v>
                </c:pt>
                <c:pt idx="9335">
                  <c:v>29.523235649999997</c:v>
                </c:pt>
                <c:pt idx="9336">
                  <c:v>29.512605089999997</c:v>
                </c:pt>
                <c:pt idx="9337">
                  <c:v>29.537409739999998</c:v>
                </c:pt>
                <c:pt idx="9338">
                  <c:v>29.523235649999997</c:v>
                </c:pt>
                <c:pt idx="9339">
                  <c:v>29.509061569999997</c:v>
                </c:pt>
                <c:pt idx="9340">
                  <c:v>29.530322699999999</c:v>
                </c:pt>
                <c:pt idx="9341">
                  <c:v>29.512605089999997</c:v>
                </c:pt>
                <c:pt idx="9342">
                  <c:v>29.523235649999997</c:v>
                </c:pt>
                <c:pt idx="9343">
                  <c:v>29.526779169999998</c:v>
                </c:pt>
                <c:pt idx="9344">
                  <c:v>29.501974519999997</c:v>
                </c:pt>
                <c:pt idx="9345">
                  <c:v>29.523235649999997</c:v>
                </c:pt>
                <c:pt idx="9346">
                  <c:v>29.494887479999999</c:v>
                </c:pt>
                <c:pt idx="9347">
                  <c:v>29.473626349999996</c:v>
                </c:pt>
                <c:pt idx="9348">
                  <c:v>29.516148609999998</c:v>
                </c:pt>
                <c:pt idx="9349">
                  <c:v>29.519692129999999</c:v>
                </c:pt>
                <c:pt idx="9350">
                  <c:v>29.509061569999997</c:v>
                </c:pt>
                <c:pt idx="9351">
                  <c:v>29.519692129999999</c:v>
                </c:pt>
                <c:pt idx="9352">
                  <c:v>29.519692129999999</c:v>
                </c:pt>
                <c:pt idx="9353">
                  <c:v>29.470082829999999</c:v>
                </c:pt>
                <c:pt idx="9354">
                  <c:v>29.494887479999999</c:v>
                </c:pt>
                <c:pt idx="9355">
                  <c:v>29.448821699999996</c:v>
                </c:pt>
                <c:pt idx="9356">
                  <c:v>29.491343959999998</c:v>
                </c:pt>
                <c:pt idx="9357">
                  <c:v>29.544496779999999</c:v>
                </c:pt>
                <c:pt idx="9358">
                  <c:v>29.530322699999999</c:v>
                </c:pt>
                <c:pt idx="9359">
                  <c:v>29.509061569999997</c:v>
                </c:pt>
                <c:pt idx="9360">
                  <c:v>29.523235649999997</c:v>
                </c:pt>
                <c:pt idx="9361">
                  <c:v>29.512605089999997</c:v>
                </c:pt>
                <c:pt idx="9362">
                  <c:v>29.473626349999996</c:v>
                </c:pt>
                <c:pt idx="9363">
                  <c:v>29.501974519999997</c:v>
                </c:pt>
                <c:pt idx="9364">
                  <c:v>29.487800439999997</c:v>
                </c:pt>
                <c:pt idx="9365">
                  <c:v>29.484256919999996</c:v>
                </c:pt>
                <c:pt idx="9366">
                  <c:v>29.505518049999999</c:v>
                </c:pt>
                <c:pt idx="9367">
                  <c:v>29.498430999999997</c:v>
                </c:pt>
                <c:pt idx="9368">
                  <c:v>29.487800439999997</c:v>
                </c:pt>
                <c:pt idx="9369">
                  <c:v>29.501974519999997</c:v>
                </c:pt>
                <c:pt idx="9370">
                  <c:v>29.484256919999996</c:v>
                </c:pt>
                <c:pt idx="9371">
                  <c:v>29.484256919999996</c:v>
                </c:pt>
                <c:pt idx="9372">
                  <c:v>29.491343959999998</c:v>
                </c:pt>
                <c:pt idx="9373">
                  <c:v>29.480713399999999</c:v>
                </c:pt>
                <c:pt idx="9374">
                  <c:v>29.480713399999999</c:v>
                </c:pt>
                <c:pt idx="9375">
                  <c:v>29.487800439999997</c:v>
                </c:pt>
                <c:pt idx="9376">
                  <c:v>29.480713399999999</c:v>
                </c:pt>
                <c:pt idx="9377">
                  <c:v>29.487800439999997</c:v>
                </c:pt>
                <c:pt idx="9378">
                  <c:v>29.491343959999998</c:v>
                </c:pt>
                <c:pt idx="9379">
                  <c:v>29.484256919999996</c:v>
                </c:pt>
                <c:pt idx="9380">
                  <c:v>29.484256919999996</c:v>
                </c:pt>
                <c:pt idx="9381">
                  <c:v>29.487800439999997</c:v>
                </c:pt>
                <c:pt idx="9382">
                  <c:v>29.477169869999997</c:v>
                </c:pt>
                <c:pt idx="9383">
                  <c:v>29.494887479999999</c:v>
                </c:pt>
                <c:pt idx="9384">
                  <c:v>29.494887479999999</c:v>
                </c:pt>
                <c:pt idx="9385">
                  <c:v>29.480713399999999</c:v>
                </c:pt>
                <c:pt idx="9386">
                  <c:v>29.491343959999998</c:v>
                </c:pt>
                <c:pt idx="9387">
                  <c:v>29.494887479999999</c:v>
                </c:pt>
                <c:pt idx="9388">
                  <c:v>29.480713399999999</c:v>
                </c:pt>
                <c:pt idx="9389">
                  <c:v>29.491343959999998</c:v>
                </c:pt>
                <c:pt idx="9390">
                  <c:v>29.512605089999997</c:v>
                </c:pt>
                <c:pt idx="9391">
                  <c:v>29.487800439999997</c:v>
                </c:pt>
                <c:pt idx="9392">
                  <c:v>29.487800439999997</c:v>
                </c:pt>
                <c:pt idx="9393">
                  <c:v>29.498430999999997</c:v>
                </c:pt>
                <c:pt idx="9394">
                  <c:v>29.484256919999996</c:v>
                </c:pt>
                <c:pt idx="9395">
                  <c:v>29.487800439999997</c:v>
                </c:pt>
                <c:pt idx="9396">
                  <c:v>29.491343959999998</c:v>
                </c:pt>
                <c:pt idx="9397">
                  <c:v>29.470082829999999</c:v>
                </c:pt>
                <c:pt idx="9398">
                  <c:v>29.470082829999999</c:v>
                </c:pt>
                <c:pt idx="9399">
                  <c:v>29.473626349999996</c:v>
                </c:pt>
                <c:pt idx="9400">
                  <c:v>29.470082829999999</c:v>
                </c:pt>
                <c:pt idx="9401">
                  <c:v>29.473626349999996</c:v>
                </c:pt>
                <c:pt idx="9402">
                  <c:v>29.466539309999998</c:v>
                </c:pt>
                <c:pt idx="9403">
                  <c:v>29.473626349999996</c:v>
                </c:pt>
                <c:pt idx="9404">
                  <c:v>29.480713399999999</c:v>
                </c:pt>
                <c:pt idx="9405">
                  <c:v>29.487800439999997</c:v>
                </c:pt>
                <c:pt idx="9406">
                  <c:v>29.466539309999998</c:v>
                </c:pt>
                <c:pt idx="9407">
                  <c:v>29.470082829999999</c:v>
                </c:pt>
                <c:pt idx="9408">
                  <c:v>29.480713399999999</c:v>
                </c:pt>
                <c:pt idx="9409">
                  <c:v>29.459452269999996</c:v>
                </c:pt>
                <c:pt idx="9410">
                  <c:v>29.466539309999998</c:v>
                </c:pt>
                <c:pt idx="9411">
                  <c:v>29.480713399999999</c:v>
                </c:pt>
                <c:pt idx="9412">
                  <c:v>29.466539309999998</c:v>
                </c:pt>
                <c:pt idx="9413">
                  <c:v>29.466539309999998</c:v>
                </c:pt>
                <c:pt idx="9414">
                  <c:v>29.455908739999998</c:v>
                </c:pt>
                <c:pt idx="9415">
                  <c:v>29.462995789999997</c:v>
                </c:pt>
                <c:pt idx="9416">
                  <c:v>29.466539309999998</c:v>
                </c:pt>
                <c:pt idx="9417">
                  <c:v>29.462995789999997</c:v>
                </c:pt>
                <c:pt idx="9418">
                  <c:v>29.462995789999997</c:v>
                </c:pt>
                <c:pt idx="9419">
                  <c:v>29.470082829999999</c:v>
                </c:pt>
                <c:pt idx="9420">
                  <c:v>29.448821699999996</c:v>
                </c:pt>
                <c:pt idx="9421">
                  <c:v>29.438191139999997</c:v>
                </c:pt>
                <c:pt idx="9422">
                  <c:v>29.455908739999998</c:v>
                </c:pt>
                <c:pt idx="9423">
                  <c:v>29.452365219999997</c:v>
                </c:pt>
                <c:pt idx="9424">
                  <c:v>29.441734659999998</c:v>
                </c:pt>
                <c:pt idx="9425">
                  <c:v>29.466539309999998</c:v>
                </c:pt>
                <c:pt idx="9426">
                  <c:v>29.434647619999996</c:v>
                </c:pt>
                <c:pt idx="9427">
                  <c:v>29.452365219999997</c:v>
                </c:pt>
                <c:pt idx="9428">
                  <c:v>29.448821699999996</c:v>
                </c:pt>
                <c:pt idx="9429">
                  <c:v>29.470082829999999</c:v>
                </c:pt>
                <c:pt idx="9430">
                  <c:v>29.441734659999998</c:v>
                </c:pt>
                <c:pt idx="9431">
                  <c:v>29.445278179999999</c:v>
                </c:pt>
                <c:pt idx="9432">
                  <c:v>29.445278179999999</c:v>
                </c:pt>
                <c:pt idx="9433">
                  <c:v>29.448821699999996</c:v>
                </c:pt>
                <c:pt idx="9434">
                  <c:v>29.448821699999996</c:v>
                </c:pt>
                <c:pt idx="9435">
                  <c:v>29.452365219999997</c:v>
                </c:pt>
                <c:pt idx="9436">
                  <c:v>29.459452269999996</c:v>
                </c:pt>
                <c:pt idx="9437">
                  <c:v>29.459452269999996</c:v>
                </c:pt>
                <c:pt idx="9438">
                  <c:v>29.434647619999996</c:v>
                </c:pt>
                <c:pt idx="9439">
                  <c:v>29.455908739999998</c:v>
                </c:pt>
                <c:pt idx="9440">
                  <c:v>29.445278179999999</c:v>
                </c:pt>
                <c:pt idx="9441">
                  <c:v>29.431104089999998</c:v>
                </c:pt>
                <c:pt idx="9442">
                  <c:v>29.438191139999997</c:v>
                </c:pt>
                <c:pt idx="9443">
                  <c:v>29.409842969999996</c:v>
                </c:pt>
                <c:pt idx="9444">
                  <c:v>29.431104089999998</c:v>
                </c:pt>
                <c:pt idx="9445">
                  <c:v>29.445278179999999</c:v>
                </c:pt>
                <c:pt idx="9446">
                  <c:v>29.448821699999996</c:v>
                </c:pt>
                <c:pt idx="9447">
                  <c:v>29.424017049999996</c:v>
                </c:pt>
                <c:pt idx="9448">
                  <c:v>29.388581839999997</c:v>
                </c:pt>
                <c:pt idx="9449">
                  <c:v>29.399212399999996</c:v>
                </c:pt>
                <c:pt idx="9450">
                  <c:v>29.402755919999997</c:v>
                </c:pt>
                <c:pt idx="9451">
                  <c:v>29.268102109999997</c:v>
                </c:pt>
                <c:pt idx="9452">
                  <c:v>29.381494789999998</c:v>
                </c:pt>
                <c:pt idx="9453">
                  <c:v>29.296450279999998</c:v>
                </c:pt>
                <c:pt idx="9454">
                  <c:v>29.346059579999999</c:v>
                </c:pt>
                <c:pt idx="9455">
                  <c:v>29.37440775</c:v>
                </c:pt>
                <c:pt idx="9456">
                  <c:v>29.381494789999998</c:v>
                </c:pt>
                <c:pt idx="9457">
                  <c:v>29.395668879999999</c:v>
                </c:pt>
                <c:pt idx="9458">
                  <c:v>29.388581839999997</c:v>
                </c:pt>
                <c:pt idx="9459">
                  <c:v>29.402755919999997</c:v>
                </c:pt>
                <c:pt idx="9460">
                  <c:v>29.406299439999998</c:v>
                </c:pt>
                <c:pt idx="9461">
                  <c:v>29.395668879999999</c:v>
                </c:pt>
                <c:pt idx="9462">
                  <c:v>29.420473529999999</c:v>
                </c:pt>
                <c:pt idx="9463">
                  <c:v>29.420473529999999</c:v>
                </c:pt>
                <c:pt idx="9464">
                  <c:v>29.395668879999999</c:v>
                </c:pt>
                <c:pt idx="9465">
                  <c:v>29.416930009999998</c:v>
                </c:pt>
                <c:pt idx="9466">
                  <c:v>29.424017049999996</c:v>
                </c:pt>
                <c:pt idx="9467">
                  <c:v>29.413386489999997</c:v>
                </c:pt>
                <c:pt idx="9468">
                  <c:v>29.416930009999998</c:v>
                </c:pt>
                <c:pt idx="9469">
                  <c:v>29.416930009999998</c:v>
                </c:pt>
                <c:pt idx="9470">
                  <c:v>29.409842969999996</c:v>
                </c:pt>
                <c:pt idx="9471">
                  <c:v>29.420473529999999</c:v>
                </c:pt>
                <c:pt idx="9472">
                  <c:v>29.424017049999996</c:v>
                </c:pt>
                <c:pt idx="9473">
                  <c:v>29.413386489999997</c:v>
                </c:pt>
                <c:pt idx="9474">
                  <c:v>29.434647619999996</c:v>
                </c:pt>
                <c:pt idx="9475">
                  <c:v>29.441734659999998</c:v>
                </c:pt>
                <c:pt idx="9476">
                  <c:v>29.438191139999997</c:v>
                </c:pt>
                <c:pt idx="9477">
                  <c:v>29.445278179999999</c:v>
                </c:pt>
                <c:pt idx="9478">
                  <c:v>29.431104089999998</c:v>
                </c:pt>
                <c:pt idx="9479">
                  <c:v>29.434647619999996</c:v>
                </c:pt>
                <c:pt idx="9480">
                  <c:v>29.438191139999997</c:v>
                </c:pt>
                <c:pt idx="9481">
                  <c:v>29.424017049999996</c:v>
                </c:pt>
                <c:pt idx="9482">
                  <c:v>29.427560569999997</c:v>
                </c:pt>
                <c:pt idx="9483">
                  <c:v>29.445278179999999</c:v>
                </c:pt>
                <c:pt idx="9484">
                  <c:v>29.420473529999999</c:v>
                </c:pt>
                <c:pt idx="9485">
                  <c:v>29.438191139999997</c:v>
                </c:pt>
                <c:pt idx="9486">
                  <c:v>29.441734659999998</c:v>
                </c:pt>
                <c:pt idx="9487">
                  <c:v>29.416930009999998</c:v>
                </c:pt>
                <c:pt idx="9488">
                  <c:v>29.445278179999999</c:v>
                </c:pt>
                <c:pt idx="9489">
                  <c:v>29.441734659999998</c:v>
                </c:pt>
                <c:pt idx="9490">
                  <c:v>29.431104089999998</c:v>
                </c:pt>
                <c:pt idx="9491">
                  <c:v>29.431104089999998</c:v>
                </c:pt>
                <c:pt idx="9492">
                  <c:v>29.427560569999997</c:v>
                </c:pt>
                <c:pt idx="9493">
                  <c:v>29.427560569999997</c:v>
                </c:pt>
                <c:pt idx="9494">
                  <c:v>29.448821699999996</c:v>
                </c:pt>
                <c:pt idx="9495">
                  <c:v>29.438191139999997</c:v>
                </c:pt>
                <c:pt idx="9496">
                  <c:v>29.431104089999998</c:v>
                </c:pt>
                <c:pt idx="9497">
                  <c:v>29.424017049999996</c:v>
                </c:pt>
                <c:pt idx="9498">
                  <c:v>29.438191139999997</c:v>
                </c:pt>
                <c:pt idx="9499">
                  <c:v>29.427560569999997</c:v>
                </c:pt>
                <c:pt idx="9500">
                  <c:v>29.431104089999998</c:v>
                </c:pt>
                <c:pt idx="9501">
                  <c:v>29.424017049999996</c:v>
                </c:pt>
                <c:pt idx="9502">
                  <c:v>29.427560569999997</c:v>
                </c:pt>
                <c:pt idx="9503">
                  <c:v>29.441734659999998</c:v>
                </c:pt>
                <c:pt idx="9504">
                  <c:v>29.431104089999998</c:v>
                </c:pt>
                <c:pt idx="9505">
                  <c:v>29.431104089999998</c:v>
                </c:pt>
                <c:pt idx="9506">
                  <c:v>29.441734659999998</c:v>
                </c:pt>
                <c:pt idx="9507">
                  <c:v>29.424017049999996</c:v>
                </c:pt>
                <c:pt idx="9508">
                  <c:v>29.431104089999998</c:v>
                </c:pt>
                <c:pt idx="9509">
                  <c:v>29.438191139999997</c:v>
                </c:pt>
                <c:pt idx="9510">
                  <c:v>29.438191139999997</c:v>
                </c:pt>
                <c:pt idx="9511">
                  <c:v>29.434647619999996</c:v>
                </c:pt>
                <c:pt idx="9512">
                  <c:v>29.438191139999997</c:v>
                </c:pt>
                <c:pt idx="9513">
                  <c:v>29.434647619999996</c:v>
                </c:pt>
                <c:pt idx="9514">
                  <c:v>29.438191139999997</c:v>
                </c:pt>
                <c:pt idx="9515">
                  <c:v>29.441734659999998</c:v>
                </c:pt>
                <c:pt idx="9516">
                  <c:v>29.441734659999998</c:v>
                </c:pt>
                <c:pt idx="9517">
                  <c:v>29.438191139999997</c:v>
                </c:pt>
                <c:pt idx="9518">
                  <c:v>29.459452269999996</c:v>
                </c:pt>
                <c:pt idx="9519">
                  <c:v>29.438191139999997</c:v>
                </c:pt>
                <c:pt idx="9520">
                  <c:v>29.452365219999997</c:v>
                </c:pt>
                <c:pt idx="9521">
                  <c:v>29.424017049999996</c:v>
                </c:pt>
                <c:pt idx="9522">
                  <c:v>29.438191139999997</c:v>
                </c:pt>
                <c:pt idx="9523">
                  <c:v>29.452365219999997</c:v>
                </c:pt>
                <c:pt idx="9524">
                  <c:v>29.452365219999997</c:v>
                </c:pt>
                <c:pt idx="9525">
                  <c:v>29.459452269999996</c:v>
                </c:pt>
                <c:pt idx="9526">
                  <c:v>29.462995789999997</c:v>
                </c:pt>
                <c:pt idx="9527">
                  <c:v>29.466539309999998</c:v>
                </c:pt>
                <c:pt idx="9528">
                  <c:v>29.452365219999997</c:v>
                </c:pt>
                <c:pt idx="9529">
                  <c:v>29.466539309999998</c:v>
                </c:pt>
                <c:pt idx="9530">
                  <c:v>29.470082829999999</c:v>
                </c:pt>
                <c:pt idx="9531">
                  <c:v>29.473626349999996</c:v>
                </c:pt>
                <c:pt idx="9532">
                  <c:v>29.473626349999996</c:v>
                </c:pt>
                <c:pt idx="9533">
                  <c:v>29.462995789999997</c:v>
                </c:pt>
                <c:pt idx="9534">
                  <c:v>29.452365219999997</c:v>
                </c:pt>
                <c:pt idx="9535">
                  <c:v>29.470082829999999</c:v>
                </c:pt>
                <c:pt idx="9536">
                  <c:v>29.459452269999996</c:v>
                </c:pt>
                <c:pt idx="9537">
                  <c:v>29.462995789999997</c:v>
                </c:pt>
                <c:pt idx="9538">
                  <c:v>29.431104089999998</c:v>
                </c:pt>
                <c:pt idx="9539">
                  <c:v>29.434647619999996</c:v>
                </c:pt>
                <c:pt idx="9540">
                  <c:v>29.452365219999997</c:v>
                </c:pt>
                <c:pt idx="9541">
                  <c:v>29.470082829999999</c:v>
                </c:pt>
                <c:pt idx="9542">
                  <c:v>29.459452269999996</c:v>
                </c:pt>
                <c:pt idx="9543">
                  <c:v>29.455908739999998</c:v>
                </c:pt>
                <c:pt idx="9544">
                  <c:v>29.459452269999996</c:v>
                </c:pt>
                <c:pt idx="9545">
                  <c:v>29.441734659999998</c:v>
                </c:pt>
                <c:pt idx="9546">
                  <c:v>29.462995789999997</c:v>
                </c:pt>
                <c:pt idx="9547">
                  <c:v>29.470082829999999</c:v>
                </c:pt>
                <c:pt idx="9548">
                  <c:v>29.452365219999997</c:v>
                </c:pt>
                <c:pt idx="9549">
                  <c:v>29.466539309999998</c:v>
                </c:pt>
                <c:pt idx="9550">
                  <c:v>29.462995789999997</c:v>
                </c:pt>
                <c:pt idx="9551">
                  <c:v>29.459452269999996</c:v>
                </c:pt>
                <c:pt idx="9552">
                  <c:v>29.459452269999996</c:v>
                </c:pt>
                <c:pt idx="9553">
                  <c:v>29.448821699999996</c:v>
                </c:pt>
                <c:pt idx="9554">
                  <c:v>29.452365219999997</c:v>
                </c:pt>
                <c:pt idx="9555">
                  <c:v>29.462995789999997</c:v>
                </c:pt>
                <c:pt idx="9556">
                  <c:v>29.455908739999998</c:v>
                </c:pt>
                <c:pt idx="9557">
                  <c:v>29.459452269999996</c:v>
                </c:pt>
                <c:pt idx="9558">
                  <c:v>29.470082829999999</c:v>
                </c:pt>
                <c:pt idx="9559">
                  <c:v>29.459452269999996</c:v>
                </c:pt>
                <c:pt idx="9560">
                  <c:v>29.462995789999997</c:v>
                </c:pt>
                <c:pt idx="9561">
                  <c:v>29.434647619999996</c:v>
                </c:pt>
                <c:pt idx="9562">
                  <c:v>29.448821699999996</c:v>
                </c:pt>
                <c:pt idx="9563">
                  <c:v>29.470082829999999</c:v>
                </c:pt>
                <c:pt idx="9564">
                  <c:v>29.470082829999999</c:v>
                </c:pt>
                <c:pt idx="9565">
                  <c:v>29.470082829999999</c:v>
                </c:pt>
                <c:pt idx="9566">
                  <c:v>29.480713399999999</c:v>
                </c:pt>
                <c:pt idx="9567">
                  <c:v>29.473626349999996</c:v>
                </c:pt>
                <c:pt idx="9568">
                  <c:v>29.480713399999999</c:v>
                </c:pt>
                <c:pt idx="9569">
                  <c:v>29.455908739999998</c:v>
                </c:pt>
                <c:pt idx="9570">
                  <c:v>29.462995789999997</c:v>
                </c:pt>
                <c:pt idx="9571">
                  <c:v>29.462995789999997</c:v>
                </c:pt>
                <c:pt idx="9572">
                  <c:v>29.487800439999997</c:v>
                </c:pt>
                <c:pt idx="9573">
                  <c:v>29.473626349999996</c:v>
                </c:pt>
                <c:pt idx="9574">
                  <c:v>29.473626349999996</c:v>
                </c:pt>
                <c:pt idx="9575">
                  <c:v>29.473626349999996</c:v>
                </c:pt>
                <c:pt idx="9576">
                  <c:v>29.484256919999996</c:v>
                </c:pt>
                <c:pt idx="9577">
                  <c:v>29.466539309999998</c:v>
                </c:pt>
                <c:pt idx="9578">
                  <c:v>29.480713399999999</c:v>
                </c:pt>
                <c:pt idx="9579">
                  <c:v>29.480713399999999</c:v>
                </c:pt>
                <c:pt idx="9580">
                  <c:v>29.462995789999997</c:v>
                </c:pt>
                <c:pt idx="9581">
                  <c:v>29.473626349999996</c:v>
                </c:pt>
                <c:pt idx="9582">
                  <c:v>29.466539309999998</c:v>
                </c:pt>
                <c:pt idx="9583">
                  <c:v>29.462995789999997</c:v>
                </c:pt>
                <c:pt idx="9584">
                  <c:v>29.470082829999999</c:v>
                </c:pt>
                <c:pt idx="9585">
                  <c:v>29.466539309999998</c:v>
                </c:pt>
                <c:pt idx="9586">
                  <c:v>29.462995789999997</c:v>
                </c:pt>
                <c:pt idx="9587">
                  <c:v>29.473626349999996</c:v>
                </c:pt>
                <c:pt idx="9588">
                  <c:v>29.462995789999997</c:v>
                </c:pt>
                <c:pt idx="9589">
                  <c:v>29.459452269999996</c:v>
                </c:pt>
                <c:pt idx="9590">
                  <c:v>29.466539309999998</c:v>
                </c:pt>
                <c:pt idx="9591">
                  <c:v>29.459452269999996</c:v>
                </c:pt>
                <c:pt idx="9592">
                  <c:v>29.466539309999998</c:v>
                </c:pt>
                <c:pt idx="9593">
                  <c:v>29.480713399999999</c:v>
                </c:pt>
                <c:pt idx="9594">
                  <c:v>29.470082829999999</c:v>
                </c:pt>
                <c:pt idx="9595">
                  <c:v>29.466539309999998</c:v>
                </c:pt>
                <c:pt idx="9596">
                  <c:v>29.473626349999996</c:v>
                </c:pt>
                <c:pt idx="9597">
                  <c:v>29.466539309999998</c:v>
                </c:pt>
                <c:pt idx="9598">
                  <c:v>29.459452269999996</c:v>
                </c:pt>
                <c:pt idx="9599">
                  <c:v>29.452365219999997</c:v>
                </c:pt>
                <c:pt idx="9600">
                  <c:v>29.448821699999996</c:v>
                </c:pt>
                <c:pt idx="9601">
                  <c:v>29.452365219999997</c:v>
                </c:pt>
                <c:pt idx="9602">
                  <c:v>29.455908739999998</c:v>
                </c:pt>
                <c:pt idx="9603">
                  <c:v>29.445278179999999</c:v>
                </c:pt>
                <c:pt idx="9604">
                  <c:v>29.473626349999996</c:v>
                </c:pt>
                <c:pt idx="9605">
                  <c:v>29.487800439999997</c:v>
                </c:pt>
                <c:pt idx="9606">
                  <c:v>29.484256919999996</c:v>
                </c:pt>
                <c:pt idx="9607">
                  <c:v>29.487800439999997</c:v>
                </c:pt>
                <c:pt idx="9608">
                  <c:v>29.484256919999996</c:v>
                </c:pt>
                <c:pt idx="9609">
                  <c:v>29.473626349999996</c:v>
                </c:pt>
                <c:pt idx="9610">
                  <c:v>29.462995789999997</c:v>
                </c:pt>
                <c:pt idx="9611">
                  <c:v>29.448821699999996</c:v>
                </c:pt>
                <c:pt idx="9612">
                  <c:v>29.459452269999996</c:v>
                </c:pt>
                <c:pt idx="9613">
                  <c:v>29.484256919999996</c:v>
                </c:pt>
                <c:pt idx="9614">
                  <c:v>29.473626349999996</c:v>
                </c:pt>
                <c:pt idx="9615">
                  <c:v>29.494887479999999</c:v>
                </c:pt>
                <c:pt idx="9616">
                  <c:v>29.448821699999996</c:v>
                </c:pt>
                <c:pt idx="9617">
                  <c:v>29.452365219999997</c:v>
                </c:pt>
                <c:pt idx="9618">
                  <c:v>29.448821699999996</c:v>
                </c:pt>
                <c:pt idx="9619">
                  <c:v>29.452365219999997</c:v>
                </c:pt>
                <c:pt idx="9620">
                  <c:v>29.470082829999999</c:v>
                </c:pt>
                <c:pt idx="9621">
                  <c:v>29.459452269999996</c:v>
                </c:pt>
                <c:pt idx="9622">
                  <c:v>29.470082829999999</c:v>
                </c:pt>
                <c:pt idx="9623">
                  <c:v>29.470082829999999</c:v>
                </c:pt>
                <c:pt idx="9624">
                  <c:v>29.462995789999997</c:v>
                </c:pt>
                <c:pt idx="9625">
                  <c:v>29.473626349999996</c:v>
                </c:pt>
                <c:pt idx="9626">
                  <c:v>29.466539309999998</c:v>
                </c:pt>
                <c:pt idx="9627">
                  <c:v>29.455908739999998</c:v>
                </c:pt>
                <c:pt idx="9628">
                  <c:v>29.459452269999996</c:v>
                </c:pt>
                <c:pt idx="9629">
                  <c:v>29.455908739999998</c:v>
                </c:pt>
                <c:pt idx="9630">
                  <c:v>29.448821699999996</c:v>
                </c:pt>
                <c:pt idx="9631">
                  <c:v>29.455908739999998</c:v>
                </c:pt>
                <c:pt idx="9632">
                  <c:v>29.455908739999998</c:v>
                </c:pt>
                <c:pt idx="9633">
                  <c:v>29.441734659999998</c:v>
                </c:pt>
                <c:pt idx="9634">
                  <c:v>29.459452269999996</c:v>
                </c:pt>
                <c:pt idx="9635">
                  <c:v>29.452365219999997</c:v>
                </c:pt>
                <c:pt idx="9636">
                  <c:v>29.452365219999997</c:v>
                </c:pt>
                <c:pt idx="9637">
                  <c:v>29.470082829999999</c:v>
                </c:pt>
                <c:pt idx="9638">
                  <c:v>29.459452269999996</c:v>
                </c:pt>
                <c:pt idx="9639">
                  <c:v>29.452365219999997</c:v>
                </c:pt>
                <c:pt idx="9640">
                  <c:v>29.455908739999998</c:v>
                </c:pt>
                <c:pt idx="9641">
                  <c:v>29.462995789999997</c:v>
                </c:pt>
                <c:pt idx="9642">
                  <c:v>29.455908739999998</c:v>
                </c:pt>
                <c:pt idx="9643">
                  <c:v>29.480713399999999</c:v>
                </c:pt>
                <c:pt idx="9644">
                  <c:v>29.459452269999996</c:v>
                </c:pt>
                <c:pt idx="9645">
                  <c:v>29.480713399999999</c:v>
                </c:pt>
                <c:pt idx="9646">
                  <c:v>29.420473529999999</c:v>
                </c:pt>
                <c:pt idx="9647">
                  <c:v>29.381494789999998</c:v>
                </c:pt>
                <c:pt idx="9648">
                  <c:v>29.402755919999997</c:v>
                </c:pt>
                <c:pt idx="9649">
                  <c:v>29.427560569999997</c:v>
                </c:pt>
                <c:pt idx="9650">
                  <c:v>29.424017049999996</c:v>
                </c:pt>
                <c:pt idx="9651">
                  <c:v>29.438191139999997</c:v>
                </c:pt>
                <c:pt idx="9652">
                  <c:v>29.448821699999996</c:v>
                </c:pt>
                <c:pt idx="9653">
                  <c:v>29.452365219999997</c:v>
                </c:pt>
                <c:pt idx="9654">
                  <c:v>29.445278179999999</c:v>
                </c:pt>
                <c:pt idx="9655">
                  <c:v>29.452365219999997</c:v>
                </c:pt>
                <c:pt idx="9656">
                  <c:v>29.462995789999997</c:v>
                </c:pt>
                <c:pt idx="9657">
                  <c:v>29.445278179999999</c:v>
                </c:pt>
                <c:pt idx="9658">
                  <c:v>29.466539309999998</c:v>
                </c:pt>
                <c:pt idx="9659">
                  <c:v>29.459452269999996</c:v>
                </c:pt>
                <c:pt idx="9660">
                  <c:v>29.462995789999997</c:v>
                </c:pt>
                <c:pt idx="9661">
                  <c:v>29.445278179999999</c:v>
                </c:pt>
                <c:pt idx="9662">
                  <c:v>29.448821699999996</c:v>
                </c:pt>
                <c:pt idx="9663">
                  <c:v>29.448821699999996</c:v>
                </c:pt>
                <c:pt idx="9664">
                  <c:v>29.434647619999996</c:v>
                </c:pt>
                <c:pt idx="9665">
                  <c:v>29.473626349999996</c:v>
                </c:pt>
                <c:pt idx="9666">
                  <c:v>29.477169869999997</c:v>
                </c:pt>
                <c:pt idx="9667">
                  <c:v>29.466539309999998</c:v>
                </c:pt>
                <c:pt idx="9668">
                  <c:v>29.431104089999998</c:v>
                </c:pt>
                <c:pt idx="9669">
                  <c:v>29.445278179999999</c:v>
                </c:pt>
                <c:pt idx="9670">
                  <c:v>29.434647619999996</c:v>
                </c:pt>
                <c:pt idx="9671">
                  <c:v>29.434647619999996</c:v>
                </c:pt>
                <c:pt idx="9672">
                  <c:v>29.448821699999996</c:v>
                </c:pt>
                <c:pt idx="9673">
                  <c:v>29.445278179999999</c:v>
                </c:pt>
                <c:pt idx="9674">
                  <c:v>29.438191139999997</c:v>
                </c:pt>
                <c:pt idx="9675">
                  <c:v>29.445278179999999</c:v>
                </c:pt>
                <c:pt idx="9676">
                  <c:v>29.438191139999997</c:v>
                </c:pt>
                <c:pt idx="9677">
                  <c:v>29.452365219999997</c:v>
                </c:pt>
                <c:pt idx="9678">
                  <c:v>29.452365219999997</c:v>
                </c:pt>
                <c:pt idx="9679">
                  <c:v>29.466539309999998</c:v>
                </c:pt>
                <c:pt idx="9680">
                  <c:v>29.466539309999998</c:v>
                </c:pt>
                <c:pt idx="9681">
                  <c:v>29.466539309999998</c:v>
                </c:pt>
                <c:pt idx="9682">
                  <c:v>29.462995789999997</c:v>
                </c:pt>
                <c:pt idx="9683">
                  <c:v>29.473626349999996</c:v>
                </c:pt>
                <c:pt idx="9684">
                  <c:v>29.466539309999998</c:v>
                </c:pt>
                <c:pt idx="9685">
                  <c:v>29.473626349999996</c:v>
                </c:pt>
                <c:pt idx="9686">
                  <c:v>29.470082829999999</c:v>
                </c:pt>
                <c:pt idx="9687">
                  <c:v>29.462995789999997</c:v>
                </c:pt>
                <c:pt idx="9688">
                  <c:v>29.388581839999997</c:v>
                </c:pt>
                <c:pt idx="9689">
                  <c:v>29.399212399999996</c:v>
                </c:pt>
                <c:pt idx="9690">
                  <c:v>29.448821699999996</c:v>
                </c:pt>
                <c:pt idx="9691">
                  <c:v>29.462995789999997</c:v>
                </c:pt>
                <c:pt idx="9692">
                  <c:v>29.459452269999996</c:v>
                </c:pt>
                <c:pt idx="9693">
                  <c:v>29.459452269999996</c:v>
                </c:pt>
                <c:pt idx="9694">
                  <c:v>29.473626349999996</c:v>
                </c:pt>
                <c:pt idx="9695">
                  <c:v>29.477169869999997</c:v>
                </c:pt>
                <c:pt idx="9696">
                  <c:v>29.473626349999996</c:v>
                </c:pt>
                <c:pt idx="9697">
                  <c:v>29.477169869999997</c:v>
                </c:pt>
                <c:pt idx="9698">
                  <c:v>29.487800439999997</c:v>
                </c:pt>
                <c:pt idx="9699">
                  <c:v>29.470082829999999</c:v>
                </c:pt>
                <c:pt idx="9700">
                  <c:v>29.480713399999999</c:v>
                </c:pt>
                <c:pt idx="9701">
                  <c:v>29.473626349999996</c:v>
                </c:pt>
                <c:pt idx="9702">
                  <c:v>29.473626349999996</c:v>
                </c:pt>
                <c:pt idx="9703">
                  <c:v>29.466539309999998</c:v>
                </c:pt>
                <c:pt idx="9704">
                  <c:v>29.477169869999997</c:v>
                </c:pt>
                <c:pt idx="9705">
                  <c:v>29.473626349999996</c:v>
                </c:pt>
                <c:pt idx="9706">
                  <c:v>29.473626349999996</c:v>
                </c:pt>
                <c:pt idx="9707">
                  <c:v>29.473626349999996</c:v>
                </c:pt>
                <c:pt idx="9708">
                  <c:v>29.466539309999998</c:v>
                </c:pt>
                <c:pt idx="9709">
                  <c:v>29.484256919999996</c:v>
                </c:pt>
                <c:pt idx="9710">
                  <c:v>29.487800439999997</c:v>
                </c:pt>
                <c:pt idx="9711">
                  <c:v>29.480713399999999</c:v>
                </c:pt>
                <c:pt idx="9712">
                  <c:v>29.477169869999997</c:v>
                </c:pt>
                <c:pt idx="9713">
                  <c:v>29.480713399999999</c:v>
                </c:pt>
                <c:pt idx="9714">
                  <c:v>29.466539309999998</c:v>
                </c:pt>
                <c:pt idx="9715">
                  <c:v>29.455908739999998</c:v>
                </c:pt>
                <c:pt idx="9716">
                  <c:v>29.455908739999998</c:v>
                </c:pt>
                <c:pt idx="9717">
                  <c:v>29.445278179999999</c:v>
                </c:pt>
                <c:pt idx="9718">
                  <c:v>29.448821699999996</c:v>
                </c:pt>
                <c:pt idx="9719">
                  <c:v>29.448821699999996</c:v>
                </c:pt>
                <c:pt idx="9720">
                  <c:v>29.448821699999996</c:v>
                </c:pt>
                <c:pt idx="9721">
                  <c:v>29.462995789999997</c:v>
                </c:pt>
                <c:pt idx="9722">
                  <c:v>29.462995789999997</c:v>
                </c:pt>
                <c:pt idx="9723">
                  <c:v>29.455908739999998</c:v>
                </c:pt>
                <c:pt idx="9724">
                  <c:v>29.466539309999998</c:v>
                </c:pt>
                <c:pt idx="9725">
                  <c:v>29.455908739999998</c:v>
                </c:pt>
                <c:pt idx="9726">
                  <c:v>29.452365219999997</c:v>
                </c:pt>
                <c:pt idx="9727">
                  <c:v>29.470082829999999</c:v>
                </c:pt>
                <c:pt idx="9728">
                  <c:v>29.459452269999996</c:v>
                </c:pt>
                <c:pt idx="9729">
                  <c:v>29.470082829999999</c:v>
                </c:pt>
                <c:pt idx="9730">
                  <c:v>29.473626349999996</c:v>
                </c:pt>
                <c:pt idx="9731">
                  <c:v>29.466539309999998</c:v>
                </c:pt>
                <c:pt idx="9732">
                  <c:v>29.477169869999997</c:v>
                </c:pt>
                <c:pt idx="9733">
                  <c:v>29.480713399999999</c:v>
                </c:pt>
                <c:pt idx="9734">
                  <c:v>29.466539309999998</c:v>
                </c:pt>
                <c:pt idx="9735">
                  <c:v>29.473626349999996</c:v>
                </c:pt>
                <c:pt idx="9736">
                  <c:v>29.473626349999996</c:v>
                </c:pt>
                <c:pt idx="9737">
                  <c:v>29.470082829999999</c:v>
                </c:pt>
                <c:pt idx="9738">
                  <c:v>29.473626349999996</c:v>
                </c:pt>
                <c:pt idx="9739">
                  <c:v>29.480713399999999</c:v>
                </c:pt>
                <c:pt idx="9740">
                  <c:v>29.459452269999996</c:v>
                </c:pt>
                <c:pt idx="9741">
                  <c:v>29.487800439999997</c:v>
                </c:pt>
                <c:pt idx="9742">
                  <c:v>29.480713399999999</c:v>
                </c:pt>
                <c:pt idx="9743">
                  <c:v>29.473626349999996</c:v>
                </c:pt>
                <c:pt idx="9744">
                  <c:v>29.484256919999996</c:v>
                </c:pt>
                <c:pt idx="9745">
                  <c:v>29.480713399999999</c:v>
                </c:pt>
                <c:pt idx="9746">
                  <c:v>29.484256919999996</c:v>
                </c:pt>
                <c:pt idx="9747">
                  <c:v>29.491343959999998</c:v>
                </c:pt>
                <c:pt idx="9748">
                  <c:v>29.477169869999997</c:v>
                </c:pt>
                <c:pt idx="9749">
                  <c:v>29.477169869999997</c:v>
                </c:pt>
                <c:pt idx="9750">
                  <c:v>29.477169869999997</c:v>
                </c:pt>
                <c:pt idx="9751">
                  <c:v>29.480713399999999</c:v>
                </c:pt>
                <c:pt idx="9752">
                  <c:v>29.459452269999996</c:v>
                </c:pt>
                <c:pt idx="9753">
                  <c:v>29.473626349999996</c:v>
                </c:pt>
                <c:pt idx="9754">
                  <c:v>29.455908739999998</c:v>
                </c:pt>
                <c:pt idx="9755">
                  <c:v>29.473626349999996</c:v>
                </c:pt>
                <c:pt idx="9756">
                  <c:v>29.473626349999996</c:v>
                </c:pt>
                <c:pt idx="9757">
                  <c:v>29.470082829999999</c:v>
                </c:pt>
                <c:pt idx="9758">
                  <c:v>29.470082829999999</c:v>
                </c:pt>
                <c:pt idx="9759">
                  <c:v>29.470082829999999</c:v>
                </c:pt>
                <c:pt idx="9760">
                  <c:v>29.462995789999997</c:v>
                </c:pt>
                <c:pt idx="9761">
                  <c:v>29.477169869999997</c:v>
                </c:pt>
                <c:pt idx="9762">
                  <c:v>29.466539309999998</c:v>
                </c:pt>
                <c:pt idx="9763">
                  <c:v>29.470082829999999</c:v>
                </c:pt>
                <c:pt idx="9764">
                  <c:v>29.462995789999997</c:v>
                </c:pt>
                <c:pt idx="9765">
                  <c:v>29.452365219999997</c:v>
                </c:pt>
                <c:pt idx="9766">
                  <c:v>29.473626349999996</c:v>
                </c:pt>
                <c:pt idx="9767">
                  <c:v>29.480713399999999</c:v>
                </c:pt>
                <c:pt idx="9768">
                  <c:v>29.452365219999997</c:v>
                </c:pt>
                <c:pt idx="9769">
                  <c:v>29.462995789999997</c:v>
                </c:pt>
                <c:pt idx="9770">
                  <c:v>29.470082829999999</c:v>
                </c:pt>
                <c:pt idx="9771">
                  <c:v>29.459452269999996</c:v>
                </c:pt>
                <c:pt idx="9772">
                  <c:v>29.470082829999999</c:v>
                </c:pt>
                <c:pt idx="9773">
                  <c:v>29.466539309999998</c:v>
                </c:pt>
                <c:pt idx="9774">
                  <c:v>29.455908739999998</c:v>
                </c:pt>
                <c:pt idx="9775">
                  <c:v>29.466539309999998</c:v>
                </c:pt>
                <c:pt idx="9776">
                  <c:v>29.473626349999996</c:v>
                </c:pt>
                <c:pt idx="9777">
                  <c:v>29.452365219999997</c:v>
                </c:pt>
                <c:pt idx="9778">
                  <c:v>29.462995789999997</c:v>
                </c:pt>
                <c:pt idx="9779">
                  <c:v>29.462995789999997</c:v>
                </c:pt>
                <c:pt idx="9780">
                  <c:v>29.452365219999997</c:v>
                </c:pt>
                <c:pt idx="9781">
                  <c:v>29.470082829999999</c:v>
                </c:pt>
                <c:pt idx="9782">
                  <c:v>29.462995789999997</c:v>
                </c:pt>
                <c:pt idx="9783">
                  <c:v>29.452365219999997</c:v>
                </c:pt>
                <c:pt idx="9784">
                  <c:v>29.455908739999998</c:v>
                </c:pt>
                <c:pt idx="9785">
                  <c:v>29.470082829999999</c:v>
                </c:pt>
                <c:pt idx="9786">
                  <c:v>29.459452269999996</c:v>
                </c:pt>
                <c:pt idx="9787">
                  <c:v>29.473626349999996</c:v>
                </c:pt>
                <c:pt idx="9788">
                  <c:v>29.466539309999998</c:v>
                </c:pt>
                <c:pt idx="9789">
                  <c:v>29.455908739999998</c:v>
                </c:pt>
                <c:pt idx="9790">
                  <c:v>29.462995789999997</c:v>
                </c:pt>
                <c:pt idx="9791">
                  <c:v>29.459452269999996</c:v>
                </c:pt>
                <c:pt idx="9792">
                  <c:v>29.455908739999998</c:v>
                </c:pt>
                <c:pt idx="9793">
                  <c:v>29.462995789999997</c:v>
                </c:pt>
                <c:pt idx="9794">
                  <c:v>29.466539309999998</c:v>
                </c:pt>
                <c:pt idx="9795">
                  <c:v>29.448821699999996</c:v>
                </c:pt>
                <c:pt idx="9796">
                  <c:v>29.452365219999997</c:v>
                </c:pt>
                <c:pt idx="9797">
                  <c:v>29.452365219999997</c:v>
                </c:pt>
                <c:pt idx="9798">
                  <c:v>29.438191139999997</c:v>
                </c:pt>
                <c:pt idx="9799">
                  <c:v>29.445278179999999</c:v>
                </c:pt>
                <c:pt idx="9800">
                  <c:v>29.452365219999997</c:v>
                </c:pt>
                <c:pt idx="9801">
                  <c:v>29.438191139999997</c:v>
                </c:pt>
                <c:pt idx="9802">
                  <c:v>29.459452269999996</c:v>
                </c:pt>
                <c:pt idx="9803">
                  <c:v>29.452365219999997</c:v>
                </c:pt>
                <c:pt idx="9804">
                  <c:v>29.445278179999999</c:v>
                </c:pt>
                <c:pt idx="9805">
                  <c:v>29.448821699999996</c:v>
                </c:pt>
                <c:pt idx="9806">
                  <c:v>29.445278179999999</c:v>
                </c:pt>
                <c:pt idx="9807">
                  <c:v>29.438191139999997</c:v>
                </c:pt>
                <c:pt idx="9808">
                  <c:v>29.441734659999998</c:v>
                </c:pt>
                <c:pt idx="9809">
                  <c:v>29.438191139999997</c:v>
                </c:pt>
                <c:pt idx="9810">
                  <c:v>29.434647619999996</c:v>
                </c:pt>
                <c:pt idx="9811">
                  <c:v>29.448821699999996</c:v>
                </c:pt>
                <c:pt idx="9812">
                  <c:v>29.434647619999996</c:v>
                </c:pt>
                <c:pt idx="9813">
                  <c:v>29.445278179999999</c:v>
                </c:pt>
                <c:pt idx="9814">
                  <c:v>29.438191139999997</c:v>
                </c:pt>
                <c:pt idx="9815">
                  <c:v>29.424017049999996</c:v>
                </c:pt>
                <c:pt idx="9816">
                  <c:v>29.434647619999996</c:v>
                </c:pt>
                <c:pt idx="9817">
                  <c:v>29.438191139999997</c:v>
                </c:pt>
                <c:pt idx="9818">
                  <c:v>29.427560569999997</c:v>
                </c:pt>
                <c:pt idx="9819">
                  <c:v>29.441734659999998</c:v>
                </c:pt>
                <c:pt idx="9820">
                  <c:v>29.441734659999998</c:v>
                </c:pt>
                <c:pt idx="9821">
                  <c:v>29.438191139999997</c:v>
                </c:pt>
                <c:pt idx="9822">
                  <c:v>29.452365219999997</c:v>
                </c:pt>
                <c:pt idx="9823">
                  <c:v>29.452365219999997</c:v>
                </c:pt>
                <c:pt idx="9824">
                  <c:v>29.431104089999998</c:v>
                </c:pt>
                <c:pt idx="9825">
                  <c:v>29.441734659999998</c:v>
                </c:pt>
                <c:pt idx="9826">
                  <c:v>29.448821699999996</c:v>
                </c:pt>
                <c:pt idx="9827">
                  <c:v>29.431104089999998</c:v>
                </c:pt>
                <c:pt idx="9828">
                  <c:v>29.434647619999996</c:v>
                </c:pt>
                <c:pt idx="9829">
                  <c:v>29.441734659999998</c:v>
                </c:pt>
                <c:pt idx="9830">
                  <c:v>29.431104089999998</c:v>
                </c:pt>
                <c:pt idx="9831">
                  <c:v>29.427560569999997</c:v>
                </c:pt>
                <c:pt idx="9832">
                  <c:v>29.438191139999997</c:v>
                </c:pt>
                <c:pt idx="9833">
                  <c:v>29.431104089999998</c:v>
                </c:pt>
                <c:pt idx="9834">
                  <c:v>29.416930009999998</c:v>
                </c:pt>
                <c:pt idx="9835">
                  <c:v>29.434647619999996</c:v>
                </c:pt>
                <c:pt idx="9836">
                  <c:v>29.438191139999997</c:v>
                </c:pt>
                <c:pt idx="9837">
                  <c:v>29.420473529999999</c:v>
                </c:pt>
                <c:pt idx="9838">
                  <c:v>29.416930009999998</c:v>
                </c:pt>
                <c:pt idx="9839">
                  <c:v>29.424017049999996</c:v>
                </c:pt>
                <c:pt idx="9840">
                  <c:v>29.427560569999997</c:v>
                </c:pt>
                <c:pt idx="9841">
                  <c:v>29.420473529999999</c:v>
                </c:pt>
                <c:pt idx="9842">
                  <c:v>29.420473529999999</c:v>
                </c:pt>
                <c:pt idx="9843">
                  <c:v>29.431104089999998</c:v>
                </c:pt>
                <c:pt idx="9844">
                  <c:v>29.416930009999998</c:v>
                </c:pt>
                <c:pt idx="9845">
                  <c:v>29.406299439999998</c:v>
                </c:pt>
                <c:pt idx="9846">
                  <c:v>29.427560569999997</c:v>
                </c:pt>
                <c:pt idx="9847">
                  <c:v>29.420473529999999</c:v>
                </c:pt>
                <c:pt idx="9848">
                  <c:v>29.402755919999997</c:v>
                </c:pt>
                <c:pt idx="9849">
                  <c:v>29.413386489999997</c:v>
                </c:pt>
                <c:pt idx="9850">
                  <c:v>29.420473529999999</c:v>
                </c:pt>
                <c:pt idx="9851">
                  <c:v>29.409842969999996</c:v>
                </c:pt>
                <c:pt idx="9852">
                  <c:v>29.416930009999998</c:v>
                </c:pt>
                <c:pt idx="9853">
                  <c:v>29.427560569999997</c:v>
                </c:pt>
                <c:pt idx="9854">
                  <c:v>29.395668879999999</c:v>
                </c:pt>
                <c:pt idx="9855">
                  <c:v>29.377951269999997</c:v>
                </c:pt>
                <c:pt idx="9856">
                  <c:v>29.416930009999998</c:v>
                </c:pt>
                <c:pt idx="9857">
                  <c:v>29.424017049999996</c:v>
                </c:pt>
                <c:pt idx="9858">
                  <c:v>29.399212399999996</c:v>
                </c:pt>
                <c:pt idx="9859">
                  <c:v>29.413386489999997</c:v>
                </c:pt>
                <c:pt idx="9860">
                  <c:v>29.413386489999997</c:v>
                </c:pt>
                <c:pt idx="9861">
                  <c:v>29.409842969999996</c:v>
                </c:pt>
                <c:pt idx="9862">
                  <c:v>29.399212399999996</c:v>
                </c:pt>
                <c:pt idx="9863">
                  <c:v>29.399212399999996</c:v>
                </c:pt>
                <c:pt idx="9864">
                  <c:v>29.409842969999996</c:v>
                </c:pt>
                <c:pt idx="9865">
                  <c:v>29.399212399999996</c:v>
                </c:pt>
                <c:pt idx="9866">
                  <c:v>29.381494789999998</c:v>
                </c:pt>
                <c:pt idx="9867">
                  <c:v>29.399212399999996</c:v>
                </c:pt>
                <c:pt idx="9868">
                  <c:v>29.381494789999998</c:v>
                </c:pt>
                <c:pt idx="9869">
                  <c:v>29.392125359999998</c:v>
                </c:pt>
                <c:pt idx="9870">
                  <c:v>29.409842969999996</c:v>
                </c:pt>
                <c:pt idx="9871">
                  <c:v>29.406299439999998</c:v>
                </c:pt>
                <c:pt idx="9872">
                  <c:v>29.402755919999997</c:v>
                </c:pt>
                <c:pt idx="9873">
                  <c:v>29.406299439999998</c:v>
                </c:pt>
                <c:pt idx="9874">
                  <c:v>29.409842969999996</c:v>
                </c:pt>
                <c:pt idx="9875">
                  <c:v>29.399212399999996</c:v>
                </c:pt>
                <c:pt idx="9876">
                  <c:v>29.395668879999999</c:v>
                </c:pt>
                <c:pt idx="9877">
                  <c:v>29.409842969999996</c:v>
                </c:pt>
                <c:pt idx="9878">
                  <c:v>29.395668879999999</c:v>
                </c:pt>
                <c:pt idx="9879">
                  <c:v>29.392125359999998</c:v>
                </c:pt>
                <c:pt idx="9880">
                  <c:v>29.402755919999997</c:v>
                </c:pt>
                <c:pt idx="9881">
                  <c:v>29.406299439999998</c:v>
                </c:pt>
                <c:pt idx="9882">
                  <c:v>29.399212399999996</c:v>
                </c:pt>
                <c:pt idx="9883">
                  <c:v>29.427560569999997</c:v>
                </c:pt>
                <c:pt idx="9884">
                  <c:v>29.385038309999999</c:v>
                </c:pt>
                <c:pt idx="9885">
                  <c:v>29.367320709999998</c:v>
                </c:pt>
                <c:pt idx="9886">
                  <c:v>29.37440775</c:v>
                </c:pt>
                <c:pt idx="9887">
                  <c:v>29.37440775</c:v>
                </c:pt>
                <c:pt idx="9888">
                  <c:v>29.370864229999999</c:v>
                </c:pt>
                <c:pt idx="9889">
                  <c:v>29.385038309999999</c:v>
                </c:pt>
                <c:pt idx="9890">
                  <c:v>29.395668879999999</c:v>
                </c:pt>
                <c:pt idx="9891">
                  <c:v>29.381494789999998</c:v>
                </c:pt>
                <c:pt idx="9892">
                  <c:v>29.388581839999997</c:v>
                </c:pt>
                <c:pt idx="9893">
                  <c:v>29.395668879999999</c:v>
                </c:pt>
                <c:pt idx="9894">
                  <c:v>29.381494789999998</c:v>
                </c:pt>
                <c:pt idx="9895">
                  <c:v>29.370864229999999</c:v>
                </c:pt>
                <c:pt idx="9896">
                  <c:v>29.385038309999999</c:v>
                </c:pt>
                <c:pt idx="9897">
                  <c:v>29.353146619999997</c:v>
                </c:pt>
                <c:pt idx="9898">
                  <c:v>29.356690139999998</c:v>
                </c:pt>
                <c:pt idx="9899">
                  <c:v>29.37440775</c:v>
                </c:pt>
                <c:pt idx="9900">
                  <c:v>29.363777189999997</c:v>
                </c:pt>
                <c:pt idx="9901">
                  <c:v>29.367320709999998</c:v>
                </c:pt>
                <c:pt idx="9902">
                  <c:v>29.381494789999998</c:v>
                </c:pt>
                <c:pt idx="9903">
                  <c:v>29.388581839999997</c:v>
                </c:pt>
                <c:pt idx="9904">
                  <c:v>29.381494789999998</c:v>
                </c:pt>
                <c:pt idx="9905">
                  <c:v>29.385038309999999</c:v>
                </c:pt>
                <c:pt idx="9906">
                  <c:v>29.381494789999998</c:v>
                </c:pt>
                <c:pt idx="9907">
                  <c:v>29.370864229999999</c:v>
                </c:pt>
                <c:pt idx="9908">
                  <c:v>29.37440775</c:v>
                </c:pt>
                <c:pt idx="9909">
                  <c:v>29.385038309999999</c:v>
                </c:pt>
                <c:pt idx="9910">
                  <c:v>29.37440775</c:v>
                </c:pt>
                <c:pt idx="9911">
                  <c:v>29.381494789999998</c:v>
                </c:pt>
                <c:pt idx="9912">
                  <c:v>29.381494789999998</c:v>
                </c:pt>
                <c:pt idx="9913">
                  <c:v>29.370864229999999</c:v>
                </c:pt>
                <c:pt idx="9914">
                  <c:v>29.377951269999997</c:v>
                </c:pt>
                <c:pt idx="9915">
                  <c:v>29.381494789999998</c:v>
                </c:pt>
                <c:pt idx="9916">
                  <c:v>29.381494789999998</c:v>
                </c:pt>
                <c:pt idx="9917">
                  <c:v>29.342516059999998</c:v>
                </c:pt>
                <c:pt idx="9918">
                  <c:v>29.353146619999997</c:v>
                </c:pt>
                <c:pt idx="9919">
                  <c:v>29.367320709999998</c:v>
                </c:pt>
                <c:pt idx="9920">
                  <c:v>29.367320709999998</c:v>
                </c:pt>
                <c:pt idx="9921">
                  <c:v>29.367320709999998</c:v>
                </c:pt>
                <c:pt idx="9922">
                  <c:v>29.388581839999997</c:v>
                </c:pt>
                <c:pt idx="9923">
                  <c:v>29.385038309999999</c:v>
                </c:pt>
                <c:pt idx="9924">
                  <c:v>29.370864229999999</c:v>
                </c:pt>
                <c:pt idx="9925">
                  <c:v>29.381494789999998</c:v>
                </c:pt>
                <c:pt idx="9926">
                  <c:v>29.342516059999998</c:v>
                </c:pt>
                <c:pt idx="9927">
                  <c:v>29.324798449999999</c:v>
                </c:pt>
                <c:pt idx="9928">
                  <c:v>29.356690139999998</c:v>
                </c:pt>
                <c:pt idx="9929">
                  <c:v>29.367320709999998</c:v>
                </c:pt>
                <c:pt idx="9930">
                  <c:v>29.370864229999999</c:v>
                </c:pt>
                <c:pt idx="9931">
                  <c:v>29.367320709999998</c:v>
                </c:pt>
                <c:pt idx="9932">
                  <c:v>29.377951269999997</c:v>
                </c:pt>
                <c:pt idx="9933">
                  <c:v>29.370864229999999</c:v>
                </c:pt>
                <c:pt idx="9934">
                  <c:v>29.363777189999997</c:v>
                </c:pt>
                <c:pt idx="9935">
                  <c:v>29.367320709999998</c:v>
                </c:pt>
                <c:pt idx="9936">
                  <c:v>29.342516059999998</c:v>
                </c:pt>
                <c:pt idx="9937">
                  <c:v>29.353146619999997</c:v>
                </c:pt>
                <c:pt idx="9938">
                  <c:v>29.342516059999998</c:v>
                </c:pt>
                <c:pt idx="9939">
                  <c:v>29.353146619999997</c:v>
                </c:pt>
                <c:pt idx="9940">
                  <c:v>29.360233659999999</c:v>
                </c:pt>
                <c:pt idx="9941">
                  <c:v>29.3496031</c:v>
                </c:pt>
                <c:pt idx="9942">
                  <c:v>29.3496031</c:v>
                </c:pt>
                <c:pt idx="9943">
                  <c:v>29.367320709999998</c:v>
                </c:pt>
                <c:pt idx="9944">
                  <c:v>29.356690139999998</c:v>
                </c:pt>
                <c:pt idx="9945">
                  <c:v>29.367320709999998</c:v>
                </c:pt>
                <c:pt idx="9946">
                  <c:v>29.37440775</c:v>
                </c:pt>
                <c:pt idx="9947">
                  <c:v>29.363777189999997</c:v>
                </c:pt>
                <c:pt idx="9948">
                  <c:v>29.353146619999997</c:v>
                </c:pt>
                <c:pt idx="9949">
                  <c:v>29.367320709999998</c:v>
                </c:pt>
                <c:pt idx="9950">
                  <c:v>29.367320709999998</c:v>
                </c:pt>
                <c:pt idx="9951">
                  <c:v>29.360233659999999</c:v>
                </c:pt>
                <c:pt idx="9952">
                  <c:v>29.367320709999998</c:v>
                </c:pt>
                <c:pt idx="9953">
                  <c:v>29.363777189999997</c:v>
                </c:pt>
                <c:pt idx="9954">
                  <c:v>29.360233659999999</c:v>
                </c:pt>
                <c:pt idx="9955">
                  <c:v>29.367320709999998</c:v>
                </c:pt>
                <c:pt idx="9956">
                  <c:v>29.367320709999998</c:v>
                </c:pt>
                <c:pt idx="9957">
                  <c:v>29.3496031</c:v>
                </c:pt>
                <c:pt idx="9958">
                  <c:v>29.346059579999999</c:v>
                </c:pt>
                <c:pt idx="9959">
                  <c:v>29.360233659999999</c:v>
                </c:pt>
                <c:pt idx="9960">
                  <c:v>29.353146619999997</c:v>
                </c:pt>
                <c:pt idx="9961">
                  <c:v>29.353146619999997</c:v>
                </c:pt>
                <c:pt idx="9962">
                  <c:v>29.360233659999999</c:v>
                </c:pt>
                <c:pt idx="9963">
                  <c:v>29.356690139999998</c:v>
                </c:pt>
                <c:pt idx="9964">
                  <c:v>29.353146619999997</c:v>
                </c:pt>
                <c:pt idx="9965">
                  <c:v>29.353146619999997</c:v>
                </c:pt>
                <c:pt idx="9966">
                  <c:v>29.353146619999997</c:v>
                </c:pt>
                <c:pt idx="9967">
                  <c:v>29.346059579999999</c:v>
                </c:pt>
                <c:pt idx="9968">
                  <c:v>29.346059579999999</c:v>
                </c:pt>
                <c:pt idx="9969">
                  <c:v>29.360233659999999</c:v>
                </c:pt>
                <c:pt idx="9970">
                  <c:v>29.342516059999998</c:v>
                </c:pt>
                <c:pt idx="9971">
                  <c:v>29.331885489999998</c:v>
                </c:pt>
                <c:pt idx="9972">
                  <c:v>29.3496031</c:v>
                </c:pt>
                <c:pt idx="9973">
                  <c:v>29.331885489999998</c:v>
                </c:pt>
                <c:pt idx="9974">
                  <c:v>29.331885489999998</c:v>
                </c:pt>
                <c:pt idx="9975">
                  <c:v>29.346059579999999</c:v>
                </c:pt>
                <c:pt idx="9976">
                  <c:v>29.328341969999997</c:v>
                </c:pt>
                <c:pt idx="9977">
                  <c:v>29.328341969999997</c:v>
                </c:pt>
                <c:pt idx="9978">
                  <c:v>29.338972539999997</c:v>
                </c:pt>
                <c:pt idx="9979">
                  <c:v>29.338972539999997</c:v>
                </c:pt>
                <c:pt idx="9980">
                  <c:v>29.331885489999998</c:v>
                </c:pt>
                <c:pt idx="9981">
                  <c:v>29.342516059999998</c:v>
                </c:pt>
                <c:pt idx="9982">
                  <c:v>29.335429009999999</c:v>
                </c:pt>
                <c:pt idx="9983">
                  <c:v>29.324798449999999</c:v>
                </c:pt>
                <c:pt idx="9984">
                  <c:v>29.335429009999999</c:v>
                </c:pt>
                <c:pt idx="9985">
                  <c:v>29.331885489999998</c:v>
                </c:pt>
                <c:pt idx="9986">
                  <c:v>29.321254929999998</c:v>
                </c:pt>
                <c:pt idx="9987">
                  <c:v>29.331885489999998</c:v>
                </c:pt>
                <c:pt idx="9988">
                  <c:v>29.335429009999999</c:v>
                </c:pt>
                <c:pt idx="9989">
                  <c:v>29.331885489999998</c:v>
                </c:pt>
                <c:pt idx="9990">
                  <c:v>29.342516059999998</c:v>
                </c:pt>
                <c:pt idx="9991">
                  <c:v>29.353146619999997</c:v>
                </c:pt>
                <c:pt idx="9992">
                  <c:v>29.342516059999998</c:v>
                </c:pt>
                <c:pt idx="9993">
                  <c:v>29.321254929999998</c:v>
                </c:pt>
                <c:pt idx="9994">
                  <c:v>29.342516059999998</c:v>
                </c:pt>
                <c:pt idx="9995">
                  <c:v>29.328341969999997</c:v>
                </c:pt>
                <c:pt idx="9996">
                  <c:v>29.331885489999998</c:v>
                </c:pt>
                <c:pt idx="9997">
                  <c:v>29.353146619999997</c:v>
                </c:pt>
                <c:pt idx="9998">
                  <c:v>29.338972539999997</c:v>
                </c:pt>
                <c:pt idx="9999">
                  <c:v>29.335429009999999</c:v>
                </c:pt>
                <c:pt idx="10000">
                  <c:v>29.346059579999999</c:v>
                </c:pt>
                <c:pt idx="10001">
                  <c:v>29.3496031</c:v>
                </c:pt>
                <c:pt idx="10002">
                  <c:v>29.331885489999998</c:v>
                </c:pt>
                <c:pt idx="10003">
                  <c:v>29.338972539999997</c:v>
                </c:pt>
                <c:pt idx="10004">
                  <c:v>29.3496031</c:v>
                </c:pt>
                <c:pt idx="10005">
                  <c:v>29.338972539999997</c:v>
                </c:pt>
                <c:pt idx="10006">
                  <c:v>29.338972539999997</c:v>
                </c:pt>
                <c:pt idx="10007">
                  <c:v>29.346059579999999</c:v>
                </c:pt>
                <c:pt idx="10008">
                  <c:v>29.324798449999999</c:v>
                </c:pt>
                <c:pt idx="10009">
                  <c:v>29.338972539999997</c:v>
                </c:pt>
                <c:pt idx="10010">
                  <c:v>29.342516059999998</c:v>
                </c:pt>
                <c:pt idx="10011">
                  <c:v>29.342516059999998</c:v>
                </c:pt>
                <c:pt idx="10012">
                  <c:v>29.331885489999998</c:v>
                </c:pt>
                <c:pt idx="10013">
                  <c:v>29.342516059999998</c:v>
                </c:pt>
                <c:pt idx="10014">
                  <c:v>29.328341969999997</c:v>
                </c:pt>
                <c:pt idx="10015">
                  <c:v>29.321254929999998</c:v>
                </c:pt>
                <c:pt idx="10016">
                  <c:v>29.331885489999998</c:v>
                </c:pt>
                <c:pt idx="10017">
                  <c:v>29.310624359999998</c:v>
                </c:pt>
                <c:pt idx="10018">
                  <c:v>29.296450279999998</c:v>
                </c:pt>
                <c:pt idx="10019">
                  <c:v>29.324798449999999</c:v>
                </c:pt>
                <c:pt idx="10020">
                  <c:v>29.3496031</c:v>
                </c:pt>
                <c:pt idx="10021">
                  <c:v>29.275189149999999</c:v>
                </c:pt>
                <c:pt idx="10022">
                  <c:v>29.278732669999997</c:v>
                </c:pt>
                <c:pt idx="10023">
                  <c:v>29.335429009999999</c:v>
                </c:pt>
                <c:pt idx="10024">
                  <c:v>29.321254929999998</c:v>
                </c:pt>
                <c:pt idx="10025">
                  <c:v>29.314167879999999</c:v>
                </c:pt>
                <c:pt idx="10026">
                  <c:v>29.324798449999999</c:v>
                </c:pt>
                <c:pt idx="10027">
                  <c:v>29.317711409999998</c:v>
                </c:pt>
                <c:pt idx="10028">
                  <c:v>29.261015059999998</c:v>
                </c:pt>
                <c:pt idx="10029">
                  <c:v>29.342516059999998</c:v>
                </c:pt>
                <c:pt idx="10030">
                  <c:v>29.356690139999998</c:v>
                </c:pt>
                <c:pt idx="10031">
                  <c:v>29.271645629999998</c:v>
                </c:pt>
                <c:pt idx="10032">
                  <c:v>29.299993799999999</c:v>
                </c:pt>
                <c:pt idx="10033">
                  <c:v>29.292906759999997</c:v>
                </c:pt>
                <c:pt idx="10034">
                  <c:v>29.282276189999997</c:v>
                </c:pt>
                <c:pt idx="10035">
                  <c:v>29.299993799999999</c:v>
                </c:pt>
                <c:pt idx="10036">
                  <c:v>29.310624359999998</c:v>
                </c:pt>
                <c:pt idx="10037">
                  <c:v>29.296450279999998</c:v>
                </c:pt>
                <c:pt idx="10038">
                  <c:v>29.296450279999998</c:v>
                </c:pt>
                <c:pt idx="10039">
                  <c:v>29.307080839999998</c:v>
                </c:pt>
                <c:pt idx="10040">
                  <c:v>29.299993799999999</c:v>
                </c:pt>
                <c:pt idx="10041">
                  <c:v>29.303537319999997</c:v>
                </c:pt>
                <c:pt idx="10042">
                  <c:v>29.310624359999998</c:v>
                </c:pt>
                <c:pt idx="10043">
                  <c:v>29.299993799999999</c:v>
                </c:pt>
                <c:pt idx="10044">
                  <c:v>29.317711409999998</c:v>
                </c:pt>
                <c:pt idx="10045">
                  <c:v>29.282276189999997</c:v>
                </c:pt>
                <c:pt idx="10046">
                  <c:v>29.271645629999998</c:v>
                </c:pt>
                <c:pt idx="10047">
                  <c:v>29.278732669999997</c:v>
                </c:pt>
                <c:pt idx="10048">
                  <c:v>29.310624359999998</c:v>
                </c:pt>
                <c:pt idx="10049">
                  <c:v>29.303537319999997</c:v>
                </c:pt>
                <c:pt idx="10050">
                  <c:v>29.232666889999997</c:v>
                </c:pt>
                <c:pt idx="10051">
                  <c:v>29.310624359999998</c:v>
                </c:pt>
                <c:pt idx="10052">
                  <c:v>29.314167879999999</c:v>
                </c:pt>
                <c:pt idx="10053">
                  <c:v>29.299993799999999</c:v>
                </c:pt>
                <c:pt idx="10054">
                  <c:v>29.303537319999997</c:v>
                </c:pt>
                <c:pt idx="10055">
                  <c:v>29.314167879999999</c:v>
                </c:pt>
                <c:pt idx="10056">
                  <c:v>29.296450279999998</c:v>
                </c:pt>
                <c:pt idx="10057">
                  <c:v>29.268102109999997</c:v>
                </c:pt>
                <c:pt idx="10058">
                  <c:v>29.282276189999997</c:v>
                </c:pt>
                <c:pt idx="10059">
                  <c:v>29.268102109999997</c:v>
                </c:pt>
                <c:pt idx="10060">
                  <c:v>29.250384499999999</c:v>
                </c:pt>
                <c:pt idx="10061">
                  <c:v>29.271645629999998</c:v>
                </c:pt>
                <c:pt idx="10062">
                  <c:v>29.275189149999999</c:v>
                </c:pt>
                <c:pt idx="10063">
                  <c:v>29.257471539999997</c:v>
                </c:pt>
                <c:pt idx="10064">
                  <c:v>29.261015059999998</c:v>
                </c:pt>
                <c:pt idx="10065">
                  <c:v>29.261015059999998</c:v>
                </c:pt>
                <c:pt idx="10066">
                  <c:v>29.261015059999998</c:v>
                </c:pt>
                <c:pt idx="10067">
                  <c:v>29.261015059999998</c:v>
                </c:pt>
                <c:pt idx="10068">
                  <c:v>29.264558579999999</c:v>
                </c:pt>
                <c:pt idx="10069">
                  <c:v>29.268102109999997</c:v>
                </c:pt>
                <c:pt idx="10070">
                  <c:v>29.250384499999999</c:v>
                </c:pt>
                <c:pt idx="10071">
                  <c:v>29.271645629999998</c:v>
                </c:pt>
                <c:pt idx="10072">
                  <c:v>29.275189149999999</c:v>
                </c:pt>
                <c:pt idx="10073">
                  <c:v>29.261015059999998</c:v>
                </c:pt>
                <c:pt idx="10074">
                  <c:v>29.264558579999999</c:v>
                </c:pt>
                <c:pt idx="10075">
                  <c:v>29.275189149999999</c:v>
                </c:pt>
                <c:pt idx="10076">
                  <c:v>29.264558579999999</c:v>
                </c:pt>
                <c:pt idx="10077">
                  <c:v>29.257471539999997</c:v>
                </c:pt>
                <c:pt idx="10078">
                  <c:v>29.264558579999999</c:v>
                </c:pt>
                <c:pt idx="10079">
                  <c:v>29.253928019999996</c:v>
                </c:pt>
                <c:pt idx="10080">
                  <c:v>29.257471539999997</c:v>
                </c:pt>
                <c:pt idx="10081">
                  <c:v>29.275189149999999</c:v>
                </c:pt>
                <c:pt idx="10082">
                  <c:v>29.271645629999998</c:v>
                </c:pt>
                <c:pt idx="10083">
                  <c:v>29.261015059999998</c:v>
                </c:pt>
                <c:pt idx="10084">
                  <c:v>29.261015059999998</c:v>
                </c:pt>
                <c:pt idx="10085">
                  <c:v>29.285819709999998</c:v>
                </c:pt>
                <c:pt idx="10086">
                  <c:v>29.271645629999998</c:v>
                </c:pt>
                <c:pt idx="10087">
                  <c:v>29.275189149999999</c:v>
                </c:pt>
                <c:pt idx="10088">
                  <c:v>29.278732669999997</c:v>
                </c:pt>
                <c:pt idx="10089">
                  <c:v>29.282276189999997</c:v>
                </c:pt>
                <c:pt idx="10090">
                  <c:v>29.271645629999998</c:v>
                </c:pt>
                <c:pt idx="10091">
                  <c:v>29.275189149999999</c:v>
                </c:pt>
                <c:pt idx="10092">
                  <c:v>29.278732669999997</c:v>
                </c:pt>
                <c:pt idx="10093">
                  <c:v>29.264558579999999</c:v>
                </c:pt>
                <c:pt idx="10094">
                  <c:v>29.253928019999996</c:v>
                </c:pt>
                <c:pt idx="10095">
                  <c:v>29.268102109999997</c:v>
                </c:pt>
                <c:pt idx="10096">
                  <c:v>29.261015059999998</c:v>
                </c:pt>
                <c:pt idx="10097">
                  <c:v>29.239753929999999</c:v>
                </c:pt>
                <c:pt idx="10098">
                  <c:v>29.246840979999998</c:v>
                </c:pt>
                <c:pt idx="10099">
                  <c:v>29.253928019999996</c:v>
                </c:pt>
                <c:pt idx="10100">
                  <c:v>29.250384499999999</c:v>
                </c:pt>
                <c:pt idx="10101">
                  <c:v>29.246840979999998</c:v>
                </c:pt>
                <c:pt idx="10102">
                  <c:v>29.253928019999996</c:v>
                </c:pt>
                <c:pt idx="10103">
                  <c:v>29.250384499999999</c:v>
                </c:pt>
                <c:pt idx="10104">
                  <c:v>29.236210409999998</c:v>
                </c:pt>
                <c:pt idx="10105">
                  <c:v>29.253928019999996</c:v>
                </c:pt>
                <c:pt idx="10106">
                  <c:v>29.239753929999999</c:v>
                </c:pt>
                <c:pt idx="10107">
                  <c:v>29.225579849999999</c:v>
                </c:pt>
                <c:pt idx="10108">
                  <c:v>29.211405759999998</c:v>
                </c:pt>
                <c:pt idx="10109">
                  <c:v>29.243297459999997</c:v>
                </c:pt>
                <c:pt idx="10110">
                  <c:v>29.236210409999998</c:v>
                </c:pt>
                <c:pt idx="10111">
                  <c:v>29.225579849999999</c:v>
                </c:pt>
                <c:pt idx="10112">
                  <c:v>29.232666889999997</c:v>
                </c:pt>
                <c:pt idx="10113">
                  <c:v>29.232666889999997</c:v>
                </c:pt>
                <c:pt idx="10114">
                  <c:v>29.214949279999999</c:v>
                </c:pt>
                <c:pt idx="10115">
                  <c:v>29.225579849999999</c:v>
                </c:pt>
                <c:pt idx="10116">
                  <c:v>29.232666889999997</c:v>
                </c:pt>
                <c:pt idx="10117">
                  <c:v>29.236210409999998</c:v>
                </c:pt>
                <c:pt idx="10118">
                  <c:v>29.218492799999996</c:v>
                </c:pt>
                <c:pt idx="10119">
                  <c:v>29.239753929999999</c:v>
                </c:pt>
                <c:pt idx="10120">
                  <c:v>29.236210409999998</c:v>
                </c:pt>
                <c:pt idx="10121">
                  <c:v>29.222036329999998</c:v>
                </c:pt>
                <c:pt idx="10122">
                  <c:v>29.239753929999999</c:v>
                </c:pt>
                <c:pt idx="10123">
                  <c:v>29.246840979999998</c:v>
                </c:pt>
                <c:pt idx="10124">
                  <c:v>29.236210409999998</c:v>
                </c:pt>
                <c:pt idx="10125">
                  <c:v>29.218492799999996</c:v>
                </c:pt>
                <c:pt idx="10126">
                  <c:v>29.243297459999997</c:v>
                </c:pt>
                <c:pt idx="10127">
                  <c:v>29.243297459999997</c:v>
                </c:pt>
                <c:pt idx="10128">
                  <c:v>29.239753929999999</c:v>
                </c:pt>
                <c:pt idx="10129">
                  <c:v>29.225579849999999</c:v>
                </c:pt>
                <c:pt idx="10130">
                  <c:v>29.239753929999999</c:v>
                </c:pt>
                <c:pt idx="10131">
                  <c:v>29.239753929999999</c:v>
                </c:pt>
                <c:pt idx="10132">
                  <c:v>29.218492799999996</c:v>
                </c:pt>
                <c:pt idx="10133">
                  <c:v>29.236210409999998</c:v>
                </c:pt>
                <c:pt idx="10134">
                  <c:v>29.232666889999997</c:v>
                </c:pt>
                <c:pt idx="10135">
                  <c:v>29.225579849999999</c:v>
                </c:pt>
                <c:pt idx="10136">
                  <c:v>29.211405759999998</c:v>
                </c:pt>
                <c:pt idx="10137">
                  <c:v>29.218492799999996</c:v>
                </c:pt>
                <c:pt idx="10138">
                  <c:v>29.225579849999999</c:v>
                </c:pt>
                <c:pt idx="10139">
                  <c:v>29.207862239999997</c:v>
                </c:pt>
                <c:pt idx="10140">
                  <c:v>29.214949279999999</c:v>
                </c:pt>
                <c:pt idx="10141">
                  <c:v>29.218492799999996</c:v>
                </c:pt>
                <c:pt idx="10142">
                  <c:v>29.204318719999996</c:v>
                </c:pt>
                <c:pt idx="10143">
                  <c:v>29.200775199999999</c:v>
                </c:pt>
                <c:pt idx="10144">
                  <c:v>29.211405759999998</c:v>
                </c:pt>
                <c:pt idx="10145">
                  <c:v>29.211405759999998</c:v>
                </c:pt>
                <c:pt idx="10146">
                  <c:v>29.200775199999999</c:v>
                </c:pt>
                <c:pt idx="10147">
                  <c:v>29.197231679999998</c:v>
                </c:pt>
                <c:pt idx="10148">
                  <c:v>29.204318719999996</c:v>
                </c:pt>
                <c:pt idx="10149">
                  <c:v>29.197231679999998</c:v>
                </c:pt>
                <c:pt idx="10150">
                  <c:v>29.193688149999996</c:v>
                </c:pt>
                <c:pt idx="10151">
                  <c:v>29.193688149999996</c:v>
                </c:pt>
                <c:pt idx="10152">
                  <c:v>29.193688149999996</c:v>
                </c:pt>
                <c:pt idx="10153">
                  <c:v>29.183057589999997</c:v>
                </c:pt>
                <c:pt idx="10154">
                  <c:v>29.197231679999998</c:v>
                </c:pt>
                <c:pt idx="10155">
                  <c:v>29.190144629999999</c:v>
                </c:pt>
                <c:pt idx="10156">
                  <c:v>29.183057589999997</c:v>
                </c:pt>
                <c:pt idx="10157">
                  <c:v>29.197231679999998</c:v>
                </c:pt>
                <c:pt idx="10158">
                  <c:v>29.197231679999998</c:v>
                </c:pt>
                <c:pt idx="10159">
                  <c:v>29.197231679999998</c:v>
                </c:pt>
                <c:pt idx="10160">
                  <c:v>29.197231679999998</c:v>
                </c:pt>
                <c:pt idx="10161">
                  <c:v>29.207862239999997</c:v>
                </c:pt>
                <c:pt idx="10162">
                  <c:v>29.200775199999999</c:v>
                </c:pt>
                <c:pt idx="10163">
                  <c:v>29.193688149999996</c:v>
                </c:pt>
                <c:pt idx="10164">
                  <c:v>29.211405759999998</c:v>
                </c:pt>
                <c:pt idx="10165">
                  <c:v>29.207862239999997</c:v>
                </c:pt>
                <c:pt idx="10166">
                  <c:v>29.193688149999996</c:v>
                </c:pt>
                <c:pt idx="10167">
                  <c:v>29.200775199999999</c:v>
                </c:pt>
                <c:pt idx="10168">
                  <c:v>29.200775199999999</c:v>
                </c:pt>
                <c:pt idx="10169">
                  <c:v>29.175970549999999</c:v>
                </c:pt>
                <c:pt idx="10170">
                  <c:v>29.186601109999998</c:v>
                </c:pt>
                <c:pt idx="10171">
                  <c:v>29.197231679999998</c:v>
                </c:pt>
                <c:pt idx="10172">
                  <c:v>29.190144629999999</c:v>
                </c:pt>
                <c:pt idx="10173">
                  <c:v>29.183057589999997</c:v>
                </c:pt>
                <c:pt idx="10174">
                  <c:v>29.193688149999996</c:v>
                </c:pt>
                <c:pt idx="10175">
                  <c:v>29.186601109999998</c:v>
                </c:pt>
                <c:pt idx="10176">
                  <c:v>29.172427029999998</c:v>
                </c:pt>
                <c:pt idx="10177">
                  <c:v>29.186601109999998</c:v>
                </c:pt>
                <c:pt idx="10178">
                  <c:v>29.190144629999999</c:v>
                </c:pt>
                <c:pt idx="10179">
                  <c:v>29.179514069999996</c:v>
                </c:pt>
                <c:pt idx="10180">
                  <c:v>29.186601109999998</c:v>
                </c:pt>
                <c:pt idx="10181">
                  <c:v>29.193688149999996</c:v>
                </c:pt>
                <c:pt idx="10182">
                  <c:v>29.175970549999999</c:v>
                </c:pt>
                <c:pt idx="10183">
                  <c:v>29.186601109999998</c:v>
                </c:pt>
                <c:pt idx="10184">
                  <c:v>29.183057589999997</c:v>
                </c:pt>
                <c:pt idx="10185">
                  <c:v>29.172427029999998</c:v>
                </c:pt>
                <c:pt idx="10186">
                  <c:v>29.165339979999999</c:v>
                </c:pt>
                <c:pt idx="10187">
                  <c:v>29.172427029999998</c:v>
                </c:pt>
                <c:pt idx="10188">
                  <c:v>29.172427029999998</c:v>
                </c:pt>
                <c:pt idx="10189">
                  <c:v>29.154709419999996</c:v>
                </c:pt>
                <c:pt idx="10190">
                  <c:v>29.165339979999999</c:v>
                </c:pt>
                <c:pt idx="10191">
                  <c:v>29.165339979999999</c:v>
                </c:pt>
                <c:pt idx="10192">
                  <c:v>29.154709419999996</c:v>
                </c:pt>
                <c:pt idx="10193">
                  <c:v>29.158252939999997</c:v>
                </c:pt>
                <c:pt idx="10194">
                  <c:v>29.161796459999998</c:v>
                </c:pt>
                <c:pt idx="10195">
                  <c:v>29.165339979999999</c:v>
                </c:pt>
                <c:pt idx="10196">
                  <c:v>29.161796459999998</c:v>
                </c:pt>
                <c:pt idx="10197">
                  <c:v>29.172427029999998</c:v>
                </c:pt>
                <c:pt idx="10198">
                  <c:v>29.158252939999997</c:v>
                </c:pt>
                <c:pt idx="10199">
                  <c:v>29.154709419999996</c:v>
                </c:pt>
                <c:pt idx="10200">
                  <c:v>29.168883499999996</c:v>
                </c:pt>
                <c:pt idx="10201">
                  <c:v>29.172427029999998</c:v>
                </c:pt>
                <c:pt idx="10202">
                  <c:v>29.154709419999996</c:v>
                </c:pt>
                <c:pt idx="10203">
                  <c:v>29.154709419999996</c:v>
                </c:pt>
                <c:pt idx="10204">
                  <c:v>29.165339979999999</c:v>
                </c:pt>
                <c:pt idx="10205">
                  <c:v>29.161796459999998</c:v>
                </c:pt>
                <c:pt idx="10206">
                  <c:v>29.151165899999999</c:v>
                </c:pt>
                <c:pt idx="10207">
                  <c:v>29.168883499999996</c:v>
                </c:pt>
                <c:pt idx="10208">
                  <c:v>29.161796459999998</c:v>
                </c:pt>
                <c:pt idx="10209">
                  <c:v>29.154709419999996</c:v>
                </c:pt>
                <c:pt idx="10210">
                  <c:v>29.165339979999999</c:v>
                </c:pt>
                <c:pt idx="10211">
                  <c:v>29.168883499999996</c:v>
                </c:pt>
                <c:pt idx="10212">
                  <c:v>29.161796459999998</c:v>
                </c:pt>
                <c:pt idx="10213">
                  <c:v>29.165339979999999</c:v>
                </c:pt>
                <c:pt idx="10214">
                  <c:v>29.147622379999998</c:v>
                </c:pt>
                <c:pt idx="10215">
                  <c:v>29.144078849999996</c:v>
                </c:pt>
                <c:pt idx="10216">
                  <c:v>29.140535329999999</c:v>
                </c:pt>
                <c:pt idx="10217">
                  <c:v>29.168883499999996</c:v>
                </c:pt>
                <c:pt idx="10218">
                  <c:v>29.161796459999998</c:v>
                </c:pt>
                <c:pt idx="10219">
                  <c:v>29.154709419999996</c:v>
                </c:pt>
                <c:pt idx="10220">
                  <c:v>29.161796459999998</c:v>
                </c:pt>
                <c:pt idx="10221">
                  <c:v>29.158252939999997</c:v>
                </c:pt>
                <c:pt idx="10222">
                  <c:v>29.144078849999996</c:v>
                </c:pt>
                <c:pt idx="10223">
                  <c:v>29.154709419999996</c:v>
                </c:pt>
                <c:pt idx="10224">
                  <c:v>29.154709419999996</c:v>
                </c:pt>
                <c:pt idx="10225">
                  <c:v>29.144078849999996</c:v>
                </c:pt>
                <c:pt idx="10226">
                  <c:v>29.147622379999998</c:v>
                </c:pt>
                <c:pt idx="10227">
                  <c:v>29.165339979999999</c:v>
                </c:pt>
                <c:pt idx="10228">
                  <c:v>29.147622379999998</c:v>
                </c:pt>
                <c:pt idx="10229">
                  <c:v>29.158252939999997</c:v>
                </c:pt>
                <c:pt idx="10230">
                  <c:v>29.161796459999998</c:v>
                </c:pt>
                <c:pt idx="10231">
                  <c:v>29.154709419999996</c:v>
                </c:pt>
                <c:pt idx="10232">
                  <c:v>29.154709419999996</c:v>
                </c:pt>
                <c:pt idx="10233">
                  <c:v>29.158252939999997</c:v>
                </c:pt>
                <c:pt idx="10234">
                  <c:v>29.158252939999997</c:v>
                </c:pt>
                <c:pt idx="10235">
                  <c:v>29.144078849999996</c:v>
                </c:pt>
                <c:pt idx="10236">
                  <c:v>29.151165899999999</c:v>
                </c:pt>
                <c:pt idx="10237">
                  <c:v>29.151165899999999</c:v>
                </c:pt>
                <c:pt idx="10238">
                  <c:v>29.140535329999999</c:v>
                </c:pt>
                <c:pt idx="10239">
                  <c:v>29.144078849999996</c:v>
                </c:pt>
                <c:pt idx="10240">
                  <c:v>29.133448289999997</c:v>
                </c:pt>
                <c:pt idx="10241">
                  <c:v>29.122817719999997</c:v>
                </c:pt>
                <c:pt idx="10242">
                  <c:v>29.12990477</c:v>
                </c:pt>
                <c:pt idx="10243">
                  <c:v>29.147622379999998</c:v>
                </c:pt>
                <c:pt idx="10244">
                  <c:v>29.140535329999999</c:v>
                </c:pt>
                <c:pt idx="10245">
                  <c:v>29.133448289999997</c:v>
                </c:pt>
                <c:pt idx="10246">
                  <c:v>29.140535329999999</c:v>
                </c:pt>
                <c:pt idx="10247">
                  <c:v>29.151165899999999</c:v>
                </c:pt>
                <c:pt idx="10248">
                  <c:v>29.144078849999996</c:v>
                </c:pt>
                <c:pt idx="10249">
                  <c:v>29.140535329999999</c:v>
                </c:pt>
                <c:pt idx="10250">
                  <c:v>29.147622379999998</c:v>
                </c:pt>
                <c:pt idx="10251">
                  <c:v>29.151165899999999</c:v>
                </c:pt>
                <c:pt idx="10252">
                  <c:v>29.140535329999999</c:v>
                </c:pt>
                <c:pt idx="10253">
                  <c:v>29.136991809999998</c:v>
                </c:pt>
                <c:pt idx="10254">
                  <c:v>29.154709419999996</c:v>
                </c:pt>
                <c:pt idx="10255">
                  <c:v>29.151165899999999</c:v>
                </c:pt>
                <c:pt idx="10256">
                  <c:v>29.144078849999996</c:v>
                </c:pt>
                <c:pt idx="10257">
                  <c:v>29.154709419999996</c:v>
                </c:pt>
                <c:pt idx="10258">
                  <c:v>29.161796459999998</c:v>
                </c:pt>
                <c:pt idx="10259">
                  <c:v>29.147622379999998</c:v>
                </c:pt>
                <c:pt idx="10260">
                  <c:v>29.140535329999999</c:v>
                </c:pt>
                <c:pt idx="10261">
                  <c:v>29.161796459999998</c:v>
                </c:pt>
                <c:pt idx="10262">
                  <c:v>29.161796459999998</c:v>
                </c:pt>
                <c:pt idx="10263">
                  <c:v>29.154709419999996</c:v>
                </c:pt>
                <c:pt idx="10264">
                  <c:v>29.151165899999999</c:v>
                </c:pt>
                <c:pt idx="10265">
                  <c:v>29.165339979999999</c:v>
                </c:pt>
                <c:pt idx="10266">
                  <c:v>29.147622379999998</c:v>
                </c:pt>
                <c:pt idx="10267">
                  <c:v>29.144078849999996</c:v>
                </c:pt>
                <c:pt idx="10268">
                  <c:v>29.154709419999996</c:v>
                </c:pt>
                <c:pt idx="10269">
                  <c:v>29.158252939999997</c:v>
                </c:pt>
                <c:pt idx="10270">
                  <c:v>29.151165899999999</c:v>
                </c:pt>
                <c:pt idx="10271">
                  <c:v>29.158252939999997</c:v>
                </c:pt>
                <c:pt idx="10272">
                  <c:v>29.158252939999997</c:v>
                </c:pt>
                <c:pt idx="10273">
                  <c:v>29.151165899999999</c:v>
                </c:pt>
                <c:pt idx="10274">
                  <c:v>29.147622379999998</c:v>
                </c:pt>
                <c:pt idx="10275">
                  <c:v>29.154709419999996</c:v>
                </c:pt>
                <c:pt idx="10276">
                  <c:v>29.147622379999998</c:v>
                </c:pt>
                <c:pt idx="10277">
                  <c:v>29.144078849999996</c:v>
                </c:pt>
                <c:pt idx="10278">
                  <c:v>29.161796459999998</c:v>
                </c:pt>
                <c:pt idx="10279">
                  <c:v>29.154709419999996</c:v>
                </c:pt>
                <c:pt idx="10280">
                  <c:v>29.151165899999999</c:v>
                </c:pt>
                <c:pt idx="10281">
                  <c:v>29.161796459999998</c:v>
                </c:pt>
                <c:pt idx="10282">
                  <c:v>29.161796459999998</c:v>
                </c:pt>
                <c:pt idx="10283">
                  <c:v>29.154709419999996</c:v>
                </c:pt>
                <c:pt idx="10284">
                  <c:v>29.151165899999999</c:v>
                </c:pt>
                <c:pt idx="10285">
                  <c:v>29.158252939999997</c:v>
                </c:pt>
                <c:pt idx="10286">
                  <c:v>29.112187159999998</c:v>
                </c:pt>
                <c:pt idx="10287">
                  <c:v>29.147622379999998</c:v>
                </c:pt>
                <c:pt idx="10288">
                  <c:v>29.161796459999998</c:v>
                </c:pt>
                <c:pt idx="10289">
                  <c:v>29.161796459999998</c:v>
                </c:pt>
                <c:pt idx="10290">
                  <c:v>29.147622379999998</c:v>
                </c:pt>
                <c:pt idx="10291">
                  <c:v>29.154709419999996</c:v>
                </c:pt>
                <c:pt idx="10292">
                  <c:v>29.168883499999996</c:v>
                </c:pt>
                <c:pt idx="10293">
                  <c:v>29.165339979999999</c:v>
                </c:pt>
                <c:pt idx="10294">
                  <c:v>29.151165899999999</c:v>
                </c:pt>
                <c:pt idx="10295">
                  <c:v>29.161796459999998</c:v>
                </c:pt>
                <c:pt idx="10296">
                  <c:v>29.161796459999998</c:v>
                </c:pt>
                <c:pt idx="10297">
                  <c:v>29.158252939999997</c:v>
                </c:pt>
                <c:pt idx="10298">
                  <c:v>29.161796459999998</c:v>
                </c:pt>
                <c:pt idx="10299">
                  <c:v>29.168883499999996</c:v>
                </c:pt>
                <c:pt idx="10300">
                  <c:v>29.154709419999996</c:v>
                </c:pt>
                <c:pt idx="10301">
                  <c:v>29.133448289999997</c:v>
                </c:pt>
                <c:pt idx="10302">
                  <c:v>29.12990477</c:v>
                </c:pt>
                <c:pt idx="10303">
                  <c:v>29.168883499999996</c:v>
                </c:pt>
                <c:pt idx="10304">
                  <c:v>29.165339979999999</c:v>
                </c:pt>
                <c:pt idx="10305">
                  <c:v>29.147622379999998</c:v>
                </c:pt>
                <c:pt idx="10306">
                  <c:v>29.168883499999996</c:v>
                </c:pt>
                <c:pt idx="10307">
                  <c:v>29.165339979999999</c:v>
                </c:pt>
                <c:pt idx="10308">
                  <c:v>29.158252939999997</c:v>
                </c:pt>
                <c:pt idx="10309">
                  <c:v>29.165339979999999</c:v>
                </c:pt>
                <c:pt idx="10310">
                  <c:v>29.179514069999996</c:v>
                </c:pt>
                <c:pt idx="10311">
                  <c:v>29.161796459999998</c:v>
                </c:pt>
                <c:pt idx="10312">
                  <c:v>29.161796459999998</c:v>
                </c:pt>
                <c:pt idx="10313">
                  <c:v>29.168883499999996</c:v>
                </c:pt>
                <c:pt idx="10314">
                  <c:v>29.168883499999996</c:v>
                </c:pt>
                <c:pt idx="10315">
                  <c:v>29.147622379999998</c:v>
                </c:pt>
                <c:pt idx="10316">
                  <c:v>29.140535329999999</c:v>
                </c:pt>
                <c:pt idx="10317">
                  <c:v>29.12990477</c:v>
                </c:pt>
                <c:pt idx="10318">
                  <c:v>29.1192742</c:v>
                </c:pt>
                <c:pt idx="10319">
                  <c:v>29.1192742</c:v>
                </c:pt>
                <c:pt idx="10320">
                  <c:v>29.133448289999997</c:v>
                </c:pt>
                <c:pt idx="10321">
                  <c:v>29.151165899999999</c:v>
                </c:pt>
                <c:pt idx="10322">
                  <c:v>29.133448289999997</c:v>
                </c:pt>
                <c:pt idx="10323">
                  <c:v>29.140535329999999</c:v>
                </c:pt>
                <c:pt idx="10324">
                  <c:v>29.147622379999998</c:v>
                </c:pt>
                <c:pt idx="10325">
                  <c:v>29.12990477</c:v>
                </c:pt>
                <c:pt idx="10326">
                  <c:v>29.136991809999998</c:v>
                </c:pt>
                <c:pt idx="10327">
                  <c:v>29.161796459999998</c:v>
                </c:pt>
                <c:pt idx="10328">
                  <c:v>29.147622379999998</c:v>
                </c:pt>
                <c:pt idx="10329">
                  <c:v>29.136991809999998</c:v>
                </c:pt>
                <c:pt idx="10330">
                  <c:v>29.12990477</c:v>
                </c:pt>
                <c:pt idx="10331">
                  <c:v>29.140535329999999</c:v>
                </c:pt>
                <c:pt idx="10332">
                  <c:v>29.112187159999998</c:v>
                </c:pt>
                <c:pt idx="10333">
                  <c:v>29.1192742</c:v>
                </c:pt>
                <c:pt idx="10334">
                  <c:v>29.126361249999999</c:v>
                </c:pt>
                <c:pt idx="10335">
                  <c:v>29.126361249999999</c:v>
                </c:pt>
                <c:pt idx="10336">
                  <c:v>29.112187159999998</c:v>
                </c:pt>
                <c:pt idx="10337">
                  <c:v>29.1192742</c:v>
                </c:pt>
                <c:pt idx="10338">
                  <c:v>29.140535329999999</c:v>
                </c:pt>
                <c:pt idx="10339">
                  <c:v>29.122817719999997</c:v>
                </c:pt>
                <c:pt idx="10340">
                  <c:v>29.12990477</c:v>
                </c:pt>
                <c:pt idx="10341">
                  <c:v>29.144078849999996</c:v>
                </c:pt>
                <c:pt idx="10342">
                  <c:v>29.144078849999996</c:v>
                </c:pt>
                <c:pt idx="10343">
                  <c:v>29.12990477</c:v>
                </c:pt>
                <c:pt idx="10344">
                  <c:v>29.140535329999999</c:v>
                </c:pt>
                <c:pt idx="10345">
                  <c:v>29.151165899999999</c:v>
                </c:pt>
                <c:pt idx="10346">
                  <c:v>29.12990477</c:v>
                </c:pt>
                <c:pt idx="10347">
                  <c:v>29.133448289999997</c:v>
                </c:pt>
                <c:pt idx="10348">
                  <c:v>29.147622379999998</c:v>
                </c:pt>
                <c:pt idx="10349">
                  <c:v>29.140535329999999</c:v>
                </c:pt>
                <c:pt idx="10350">
                  <c:v>29.136991809999998</c:v>
                </c:pt>
                <c:pt idx="10351">
                  <c:v>29.168883499999996</c:v>
                </c:pt>
                <c:pt idx="10352">
                  <c:v>29.168883499999996</c:v>
                </c:pt>
                <c:pt idx="10353">
                  <c:v>29.147622379999998</c:v>
                </c:pt>
                <c:pt idx="10354">
                  <c:v>29.154709419999996</c:v>
                </c:pt>
                <c:pt idx="10355">
                  <c:v>29.151165899999999</c:v>
                </c:pt>
                <c:pt idx="10356">
                  <c:v>29.133448289999997</c:v>
                </c:pt>
                <c:pt idx="10357">
                  <c:v>29.108643639999997</c:v>
                </c:pt>
                <c:pt idx="10358">
                  <c:v>29.1192742</c:v>
                </c:pt>
                <c:pt idx="10359">
                  <c:v>29.1192742</c:v>
                </c:pt>
                <c:pt idx="10360">
                  <c:v>29.108643639999997</c:v>
                </c:pt>
                <c:pt idx="10361">
                  <c:v>29.122817719999997</c:v>
                </c:pt>
                <c:pt idx="10362">
                  <c:v>29.126361249999999</c:v>
                </c:pt>
                <c:pt idx="10363">
                  <c:v>29.112187159999998</c:v>
                </c:pt>
                <c:pt idx="10364">
                  <c:v>29.112187159999998</c:v>
                </c:pt>
                <c:pt idx="10365">
                  <c:v>29.126361249999999</c:v>
                </c:pt>
                <c:pt idx="10366">
                  <c:v>29.115730679999999</c:v>
                </c:pt>
                <c:pt idx="10367">
                  <c:v>29.105100119999999</c:v>
                </c:pt>
                <c:pt idx="10368">
                  <c:v>29.12990477</c:v>
                </c:pt>
                <c:pt idx="10369">
                  <c:v>29.140535329999999</c:v>
                </c:pt>
                <c:pt idx="10370">
                  <c:v>29.122817719999997</c:v>
                </c:pt>
                <c:pt idx="10371">
                  <c:v>29.122817719999997</c:v>
                </c:pt>
                <c:pt idx="10372">
                  <c:v>29.12990477</c:v>
                </c:pt>
                <c:pt idx="10373">
                  <c:v>29.1192742</c:v>
                </c:pt>
                <c:pt idx="10374">
                  <c:v>29.105100119999999</c:v>
                </c:pt>
                <c:pt idx="10375">
                  <c:v>29.1192742</c:v>
                </c:pt>
                <c:pt idx="10376">
                  <c:v>29.12990477</c:v>
                </c:pt>
                <c:pt idx="10377">
                  <c:v>29.112187159999998</c:v>
                </c:pt>
                <c:pt idx="10378">
                  <c:v>29.122817719999997</c:v>
                </c:pt>
                <c:pt idx="10379">
                  <c:v>29.12990477</c:v>
                </c:pt>
                <c:pt idx="10380">
                  <c:v>29.126361249999999</c:v>
                </c:pt>
                <c:pt idx="10381">
                  <c:v>29.1192742</c:v>
                </c:pt>
                <c:pt idx="10382">
                  <c:v>29.126361249999999</c:v>
                </c:pt>
                <c:pt idx="10383">
                  <c:v>29.12990477</c:v>
                </c:pt>
                <c:pt idx="10384">
                  <c:v>29.12990477</c:v>
                </c:pt>
                <c:pt idx="10385">
                  <c:v>29.126361249999999</c:v>
                </c:pt>
                <c:pt idx="10386">
                  <c:v>29.133448289999997</c:v>
                </c:pt>
                <c:pt idx="10387">
                  <c:v>29.126361249999999</c:v>
                </c:pt>
                <c:pt idx="10388">
                  <c:v>29.126361249999999</c:v>
                </c:pt>
                <c:pt idx="10389">
                  <c:v>29.12990477</c:v>
                </c:pt>
                <c:pt idx="10390">
                  <c:v>29.133448289999997</c:v>
                </c:pt>
                <c:pt idx="10391">
                  <c:v>29.112187159999998</c:v>
                </c:pt>
                <c:pt idx="10392">
                  <c:v>29.112187159999998</c:v>
                </c:pt>
                <c:pt idx="10393">
                  <c:v>29.115730679999999</c:v>
                </c:pt>
                <c:pt idx="10394">
                  <c:v>29.115730679999999</c:v>
                </c:pt>
                <c:pt idx="10395">
                  <c:v>29.112187159999998</c:v>
                </c:pt>
                <c:pt idx="10396">
                  <c:v>29.122817719999997</c:v>
                </c:pt>
                <c:pt idx="10397">
                  <c:v>29.115730679999999</c:v>
                </c:pt>
                <c:pt idx="10398">
                  <c:v>29.115730679999999</c:v>
                </c:pt>
                <c:pt idx="10399">
                  <c:v>29.115730679999999</c:v>
                </c:pt>
                <c:pt idx="10400">
                  <c:v>29.1192742</c:v>
                </c:pt>
                <c:pt idx="10401">
                  <c:v>29.105100119999999</c:v>
                </c:pt>
                <c:pt idx="10402">
                  <c:v>29.098013069999997</c:v>
                </c:pt>
                <c:pt idx="10403">
                  <c:v>29.112187159999998</c:v>
                </c:pt>
                <c:pt idx="10404">
                  <c:v>29.098013069999997</c:v>
                </c:pt>
                <c:pt idx="10405">
                  <c:v>29.090926029999999</c:v>
                </c:pt>
                <c:pt idx="10406">
                  <c:v>29.101556599999999</c:v>
                </c:pt>
                <c:pt idx="10407">
                  <c:v>29.105100119999999</c:v>
                </c:pt>
                <c:pt idx="10408">
                  <c:v>29.090926029999999</c:v>
                </c:pt>
                <c:pt idx="10409">
                  <c:v>29.087382509999998</c:v>
                </c:pt>
                <c:pt idx="10410">
                  <c:v>29.108643639999997</c:v>
                </c:pt>
                <c:pt idx="10411">
                  <c:v>29.112187159999998</c:v>
                </c:pt>
                <c:pt idx="10412">
                  <c:v>29.098013069999997</c:v>
                </c:pt>
                <c:pt idx="10413">
                  <c:v>29.105100119999999</c:v>
                </c:pt>
                <c:pt idx="10414">
                  <c:v>29.105100119999999</c:v>
                </c:pt>
                <c:pt idx="10415">
                  <c:v>29.090926029999999</c:v>
                </c:pt>
                <c:pt idx="10416">
                  <c:v>29.101556599999999</c:v>
                </c:pt>
                <c:pt idx="10417">
                  <c:v>29.105100119999999</c:v>
                </c:pt>
                <c:pt idx="10418">
                  <c:v>29.094469549999999</c:v>
                </c:pt>
                <c:pt idx="10419">
                  <c:v>29.090926029999999</c:v>
                </c:pt>
                <c:pt idx="10420">
                  <c:v>29.101556599999999</c:v>
                </c:pt>
                <c:pt idx="10421">
                  <c:v>29.098013069999997</c:v>
                </c:pt>
                <c:pt idx="10422">
                  <c:v>29.087382509999998</c:v>
                </c:pt>
                <c:pt idx="10423">
                  <c:v>29.098013069999997</c:v>
                </c:pt>
                <c:pt idx="10424">
                  <c:v>29.105100119999999</c:v>
                </c:pt>
                <c:pt idx="10425">
                  <c:v>29.094469549999999</c:v>
                </c:pt>
                <c:pt idx="10426">
                  <c:v>29.094469549999999</c:v>
                </c:pt>
                <c:pt idx="10427">
                  <c:v>29.115730679999999</c:v>
                </c:pt>
                <c:pt idx="10428">
                  <c:v>29.094469549999999</c:v>
                </c:pt>
                <c:pt idx="10429">
                  <c:v>29.083838989999997</c:v>
                </c:pt>
                <c:pt idx="10430">
                  <c:v>29.094469549999999</c:v>
                </c:pt>
                <c:pt idx="10431">
                  <c:v>29.098013069999997</c:v>
                </c:pt>
                <c:pt idx="10432">
                  <c:v>29.087382509999998</c:v>
                </c:pt>
                <c:pt idx="10433">
                  <c:v>29.087382509999998</c:v>
                </c:pt>
                <c:pt idx="10434">
                  <c:v>29.101556599999999</c:v>
                </c:pt>
                <c:pt idx="10435">
                  <c:v>29.098013069999997</c:v>
                </c:pt>
                <c:pt idx="10436">
                  <c:v>29.083838989999997</c:v>
                </c:pt>
                <c:pt idx="10437">
                  <c:v>29.098013069999997</c:v>
                </c:pt>
                <c:pt idx="10438">
                  <c:v>29.101556599999999</c:v>
                </c:pt>
                <c:pt idx="10439">
                  <c:v>29.087382509999998</c:v>
                </c:pt>
                <c:pt idx="10440">
                  <c:v>29.087382509999998</c:v>
                </c:pt>
                <c:pt idx="10441">
                  <c:v>29.105100119999999</c:v>
                </c:pt>
                <c:pt idx="10442">
                  <c:v>29.105100119999999</c:v>
                </c:pt>
                <c:pt idx="10443">
                  <c:v>29.098013069999997</c:v>
                </c:pt>
                <c:pt idx="10444">
                  <c:v>29.105100119999999</c:v>
                </c:pt>
                <c:pt idx="10445">
                  <c:v>29.101556599999999</c:v>
                </c:pt>
                <c:pt idx="10446">
                  <c:v>29.087382509999998</c:v>
                </c:pt>
                <c:pt idx="10447">
                  <c:v>29.087382509999998</c:v>
                </c:pt>
                <c:pt idx="10448">
                  <c:v>29.101556599999999</c:v>
                </c:pt>
                <c:pt idx="10449">
                  <c:v>29.126361249999999</c:v>
                </c:pt>
                <c:pt idx="10450">
                  <c:v>29.108643639999997</c:v>
                </c:pt>
                <c:pt idx="10451">
                  <c:v>29.076751949999998</c:v>
                </c:pt>
                <c:pt idx="10452">
                  <c:v>29.087382509999998</c:v>
                </c:pt>
                <c:pt idx="10453">
                  <c:v>29.080295469999999</c:v>
                </c:pt>
                <c:pt idx="10454">
                  <c:v>29.073208419999997</c:v>
                </c:pt>
                <c:pt idx="10455">
                  <c:v>29.090926029999999</c:v>
                </c:pt>
                <c:pt idx="10456">
                  <c:v>29.080295469999999</c:v>
                </c:pt>
                <c:pt idx="10457">
                  <c:v>29.073208419999997</c:v>
                </c:pt>
                <c:pt idx="10458">
                  <c:v>29.090926029999999</c:v>
                </c:pt>
                <c:pt idx="10459">
                  <c:v>29.098013069999997</c:v>
                </c:pt>
                <c:pt idx="10460">
                  <c:v>29.094469549999999</c:v>
                </c:pt>
                <c:pt idx="10461">
                  <c:v>29.098013069999997</c:v>
                </c:pt>
                <c:pt idx="10462">
                  <c:v>29.115730679999999</c:v>
                </c:pt>
                <c:pt idx="10463">
                  <c:v>29.094469549999999</c:v>
                </c:pt>
                <c:pt idx="10464">
                  <c:v>29.090926029999999</c:v>
                </c:pt>
                <c:pt idx="10465">
                  <c:v>29.094469549999999</c:v>
                </c:pt>
                <c:pt idx="10466">
                  <c:v>29.105100119999999</c:v>
                </c:pt>
                <c:pt idx="10467">
                  <c:v>29.098013069999997</c:v>
                </c:pt>
                <c:pt idx="10468">
                  <c:v>29.098013069999997</c:v>
                </c:pt>
                <c:pt idx="10469">
                  <c:v>29.108643639999997</c:v>
                </c:pt>
                <c:pt idx="10470">
                  <c:v>29.112187159999998</c:v>
                </c:pt>
                <c:pt idx="10471">
                  <c:v>29.101556599999999</c:v>
                </c:pt>
                <c:pt idx="10472">
                  <c:v>29.105100119999999</c:v>
                </c:pt>
                <c:pt idx="10473">
                  <c:v>29.112187159999998</c:v>
                </c:pt>
                <c:pt idx="10474">
                  <c:v>29.098013069999997</c:v>
                </c:pt>
                <c:pt idx="10475">
                  <c:v>29.101556599999999</c:v>
                </c:pt>
                <c:pt idx="10476">
                  <c:v>29.112187159999998</c:v>
                </c:pt>
                <c:pt idx="10477">
                  <c:v>29.112187159999998</c:v>
                </c:pt>
                <c:pt idx="10478">
                  <c:v>29.101556599999999</c:v>
                </c:pt>
                <c:pt idx="10479">
                  <c:v>29.126361249999999</c:v>
                </c:pt>
                <c:pt idx="10480">
                  <c:v>29.1192742</c:v>
                </c:pt>
                <c:pt idx="10481">
                  <c:v>29.101556599999999</c:v>
                </c:pt>
                <c:pt idx="10482">
                  <c:v>29.108643639999997</c:v>
                </c:pt>
                <c:pt idx="10483">
                  <c:v>29.1192742</c:v>
                </c:pt>
                <c:pt idx="10484">
                  <c:v>29.112187159999998</c:v>
                </c:pt>
                <c:pt idx="10485">
                  <c:v>29.098013069999997</c:v>
                </c:pt>
                <c:pt idx="10486">
                  <c:v>29.112187159999998</c:v>
                </c:pt>
                <c:pt idx="10487">
                  <c:v>29.112187159999998</c:v>
                </c:pt>
                <c:pt idx="10488">
                  <c:v>29.108643639999997</c:v>
                </c:pt>
                <c:pt idx="10489">
                  <c:v>29.101556599999999</c:v>
                </c:pt>
                <c:pt idx="10490">
                  <c:v>29.105100119999999</c:v>
                </c:pt>
                <c:pt idx="10491">
                  <c:v>29.112187159999998</c:v>
                </c:pt>
                <c:pt idx="10492">
                  <c:v>29.098013069999997</c:v>
                </c:pt>
                <c:pt idx="10493">
                  <c:v>29.090926029999999</c:v>
                </c:pt>
                <c:pt idx="10494">
                  <c:v>29.098013069999997</c:v>
                </c:pt>
                <c:pt idx="10495">
                  <c:v>29.101556599999999</c:v>
                </c:pt>
                <c:pt idx="10496">
                  <c:v>29.083838989999997</c:v>
                </c:pt>
                <c:pt idx="10497">
                  <c:v>29.098013069999997</c:v>
                </c:pt>
                <c:pt idx="10498">
                  <c:v>29.101556599999999</c:v>
                </c:pt>
                <c:pt idx="10499">
                  <c:v>29.094469549999999</c:v>
                </c:pt>
                <c:pt idx="10500">
                  <c:v>29.090926029999999</c:v>
                </c:pt>
                <c:pt idx="10501">
                  <c:v>29.101556599999999</c:v>
                </c:pt>
                <c:pt idx="10502">
                  <c:v>29.101556599999999</c:v>
                </c:pt>
                <c:pt idx="10503">
                  <c:v>29.087382509999998</c:v>
                </c:pt>
                <c:pt idx="10504">
                  <c:v>29.105100119999999</c:v>
                </c:pt>
                <c:pt idx="10505">
                  <c:v>29.105100119999999</c:v>
                </c:pt>
                <c:pt idx="10506">
                  <c:v>29.101556599999999</c:v>
                </c:pt>
                <c:pt idx="10507">
                  <c:v>29.108643639999997</c:v>
                </c:pt>
                <c:pt idx="10508">
                  <c:v>29.1192742</c:v>
                </c:pt>
                <c:pt idx="10509">
                  <c:v>29.115730679999999</c:v>
                </c:pt>
                <c:pt idx="10510">
                  <c:v>29.105100119999999</c:v>
                </c:pt>
                <c:pt idx="10511">
                  <c:v>29.1192742</c:v>
                </c:pt>
                <c:pt idx="10512">
                  <c:v>29.122817719999997</c:v>
                </c:pt>
                <c:pt idx="10513">
                  <c:v>29.101556599999999</c:v>
                </c:pt>
                <c:pt idx="10514">
                  <c:v>29.1192742</c:v>
                </c:pt>
                <c:pt idx="10515">
                  <c:v>29.112187159999998</c:v>
                </c:pt>
                <c:pt idx="10516">
                  <c:v>29.087382509999998</c:v>
                </c:pt>
                <c:pt idx="10517">
                  <c:v>29.108643639999997</c:v>
                </c:pt>
                <c:pt idx="10518">
                  <c:v>29.1192742</c:v>
                </c:pt>
                <c:pt idx="10519">
                  <c:v>29.105100119999999</c:v>
                </c:pt>
                <c:pt idx="10520">
                  <c:v>29.115730679999999</c:v>
                </c:pt>
                <c:pt idx="10521">
                  <c:v>29.115730679999999</c:v>
                </c:pt>
                <c:pt idx="10522">
                  <c:v>29.101556599999999</c:v>
                </c:pt>
                <c:pt idx="10523">
                  <c:v>29.105100119999999</c:v>
                </c:pt>
                <c:pt idx="10524">
                  <c:v>29.115730679999999</c:v>
                </c:pt>
                <c:pt idx="10525">
                  <c:v>29.108643639999997</c:v>
                </c:pt>
                <c:pt idx="10526">
                  <c:v>29.098013069999997</c:v>
                </c:pt>
                <c:pt idx="10527">
                  <c:v>29.101556599999999</c:v>
                </c:pt>
                <c:pt idx="10528">
                  <c:v>29.108643639999997</c:v>
                </c:pt>
                <c:pt idx="10529">
                  <c:v>29.098013069999997</c:v>
                </c:pt>
                <c:pt idx="10530">
                  <c:v>29.105100119999999</c:v>
                </c:pt>
                <c:pt idx="10531">
                  <c:v>29.108643639999997</c:v>
                </c:pt>
                <c:pt idx="10532">
                  <c:v>29.090926029999999</c:v>
                </c:pt>
                <c:pt idx="10533">
                  <c:v>29.105100119999999</c:v>
                </c:pt>
                <c:pt idx="10534">
                  <c:v>29.108643639999997</c:v>
                </c:pt>
                <c:pt idx="10535">
                  <c:v>29.105100119999999</c:v>
                </c:pt>
                <c:pt idx="10536">
                  <c:v>29.087382509999998</c:v>
                </c:pt>
                <c:pt idx="10537">
                  <c:v>29.115730679999999</c:v>
                </c:pt>
                <c:pt idx="10538">
                  <c:v>29.098013069999997</c:v>
                </c:pt>
                <c:pt idx="10539">
                  <c:v>29.090926029999999</c:v>
                </c:pt>
                <c:pt idx="10540">
                  <c:v>29.105100119999999</c:v>
                </c:pt>
                <c:pt idx="10541">
                  <c:v>29.094469549999999</c:v>
                </c:pt>
                <c:pt idx="10542">
                  <c:v>29.083838989999997</c:v>
                </c:pt>
                <c:pt idx="10543">
                  <c:v>29.098013069999997</c:v>
                </c:pt>
                <c:pt idx="10544">
                  <c:v>29.098013069999997</c:v>
                </c:pt>
                <c:pt idx="10545">
                  <c:v>29.076751949999998</c:v>
                </c:pt>
                <c:pt idx="10546">
                  <c:v>29.090926029999999</c:v>
                </c:pt>
                <c:pt idx="10547">
                  <c:v>29.105100119999999</c:v>
                </c:pt>
                <c:pt idx="10548">
                  <c:v>29.098013069999997</c:v>
                </c:pt>
                <c:pt idx="10549">
                  <c:v>29.087382509999998</c:v>
                </c:pt>
                <c:pt idx="10550">
                  <c:v>29.098013069999997</c:v>
                </c:pt>
                <c:pt idx="10551">
                  <c:v>29.101556599999999</c:v>
                </c:pt>
                <c:pt idx="10552">
                  <c:v>29.094469549999999</c:v>
                </c:pt>
                <c:pt idx="10553">
                  <c:v>29.094469549999999</c:v>
                </c:pt>
                <c:pt idx="10554">
                  <c:v>29.098013069999997</c:v>
                </c:pt>
                <c:pt idx="10555">
                  <c:v>29.090926029999999</c:v>
                </c:pt>
                <c:pt idx="10556">
                  <c:v>29.090926029999999</c:v>
                </c:pt>
                <c:pt idx="10557">
                  <c:v>29.108643639999997</c:v>
                </c:pt>
                <c:pt idx="10558">
                  <c:v>29.090926029999999</c:v>
                </c:pt>
                <c:pt idx="10559">
                  <c:v>29.101556599999999</c:v>
                </c:pt>
                <c:pt idx="10560">
                  <c:v>29.101556599999999</c:v>
                </c:pt>
                <c:pt idx="10561">
                  <c:v>29.112187159999998</c:v>
                </c:pt>
                <c:pt idx="10562">
                  <c:v>29.094469549999999</c:v>
                </c:pt>
                <c:pt idx="10563">
                  <c:v>29.112187159999998</c:v>
                </c:pt>
                <c:pt idx="10564">
                  <c:v>29.115730679999999</c:v>
                </c:pt>
                <c:pt idx="10565">
                  <c:v>29.098013069999997</c:v>
                </c:pt>
                <c:pt idx="10566">
                  <c:v>29.098013069999997</c:v>
                </c:pt>
                <c:pt idx="10567">
                  <c:v>29.108643639999997</c:v>
                </c:pt>
                <c:pt idx="10568">
                  <c:v>29.112187159999998</c:v>
                </c:pt>
                <c:pt idx="10569">
                  <c:v>29.105100119999999</c:v>
                </c:pt>
                <c:pt idx="10570">
                  <c:v>29.108643639999997</c:v>
                </c:pt>
                <c:pt idx="10571">
                  <c:v>29.112187159999998</c:v>
                </c:pt>
                <c:pt idx="10572">
                  <c:v>29.090926029999999</c:v>
                </c:pt>
                <c:pt idx="10573">
                  <c:v>29.087382509999998</c:v>
                </c:pt>
                <c:pt idx="10574">
                  <c:v>29.101556599999999</c:v>
                </c:pt>
                <c:pt idx="10575">
                  <c:v>29.105100119999999</c:v>
                </c:pt>
                <c:pt idx="10576">
                  <c:v>29.090926029999999</c:v>
                </c:pt>
                <c:pt idx="10577">
                  <c:v>29.087382509999998</c:v>
                </c:pt>
                <c:pt idx="10578">
                  <c:v>29.105100119999999</c:v>
                </c:pt>
                <c:pt idx="10579">
                  <c:v>29.090926029999999</c:v>
                </c:pt>
                <c:pt idx="10580">
                  <c:v>29.090926029999999</c:v>
                </c:pt>
                <c:pt idx="10581">
                  <c:v>29.094469549999999</c:v>
                </c:pt>
                <c:pt idx="10582">
                  <c:v>29.094469549999999</c:v>
                </c:pt>
                <c:pt idx="10583">
                  <c:v>29.073208419999997</c:v>
                </c:pt>
                <c:pt idx="10584">
                  <c:v>29.073208419999997</c:v>
                </c:pt>
                <c:pt idx="10585">
                  <c:v>29.083838989999997</c:v>
                </c:pt>
                <c:pt idx="10586">
                  <c:v>29.076751949999998</c:v>
                </c:pt>
                <c:pt idx="10587">
                  <c:v>29.069664899999999</c:v>
                </c:pt>
                <c:pt idx="10588">
                  <c:v>29.069664899999999</c:v>
                </c:pt>
                <c:pt idx="10589">
                  <c:v>29.080295469999999</c:v>
                </c:pt>
                <c:pt idx="10590">
                  <c:v>29.066121379999998</c:v>
                </c:pt>
                <c:pt idx="10591">
                  <c:v>29.076751949999998</c:v>
                </c:pt>
                <c:pt idx="10592">
                  <c:v>29.083838989999997</c:v>
                </c:pt>
                <c:pt idx="10593">
                  <c:v>29.073208419999997</c:v>
                </c:pt>
                <c:pt idx="10594">
                  <c:v>29.069664899999999</c:v>
                </c:pt>
                <c:pt idx="10595">
                  <c:v>29.083838989999997</c:v>
                </c:pt>
                <c:pt idx="10596">
                  <c:v>29.073208419999997</c:v>
                </c:pt>
                <c:pt idx="10597">
                  <c:v>29.073208419999997</c:v>
                </c:pt>
                <c:pt idx="10598">
                  <c:v>29.154709419999996</c:v>
                </c:pt>
                <c:pt idx="10599">
                  <c:v>29.094469549999999</c:v>
                </c:pt>
                <c:pt idx="10600">
                  <c:v>29.041316729999998</c:v>
                </c:pt>
                <c:pt idx="10601">
                  <c:v>29.037773209999997</c:v>
                </c:pt>
                <c:pt idx="10602">
                  <c:v>29.062577859999998</c:v>
                </c:pt>
                <c:pt idx="10603">
                  <c:v>29.051947299999998</c:v>
                </c:pt>
                <c:pt idx="10604">
                  <c:v>29.048403769999997</c:v>
                </c:pt>
                <c:pt idx="10605">
                  <c:v>29.062577859999998</c:v>
                </c:pt>
                <c:pt idx="10606">
                  <c:v>29.080295469999999</c:v>
                </c:pt>
                <c:pt idx="10607">
                  <c:v>29.1192742</c:v>
                </c:pt>
                <c:pt idx="10608">
                  <c:v>29.076751949999998</c:v>
                </c:pt>
                <c:pt idx="10609">
                  <c:v>29.062577859999998</c:v>
                </c:pt>
                <c:pt idx="10610">
                  <c:v>29.062577859999998</c:v>
                </c:pt>
                <c:pt idx="10611">
                  <c:v>29.048403769999997</c:v>
                </c:pt>
                <c:pt idx="10612">
                  <c:v>29.059034339999997</c:v>
                </c:pt>
                <c:pt idx="10613">
                  <c:v>29.066121379999998</c:v>
                </c:pt>
                <c:pt idx="10614">
                  <c:v>29.055490819999999</c:v>
                </c:pt>
                <c:pt idx="10615">
                  <c:v>29.048403769999997</c:v>
                </c:pt>
                <c:pt idx="10616">
                  <c:v>29.059034339999997</c:v>
                </c:pt>
                <c:pt idx="10617">
                  <c:v>29.069664899999999</c:v>
                </c:pt>
                <c:pt idx="10618">
                  <c:v>29.044860249999999</c:v>
                </c:pt>
                <c:pt idx="10619">
                  <c:v>29.062577859999998</c:v>
                </c:pt>
                <c:pt idx="10620">
                  <c:v>29.066121379999998</c:v>
                </c:pt>
                <c:pt idx="10621">
                  <c:v>29.055490819999999</c:v>
                </c:pt>
                <c:pt idx="10622">
                  <c:v>29.059034339999997</c:v>
                </c:pt>
                <c:pt idx="10623">
                  <c:v>29.062577859999998</c:v>
                </c:pt>
                <c:pt idx="10624">
                  <c:v>29.059034339999997</c:v>
                </c:pt>
                <c:pt idx="10625">
                  <c:v>29.055490819999999</c:v>
                </c:pt>
                <c:pt idx="10626">
                  <c:v>29.069664899999999</c:v>
                </c:pt>
                <c:pt idx="10627">
                  <c:v>29.062577859999998</c:v>
                </c:pt>
                <c:pt idx="10628">
                  <c:v>29.051947299999998</c:v>
                </c:pt>
                <c:pt idx="10629">
                  <c:v>29.069664899999999</c:v>
                </c:pt>
                <c:pt idx="10630">
                  <c:v>29.076751949999998</c:v>
                </c:pt>
                <c:pt idx="10631">
                  <c:v>29.066121379999998</c:v>
                </c:pt>
                <c:pt idx="10632">
                  <c:v>29.055490819999999</c:v>
                </c:pt>
                <c:pt idx="10633">
                  <c:v>29.073208419999997</c:v>
                </c:pt>
                <c:pt idx="10634">
                  <c:v>29.069664899999999</c:v>
                </c:pt>
                <c:pt idx="10635">
                  <c:v>29.055490819999999</c:v>
                </c:pt>
                <c:pt idx="10636">
                  <c:v>29.073208419999997</c:v>
                </c:pt>
                <c:pt idx="10637">
                  <c:v>29.076751949999998</c:v>
                </c:pt>
                <c:pt idx="10638">
                  <c:v>29.062577859999998</c:v>
                </c:pt>
                <c:pt idx="10639">
                  <c:v>29.083838989999997</c:v>
                </c:pt>
                <c:pt idx="10640">
                  <c:v>29.090926029999999</c:v>
                </c:pt>
                <c:pt idx="10641">
                  <c:v>29.094469549999999</c:v>
                </c:pt>
                <c:pt idx="10642">
                  <c:v>29.076751949999998</c:v>
                </c:pt>
                <c:pt idx="10643">
                  <c:v>29.083838989999997</c:v>
                </c:pt>
                <c:pt idx="10644">
                  <c:v>29.080295469999999</c:v>
                </c:pt>
                <c:pt idx="10645">
                  <c:v>29.073208419999997</c:v>
                </c:pt>
                <c:pt idx="10646">
                  <c:v>29.073208419999997</c:v>
                </c:pt>
                <c:pt idx="10647">
                  <c:v>29.076751949999998</c:v>
                </c:pt>
                <c:pt idx="10648">
                  <c:v>29.073208419999997</c:v>
                </c:pt>
                <c:pt idx="10649">
                  <c:v>29.073208419999997</c:v>
                </c:pt>
                <c:pt idx="10650">
                  <c:v>29.073208419999997</c:v>
                </c:pt>
                <c:pt idx="10651">
                  <c:v>29.073208419999997</c:v>
                </c:pt>
                <c:pt idx="10652">
                  <c:v>29.051947299999998</c:v>
                </c:pt>
                <c:pt idx="10653">
                  <c:v>29.066121379999998</c:v>
                </c:pt>
                <c:pt idx="10654">
                  <c:v>29.073208419999997</c:v>
                </c:pt>
                <c:pt idx="10655">
                  <c:v>29.066121379999998</c:v>
                </c:pt>
                <c:pt idx="10656">
                  <c:v>29.069664899999999</c:v>
                </c:pt>
                <c:pt idx="10657">
                  <c:v>29.080295469999999</c:v>
                </c:pt>
                <c:pt idx="10658">
                  <c:v>29.073208419999997</c:v>
                </c:pt>
                <c:pt idx="10659">
                  <c:v>29.066121379999998</c:v>
                </c:pt>
                <c:pt idx="10660">
                  <c:v>29.076751949999998</c:v>
                </c:pt>
                <c:pt idx="10661">
                  <c:v>29.073208419999997</c:v>
                </c:pt>
                <c:pt idx="10662">
                  <c:v>29.048403769999997</c:v>
                </c:pt>
                <c:pt idx="10663">
                  <c:v>29.069664899999999</c:v>
                </c:pt>
                <c:pt idx="10664">
                  <c:v>29.066121379999998</c:v>
                </c:pt>
                <c:pt idx="10665">
                  <c:v>29.059034339999997</c:v>
                </c:pt>
                <c:pt idx="10666">
                  <c:v>29.062577859999998</c:v>
                </c:pt>
                <c:pt idx="10667">
                  <c:v>29.073208419999997</c:v>
                </c:pt>
                <c:pt idx="10668">
                  <c:v>29.059034339999997</c:v>
                </c:pt>
                <c:pt idx="10669">
                  <c:v>29.048403769999997</c:v>
                </c:pt>
                <c:pt idx="10670">
                  <c:v>29.062577859999998</c:v>
                </c:pt>
                <c:pt idx="10671">
                  <c:v>29.062577859999998</c:v>
                </c:pt>
                <c:pt idx="10672">
                  <c:v>29.048403769999997</c:v>
                </c:pt>
                <c:pt idx="10673">
                  <c:v>29.055490819999999</c:v>
                </c:pt>
                <c:pt idx="10674">
                  <c:v>29.055490819999999</c:v>
                </c:pt>
                <c:pt idx="10675">
                  <c:v>29.062577859999998</c:v>
                </c:pt>
                <c:pt idx="10676">
                  <c:v>29.055490819999999</c:v>
                </c:pt>
                <c:pt idx="10677">
                  <c:v>29.069664899999999</c:v>
                </c:pt>
                <c:pt idx="10678">
                  <c:v>29.066121379999998</c:v>
                </c:pt>
                <c:pt idx="10679">
                  <c:v>29.051947299999998</c:v>
                </c:pt>
                <c:pt idx="10680">
                  <c:v>29.069664899999999</c:v>
                </c:pt>
                <c:pt idx="10681">
                  <c:v>29.073208419999997</c:v>
                </c:pt>
                <c:pt idx="10682">
                  <c:v>29.066121379999998</c:v>
                </c:pt>
                <c:pt idx="10683">
                  <c:v>29.055490819999999</c:v>
                </c:pt>
                <c:pt idx="10684">
                  <c:v>29.069664899999999</c:v>
                </c:pt>
                <c:pt idx="10685">
                  <c:v>29.069664899999999</c:v>
                </c:pt>
                <c:pt idx="10686">
                  <c:v>29.041316729999998</c:v>
                </c:pt>
                <c:pt idx="10687">
                  <c:v>29.034229689999997</c:v>
                </c:pt>
                <c:pt idx="10688">
                  <c:v>29.037773209999997</c:v>
                </c:pt>
                <c:pt idx="10689">
                  <c:v>29.034229689999997</c:v>
                </c:pt>
                <c:pt idx="10690">
                  <c:v>29.027142649999998</c:v>
                </c:pt>
                <c:pt idx="10691">
                  <c:v>29.030686169999999</c:v>
                </c:pt>
                <c:pt idx="10692">
                  <c:v>29.027142649999998</c:v>
                </c:pt>
                <c:pt idx="10693">
                  <c:v>29.030686169999999</c:v>
                </c:pt>
                <c:pt idx="10694">
                  <c:v>29.030686169999999</c:v>
                </c:pt>
                <c:pt idx="10695">
                  <c:v>29.041316729999998</c:v>
                </c:pt>
                <c:pt idx="10696">
                  <c:v>29.044860249999999</c:v>
                </c:pt>
                <c:pt idx="10697">
                  <c:v>29.030686169999999</c:v>
                </c:pt>
                <c:pt idx="10698">
                  <c:v>29.030686169999999</c:v>
                </c:pt>
                <c:pt idx="10699">
                  <c:v>29.048403769999997</c:v>
                </c:pt>
                <c:pt idx="10700">
                  <c:v>29.044860249999999</c:v>
                </c:pt>
                <c:pt idx="10701">
                  <c:v>29.030686169999999</c:v>
                </c:pt>
                <c:pt idx="10702">
                  <c:v>29.034229689999997</c:v>
                </c:pt>
                <c:pt idx="10703">
                  <c:v>29.020055599999999</c:v>
                </c:pt>
                <c:pt idx="10704">
                  <c:v>29.012968559999997</c:v>
                </c:pt>
                <c:pt idx="10705">
                  <c:v>29.023599119999997</c:v>
                </c:pt>
                <c:pt idx="10706">
                  <c:v>29.034229689999997</c:v>
                </c:pt>
                <c:pt idx="10707">
                  <c:v>29.023599119999997</c:v>
                </c:pt>
                <c:pt idx="10708">
                  <c:v>29.005881519999999</c:v>
                </c:pt>
                <c:pt idx="10709">
                  <c:v>29.023599119999997</c:v>
                </c:pt>
                <c:pt idx="10710">
                  <c:v>29.030686169999999</c:v>
                </c:pt>
                <c:pt idx="10711">
                  <c:v>29.009425039999996</c:v>
                </c:pt>
                <c:pt idx="10712">
                  <c:v>29.012968559999997</c:v>
                </c:pt>
                <c:pt idx="10713">
                  <c:v>29.020055599999999</c:v>
                </c:pt>
                <c:pt idx="10714">
                  <c:v>29.005881519999999</c:v>
                </c:pt>
                <c:pt idx="10715">
                  <c:v>29.012968559999997</c:v>
                </c:pt>
                <c:pt idx="10716">
                  <c:v>29.020055599999999</c:v>
                </c:pt>
                <c:pt idx="10717">
                  <c:v>29.020055599999999</c:v>
                </c:pt>
                <c:pt idx="10718">
                  <c:v>29.012968559999997</c:v>
                </c:pt>
                <c:pt idx="10719">
                  <c:v>29.016512079999998</c:v>
                </c:pt>
                <c:pt idx="10720">
                  <c:v>29.016512079999998</c:v>
                </c:pt>
                <c:pt idx="10721">
                  <c:v>29.002337989999997</c:v>
                </c:pt>
                <c:pt idx="10722">
                  <c:v>29.020055599999999</c:v>
                </c:pt>
                <c:pt idx="10723">
                  <c:v>29.012968559999997</c:v>
                </c:pt>
                <c:pt idx="10724">
                  <c:v>29.005881519999999</c:v>
                </c:pt>
                <c:pt idx="10725">
                  <c:v>29.020055599999999</c:v>
                </c:pt>
                <c:pt idx="10726">
                  <c:v>29.012968559999997</c:v>
                </c:pt>
                <c:pt idx="10727">
                  <c:v>29.005881519999999</c:v>
                </c:pt>
                <c:pt idx="10728">
                  <c:v>29.023599119999997</c:v>
                </c:pt>
                <c:pt idx="10729">
                  <c:v>29.027142649999998</c:v>
                </c:pt>
                <c:pt idx="10730">
                  <c:v>29.005881519999999</c:v>
                </c:pt>
                <c:pt idx="10731">
                  <c:v>29.009425039999996</c:v>
                </c:pt>
                <c:pt idx="10732">
                  <c:v>29.020055599999999</c:v>
                </c:pt>
                <c:pt idx="10733">
                  <c:v>29.009425039999996</c:v>
                </c:pt>
                <c:pt idx="10734">
                  <c:v>28.998794469999996</c:v>
                </c:pt>
                <c:pt idx="10735">
                  <c:v>29.009425039999996</c:v>
                </c:pt>
                <c:pt idx="10736">
                  <c:v>29.012968559999997</c:v>
                </c:pt>
                <c:pt idx="10737">
                  <c:v>28.995250949999999</c:v>
                </c:pt>
                <c:pt idx="10738">
                  <c:v>29.002337989999997</c:v>
                </c:pt>
                <c:pt idx="10739">
                  <c:v>29.016512079999998</c:v>
                </c:pt>
                <c:pt idx="10740">
                  <c:v>28.991707429999998</c:v>
                </c:pt>
                <c:pt idx="10741">
                  <c:v>28.991707429999998</c:v>
                </c:pt>
                <c:pt idx="10742">
                  <c:v>28.998794469999996</c:v>
                </c:pt>
                <c:pt idx="10743">
                  <c:v>28.991707429999998</c:v>
                </c:pt>
                <c:pt idx="10744">
                  <c:v>28.977533339999997</c:v>
                </c:pt>
                <c:pt idx="10745">
                  <c:v>28.984620389999996</c:v>
                </c:pt>
                <c:pt idx="10746">
                  <c:v>28.995250949999999</c:v>
                </c:pt>
                <c:pt idx="10747">
                  <c:v>28.970446299999999</c:v>
                </c:pt>
                <c:pt idx="10748">
                  <c:v>28.981076869999999</c:v>
                </c:pt>
                <c:pt idx="10749">
                  <c:v>28.981076869999999</c:v>
                </c:pt>
                <c:pt idx="10750">
                  <c:v>28.981076869999999</c:v>
                </c:pt>
                <c:pt idx="10751">
                  <c:v>28.970446299999999</c:v>
                </c:pt>
                <c:pt idx="10752">
                  <c:v>28.984620389999996</c:v>
                </c:pt>
                <c:pt idx="10753">
                  <c:v>28.970446299999999</c:v>
                </c:pt>
                <c:pt idx="10754">
                  <c:v>28.949185169999996</c:v>
                </c:pt>
                <c:pt idx="10755">
                  <c:v>28.920836999999999</c:v>
                </c:pt>
                <c:pt idx="10756">
                  <c:v>28.924380519999996</c:v>
                </c:pt>
                <c:pt idx="10757">
                  <c:v>28.963359259999997</c:v>
                </c:pt>
                <c:pt idx="10758">
                  <c:v>28.959815739999996</c:v>
                </c:pt>
                <c:pt idx="10759">
                  <c:v>28.973989819999996</c:v>
                </c:pt>
                <c:pt idx="10760">
                  <c:v>28.973989819999996</c:v>
                </c:pt>
                <c:pt idx="10761">
                  <c:v>28.956272219999999</c:v>
                </c:pt>
                <c:pt idx="10762">
                  <c:v>28.966902779999998</c:v>
                </c:pt>
                <c:pt idx="10763">
                  <c:v>28.963359259999997</c:v>
                </c:pt>
                <c:pt idx="10764">
                  <c:v>28.949185169999996</c:v>
                </c:pt>
                <c:pt idx="10765">
                  <c:v>28.959815739999996</c:v>
                </c:pt>
                <c:pt idx="10766">
                  <c:v>28.970446299999999</c:v>
                </c:pt>
                <c:pt idx="10767">
                  <c:v>28.959815739999996</c:v>
                </c:pt>
                <c:pt idx="10768">
                  <c:v>28.959815739999996</c:v>
                </c:pt>
                <c:pt idx="10769">
                  <c:v>28.977533339999997</c:v>
                </c:pt>
                <c:pt idx="10770">
                  <c:v>28.963359259999997</c:v>
                </c:pt>
                <c:pt idx="10771">
                  <c:v>28.959815739999996</c:v>
                </c:pt>
                <c:pt idx="10772">
                  <c:v>28.970446299999999</c:v>
                </c:pt>
                <c:pt idx="10773">
                  <c:v>28.942098129999998</c:v>
                </c:pt>
                <c:pt idx="10774">
                  <c:v>28.942098129999998</c:v>
                </c:pt>
                <c:pt idx="10775">
                  <c:v>28.956272219999999</c:v>
                </c:pt>
                <c:pt idx="10776">
                  <c:v>28.966902779999998</c:v>
                </c:pt>
                <c:pt idx="10777">
                  <c:v>28.956272219999999</c:v>
                </c:pt>
                <c:pt idx="10778">
                  <c:v>28.949185169999996</c:v>
                </c:pt>
                <c:pt idx="10779">
                  <c:v>28.952728689999997</c:v>
                </c:pt>
                <c:pt idx="10780">
                  <c:v>28.952728689999997</c:v>
                </c:pt>
                <c:pt idx="10781">
                  <c:v>28.942098129999998</c:v>
                </c:pt>
                <c:pt idx="10782">
                  <c:v>28.956272219999999</c:v>
                </c:pt>
                <c:pt idx="10783">
                  <c:v>28.952728689999997</c:v>
                </c:pt>
                <c:pt idx="10784">
                  <c:v>28.935011089999996</c:v>
                </c:pt>
                <c:pt idx="10785">
                  <c:v>28.956272219999999</c:v>
                </c:pt>
                <c:pt idx="10786">
                  <c:v>28.963359259999997</c:v>
                </c:pt>
                <c:pt idx="10787">
                  <c:v>28.949185169999996</c:v>
                </c:pt>
                <c:pt idx="10788">
                  <c:v>28.945641649999999</c:v>
                </c:pt>
                <c:pt idx="10789">
                  <c:v>28.956272219999999</c:v>
                </c:pt>
                <c:pt idx="10790">
                  <c:v>28.949185169999996</c:v>
                </c:pt>
                <c:pt idx="10791">
                  <c:v>28.942098129999998</c:v>
                </c:pt>
                <c:pt idx="10792">
                  <c:v>28.942098129999998</c:v>
                </c:pt>
                <c:pt idx="10793">
                  <c:v>28.956272219999999</c:v>
                </c:pt>
                <c:pt idx="10794">
                  <c:v>28.942098129999998</c:v>
                </c:pt>
                <c:pt idx="10795">
                  <c:v>28.935011089999996</c:v>
                </c:pt>
                <c:pt idx="10796">
                  <c:v>28.942098129999998</c:v>
                </c:pt>
                <c:pt idx="10797">
                  <c:v>28.977533339999997</c:v>
                </c:pt>
                <c:pt idx="10798">
                  <c:v>28.935011089999996</c:v>
                </c:pt>
                <c:pt idx="10799">
                  <c:v>28.906662919999999</c:v>
                </c:pt>
                <c:pt idx="10800">
                  <c:v>28.913749959999997</c:v>
                </c:pt>
                <c:pt idx="10801">
                  <c:v>28.91020644</c:v>
                </c:pt>
                <c:pt idx="10802">
                  <c:v>28.927924039999997</c:v>
                </c:pt>
                <c:pt idx="10803">
                  <c:v>28.931467569999999</c:v>
                </c:pt>
                <c:pt idx="10804">
                  <c:v>28.938554609999997</c:v>
                </c:pt>
                <c:pt idx="10805">
                  <c:v>28.942098129999998</c:v>
                </c:pt>
                <c:pt idx="10806">
                  <c:v>28.924380519999996</c:v>
                </c:pt>
                <c:pt idx="10807">
                  <c:v>28.935011089999996</c:v>
                </c:pt>
                <c:pt idx="10808">
                  <c:v>28.942098129999998</c:v>
                </c:pt>
                <c:pt idx="10809">
                  <c:v>28.927924039999997</c:v>
                </c:pt>
                <c:pt idx="10810">
                  <c:v>28.927924039999997</c:v>
                </c:pt>
                <c:pt idx="10811">
                  <c:v>28.942098129999998</c:v>
                </c:pt>
                <c:pt idx="10812">
                  <c:v>28.942098129999998</c:v>
                </c:pt>
                <c:pt idx="10813">
                  <c:v>28.913749959999997</c:v>
                </c:pt>
                <c:pt idx="10814">
                  <c:v>28.935011089999996</c:v>
                </c:pt>
                <c:pt idx="10815">
                  <c:v>28.913749959999997</c:v>
                </c:pt>
                <c:pt idx="10816">
                  <c:v>28.89957587</c:v>
                </c:pt>
                <c:pt idx="10817">
                  <c:v>28.906662919999999</c:v>
                </c:pt>
                <c:pt idx="10818">
                  <c:v>28.920836999999999</c:v>
                </c:pt>
                <c:pt idx="10819">
                  <c:v>28.920836999999999</c:v>
                </c:pt>
                <c:pt idx="10820">
                  <c:v>28.913749959999997</c:v>
                </c:pt>
                <c:pt idx="10821">
                  <c:v>28.920836999999999</c:v>
                </c:pt>
                <c:pt idx="10822">
                  <c:v>28.917293479999998</c:v>
                </c:pt>
                <c:pt idx="10823">
                  <c:v>28.913749959999997</c:v>
                </c:pt>
                <c:pt idx="10824">
                  <c:v>28.906662919999999</c:v>
                </c:pt>
                <c:pt idx="10825">
                  <c:v>28.924380519999996</c:v>
                </c:pt>
                <c:pt idx="10826">
                  <c:v>28.917293479999998</c:v>
                </c:pt>
                <c:pt idx="10827">
                  <c:v>28.91020644</c:v>
                </c:pt>
                <c:pt idx="10828">
                  <c:v>28.917293479999998</c:v>
                </c:pt>
                <c:pt idx="10829">
                  <c:v>28.931467569999999</c:v>
                </c:pt>
                <c:pt idx="10830">
                  <c:v>28.91020644</c:v>
                </c:pt>
                <c:pt idx="10831">
                  <c:v>28.91020644</c:v>
                </c:pt>
                <c:pt idx="10832">
                  <c:v>28.903119389999997</c:v>
                </c:pt>
                <c:pt idx="10833">
                  <c:v>28.906662919999999</c:v>
                </c:pt>
                <c:pt idx="10834">
                  <c:v>28.903119389999997</c:v>
                </c:pt>
                <c:pt idx="10835">
                  <c:v>28.896032349999999</c:v>
                </c:pt>
                <c:pt idx="10836">
                  <c:v>28.91020644</c:v>
                </c:pt>
                <c:pt idx="10837">
                  <c:v>28.906662919999999</c:v>
                </c:pt>
                <c:pt idx="10838">
                  <c:v>28.89957587</c:v>
                </c:pt>
                <c:pt idx="10839">
                  <c:v>28.906662919999999</c:v>
                </c:pt>
                <c:pt idx="10840">
                  <c:v>28.913749959999997</c:v>
                </c:pt>
                <c:pt idx="10841">
                  <c:v>28.892488829999998</c:v>
                </c:pt>
                <c:pt idx="10842">
                  <c:v>28.896032349999999</c:v>
                </c:pt>
                <c:pt idx="10843">
                  <c:v>28.903119389999997</c:v>
                </c:pt>
                <c:pt idx="10844">
                  <c:v>28.896032349999999</c:v>
                </c:pt>
                <c:pt idx="10845">
                  <c:v>28.892488829999998</c:v>
                </c:pt>
                <c:pt idx="10846">
                  <c:v>28.913749959999997</c:v>
                </c:pt>
                <c:pt idx="10847">
                  <c:v>28.920836999999999</c:v>
                </c:pt>
                <c:pt idx="10848">
                  <c:v>28.913749959999997</c:v>
                </c:pt>
                <c:pt idx="10849">
                  <c:v>28.906662919999999</c:v>
                </c:pt>
                <c:pt idx="10850">
                  <c:v>28.913749959999997</c:v>
                </c:pt>
                <c:pt idx="10851">
                  <c:v>28.903119389999997</c:v>
                </c:pt>
                <c:pt idx="10852">
                  <c:v>28.88540179</c:v>
                </c:pt>
                <c:pt idx="10853">
                  <c:v>28.881858259999998</c:v>
                </c:pt>
                <c:pt idx="10854">
                  <c:v>28.878314739999997</c:v>
                </c:pt>
                <c:pt idx="10855">
                  <c:v>28.888945309999997</c:v>
                </c:pt>
                <c:pt idx="10856">
                  <c:v>28.896032349999999</c:v>
                </c:pt>
                <c:pt idx="10857">
                  <c:v>28.892488829999998</c:v>
                </c:pt>
                <c:pt idx="10858">
                  <c:v>28.878314739999997</c:v>
                </c:pt>
                <c:pt idx="10859">
                  <c:v>28.88540179</c:v>
                </c:pt>
                <c:pt idx="10860">
                  <c:v>28.896032349999999</c:v>
                </c:pt>
                <c:pt idx="10861">
                  <c:v>28.88540179</c:v>
                </c:pt>
                <c:pt idx="10862">
                  <c:v>28.88540179</c:v>
                </c:pt>
                <c:pt idx="10863">
                  <c:v>28.896032349999999</c:v>
                </c:pt>
                <c:pt idx="10864">
                  <c:v>28.881858259999998</c:v>
                </c:pt>
                <c:pt idx="10865">
                  <c:v>28.88540179</c:v>
                </c:pt>
                <c:pt idx="10866">
                  <c:v>28.903119389999997</c:v>
                </c:pt>
                <c:pt idx="10867">
                  <c:v>28.888945309999997</c:v>
                </c:pt>
                <c:pt idx="10868">
                  <c:v>28.888945309999997</c:v>
                </c:pt>
                <c:pt idx="10869">
                  <c:v>28.906662919999999</c:v>
                </c:pt>
                <c:pt idx="10870">
                  <c:v>28.892488829999998</c:v>
                </c:pt>
                <c:pt idx="10871">
                  <c:v>28.888945309999997</c:v>
                </c:pt>
                <c:pt idx="10872">
                  <c:v>28.888945309999997</c:v>
                </c:pt>
                <c:pt idx="10873">
                  <c:v>28.871227699999999</c:v>
                </c:pt>
                <c:pt idx="10874">
                  <c:v>28.857053609999998</c:v>
                </c:pt>
                <c:pt idx="10875">
                  <c:v>28.871227699999999</c:v>
                </c:pt>
                <c:pt idx="10876">
                  <c:v>28.867684179999998</c:v>
                </c:pt>
                <c:pt idx="10877">
                  <c:v>28.853510089999997</c:v>
                </c:pt>
                <c:pt idx="10878">
                  <c:v>28.860597139999999</c:v>
                </c:pt>
                <c:pt idx="10879">
                  <c:v>28.871227699999999</c:v>
                </c:pt>
                <c:pt idx="10880">
                  <c:v>28.857053609999998</c:v>
                </c:pt>
                <c:pt idx="10881">
                  <c:v>28.853510089999997</c:v>
                </c:pt>
                <c:pt idx="10882">
                  <c:v>28.860597139999999</c:v>
                </c:pt>
                <c:pt idx="10883">
                  <c:v>28.857053609999998</c:v>
                </c:pt>
                <c:pt idx="10884">
                  <c:v>28.846423049999999</c:v>
                </c:pt>
                <c:pt idx="10885">
                  <c:v>28.853510089999997</c:v>
                </c:pt>
                <c:pt idx="10886">
                  <c:v>28.860597139999999</c:v>
                </c:pt>
                <c:pt idx="10887">
                  <c:v>28.860597139999999</c:v>
                </c:pt>
                <c:pt idx="10888">
                  <c:v>28.849966569999999</c:v>
                </c:pt>
                <c:pt idx="10889">
                  <c:v>28.857053609999998</c:v>
                </c:pt>
                <c:pt idx="10890">
                  <c:v>28.860597139999999</c:v>
                </c:pt>
                <c:pt idx="10891">
                  <c:v>28.846423049999999</c:v>
                </c:pt>
                <c:pt idx="10892">
                  <c:v>28.842879529999998</c:v>
                </c:pt>
                <c:pt idx="10893">
                  <c:v>28.846423049999999</c:v>
                </c:pt>
                <c:pt idx="10894">
                  <c:v>28.835792489999999</c:v>
                </c:pt>
                <c:pt idx="10895">
                  <c:v>28.832248959999998</c:v>
                </c:pt>
                <c:pt idx="10896">
                  <c:v>28.842879529999998</c:v>
                </c:pt>
                <c:pt idx="10897">
                  <c:v>28.849966569999999</c:v>
                </c:pt>
                <c:pt idx="10898">
                  <c:v>28.842879529999998</c:v>
                </c:pt>
                <c:pt idx="10899">
                  <c:v>28.846423049999999</c:v>
                </c:pt>
                <c:pt idx="10900">
                  <c:v>28.853510089999997</c:v>
                </c:pt>
                <c:pt idx="10901">
                  <c:v>28.846423049999999</c:v>
                </c:pt>
                <c:pt idx="10902">
                  <c:v>28.864140659999997</c:v>
                </c:pt>
                <c:pt idx="10903">
                  <c:v>28.842879529999998</c:v>
                </c:pt>
                <c:pt idx="10904">
                  <c:v>28.864140659999997</c:v>
                </c:pt>
                <c:pt idx="10905">
                  <c:v>28.828705439999997</c:v>
                </c:pt>
                <c:pt idx="10906">
                  <c:v>28.835792489999999</c:v>
                </c:pt>
                <c:pt idx="10907">
                  <c:v>28.846423049999999</c:v>
                </c:pt>
                <c:pt idx="10908">
                  <c:v>28.842879529999998</c:v>
                </c:pt>
                <c:pt idx="10909">
                  <c:v>28.821618399999998</c:v>
                </c:pt>
                <c:pt idx="10910">
                  <c:v>28.832248959999998</c:v>
                </c:pt>
                <c:pt idx="10911">
                  <c:v>28.835792489999999</c:v>
                </c:pt>
                <c:pt idx="10912">
                  <c:v>28.818074879999998</c:v>
                </c:pt>
                <c:pt idx="10913">
                  <c:v>28.828705439999997</c:v>
                </c:pt>
                <c:pt idx="10914">
                  <c:v>28.832248959999998</c:v>
                </c:pt>
                <c:pt idx="10915">
                  <c:v>28.821618399999998</c:v>
                </c:pt>
                <c:pt idx="10916">
                  <c:v>28.825161919999999</c:v>
                </c:pt>
                <c:pt idx="10917">
                  <c:v>28.832248959999998</c:v>
                </c:pt>
                <c:pt idx="10918">
                  <c:v>28.821618399999998</c:v>
                </c:pt>
                <c:pt idx="10919">
                  <c:v>28.814531359999997</c:v>
                </c:pt>
                <c:pt idx="10920">
                  <c:v>28.828705439999997</c:v>
                </c:pt>
                <c:pt idx="10921">
                  <c:v>28.818074879999998</c:v>
                </c:pt>
                <c:pt idx="10922">
                  <c:v>28.807444309999998</c:v>
                </c:pt>
                <c:pt idx="10923">
                  <c:v>28.807444309999998</c:v>
                </c:pt>
                <c:pt idx="10924">
                  <c:v>28.810987839999999</c:v>
                </c:pt>
                <c:pt idx="10925">
                  <c:v>28.789726709999997</c:v>
                </c:pt>
                <c:pt idx="10926">
                  <c:v>28.800357269999999</c:v>
                </c:pt>
                <c:pt idx="10927">
                  <c:v>28.814531359999997</c:v>
                </c:pt>
                <c:pt idx="10928">
                  <c:v>28.814531359999997</c:v>
                </c:pt>
                <c:pt idx="10929">
                  <c:v>28.803900789999997</c:v>
                </c:pt>
                <c:pt idx="10930">
                  <c:v>28.803900789999997</c:v>
                </c:pt>
                <c:pt idx="10931">
                  <c:v>28.800357269999999</c:v>
                </c:pt>
                <c:pt idx="10932">
                  <c:v>28.800357269999999</c:v>
                </c:pt>
                <c:pt idx="10933">
                  <c:v>28.810987839999999</c:v>
                </c:pt>
                <c:pt idx="10934">
                  <c:v>28.810987839999999</c:v>
                </c:pt>
                <c:pt idx="10935">
                  <c:v>28.800357269999999</c:v>
                </c:pt>
                <c:pt idx="10936">
                  <c:v>28.810987839999999</c:v>
                </c:pt>
                <c:pt idx="10937">
                  <c:v>28.814531359999997</c:v>
                </c:pt>
                <c:pt idx="10938">
                  <c:v>28.800357269999999</c:v>
                </c:pt>
                <c:pt idx="10939">
                  <c:v>28.807444309999998</c:v>
                </c:pt>
                <c:pt idx="10940">
                  <c:v>28.818074879999998</c:v>
                </c:pt>
                <c:pt idx="10941">
                  <c:v>28.800357269999999</c:v>
                </c:pt>
                <c:pt idx="10942">
                  <c:v>28.803900789999997</c:v>
                </c:pt>
                <c:pt idx="10943">
                  <c:v>28.814531359999997</c:v>
                </c:pt>
                <c:pt idx="10944">
                  <c:v>28.821618399999998</c:v>
                </c:pt>
                <c:pt idx="10945">
                  <c:v>28.803900789999997</c:v>
                </c:pt>
                <c:pt idx="10946">
                  <c:v>28.814531359999997</c:v>
                </c:pt>
                <c:pt idx="10947">
                  <c:v>28.818074879999998</c:v>
                </c:pt>
                <c:pt idx="10948">
                  <c:v>28.803900789999997</c:v>
                </c:pt>
                <c:pt idx="10949">
                  <c:v>28.793270229999997</c:v>
                </c:pt>
                <c:pt idx="10950">
                  <c:v>28.814531359999997</c:v>
                </c:pt>
                <c:pt idx="10951">
                  <c:v>28.807444309999998</c:v>
                </c:pt>
                <c:pt idx="10952">
                  <c:v>28.800357269999999</c:v>
                </c:pt>
                <c:pt idx="10953">
                  <c:v>28.814531359999997</c:v>
                </c:pt>
                <c:pt idx="10954">
                  <c:v>28.814531359999997</c:v>
                </c:pt>
                <c:pt idx="10955">
                  <c:v>28.803900789999997</c:v>
                </c:pt>
                <c:pt idx="10956">
                  <c:v>28.800357269999999</c:v>
                </c:pt>
                <c:pt idx="10957">
                  <c:v>28.818074879999998</c:v>
                </c:pt>
                <c:pt idx="10958">
                  <c:v>28.821618399999998</c:v>
                </c:pt>
                <c:pt idx="10959">
                  <c:v>28.807444309999998</c:v>
                </c:pt>
                <c:pt idx="10960">
                  <c:v>28.807444309999998</c:v>
                </c:pt>
                <c:pt idx="10961">
                  <c:v>28.810987839999999</c:v>
                </c:pt>
                <c:pt idx="10962">
                  <c:v>28.814531359999997</c:v>
                </c:pt>
                <c:pt idx="10963">
                  <c:v>28.782639659999997</c:v>
                </c:pt>
                <c:pt idx="10964">
                  <c:v>28.803900789999997</c:v>
                </c:pt>
                <c:pt idx="10965">
                  <c:v>28.803900789999997</c:v>
                </c:pt>
                <c:pt idx="10966">
                  <c:v>28.800357269999999</c:v>
                </c:pt>
                <c:pt idx="10967">
                  <c:v>28.796813749999998</c:v>
                </c:pt>
                <c:pt idx="10968">
                  <c:v>28.807444309999998</c:v>
                </c:pt>
                <c:pt idx="10969">
                  <c:v>28.803900789999997</c:v>
                </c:pt>
                <c:pt idx="10970">
                  <c:v>28.786183189999999</c:v>
                </c:pt>
                <c:pt idx="10971">
                  <c:v>28.800357269999999</c:v>
                </c:pt>
                <c:pt idx="10972">
                  <c:v>28.803900789999997</c:v>
                </c:pt>
                <c:pt idx="10973">
                  <c:v>28.779096139999996</c:v>
                </c:pt>
                <c:pt idx="10974">
                  <c:v>28.789726709999997</c:v>
                </c:pt>
                <c:pt idx="10975">
                  <c:v>28.800357269999999</c:v>
                </c:pt>
                <c:pt idx="10976">
                  <c:v>28.800357269999999</c:v>
                </c:pt>
                <c:pt idx="10977">
                  <c:v>28.782639659999997</c:v>
                </c:pt>
                <c:pt idx="10978">
                  <c:v>28.796813749999998</c:v>
                </c:pt>
                <c:pt idx="10979">
                  <c:v>28.775552619999999</c:v>
                </c:pt>
                <c:pt idx="10980">
                  <c:v>28.768465579999997</c:v>
                </c:pt>
                <c:pt idx="10981">
                  <c:v>28.772009099999998</c:v>
                </c:pt>
                <c:pt idx="10982">
                  <c:v>28.793270229999997</c:v>
                </c:pt>
                <c:pt idx="10983">
                  <c:v>28.779096139999996</c:v>
                </c:pt>
                <c:pt idx="10984">
                  <c:v>28.782639659999997</c:v>
                </c:pt>
                <c:pt idx="10985">
                  <c:v>28.779096139999996</c:v>
                </c:pt>
                <c:pt idx="10986">
                  <c:v>28.789726709999997</c:v>
                </c:pt>
                <c:pt idx="10987">
                  <c:v>28.793270229999997</c:v>
                </c:pt>
                <c:pt idx="10988">
                  <c:v>28.793270229999997</c:v>
                </c:pt>
                <c:pt idx="10989">
                  <c:v>28.807444309999998</c:v>
                </c:pt>
                <c:pt idx="10990">
                  <c:v>28.796813749999998</c:v>
                </c:pt>
                <c:pt idx="10991">
                  <c:v>28.789726709999997</c:v>
                </c:pt>
                <c:pt idx="10992">
                  <c:v>28.793270229999997</c:v>
                </c:pt>
                <c:pt idx="10993">
                  <c:v>28.803900789999997</c:v>
                </c:pt>
                <c:pt idx="10994">
                  <c:v>28.789726709999997</c:v>
                </c:pt>
                <c:pt idx="10995">
                  <c:v>28.786183189999999</c:v>
                </c:pt>
                <c:pt idx="10996">
                  <c:v>28.803900789999997</c:v>
                </c:pt>
                <c:pt idx="10997">
                  <c:v>28.786183189999999</c:v>
                </c:pt>
                <c:pt idx="10998">
                  <c:v>28.789726709999997</c:v>
                </c:pt>
                <c:pt idx="10999">
                  <c:v>28.803900789999997</c:v>
                </c:pt>
                <c:pt idx="11000">
                  <c:v>28.818074879999998</c:v>
                </c:pt>
                <c:pt idx="11001">
                  <c:v>28.793270229999997</c:v>
                </c:pt>
                <c:pt idx="11002">
                  <c:v>28.800357269999999</c:v>
                </c:pt>
                <c:pt idx="11003">
                  <c:v>28.779096139999996</c:v>
                </c:pt>
                <c:pt idx="11004">
                  <c:v>28.761378539999999</c:v>
                </c:pt>
                <c:pt idx="11005">
                  <c:v>28.786183189999999</c:v>
                </c:pt>
                <c:pt idx="11006">
                  <c:v>28.793270229999997</c:v>
                </c:pt>
                <c:pt idx="11007">
                  <c:v>28.782639659999997</c:v>
                </c:pt>
                <c:pt idx="11008">
                  <c:v>28.789726709999997</c:v>
                </c:pt>
                <c:pt idx="11009">
                  <c:v>28.786183189999999</c:v>
                </c:pt>
                <c:pt idx="11010">
                  <c:v>28.772009099999998</c:v>
                </c:pt>
                <c:pt idx="11011">
                  <c:v>28.768465579999997</c:v>
                </c:pt>
                <c:pt idx="11012">
                  <c:v>28.779096139999996</c:v>
                </c:pt>
                <c:pt idx="11013">
                  <c:v>28.772009099999998</c:v>
                </c:pt>
                <c:pt idx="11014">
                  <c:v>28.772009099999998</c:v>
                </c:pt>
                <c:pt idx="11015">
                  <c:v>28.786183189999999</c:v>
                </c:pt>
                <c:pt idx="11016">
                  <c:v>28.779096139999996</c:v>
                </c:pt>
                <c:pt idx="11017">
                  <c:v>28.775552619999999</c:v>
                </c:pt>
                <c:pt idx="11018">
                  <c:v>28.775552619999999</c:v>
                </c:pt>
                <c:pt idx="11019">
                  <c:v>28.764922059999996</c:v>
                </c:pt>
                <c:pt idx="11020">
                  <c:v>28.757835009999997</c:v>
                </c:pt>
                <c:pt idx="11021">
                  <c:v>28.772009099999998</c:v>
                </c:pt>
                <c:pt idx="11022">
                  <c:v>28.757835009999997</c:v>
                </c:pt>
                <c:pt idx="11023">
                  <c:v>28.775552619999999</c:v>
                </c:pt>
                <c:pt idx="11024">
                  <c:v>28.775552619999999</c:v>
                </c:pt>
                <c:pt idx="11025">
                  <c:v>28.782639659999997</c:v>
                </c:pt>
                <c:pt idx="11026">
                  <c:v>28.772009099999998</c:v>
                </c:pt>
                <c:pt idx="11027">
                  <c:v>28.768465579999997</c:v>
                </c:pt>
                <c:pt idx="11028">
                  <c:v>28.786183189999999</c:v>
                </c:pt>
                <c:pt idx="11029">
                  <c:v>28.779096139999996</c:v>
                </c:pt>
                <c:pt idx="11030">
                  <c:v>28.772009099999998</c:v>
                </c:pt>
                <c:pt idx="11031">
                  <c:v>28.782639659999997</c:v>
                </c:pt>
                <c:pt idx="11032">
                  <c:v>28.789726709999997</c:v>
                </c:pt>
                <c:pt idx="11033">
                  <c:v>28.779096139999996</c:v>
                </c:pt>
                <c:pt idx="11034">
                  <c:v>28.789726709999997</c:v>
                </c:pt>
                <c:pt idx="11035">
                  <c:v>28.789726709999997</c:v>
                </c:pt>
                <c:pt idx="11036">
                  <c:v>28.782639659999997</c:v>
                </c:pt>
                <c:pt idx="11037">
                  <c:v>28.786183189999999</c:v>
                </c:pt>
                <c:pt idx="11038">
                  <c:v>28.789726709999997</c:v>
                </c:pt>
                <c:pt idx="11039">
                  <c:v>28.775552619999999</c:v>
                </c:pt>
                <c:pt idx="11040">
                  <c:v>28.779096139999996</c:v>
                </c:pt>
                <c:pt idx="11041">
                  <c:v>28.786183189999999</c:v>
                </c:pt>
                <c:pt idx="11042">
                  <c:v>28.772009099999998</c:v>
                </c:pt>
                <c:pt idx="11043">
                  <c:v>28.768465579999997</c:v>
                </c:pt>
                <c:pt idx="11044">
                  <c:v>28.772009099999998</c:v>
                </c:pt>
                <c:pt idx="11045">
                  <c:v>28.779096139999996</c:v>
                </c:pt>
                <c:pt idx="11046">
                  <c:v>28.768465579999997</c:v>
                </c:pt>
                <c:pt idx="11047">
                  <c:v>28.772009099999998</c:v>
                </c:pt>
                <c:pt idx="11048">
                  <c:v>28.782639659999997</c:v>
                </c:pt>
                <c:pt idx="11049">
                  <c:v>28.775552619999999</c:v>
                </c:pt>
                <c:pt idx="11050">
                  <c:v>28.761378539999999</c:v>
                </c:pt>
                <c:pt idx="11051">
                  <c:v>28.772009099999998</c:v>
                </c:pt>
                <c:pt idx="11052">
                  <c:v>28.768465579999997</c:v>
                </c:pt>
                <c:pt idx="11053">
                  <c:v>28.761378539999999</c:v>
                </c:pt>
                <c:pt idx="11054">
                  <c:v>28.761378539999999</c:v>
                </c:pt>
                <c:pt idx="11055">
                  <c:v>28.772009099999998</c:v>
                </c:pt>
                <c:pt idx="11056">
                  <c:v>28.764922059999996</c:v>
                </c:pt>
                <c:pt idx="11057">
                  <c:v>28.757835009999997</c:v>
                </c:pt>
                <c:pt idx="11058">
                  <c:v>28.757835009999997</c:v>
                </c:pt>
                <c:pt idx="11059">
                  <c:v>28.764922059999996</c:v>
                </c:pt>
                <c:pt idx="11060">
                  <c:v>28.772009099999998</c:v>
                </c:pt>
                <c:pt idx="11061">
                  <c:v>28.761378539999999</c:v>
                </c:pt>
                <c:pt idx="11062">
                  <c:v>28.757835009999997</c:v>
                </c:pt>
                <c:pt idx="11063">
                  <c:v>28.764922059999996</c:v>
                </c:pt>
                <c:pt idx="11064">
                  <c:v>28.754291489999996</c:v>
                </c:pt>
                <c:pt idx="11065">
                  <c:v>28.761378539999999</c:v>
                </c:pt>
                <c:pt idx="11066">
                  <c:v>28.772009099999998</c:v>
                </c:pt>
                <c:pt idx="11067">
                  <c:v>28.761378539999999</c:v>
                </c:pt>
                <c:pt idx="11068">
                  <c:v>28.768465579999997</c:v>
                </c:pt>
                <c:pt idx="11069">
                  <c:v>28.772009099999998</c:v>
                </c:pt>
                <c:pt idx="11070">
                  <c:v>28.768465579999997</c:v>
                </c:pt>
                <c:pt idx="11071">
                  <c:v>28.764922059999996</c:v>
                </c:pt>
                <c:pt idx="11072">
                  <c:v>28.779096139999996</c:v>
                </c:pt>
                <c:pt idx="11073">
                  <c:v>28.775552619999999</c:v>
                </c:pt>
                <c:pt idx="11074">
                  <c:v>28.761378539999999</c:v>
                </c:pt>
                <c:pt idx="11075">
                  <c:v>28.775552619999999</c:v>
                </c:pt>
                <c:pt idx="11076">
                  <c:v>28.775552619999999</c:v>
                </c:pt>
                <c:pt idx="11077">
                  <c:v>28.772009099999998</c:v>
                </c:pt>
                <c:pt idx="11078">
                  <c:v>28.772009099999998</c:v>
                </c:pt>
                <c:pt idx="11079">
                  <c:v>28.786183189999999</c:v>
                </c:pt>
                <c:pt idx="11080">
                  <c:v>28.772009099999998</c:v>
                </c:pt>
                <c:pt idx="11081">
                  <c:v>28.761378539999999</c:v>
                </c:pt>
                <c:pt idx="11082">
                  <c:v>28.772009099999998</c:v>
                </c:pt>
                <c:pt idx="11083">
                  <c:v>28.772009099999998</c:v>
                </c:pt>
                <c:pt idx="11084">
                  <c:v>28.761378539999999</c:v>
                </c:pt>
                <c:pt idx="11085">
                  <c:v>28.772009099999998</c:v>
                </c:pt>
                <c:pt idx="11086">
                  <c:v>28.775552619999999</c:v>
                </c:pt>
                <c:pt idx="11087">
                  <c:v>28.764922059999996</c:v>
                </c:pt>
                <c:pt idx="11088">
                  <c:v>28.761378539999999</c:v>
                </c:pt>
                <c:pt idx="11089">
                  <c:v>28.772009099999998</c:v>
                </c:pt>
                <c:pt idx="11090">
                  <c:v>28.772009099999998</c:v>
                </c:pt>
                <c:pt idx="11091">
                  <c:v>28.747204449999998</c:v>
                </c:pt>
                <c:pt idx="11092">
                  <c:v>28.757835009999997</c:v>
                </c:pt>
                <c:pt idx="11093">
                  <c:v>28.764922059999996</c:v>
                </c:pt>
                <c:pt idx="11094">
                  <c:v>28.743660929999997</c:v>
                </c:pt>
                <c:pt idx="11095">
                  <c:v>28.747204449999998</c:v>
                </c:pt>
                <c:pt idx="11096">
                  <c:v>28.761378539999999</c:v>
                </c:pt>
                <c:pt idx="11097">
                  <c:v>28.764922059999996</c:v>
                </c:pt>
                <c:pt idx="11098">
                  <c:v>28.750747969999999</c:v>
                </c:pt>
                <c:pt idx="11099">
                  <c:v>28.750747969999999</c:v>
                </c:pt>
                <c:pt idx="11100">
                  <c:v>28.750747969999999</c:v>
                </c:pt>
                <c:pt idx="11101">
                  <c:v>28.747204449999998</c:v>
                </c:pt>
                <c:pt idx="11102">
                  <c:v>28.750747969999999</c:v>
                </c:pt>
                <c:pt idx="11103">
                  <c:v>28.757835009999997</c:v>
                </c:pt>
                <c:pt idx="11104">
                  <c:v>28.754291489999996</c:v>
                </c:pt>
                <c:pt idx="11105">
                  <c:v>28.743660929999997</c:v>
                </c:pt>
                <c:pt idx="11106">
                  <c:v>28.750747969999999</c:v>
                </c:pt>
                <c:pt idx="11107">
                  <c:v>28.757835009999997</c:v>
                </c:pt>
                <c:pt idx="11108">
                  <c:v>28.750747969999999</c:v>
                </c:pt>
                <c:pt idx="11109">
                  <c:v>28.736573889999999</c:v>
                </c:pt>
                <c:pt idx="11110">
                  <c:v>28.750747969999999</c:v>
                </c:pt>
                <c:pt idx="11111">
                  <c:v>28.747204449999998</c:v>
                </c:pt>
                <c:pt idx="11112">
                  <c:v>28.740117409999996</c:v>
                </c:pt>
                <c:pt idx="11113">
                  <c:v>28.747204449999998</c:v>
                </c:pt>
                <c:pt idx="11114">
                  <c:v>28.750747969999999</c:v>
                </c:pt>
                <c:pt idx="11115">
                  <c:v>28.747204449999998</c:v>
                </c:pt>
                <c:pt idx="11116">
                  <c:v>28.750747969999999</c:v>
                </c:pt>
                <c:pt idx="11117">
                  <c:v>28.764922059999996</c:v>
                </c:pt>
                <c:pt idx="11118">
                  <c:v>28.754291489999996</c:v>
                </c:pt>
                <c:pt idx="11119">
                  <c:v>28.733030359999997</c:v>
                </c:pt>
                <c:pt idx="11120">
                  <c:v>28.743660929999997</c:v>
                </c:pt>
                <c:pt idx="11121">
                  <c:v>28.747204449999998</c:v>
                </c:pt>
                <c:pt idx="11122">
                  <c:v>28.747204449999998</c:v>
                </c:pt>
                <c:pt idx="11123">
                  <c:v>28.740117409999996</c:v>
                </c:pt>
                <c:pt idx="11124">
                  <c:v>28.743660929999997</c:v>
                </c:pt>
                <c:pt idx="11125">
                  <c:v>28.754291489999996</c:v>
                </c:pt>
                <c:pt idx="11126">
                  <c:v>28.736573889999999</c:v>
                </c:pt>
                <c:pt idx="11127">
                  <c:v>28.747204449999998</c:v>
                </c:pt>
                <c:pt idx="11128">
                  <c:v>28.747204449999998</c:v>
                </c:pt>
                <c:pt idx="11129">
                  <c:v>28.729486839999996</c:v>
                </c:pt>
                <c:pt idx="11130">
                  <c:v>28.733030359999997</c:v>
                </c:pt>
                <c:pt idx="11131">
                  <c:v>28.743660929999997</c:v>
                </c:pt>
                <c:pt idx="11132">
                  <c:v>28.733030359999997</c:v>
                </c:pt>
                <c:pt idx="11133">
                  <c:v>28.718856279999997</c:v>
                </c:pt>
                <c:pt idx="11134">
                  <c:v>28.740117409999996</c:v>
                </c:pt>
                <c:pt idx="11135">
                  <c:v>28.743660929999997</c:v>
                </c:pt>
                <c:pt idx="11136">
                  <c:v>28.736573889999999</c:v>
                </c:pt>
                <c:pt idx="11137">
                  <c:v>28.733030359999997</c:v>
                </c:pt>
                <c:pt idx="11138">
                  <c:v>28.740117409999996</c:v>
                </c:pt>
                <c:pt idx="11139">
                  <c:v>28.733030359999997</c:v>
                </c:pt>
                <c:pt idx="11140">
                  <c:v>28.711769229999998</c:v>
                </c:pt>
                <c:pt idx="11141">
                  <c:v>28.733030359999997</c:v>
                </c:pt>
                <c:pt idx="11142">
                  <c:v>28.736573889999999</c:v>
                </c:pt>
                <c:pt idx="11143">
                  <c:v>28.718856279999997</c:v>
                </c:pt>
                <c:pt idx="11144">
                  <c:v>28.733030359999997</c:v>
                </c:pt>
                <c:pt idx="11145">
                  <c:v>28.736573889999999</c:v>
                </c:pt>
                <c:pt idx="11146">
                  <c:v>28.722399799999998</c:v>
                </c:pt>
                <c:pt idx="11147">
                  <c:v>28.722399799999998</c:v>
                </c:pt>
                <c:pt idx="11148">
                  <c:v>28.733030359999997</c:v>
                </c:pt>
                <c:pt idx="11149">
                  <c:v>28.736573889999999</c:v>
                </c:pt>
                <c:pt idx="11150">
                  <c:v>28.711769229999998</c:v>
                </c:pt>
                <c:pt idx="11151">
                  <c:v>28.722399799999998</c:v>
                </c:pt>
                <c:pt idx="11152">
                  <c:v>28.733030359999997</c:v>
                </c:pt>
                <c:pt idx="11153">
                  <c:v>28.718856279999997</c:v>
                </c:pt>
                <c:pt idx="11154">
                  <c:v>28.715312759999996</c:v>
                </c:pt>
                <c:pt idx="11155">
                  <c:v>28.733030359999997</c:v>
                </c:pt>
                <c:pt idx="11156">
                  <c:v>28.733030359999997</c:v>
                </c:pt>
                <c:pt idx="11157">
                  <c:v>28.715312759999996</c:v>
                </c:pt>
                <c:pt idx="11158">
                  <c:v>28.729486839999996</c:v>
                </c:pt>
                <c:pt idx="11159">
                  <c:v>28.729486839999996</c:v>
                </c:pt>
                <c:pt idx="11160">
                  <c:v>28.722399799999998</c:v>
                </c:pt>
                <c:pt idx="11161">
                  <c:v>28.718856279999997</c:v>
                </c:pt>
                <c:pt idx="11162">
                  <c:v>28.736573889999999</c:v>
                </c:pt>
                <c:pt idx="11163">
                  <c:v>28.722399799999998</c:v>
                </c:pt>
                <c:pt idx="11164">
                  <c:v>28.711769229999998</c:v>
                </c:pt>
                <c:pt idx="11165">
                  <c:v>28.729486839999996</c:v>
                </c:pt>
                <c:pt idx="11166">
                  <c:v>28.725943319999999</c:v>
                </c:pt>
                <c:pt idx="11167">
                  <c:v>28.715312759999996</c:v>
                </c:pt>
                <c:pt idx="11168">
                  <c:v>28.718856279999997</c:v>
                </c:pt>
                <c:pt idx="11169">
                  <c:v>28.725943319999999</c:v>
                </c:pt>
                <c:pt idx="11170">
                  <c:v>28.715312759999996</c:v>
                </c:pt>
                <c:pt idx="11171">
                  <c:v>28.701138669999999</c:v>
                </c:pt>
                <c:pt idx="11172">
                  <c:v>28.708225709999997</c:v>
                </c:pt>
                <c:pt idx="11173">
                  <c:v>28.715312759999996</c:v>
                </c:pt>
                <c:pt idx="11174">
                  <c:v>28.708225709999997</c:v>
                </c:pt>
                <c:pt idx="11175">
                  <c:v>28.704682189999996</c:v>
                </c:pt>
                <c:pt idx="11176">
                  <c:v>28.701138669999999</c:v>
                </c:pt>
                <c:pt idx="11177">
                  <c:v>28.686964579999998</c:v>
                </c:pt>
                <c:pt idx="11178">
                  <c:v>28.694051629999997</c:v>
                </c:pt>
                <c:pt idx="11179">
                  <c:v>28.697595149999998</c:v>
                </c:pt>
                <c:pt idx="11180">
                  <c:v>28.701138669999999</c:v>
                </c:pt>
                <c:pt idx="11181">
                  <c:v>28.694051629999997</c:v>
                </c:pt>
                <c:pt idx="11182">
                  <c:v>28.690508109999996</c:v>
                </c:pt>
                <c:pt idx="11183">
                  <c:v>28.690508109999996</c:v>
                </c:pt>
                <c:pt idx="11184">
                  <c:v>28.694051629999997</c:v>
                </c:pt>
                <c:pt idx="11185">
                  <c:v>28.683421059999997</c:v>
                </c:pt>
                <c:pt idx="11186">
                  <c:v>28.701138669999999</c:v>
                </c:pt>
                <c:pt idx="11187">
                  <c:v>28.686964579999998</c:v>
                </c:pt>
                <c:pt idx="11188">
                  <c:v>28.683421059999997</c:v>
                </c:pt>
                <c:pt idx="11189">
                  <c:v>28.686964579999998</c:v>
                </c:pt>
                <c:pt idx="11190">
                  <c:v>28.690508109999996</c:v>
                </c:pt>
                <c:pt idx="11191">
                  <c:v>28.686964579999998</c:v>
                </c:pt>
                <c:pt idx="11192">
                  <c:v>28.683421059999997</c:v>
                </c:pt>
                <c:pt idx="11193">
                  <c:v>28.690508109999996</c:v>
                </c:pt>
                <c:pt idx="11194">
                  <c:v>28.686964579999998</c:v>
                </c:pt>
                <c:pt idx="11195">
                  <c:v>28.690508109999996</c:v>
                </c:pt>
                <c:pt idx="11196">
                  <c:v>28.701138669999999</c:v>
                </c:pt>
                <c:pt idx="11197">
                  <c:v>28.694051629999997</c:v>
                </c:pt>
                <c:pt idx="11198">
                  <c:v>28.690508109999996</c:v>
                </c:pt>
                <c:pt idx="11199">
                  <c:v>28.701138669999999</c:v>
                </c:pt>
                <c:pt idx="11200">
                  <c:v>28.701138669999999</c:v>
                </c:pt>
                <c:pt idx="11201">
                  <c:v>28.690508109999996</c:v>
                </c:pt>
                <c:pt idx="11202">
                  <c:v>28.694051629999997</c:v>
                </c:pt>
                <c:pt idx="11203">
                  <c:v>28.708225709999997</c:v>
                </c:pt>
                <c:pt idx="11204">
                  <c:v>28.694051629999997</c:v>
                </c:pt>
                <c:pt idx="11205">
                  <c:v>28.683421059999997</c:v>
                </c:pt>
                <c:pt idx="11206">
                  <c:v>28.701138669999999</c:v>
                </c:pt>
                <c:pt idx="11207">
                  <c:v>28.690508109999996</c:v>
                </c:pt>
                <c:pt idx="11208">
                  <c:v>28.679877539999996</c:v>
                </c:pt>
                <c:pt idx="11209">
                  <c:v>28.694051629999997</c:v>
                </c:pt>
                <c:pt idx="11210">
                  <c:v>28.701138669999999</c:v>
                </c:pt>
                <c:pt idx="11211">
                  <c:v>28.679877539999996</c:v>
                </c:pt>
                <c:pt idx="11212">
                  <c:v>28.676334019999999</c:v>
                </c:pt>
                <c:pt idx="11213">
                  <c:v>28.686964579999998</c:v>
                </c:pt>
                <c:pt idx="11214">
                  <c:v>28.686964579999998</c:v>
                </c:pt>
                <c:pt idx="11215">
                  <c:v>28.686964579999998</c:v>
                </c:pt>
                <c:pt idx="11216">
                  <c:v>28.683421059999997</c:v>
                </c:pt>
                <c:pt idx="11217">
                  <c:v>28.683421059999997</c:v>
                </c:pt>
                <c:pt idx="11218">
                  <c:v>28.679877539999996</c:v>
                </c:pt>
                <c:pt idx="11219">
                  <c:v>28.669246979999997</c:v>
                </c:pt>
                <c:pt idx="11220">
                  <c:v>28.672790499999998</c:v>
                </c:pt>
                <c:pt idx="11221">
                  <c:v>28.679877539999996</c:v>
                </c:pt>
                <c:pt idx="11222">
                  <c:v>28.66570346</c:v>
                </c:pt>
                <c:pt idx="11223">
                  <c:v>28.672790499999998</c:v>
                </c:pt>
                <c:pt idx="11224">
                  <c:v>28.669246979999997</c:v>
                </c:pt>
                <c:pt idx="11225">
                  <c:v>28.669246979999997</c:v>
                </c:pt>
                <c:pt idx="11226">
                  <c:v>28.66570346</c:v>
                </c:pt>
                <c:pt idx="11227">
                  <c:v>28.647985849999998</c:v>
                </c:pt>
                <c:pt idx="11228">
                  <c:v>28.65507289</c:v>
                </c:pt>
                <c:pt idx="11229">
                  <c:v>28.669246979999997</c:v>
                </c:pt>
                <c:pt idx="11230">
                  <c:v>28.630268239999999</c:v>
                </c:pt>
                <c:pt idx="11231">
                  <c:v>28.633811759999997</c:v>
                </c:pt>
                <c:pt idx="11232">
                  <c:v>28.644442329999997</c:v>
                </c:pt>
                <c:pt idx="11233">
                  <c:v>28.637355279999998</c:v>
                </c:pt>
                <c:pt idx="11234">
                  <c:v>28.644442329999997</c:v>
                </c:pt>
                <c:pt idx="11235">
                  <c:v>28.647985849999998</c:v>
                </c:pt>
                <c:pt idx="11236">
                  <c:v>28.65507289</c:v>
                </c:pt>
                <c:pt idx="11237">
                  <c:v>28.644442329999997</c:v>
                </c:pt>
                <c:pt idx="11238">
                  <c:v>28.637355279999998</c:v>
                </c:pt>
                <c:pt idx="11239">
                  <c:v>28.658616409999997</c:v>
                </c:pt>
                <c:pt idx="11240">
                  <c:v>28.65507289</c:v>
                </c:pt>
                <c:pt idx="11241">
                  <c:v>28.630268239999999</c:v>
                </c:pt>
                <c:pt idx="11242">
                  <c:v>28.651529369999999</c:v>
                </c:pt>
                <c:pt idx="11243">
                  <c:v>28.647985849999998</c:v>
                </c:pt>
                <c:pt idx="11244">
                  <c:v>28.640898809999999</c:v>
                </c:pt>
                <c:pt idx="11245">
                  <c:v>28.647985849999998</c:v>
                </c:pt>
                <c:pt idx="11246">
                  <c:v>28.65507289</c:v>
                </c:pt>
                <c:pt idx="11247">
                  <c:v>28.630268239999999</c:v>
                </c:pt>
                <c:pt idx="11248">
                  <c:v>28.633811759999997</c:v>
                </c:pt>
                <c:pt idx="11249">
                  <c:v>28.644442329999997</c:v>
                </c:pt>
                <c:pt idx="11250">
                  <c:v>28.633811759999997</c:v>
                </c:pt>
                <c:pt idx="11251">
                  <c:v>28.630268239999999</c:v>
                </c:pt>
                <c:pt idx="11252">
                  <c:v>28.640898809999999</c:v>
                </c:pt>
                <c:pt idx="11253">
                  <c:v>28.637355279999998</c:v>
                </c:pt>
                <c:pt idx="11254">
                  <c:v>28.637355279999998</c:v>
                </c:pt>
                <c:pt idx="11255">
                  <c:v>28.640898809999999</c:v>
                </c:pt>
                <c:pt idx="11256">
                  <c:v>28.640898809999999</c:v>
                </c:pt>
                <c:pt idx="11257">
                  <c:v>28.623181199999998</c:v>
                </c:pt>
                <c:pt idx="11258">
                  <c:v>28.647985849999998</c:v>
                </c:pt>
                <c:pt idx="11259">
                  <c:v>28.640898809999999</c:v>
                </c:pt>
                <c:pt idx="11260">
                  <c:v>28.630268239999999</c:v>
                </c:pt>
                <c:pt idx="11261">
                  <c:v>28.637355279999998</c:v>
                </c:pt>
                <c:pt idx="11262">
                  <c:v>28.637355279999998</c:v>
                </c:pt>
                <c:pt idx="11263">
                  <c:v>28.619637679999997</c:v>
                </c:pt>
                <c:pt idx="11264">
                  <c:v>28.619637679999997</c:v>
                </c:pt>
                <c:pt idx="11265">
                  <c:v>28.630268239999999</c:v>
                </c:pt>
                <c:pt idx="11266">
                  <c:v>28.623181199999998</c:v>
                </c:pt>
                <c:pt idx="11267">
                  <c:v>28.619637679999997</c:v>
                </c:pt>
                <c:pt idx="11268">
                  <c:v>28.630268239999999</c:v>
                </c:pt>
                <c:pt idx="11269">
                  <c:v>28.630268239999999</c:v>
                </c:pt>
                <c:pt idx="11270">
                  <c:v>28.609007109999997</c:v>
                </c:pt>
                <c:pt idx="11271">
                  <c:v>28.626724719999999</c:v>
                </c:pt>
                <c:pt idx="11272">
                  <c:v>28.630268239999999</c:v>
                </c:pt>
                <c:pt idx="11273">
                  <c:v>28.612550629999998</c:v>
                </c:pt>
                <c:pt idx="11274">
                  <c:v>28.623181199999998</c:v>
                </c:pt>
                <c:pt idx="11275">
                  <c:v>28.626724719999999</c:v>
                </c:pt>
                <c:pt idx="11276">
                  <c:v>28.619637679999997</c:v>
                </c:pt>
                <c:pt idx="11277">
                  <c:v>28.612550629999998</c:v>
                </c:pt>
                <c:pt idx="11278">
                  <c:v>28.616094159999999</c:v>
                </c:pt>
                <c:pt idx="11279">
                  <c:v>28.616094159999999</c:v>
                </c:pt>
                <c:pt idx="11280">
                  <c:v>28.601920069999998</c:v>
                </c:pt>
                <c:pt idx="11281">
                  <c:v>28.623181199999998</c:v>
                </c:pt>
                <c:pt idx="11282">
                  <c:v>28.619637679999997</c:v>
                </c:pt>
                <c:pt idx="11283">
                  <c:v>28.605463589999999</c:v>
                </c:pt>
                <c:pt idx="11284">
                  <c:v>28.612550629999998</c:v>
                </c:pt>
                <c:pt idx="11285">
                  <c:v>28.616094159999999</c:v>
                </c:pt>
                <c:pt idx="11286">
                  <c:v>28.616094159999999</c:v>
                </c:pt>
                <c:pt idx="11287">
                  <c:v>28.609007109999997</c:v>
                </c:pt>
                <c:pt idx="11288">
                  <c:v>28.616094159999999</c:v>
                </c:pt>
                <c:pt idx="11289">
                  <c:v>28.612550629999998</c:v>
                </c:pt>
                <c:pt idx="11290">
                  <c:v>28.609007109999997</c:v>
                </c:pt>
                <c:pt idx="11291">
                  <c:v>28.612550629999998</c:v>
                </c:pt>
                <c:pt idx="11292">
                  <c:v>28.623181199999998</c:v>
                </c:pt>
                <c:pt idx="11293">
                  <c:v>28.612550629999998</c:v>
                </c:pt>
                <c:pt idx="11294">
                  <c:v>28.609007109999997</c:v>
                </c:pt>
                <c:pt idx="11295">
                  <c:v>28.609007109999997</c:v>
                </c:pt>
                <c:pt idx="11296">
                  <c:v>28.605463589999999</c:v>
                </c:pt>
                <c:pt idx="11297">
                  <c:v>28.587745979999998</c:v>
                </c:pt>
                <c:pt idx="11298">
                  <c:v>28.594833029999997</c:v>
                </c:pt>
                <c:pt idx="11299">
                  <c:v>28.601920069999998</c:v>
                </c:pt>
                <c:pt idx="11300">
                  <c:v>28.584202459999997</c:v>
                </c:pt>
                <c:pt idx="11301">
                  <c:v>28.580658939999999</c:v>
                </c:pt>
                <c:pt idx="11302">
                  <c:v>28.587745979999998</c:v>
                </c:pt>
                <c:pt idx="11303">
                  <c:v>28.587745979999998</c:v>
                </c:pt>
                <c:pt idx="11304">
                  <c:v>28.573571899999997</c:v>
                </c:pt>
                <c:pt idx="11305">
                  <c:v>28.584202459999997</c:v>
                </c:pt>
                <c:pt idx="11306">
                  <c:v>28.591289509999999</c:v>
                </c:pt>
                <c:pt idx="11307">
                  <c:v>28.601920069999998</c:v>
                </c:pt>
                <c:pt idx="11308">
                  <c:v>28.587745979999998</c:v>
                </c:pt>
                <c:pt idx="11309">
                  <c:v>28.594833029999997</c:v>
                </c:pt>
                <c:pt idx="11310">
                  <c:v>28.587745979999998</c:v>
                </c:pt>
                <c:pt idx="11311">
                  <c:v>28.552310769999998</c:v>
                </c:pt>
                <c:pt idx="11312">
                  <c:v>28.566484859999999</c:v>
                </c:pt>
                <c:pt idx="11313">
                  <c:v>28.577115419999998</c:v>
                </c:pt>
                <c:pt idx="11314">
                  <c:v>28.559397809999997</c:v>
                </c:pt>
                <c:pt idx="11315">
                  <c:v>28.566484859999999</c:v>
                </c:pt>
                <c:pt idx="11316">
                  <c:v>28.573571899999997</c:v>
                </c:pt>
                <c:pt idx="11317">
                  <c:v>28.570028379999997</c:v>
                </c:pt>
                <c:pt idx="11318">
                  <c:v>28.562941329999997</c:v>
                </c:pt>
                <c:pt idx="11319">
                  <c:v>28.573571899999997</c:v>
                </c:pt>
                <c:pt idx="11320">
                  <c:v>28.577115419999998</c:v>
                </c:pt>
                <c:pt idx="11321">
                  <c:v>28.562941329999997</c:v>
                </c:pt>
                <c:pt idx="11322">
                  <c:v>28.552310769999998</c:v>
                </c:pt>
                <c:pt idx="11323">
                  <c:v>28.559397809999997</c:v>
                </c:pt>
                <c:pt idx="11324">
                  <c:v>28.552310769999998</c:v>
                </c:pt>
                <c:pt idx="11325">
                  <c:v>28.552310769999998</c:v>
                </c:pt>
                <c:pt idx="11326">
                  <c:v>28.573571899999997</c:v>
                </c:pt>
                <c:pt idx="11327">
                  <c:v>28.523962599999997</c:v>
                </c:pt>
                <c:pt idx="11328">
                  <c:v>28.559397809999997</c:v>
                </c:pt>
                <c:pt idx="11329">
                  <c:v>28.573571899999997</c:v>
                </c:pt>
                <c:pt idx="11330">
                  <c:v>28.562941329999997</c:v>
                </c:pt>
                <c:pt idx="11331">
                  <c:v>28.552310769999998</c:v>
                </c:pt>
                <c:pt idx="11332">
                  <c:v>28.566484859999999</c:v>
                </c:pt>
                <c:pt idx="11333">
                  <c:v>28.566484859999999</c:v>
                </c:pt>
                <c:pt idx="11334">
                  <c:v>28.562941329999997</c:v>
                </c:pt>
                <c:pt idx="11335">
                  <c:v>28.566484859999999</c:v>
                </c:pt>
                <c:pt idx="11336">
                  <c:v>28.580658939999999</c:v>
                </c:pt>
                <c:pt idx="11337">
                  <c:v>28.562941329999997</c:v>
                </c:pt>
                <c:pt idx="11338">
                  <c:v>28.559397809999997</c:v>
                </c:pt>
                <c:pt idx="11339">
                  <c:v>28.562941329999997</c:v>
                </c:pt>
                <c:pt idx="11340">
                  <c:v>28.562941329999997</c:v>
                </c:pt>
                <c:pt idx="11341">
                  <c:v>28.548767249999997</c:v>
                </c:pt>
                <c:pt idx="11342">
                  <c:v>28.538136679999997</c:v>
                </c:pt>
                <c:pt idx="11343">
                  <c:v>28.566484859999999</c:v>
                </c:pt>
                <c:pt idx="11344">
                  <c:v>28.559397809999997</c:v>
                </c:pt>
                <c:pt idx="11345">
                  <c:v>28.545223729999996</c:v>
                </c:pt>
                <c:pt idx="11346">
                  <c:v>28.545223729999996</c:v>
                </c:pt>
                <c:pt idx="11347">
                  <c:v>28.555854289999999</c:v>
                </c:pt>
                <c:pt idx="11348">
                  <c:v>28.538136679999997</c:v>
                </c:pt>
                <c:pt idx="11349">
                  <c:v>28.541680209999999</c:v>
                </c:pt>
                <c:pt idx="11350">
                  <c:v>28.559397809999997</c:v>
                </c:pt>
                <c:pt idx="11351">
                  <c:v>28.509788509999996</c:v>
                </c:pt>
                <c:pt idx="11352">
                  <c:v>28.523962599999997</c:v>
                </c:pt>
                <c:pt idx="11353">
                  <c:v>28.541680209999999</c:v>
                </c:pt>
                <c:pt idx="11354">
                  <c:v>28.545223729999996</c:v>
                </c:pt>
                <c:pt idx="11355">
                  <c:v>28.534593159999996</c:v>
                </c:pt>
                <c:pt idx="11356">
                  <c:v>28.534593159999996</c:v>
                </c:pt>
                <c:pt idx="11357">
                  <c:v>28.545223729999996</c:v>
                </c:pt>
                <c:pt idx="11358">
                  <c:v>28.534593159999996</c:v>
                </c:pt>
                <c:pt idx="11359">
                  <c:v>28.527506119999998</c:v>
                </c:pt>
                <c:pt idx="11360">
                  <c:v>28.534593159999996</c:v>
                </c:pt>
                <c:pt idx="11361">
                  <c:v>28.538136679999997</c:v>
                </c:pt>
                <c:pt idx="11362">
                  <c:v>28.527506119999998</c:v>
                </c:pt>
                <c:pt idx="11363">
                  <c:v>28.516875559999999</c:v>
                </c:pt>
                <c:pt idx="11364">
                  <c:v>28.541680209999999</c:v>
                </c:pt>
                <c:pt idx="11365">
                  <c:v>28.545223729999996</c:v>
                </c:pt>
                <c:pt idx="11366">
                  <c:v>28.527506119999998</c:v>
                </c:pt>
                <c:pt idx="11367">
                  <c:v>28.545223729999996</c:v>
                </c:pt>
                <c:pt idx="11368">
                  <c:v>28.545223729999996</c:v>
                </c:pt>
                <c:pt idx="11369">
                  <c:v>28.531049639999999</c:v>
                </c:pt>
                <c:pt idx="11370">
                  <c:v>28.534593159999996</c:v>
                </c:pt>
                <c:pt idx="11371">
                  <c:v>28.534593159999996</c:v>
                </c:pt>
                <c:pt idx="11372">
                  <c:v>28.534593159999996</c:v>
                </c:pt>
                <c:pt idx="11373">
                  <c:v>28.531049639999999</c:v>
                </c:pt>
                <c:pt idx="11374">
                  <c:v>28.538136679999997</c:v>
                </c:pt>
                <c:pt idx="11375">
                  <c:v>28.538136679999997</c:v>
                </c:pt>
                <c:pt idx="11376">
                  <c:v>28.527506119999998</c:v>
                </c:pt>
                <c:pt idx="11377">
                  <c:v>28.531049639999999</c:v>
                </c:pt>
                <c:pt idx="11378">
                  <c:v>28.548767249999997</c:v>
                </c:pt>
                <c:pt idx="11379">
                  <c:v>28.527506119999998</c:v>
                </c:pt>
                <c:pt idx="11380">
                  <c:v>28.534593159999996</c:v>
                </c:pt>
                <c:pt idx="11381">
                  <c:v>28.531049639999999</c:v>
                </c:pt>
                <c:pt idx="11382">
                  <c:v>28.527506119999998</c:v>
                </c:pt>
                <c:pt idx="11383">
                  <c:v>28.523962599999997</c:v>
                </c:pt>
                <c:pt idx="11384">
                  <c:v>28.538136679999997</c:v>
                </c:pt>
                <c:pt idx="11385">
                  <c:v>28.534593159999996</c:v>
                </c:pt>
                <c:pt idx="11386">
                  <c:v>28.520419079999996</c:v>
                </c:pt>
                <c:pt idx="11387">
                  <c:v>28.523962599999997</c:v>
                </c:pt>
                <c:pt idx="11388">
                  <c:v>28.513332029999997</c:v>
                </c:pt>
                <c:pt idx="11389">
                  <c:v>28.506244989999999</c:v>
                </c:pt>
                <c:pt idx="11390">
                  <c:v>28.492070909999999</c:v>
                </c:pt>
                <c:pt idx="11391">
                  <c:v>28.513332029999997</c:v>
                </c:pt>
                <c:pt idx="11392">
                  <c:v>28.506244989999999</c:v>
                </c:pt>
                <c:pt idx="11393">
                  <c:v>28.502701469999998</c:v>
                </c:pt>
                <c:pt idx="11394">
                  <c:v>28.506244989999999</c:v>
                </c:pt>
                <c:pt idx="11395">
                  <c:v>28.509788509999996</c:v>
                </c:pt>
                <c:pt idx="11396">
                  <c:v>28.495614429999996</c:v>
                </c:pt>
                <c:pt idx="11397">
                  <c:v>28.495614429999996</c:v>
                </c:pt>
                <c:pt idx="11398">
                  <c:v>28.509788509999996</c:v>
                </c:pt>
                <c:pt idx="11399">
                  <c:v>28.495614429999996</c:v>
                </c:pt>
                <c:pt idx="11400">
                  <c:v>28.477896819999998</c:v>
                </c:pt>
                <c:pt idx="11401">
                  <c:v>28.492070909999999</c:v>
                </c:pt>
                <c:pt idx="11402">
                  <c:v>28.495614429999996</c:v>
                </c:pt>
                <c:pt idx="11403">
                  <c:v>28.506244989999999</c:v>
                </c:pt>
                <c:pt idx="11404">
                  <c:v>28.509788509999996</c:v>
                </c:pt>
                <c:pt idx="11405">
                  <c:v>28.520419079999996</c:v>
                </c:pt>
                <c:pt idx="11406">
                  <c:v>28.509788509999996</c:v>
                </c:pt>
                <c:pt idx="11407">
                  <c:v>28.499157949999997</c:v>
                </c:pt>
                <c:pt idx="11408">
                  <c:v>28.481440339999999</c:v>
                </c:pt>
                <c:pt idx="11409">
                  <c:v>28.477896819999998</c:v>
                </c:pt>
                <c:pt idx="11410">
                  <c:v>28.470809779999996</c:v>
                </c:pt>
                <c:pt idx="11411">
                  <c:v>28.488527379999997</c:v>
                </c:pt>
                <c:pt idx="11412">
                  <c:v>28.481440339999999</c:v>
                </c:pt>
                <c:pt idx="11413">
                  <c:v>28.477896819999998</c:v>
                </c:pt>
                <c:pt idx="11414">
                  <c:v>28.481440339999999</c:v>
                </c:pt>
                <c:pt idx="11415">
                  <c:v>28.495614429999996</c:v>
                </c:pt>
                <c:pt idx="11416">
                  <c:v>28.499157949999997</c:v>
                </c:pt>
                <c:pt idx="11417">
                  <c:v>28.484983859999996</c:v>
                </c:pt>
                <c:pt idx="11418">
                  <c:v>28.513332029999997</c:v>
                </c:pt>
                <c:pt idx="11419">
                  <c:v>28.502701469999998</c:v>
                </c:pt>
                <c:pt idx="11420">
                  <c:v>28.481440339999999</c:v>
                </c:pt>
                <c:pt idx="11421">
                  <c:v>28.495614429999996</c:v>
                </c:pt>
                <c:pt idx="11422">
                  <c:v>28.502701469999998</c:v>
                </c:pt>
                <c:pt idx="11423">
                  <c:v>28.492070909999999</c:v>
                </c:pt>
                <c:pt idx="11424">
                  <c:v>28.495614429999996</c:v>
                </c:pt>
                <c:pt idx="11425">
                  <c:v>28.495614429999996</c:v>
                </c:pt>
                <c:pt idx="11426">
                  <c:v>28.495614429999996</c:v>
                </c:pt>
                <c:pt idx="11427">
                  <c:v>28.488527379999997</c:v>
                </c:pt>
                <c:pt idx="11428">
                  <c:v>28.477896819999998</c:v>
                </c:pt>
                <c:pt idx="11429">
                  <c:v>28.481440339999999</c:v>
                </c:pt>
                <c:pt idx="11430">
                  <c:v>28.484983859999996</c:v>
                </c:pt>
                <c:pt idx="11431">
                  <c:v>28.474353299999997</c:v>
                </c:pt>
                <c:pt idx="11432">
                  <c:v>28.474353299999997</c:v>
                </c:pt>
                <c:pt idx="11433">
                  <c:v>28.488527379999997</c:v>
                </c:pt>
                <c:pt idx="11434">
                  <c:v>28.474353299999997</c:v>
                </c:pt>
                <c:pt idx="11435">
                  <c:v>28.467266259999999</c:v>
                </c:pt>
                <c:pt idx="11436">
                  <c:v>28.477896819999998</c:v>
                </c:pt>
                <c:pt idx="11437">
                  <c:v>28.481440339999999</c:v>
                </c:pt>
                <c:pt idx="11438">
                  <c:v>28.474353299999997</c:v>
                </c:pt>
                <c:pt idx="11439">
                  <c:v>28.463722729999997</c:v>
                </c:pt>
                <c:pt idx="11440">
                  <c:v>28.477896819999998</c:v>
                </c:pt>
                <c:pt idx="11441">
                  <c:v>28.474353299999997</c:v>
                </c:pt>
                <c:pt idx="11442">
                  <c:v>28.467266259999999</c:v>
                </c:pt>
                <c:pt idx="11443">
                  <c:v>28.474353299999997</c:v>
                </c:pt>
                <c:pt idx="11444">
                  <c:v>28.477896819999998</c:v>
                </c:pt>
                <c:pt idx="11445">
                  <c:v>28.467266259999999</c:v>
                </c:pt>
                <c:pt idx="11446">
                  <c:v>28.456635689999999</c:v>
                </c:pt>
                <c:pt idx="11447">
                  <c:v>28.474353299999997</c:v>
                </c:pt>
                <c:pt idx="11448">
                  <c:v>28.463722729999997</c:v>
                </c:pt>
                <c:pt idx="11449">
                  <c:v>28.456635689999999</c:v>
                </c:pt>
                <c:pt idx="11450">
                  <c:v>28.449548649999997</c:v>
                </c:pt>
                <c:pt idx="11451">
                  <c:v>28.453092169999998</c:v>
                </c:pt>
                <c:pt idx="11452">
                  <c:v>28.438918079999997</c:v>
                </c:pt>
                <c:pt idx="11453">
                  <c:v>28.453092169999998</c:v>
                </c:pt>
                <c:pt idx="11454">
                  <c:v>28.460179209999996</c:v>
                </c:pt>
                <c:pt idx="11455">
                  <c:v>28.442461609999999</c:v>
                </c:pt>
                <c:pt idx="11456">
                  <c:v>28.449548649999997</c:v>
                </c:pt>
                <c:pt idx="11457">
                  <c:v>28.470809779999996</c:v>
                </c:pt>
                <c:pt idx="11458">
                  <c:v>28.453092169999998</c:v>
                </c:pt>
                <c:pt idx="11459">
                  <c:v>28.453092169999998</c:v>
                </c:pt>
                <c:pt idx="11460">
                  <c:v>28.463722729999997</c:v>
                </c:pt>
                <c:pt idx="11461">
                  <c:v>28.453092169999998</c:v>
                </c:pt>
                <c:pt idx="11462">
                  <c:v>28.449548649999997</c:v>
                </c:pt>
                <c:pt idx="11463">
                  <c:v>28.463722729999997</c:v>
                </c:pt>
                <c:pt idx="11464">
                  <c:v>28.456635689999999</c:v>
                </c:pt>
                <c:pt idx="11465">
                  <c:v>28.43537456</c:v>
                </c:pt>
                <c:pt idx="11466">
                  <c:v>28.456635689999999</c:v>
                </c:pt>
                <c:pt idx="11467">
                  <c:v>28.44600513</c:v>
                </c:pt>
                <c:pt idx="11468">
                  <c:v>28.431831039999999</c:v>
                </c:pt>
                <c:pt idx="11469">
                  <c:v>28.442461609999999</c:v>
                </c:pt>
                <c:pt idx="11470">
                  <c:v>28.43537456</c:v>
                </c:pt>
                <c:pt idx="11471">
                  <c:v>28.431831039999999</c:v>
                </c:pt>
                <c:pt idx="11472">
                  <c:v>28.449548649999997</c:v>
                </c:pt>
                <c:pt idx="11473">
                  <c:v>28.438918079999997</c:v>
                </c:pt>
                <c:pt idx="11474">
                  <c:v>28.431831039999999</c:v>
                </c:pt>
                <c:pt idx="11475">
                  <c:v>28.424743999999997</c:v>
                </c:pt>
                <c:pt idx="11476">
                  <c:v>28.438918079999997</c:v>
                </c:pt>
                <c:pt idx="11477">
                  <c:v>28.424743999999997</c:v>
                </c:pt>
                <c:pt idx="11478">
                  <c:v>28.42120048</c:v>
                </c:pt>
                <c:pt idx="11479">
                  <c:v>28.431831039999999</c:v>
                </c:pt>
                <c:pt idx="11480">
                  <c:v>28.42120048</c:v>
                </c:pt>
                <c:pt idx="11481">
                  <c:v>28.41056991</c:v>
                </c:pt>
                <c:pt idx="11482">
                  <c:v>28.42120048</c:v>
                </c:pt>
                <c:pt idx="11483">
                  <c:v>28.424743999999997</c:v>
                </c:pt>
                <c:pt idx="11484">
                  <c:v>28.403482869999998</c:v>
                </c:pt>
                <c:pt idx="11485">
                  <c:v>28.407026389999999</c:v>
                </c:pt>
                <c:pt idx="11486">
                  <c:v>28.41056991</c:v>
                </c:pt>
                <c:pt idx="11487">
                  <c:v>28.42120048</c:v>
                </c:pt>
                <c:pt idx="11488">
                  <c:v>28.407026389999999</c:v>
                </c:pt>
                <c:pt idx="11489">
                  <c:v>28.407026389999999</c:v>
                </c:pt>
                <c:pt idx="11490">
                  <c:v>28.41056991</c:v>
                </c:pt>
                <c:pt idx="11491">
                  <c:v>28.403482869999998</c:v>
                </c:pt>
                <c:pt idx="11492">
                  <c:v>28.396395829999999</c:v>
                </c:pt>
                <c:pt idx="11493">
                  <c:v>28.417656949999998</c:v>
                </c:pt>
                <c:pt idx="11494">
                  <c:v>28.41056991</c:v>
                </c:pt>
                <c:pt idx="11495">
                  <c:v>28.399939349999997</c:v>
                </c:pt>
                <c:pt idx="11496">
                  <c:v>28.41056991</c:v>
                </c:pt>
                <c:pt idx="11497">
                  <c:v>28.417656949999998</c:v>
                </c:pt>
                <c:pt idx="11498">
                  <c:v>28.403482869999998</c:v>
                </c:pt>
                <c:pt idx="11499">
                  <c:v>28.399939349999997</c:v>
                </c:pt>
                <c:pt idx="11500">
                  <c:v>28.41056991</c:v>
                </c:pt>
                <c:pt idx="11501">
                  <c:v>28.399939349999997</c:v>
                </c:pt>
                <c:pt idx="11502">
                  <c:v>28.403482869999998</c:v>
                </c:pt>
                <c:pt idx="11503">
                  <c:v>28.407026389999999</c:v>
                </c:pt>
                <c:pt idx="11504">
                  <c:v>28.414113429999997</c:v>
                </c:pt>
                <c:pt idx="11505">
                  <c:v>28.417656949999998</c:v>
                </c:pt>
                <c:pt idx="11506">
                  <c:v>28.392852299999998</c:v>
                </c:pt>
                <c:pt idx="11507">
                  <c:v>28.396395829999999</c:v>
                </c:pt>
                <c:pt idx="11508">
                  <c:v>28.399939349999997</c:v>
                </c:pt>
                <c:pt idx="11509">
                  <c:v>28.389308779999997</c:v>
                </c:pt>
                <c:pt idx="11510">
                  <c:v>28.389308779999997</c:v>
                </c:pt>
                <c:pt idx="11511">
                  <c:v>28.41056991</c:v>
                </c:pt>
                <c:pt idx="11512">
                  <c:v>28.399939349999997</c:v>
                </c:pt>
                <c:pt idx="11513">
                  <c:v>28.385765259999999</c:v>
                </c:pt>
                <c:pt idx="11514">
                  <c:v>28.392852299999998</c:v>
                </c:pt>
                <c:pt idx="11515">
                  <c:v>28.389308779999997</c:v>
                </c:pt>
                <c:pt idx="11516">
                  <c:v>28.382221739999999</c:v>
                </c:pt>
                <c:pt idx="11517">
                  <c:v>28.382221739999999</c:v>
                </c:pt>
                <c:pt idx="11518">
                  <c:v>28.392852299999998</c:v>
                </c:pt>
                <c:pt idx="11519">
                  <c:v>28.371591179999999</c:v>
                </c:pt>
                <c:pt idx="11520">
                  <c:v>28.364504129999997</c:v>
                </c:pt>
                <c:pt idx="11521">
                  <c:v>28.385765259999999</c:v>
                </c:pt>
                <c:pt idx="11522">
                  <c:v>28.375134699999997</c:v>
                </c:pt>
                <c:pt idx="11523">
                  <c:v>28.364504129999997</c:v>
                </c:pt>
                <c:pt idx="11524">
                  <c:v>28.382221739999999</c:v>
                </c:pt>
                <c:pt idx="11525">
                  <c:v>28.382221739999999</c:v>
                </c:pt>
                <c:pt idx="11526">
                  <c:v>28.353873569999998</c:v>
                </c:pt>
                <c:pt idx="11527">
                  <c:v>28.364504129999997</c:v>
                </c:pt>
                <c:pt idx="11528">
                  <c:v>28.368047649999998</c:v>
                </c:pt>
                <c:pt idx="11529">
                  <c:v>28.357417089999998</c:v>
                </c:pt>
                <c:pt idx="11530">
                  <c:v>28.360960609999999</c:v>
                </c:pt>
                <c:pt idx="11531">
                  <c:v>28.368047649999998</c:v>
                </c:pt>
                <c:pt idx="11532">
                  <c:v>28.368047649999998</c:v>
                </c:pt>
                <c:pt idx="11533">
                  <c:v>28.350330049999997</c:v>
                </c:pt>
                <c:pt idx="11534">
                  <c:v>28.371591179999999</c:v>
                </c:pt>
                <c:pt idx="11535">
                  <c:v>28.360960609999999</c:v>
                </c:pt>
                <c:pt idx="11536">
                  <c:v>28.350330049999997</c:v>
                </c:pt>
                <c:pt idx="11537">
                  <c:v>28.364504129999997</c:v>
                </c:pt>
                <c:pt idx="11538">
                  <c:v>28.353873569999998</c:v>
                </c:pt>
                <c:pt idx="11539">
                  <c:v>28.353873569999998</c:v>
                </c:pt>
                <c:pt idx="11540">
                  <c:v>28.353873569999998</c:v>
                </c:pt>
                <c:pt idx="11541">
                  <c:v>28.368047649999998</c:v>
                </c:pt>
                <c:pt idx="11542">
                  <c:v>28.364504129999997</c:v>
                </c:pt>
                <c:pt idx="11543">
                  <c:v>28.353873569999998</c:v>
                </c:pt>
                <c:pt idx="11544">
                  <c:v>28.368047649999998</c:v>
                </c:pt>
                <c:pt idx="11545">
                  <c:v>28.368047649999998</c:v>
                </c:pt>
                <c:pt idx="11546">
                  <c:v>28.346786529999999</c:v>
                </c:pt>
                <c:pt idx="11547">
                  <c:v>28.357417089999998</c:v>
                </c:pt>
                <c:pt idx="11548">
                  <c:v>28.364504129999997</c:v>
                </c:pt>
                <c:pt idx="11549">
                  <c:v>28.357417089999998</c:v>
                </c:pt>
                <c:pt idx="11550">
                  <c:v>28.360960609999999</c:v>
                </c:pt>
                <c:pt idx="11551">
                  <c:v>28.364504129999997</c:v>
                </c:pt>
                <c:pt idx="11552">
                  <c:v>28.364504129999997</c:v>
                </c:pt>
                <c:pt idx="11553">
                  <c:v>28.350330049999997</c:v>
                </c:pt>
                <c:pt idx="11554">
                  <c:v>28.350330049999997</c:v>
                </c:pt>
                <c:pt idx="11555">
                  <c:v>28.353873569999998</c:v>
                </c:pt>
                <c:pt idx="11556">
                  <c:v>28.346786529999999</c:v>
                </c:pt>
                <c:pt idx="11557">
                  <c:v>28.343242999999998</c:v>
                </c:pt>
                <c:pt idx="11558">
                  <c:v>28.350330049999997</c:v>
                </c:pt>
                <c:pt idx="11559">
                  <c:v>28.353873569999998</c:v>
                </c:pt>
                <c:pt idx="11560">
                  <c:v>28.329068919999997</c:v>
                </c:pt>
                <c:pt idx="11561">
                  <c:v>28.336155959999999</c:v>
                </c:pt>
                <c:pt idx="11562">
                  <c:v>28.353873569999998</c:v>
                </c:pt>
                <c:pt idx="11563">
                  <c:v>28.350330049999997</c:v>
                </c:pt>
                <c:pt idx="11564">
                  <c:v>28.339699479999997</c:v>
                </c:pt>
                <c:pt idx="11565">
                  <c:v>28.357417089999998</c:v>
                </c:pt>
                <c:pt idx="11566">
                  <c:v>28.360960609999999</c:v>
                </c:pt>
                <c:pt idx="11567">
                  <c:v>28.343242999999998</c:v>
                </c:pt>
                <c:pt idx="11568">
                  <c:v>28.339699479999997</c:v>
                </c:pt>
                <c:pt idx="11569">
                  <c:v>28.357417089999998</c:v>
                </c:pt>
                <c:pt idx="11570">
                  <c:v>28.339699479999997</c:v>
                </c:pt>
                <c:pt idx="11571">
                  <c:v>28.339699479999997</c:v>
                </c:pt>
                <c:pt idx="11572">
                  <c:v>28.350330049999997</c:v>
                </c:pt>
                <c:pt idx="11573">
                  <c:v>28.350330049999997</c:v>
                </c:pt>
                <c:pt idx="11574">
                  <c:v>28.346786529999999</c:v>
                </c:pt>
                <c:pt idx="11575">
                  <c:v>28.339699479999997</c:v>
                </c:pt>
                <c:pt idx="11576">
                  <c:v>28.350330049999997</c:v>
                </c:pt>
                <c:pt idx="11577">
                  <c:v>28.339699479999997</c:v>
                </c:pt>
                <c:pt idx="11578">
                  <c:v>28.318438349999997</c:v>
                </c:pt>
                <c:pt idx="11579">
                  <c:v>28.321981879999999</c:v>
                </c:pt>
                <c:pt idx="11580">
                  <c:v>28.336155959999999</c:v>
                </c:pt>
                <c:pt idx="11581">
                  <c:v>28.314894829999997</c:v>
                </c:pt>
                <c:pt idx="11582">
                  <c:v>28.325525399999997</c:v>
                </c:pt>
                <c:pt idx="11583">
                  <c:v>28.321981879999999</c:v>
                </c:pt>
                <c:pt idx="11584">
                  <c:v>28.329068919999997</c:v>
                </c:pt>
                <c:pt idx="11585">
                  <c:v>28.339699479999997</c:v>
                </c:pt>
                <c:pt idx="11586">
                  <c:v>28.339699479999997</c:v>
                </c:pt>
                <c:pt idx="11587">
                  <c:v>28.339699479999997</c:v>
                </c:pt>
                <c:pt idx="11588">
                  <c:v>28.321981879999999</c:v>
                </c:pt>
                <c:pt idx="11589">
                  <c:v>28.336155959999999</c:v>
                </c:pt>
                <c:pt idx="11590">
                  <c:v>28.336155959999999</c:v>
                </c:pt>
                <c:pt idx="11591">
                  <c:v>28.325525399999997</c:v>
                </c:pt>
                <c:pt idx="11592">
                  <c:v>28.332612439999998</c:v>
                </c:pt>
                <c:pt idx="11593">
                  <c:v>28.357417089999998</c:v>
                </c:pt>
                <c:pt idx="11594">
                  <c:v>28.353873569999998</c:v>
                </c:pt>
                <c:pt idx="11595">
                  <c:v>28.339699479999997</c:v>
                </c:pt>
                <c:pt idx="11596">
                  <c:v>28.353873569999998</c:v>
                </c:pt>
                <c:pt idx="11597">
                  <c:v>28.357417089999998</c:v>
                </c:pt>
                <c:pt idx="11598">
                  <c:v>28.350330049999997</c:v>
                </c:pt>
                <c:pt idx="11599">
                  <c:v>28.339699479999997</c:v>
                </c:pt>
                <c:pt idx="11600">
                  <c:v>28.357417089999998</c:v>
                </c:pt>
                <c:pt idx="11601">
                  <c:v>28.343242999999998</c:v>
                </c:pt>
                <c:pt idx="11602">
                  <c:v>28.311351309999999</c:v>
                </c:pt>
                <c:pt idx="11603">
                  <c:v>28.329068919999997</c:v>
                </c:pt>
                <c:pt idx="11604">
                  <c:v>28.332612439999998</c:v>
                </c:pt>
                <c:pt idx="11605">
                  <c:v>28.318438349999997</c:v>
                </c:pt>
                <c:pt idx="11606">
                  <c:v>28.318438349999997</c:v>
                </c:pt>
                <c:pt idx="11607">
                  <c:v>28.314894829999997</c:v>
                </c:pt>
                <c:pt idx="11608">
                  <c:v>28.321981879999999</c:v>
                </c:pt>
                <c:pt idx="11609">
                  <c:v>28.300720749999996</c:v>
                </c:pt>
                <c:pt idx="11610">
                  <c:v>28.318438349999997</c:v>
                </c:pt>
                <c:pt idx="11611">
                  <c:v>28.321981879999999</c:v>
                </c:pt>
                <c:pt idx="11612">
                  <c:v>28.311351309999999</c:v>
                </c:pt>
                <c:pt idx="11613">
                  <c:v>28.307807789999998</c:v>
                </c:pt>
                <c:pt idx="11614">
                  <c:v>28.314894829999997</c:v>
                </c:pt>
                <c:pt idx="11615">
                  <c:v>28.325525399999997</c:v>
                </c:pt>
                <c:pt idx="11616">
                  <c:v>28.314894829999997</c:v>
                </c:pt>
                <c:pt idx="11617">
                  <c:v>28.329068919999997</c:v>
                </c:pt>
                <c:pt idx="11618">
                  <c:v>28.332612439999998</c:v>
                </c:pt>
                <c:pt idx="11619">
                  <c:v>28.325525399999997</c:v>
                </c:pt>
                <c:pt idx="11620">
                  <c:v>28.321981879999999</c:v>
                </c:pt>
                <c:pt idx="11621">
                  <c:v>28.329068919999997</c:v>
                </c:pt>
                <c:pt idx="11622">
                  <c:v>28.314894829999997</c:v>
                </c:pt>
                <c:pt idx="11623">
                  <c:v>28.314894829999997</c:v>
                </c:pt>
                <c:pt idx="11624">
                  <c:v>28.325525399999997</c:v>
                </c:pt>
                <c:pt idx="11625">
                  <c:v>28.318438349999997</c:v>
                </c:pt>
                <c:pt idx="11626">
                  <c:v>28.321981879999999</c:v>
                </c:pt>
                <c:pt idx="11627">
                  <c:v>28.318438349999997</c:v>
                </c:pt>
                <c:pt idx="11628">
                  <c:v>28.332612439999998</c:v>
                </c:pt>
                <c:pt idx="11629">
                  <c:v>28.332612439999998</c:v>
                </c:pt>
                <c:pt idx="11630">
                  <c:v>28.325525399999997</c:v>
                </c:pt>
                <c:pt idx="11631">
                  <c:v>28.346786529999999</c:v>
                </c:pt>
                <c:pt idx="11632">
                  <c:v>28.350330049999997</c:v>
                </c:pt>
                <c:pt idx="11633">
                  <c:v>28.339699479999997</c:v>
                </c:pt>
                <c:pt idx="11634">
                  <c:v>28.339699479999997</c:v>
                </c:pt>
                <c:pt idx="11635">
                  <c:v>28.346786529999999</c:v>
                </c:pt>
                <c:pt idx="11636">
                  <c:v>28.336155959999999</c:v>
                </c:pt>
                <c:pt idx="11637">
                  <c:v>28.332612439999998</c:v>
                </c:pt>
                <c:pt idx="11638">
                  <c:v>28.332612439999998</c:v>
                </c:pt>
                <c:pt idx="11639">
                  <c:v>28.343242999999998</c:v>
                </c:pt>
                <c:pt idx="11640">
                  <c:v>28.339699479999997</c:v>
                </c:pt>
                <c:pt idx="11641">
                  <c:v>28.332612439999998</c:v>
                </c:pt>
                <c:pt idx="11642">
                  <c:v>28.339699479999997</c:v>
                </c:pt>
                <c:pt idx="11643">
                  <c:v>28.339699479999997</c:v>
                </c:pt>
                <c:pt idx="11644">
                  <c:v>28.325525399999997</c:v>
                </c:pt>
                <c:pt idx="11645">
                  <c:v>28.325525399999997</c:v>
                </c:pt>
                <c:pt idx="11646">
                  <c:v>28.332612439999998</c:v>
                </c:pt>
                <c:pt idx="11647">
                  <c:v>28.321981879999999</c:v>
                </c:pt>
                <c:pt idx="11648">
                  <c:v>28.318438349999997</c:v>
                </c:pt>
                <c:pt idx="11649">
                  <c:v>28.329068919999997</c:v>
                </c:pt>
                <c:pt idx="11650">
                  <c:v>28.321981879999999</c:v>
                </c:pt>
                <c:pt idx="11651">
                  <c:v>28.318438349999997</c:v>
                </c:pt>
                <c:pt idx="11652">
                  <c:v>28.321981879999999</c:v>
                </c:pt>
                <c:pt idx="11653">
                  <c:v>28.318438349999997</c:v>
                </c:pt>
                <c:pt idx="11654">
                  <c:v>28.314894829999997</c:v>
                </c:pt>
                <c:pt idx="11655">
                  <c:v>28.321981879999999</c:v>
                </c:pt>
                <c:pt idx="11656">
                  <c:v>28.314894829999997</c:v>
                </c:pt>
                <c:pt idx="11657">
                  <c:v>28.300720749999996</c:v>
                </c:pt>
                <c:pt idx="11658">
                  <c:v>28.304264269999997</c:v>
                </c:pt>
                <c:pt idx="11659">
                  <c:v>28.314894829999997</c:v>
                </c:pt>
                <c:pt idx="11660">
                  <c:v>28.300720749999996</c:v>
                </c:pt>
                <c:pt idx="11661">
                  <c:v>28.300720749999996</c:v>
                </c:pt>
                <c:pt idx="11662">
                  <c:v>28.311351309999999</c:v>
                </c:pt>
                <c:pt idx="11663">
                  <c:v>28.311351309999999</c:v>
                </c:pt>
                <c:pt idx="11664">
                  <c:v>28.300720749999996</c:v>
                </c:pt>
                <c:pt idx="11665">
                  <c:v>28.314894829999997</c:v>
                </c:pt>
                <c:pt idx="11666">
                  <c:v>28.318438349999997</c:v>
                </c:pt>
                <c:pt idx="11667">
                  <c:v>28.297177229999999</c:v>
                </c:pt>
                <c:pt idx="11668">
                  <c:v>28.304264269999997</c:v>
                </c:pt>
                <c:pt idx="11669">
                  <c:v>28.293633699999997</c:v>
                </c:pt>
                <c:pt idx="11670">
                  <c:v>28.293633699999997</c:v>
                </c:pt>
                <c:pt idx="11671">
                  <c:v>28.297177229999999</c:v>
                </c:pt>
                <c:pt idx="11672">
                  <c:v>28.318438349999997</c:v>
                </c:pt>
                <c:pt idx="11673">
                  <c:v>28.311351309999999</c:v>
                </c:pt>
                <c:pt idx="11674">
                  <c:v>28.290090179999996</c:v>
                </c:pt>
                <c:pt idx="11675">
                  <c:v>28.314894829999997</c:v>
                </c:pt>
                <c:pt idx="11676">
                  <c:v>28.311351309999999</c:v>
                </c:pt>
                <c:pt idx="11677">
                  <c:v>28.290090179999996</c:v>
                </c:pt>
                <c:pt idx="11678">
                  <c:v>28.304264269999997</c:v>
                </c:pt>
                <c:pt idx="11679">
                  <c:v>28.304264269999997</c:v>
                </c:pt>
                <c:pt idx="11680">
                  <c:v>28.290090179999996</c:v>
                </c:pt>
                <c:pt idx="11681">
                  <c:v>28.293633699999997</c:v>
                </c:pt>
                <c:pt idx="11682">
                  <c:v>28.261742009999999</c:v>
                </c:pt>
                <c:pt idx="11683">
                  <c:v>28.286546659999999</c:v>
                </c:pt>
                <c:pt idx="11684">
                  <c:v>28.283003139999998</c:v>
                </c:pt>
                <c:pt idx="11685">
                  <c:v>28.290090179999996</c:v>
                </c:pt>
                <c:pt idx="11686">
                  <c:v>28.286546659999999</c:v>
                </c:pt>
                <c:pt idx="11687">
                  <c:v>28.275916099999996</c:v>
                </c:pt>
                <c:pt idx="11688">
                  <c:v>28.275916099999996</c:v>
                </c:pt>
                <c:pt idx="11689">
                  <c:v>28.290090179999996</c:v>
                </c:pt>
                <c:pt idx="11690">
                  <c:v>28.275916099999996</c:v>
                </c:pt>
                <c:pt idx="11691">
                  <c:v>28.279459619999997</c:v>
                </c:pt>
                <c:pt idx="11692">
                  <c:v>28.290090179999996</c:v>
                </c:pt>
                <c:pt idx="11693">
                  <c:v>28.290090179999996</c:v>
                </c:pt>
                <c:pt idx="11694">
                  <c:v>28.283003139999998</c:v>
                </c:pt>
                <c:pt idx="11695">
                  <c:v>28.286546659999999</c:v>
                </c:pt>
                <c:pt idx="11696">
                  <c:v>28.286546659999999</c:v>
                </c:pt>
                <c:pt idx="11697">
                  <c:v>28.283003139999998</c:v>
                </c:pt>
                <c:pt idx="11698">
                  <c:v>28.272372579999999</c:v>
                </c:pt>
                <c:pt idx="11699">
                  <c:v>28.279459619999997</c:v>
                </c:pt>
                <c:pt idx="11700">
                  <c:v>28.265285529999996</c:v>
                </c:pt>
                <c:pt idx="11701">
                  <c:v>28.268829049999997</c:v>
                </c:pt>
                <c:pt idx="11702">
                  <c:v>28.275916099999996</c:v>
                </c:pt>
                <c:pt idx="11703">
                  <c:v>28.283003139999998</c:v>
                </c:pt>
                <c:pt idx="11704">
                  <c:v>28.268829049999997</c:v>
                </c:pt>
                <c:pt idx="11705">
                  <c:v>28.265285529999996</c:v>
                </c:pt>
                <c:pt idx="11706">
                  <c:v>28.283003139999998</c:v>
                </c:pt>
                <c:pt idx="11707">
                  <c:v>28.275916099999996</c:v>
                </c:pt>
                <c:pt idx="11708">
                  <c:v>28.261742009999999</c:v>
                </c:pt>
                <c:pt idx="11709">
                  <c:v>28.275916099999996</c:v>
                </c:pt>
                <c:pt idx="11710">
                  <c:v>28.286546659999999</c:v>
                </c:pt>
                <c:pt idx="11711">
                  <c:v>28.275916099999996</c:v>
                </c:pt>
                <c:pt idx="11712">
                  <c:v>28.268829049999997</c:v>
                </c:pt>
                <c:pt idx="11713">
                  <c:v>28.283003139999998</c:v>
                </c:pt>
                <c:pt idx="11714">
                  <c:v>28.275916099999996</c:v>
                </c:pt>
                <c:pt idx="11715">
                  <c:v>28.254654969999997</c:v>
                </c:pt>
                <c:pt idx="11716">
                  <c:v>28.275916099999996</c:v>
                </c:pt>
                <c:pt idx="11717">
                  <c:v>28.268829049999997</c:v>
                </c:pt>
                <c:pt idx="11718">
                  <c:v>28.268829049999997</c:v>
                </c:pt>
                <c:pt idx="11719">
                  <c:v>28.268829049999997</c:v>
                </c:pt>
                <c:pt idx="11720">
                  <c:v>28.265285529999996</c:v>
                </c:pt>
                <c:pt idx="11721">
                  <c:v>28.283003139999998</c:v>
                </c:pt>
                <c:pt idx="11722">
                  <c:v>28.265285529999996</c:v>
                </c:pt>
                <c:pt idx="11723">
                  <c:v>28.247567929999999</c:v>
                </c:pt>
                <c:pt idx="11724">
                  <c:v>28.275916099999996</c:v>
                </c:pt>
                <c:pt idx="11725">
                  <c:v>28.261742009999999</c:v>
                </c:pt>
                <c:pt idx="11726">
                  <c:v>28.247567929999999</c:v>
                </c:pt>
                <c:pt idx="11727">
                  <c:v>28.240480879999996</c:v>
                </c:pt>
                <c:pt idx="11728">
                  <c:v>28.254654969999997</c:v>
                </c:pt>
                <c:pt idx="11729">
                  <c:v>28.268829049999997</c:v>
                </c:pt>
                <c:pt idx="11730">
                  <c:v>28.272372579999999</c:v>
                </c:pt>
                <c:pt idx="11731">
                  <c:v>28.272372579999999</c:v>
                </c:pt>
                <c:pt idx="11732">
                  <c:v>28.279459619999997</c:v>
                </c:pt>
                <c:pt idx="11733">
                  <c:v>28.265285529999996</c:v>
                </c:pt>
                <c:pt idx="11734">
                  <c:v>28.268829049999997</c:v>
                </c:pt>
                <c:pt idx="11735">
                  <c:v>28.279459619999997</c:v>
                </c:pt>
                <c:pt idx="11736">
                  <c:v>28.283003139999998</c:v>
                </c:pt>
                <c:pt idx="11737">
                  <c:v>28.251111449999996</c:v>
                </c:pt>
                <c:pt idx="11738">
                  <c:v>28.261742009999999</c:v>
                </c:pt>
                <c:pt idx="11739">
                  <c:v>28.272372579999999</c:v>
                </c:pt>
                <c:pt idx="11740">
                  <c:v>28.258198489999998</c:v>
                </c:pt>
                <c:pt idx="11741">
                  <c:v>28.233393839999998</c:v>
                </c:pt>
                <c:pt idx="11742">
                  <c:v>28.251111449999996</c:v>
                </c:pt>
                <c:pt idx="11743">
                  <c:v>28.251111449999996</c:v>
                </c:pt>
                <c:pt idx="11744">
                  <c:v>28.244024399999997</c:v>
                </c:pt>
                <c:pt idx="11745">
                  <c:v>28.240480879999996</c:v>
                </c:pt>
                <c:pt idx="11746">
                  <c:v>28.251111449999996</c:v>
                </c:pt>
                <c:pt idx="11747">
                  <c:v>28.236937359999999</c:v>
                </c:pt>
                <c:pt idx="11748">
                  <c:v>28.244024399999997</c:v>
                </c:pt>
                <c:pt idx="11749">
                  <c:v>28.254654969999997</c:v>
                </c:pt>
                <c:pt idx="11750">
                  <c:v>28.233393839999998</c:v>
                </c:pt>
                <c:pt idx="11751">
                  <c:v>28.272372579999999</c:v>
                </c:pt>
                <c:pt idx="11752">
                  <c:v>28.268829049999997</c:v>
                </c:pt>
                <c:pt idx="11753">
                  <c:v>28.247567929999999</c:v>
                </c:pt>
                <c:pt idx="11754">
                  <c:v>28.240480879999996</c:v>
                </c:pt>
                <c:pt idx="11755">
                  <c:v>28.254654969999997</c:v>
                </c:pt>
                <c:pt idx="11756">
                  <c:v>28.261742009999999</c:v>
                </c:pt>
                <c:pt idx="11757">
                  <c:v>28.254654969999997</c:v>
                </c:pt>
                <c:pt idx="11758">
                  <c:v>28.261742009999999</c:v>
                </c:pt>
                <c:pt idx="11759">
                  <c:v>28.261742009999999</c:v>
                </c:pt>
                <c:pt idx="11760">
                  <c:v>28.258198489999998</c:v>
                </c:pt>
                <c:pt idx="11761">
                  <c:v>28.258198489999998</c:v>
                </c:pt>
                <c:pt idx="11762">
                  <c:v>28.265285529999996</c:v>
                </c:pt>
                <c:pt idx="11763">
                  <c:v>28.261742009999999</c:v>
                </c:pt>
                <c:pt idx="11764">
                  <c:v>28.265285529999996</c:v>
                </c:pt>
                <c:pt idx="11765">
                  <c:v>28.275916099999996</c:v>
                </c:pt>
                <c:pt idx="11766">
                  <c:v>28.272372579999999</c:v>
                </c:pt>
                <c:pt idx="11767">
                  <c:v>28.261742009999999</c:v>
                </c:pt>
                <c:pt idx="11768">
                  <c:v>28.265285529999996</c:v>
                </c:pt>
                <c:pt idx="11769">
                  <c:v>28.268829049999997</c:v>
                </c:pt>
                <c:pt idx="11770">
                  <c:v>28.261742009999999</c:v>
                </c:pt>
                <c:pt idx="11771">
                  <c:v>28.268829049999997</c:v>
                </c:pt>
                <c:pt idx="11772">
                  <c:v>28.279459619999997</c:v>
                </c:pt>
                <c:pt idx="11773">
                  <c:v>28.268829049999997</c:v>
                </c:pt>
                <c:pt idx="11774">
                  <c:v>28.265285529999996</c:v>
                </c:pt>
                <c:pt idx="11775">
                  <c:v>28.272372579999999</c:v>
                </c:pt>
                <c:pt idx="11776">
                  <c:v>28.265285529999996</c:v>
                </c:pt>
                <c:pt idx="11777">
                  <c:v>28.254654969999997</c:v>
                </c:pt>
                <c:pt idx="11778">
                  <c:v>28.261742009999999</c:v>
                </c:pt>
                <c:pt idx="11779">
                  <c:v>28.254654969999997</c:v>
                </c:pt>
                <c:pt idx="11780">
                  <c:v>28.261742009999999</c:v>
                </c:pt>
                <c:pt idx="11781">
                  <c:v>28.254654969999997</c:v>
                </c:pt>
                <c:pt idx="11782">
                  <c:v>28.272372579999999</c:v>
                </c:pt>
                <c:pt idx="11783">
                  <c:v>28.265285529999996</c:v>
                </c:pt>
                <c:pt idx="11784">
                  <c:v>28.254654969999997</c:v>
                </c:pt>
                <c:pt idx="11785">
                  <c:v>28.265285529999996</c:v>
                </c:pt>
                <c:pt idx="11786">
                  <c:v>28.258198489999998</c:v>
                </c:pt>
                <c:pt idx="11787">
                  <c:v>28.261742009999999</c:v>
                </c:pt>
                <c:pt idx="11788">
                  <c:v>28.261742009999999</c:v>
                </c:pt>
                <c:pt idx="11789">
                  <c:v>28.265285529999996</c:v>
                </c:pt>
                <c:pt idx="11790">
                  <c:v>28.258198489999998</c:v>
                </c:pt>
                <c:pt idx="11791">
                  <c:v>28.258198489999998</c:v>
                </c:pt>
                <c:pt idx="11792">
                  <c:v>28.272372579999999</c:v>
                </c:pt>
                <c:pt idx="11793">
                  <c:v>28.268829049999997</c:v>
                </c:pt>
                <c:pt idx="11794">
                  <c:v>28.261742009999999</c:v>
                </c:pt>
                <c:pt idx="11795">
                  <c:v>28.268829049999997</c:v>
                </c:pt>
                <c:pt idx="11796">
                  <c:v>28.268829049999997</c:v>
                </c:pt>
                <c:pt idx="11797">
                  <c:v>28.275916099999996</c:v>
                </c:pt>
                <c:pt idx="11798">
                  <c:v>28.226306799999996</c:v>
                </c:pt>
                <c:pt idx="11799">
                  <c:v>28.233393839999998</c:v>
                </c:pt>
                <c:pt idx="11800">
                  <c:v>28.268829049999997</c:v>
                </c:pt>
                <c:pt idx="11801">
                  <c:v>28.261742009999999</c:v>
                </c:pt>
                <c:pt idx="11802">
                  <c:v>28.275916099999996</c:v>
                </c:pt>
                <c:pt idx="11803">
                  <c:v>28.272372579999999</c:v>
                </c:pt>
                <c:pt idx="11804">
                  <c:v>28.265285529999996</c:v>
                </c:pt>
                <c:pt idx="11805">
                  <c:v>28.275916099999996</c:v>
                </c:pt>
                <c:pt idx="11806">
                  <c:v>28.283003139999998</c:v>
                </c:pt>
                <c:pt idx="11807">
                  <c:v>28.226306799999996</c:v>
                </c:pt>
                <c:pt idx="11808">
                  <c:v>28.215676229999996</c:v>
                </c:pt>
                <c:pt idx="11809">
                  <c:v>28.261742009999999</c:v>
                </c:pt>
                <c:pt idx="11810">
                  <c:v>28.261742009999999</c:v>
                </c:pt>
                <c:pt idx="11811">
                  <c:v>28.265285529999996</c:v>
                </c:pt>
                <c:pt idx="11812">
                  <c:v>28.272372579999999</c:v>
                </c:pt>
                <c:pt idx="11813">
                  <c:v>28.272372579999999</c:v>
                </c:pt>
                <c:pt idx="11814">
                  <c:v>28.261742009999999</c:v>
                </c:pt>
                <c:pt idx="11815">
                  <c:v>28.272372579999999</c:v>
                </c:pt>
                <c:pt idx="11816">
                  <c:v>28.275916099999996</c:v>
                </c:pt>
                <c:pt idx="11817">
                  <c:v>28.268829049999997</c:v>
                </c:pt>
                <c:pt idx="11818">
                  <c:v>28.265285529999996</c:v>
                </c:pt>
                <c:pt idx="11819">
                  <c:v>28.268829049999997</c:v>
                </c:pt>
                <c:pt idx="11820">
                  <c:v>28.272372579999999</c:v>
                </c:pt>
                <c:pt idx="11821">
                  <c:v>28.265285529999996</c:v>
                </c:pt>
                <c:pt idx="11822">
                  <c:v>28.279459619999997</c:v>
                </c:pt>
                <c:pt idx="11823">
                  <c:v>28.279459619999997</c:v>
                </c:pt>
                <c:pt idx="11824">
                  <c:v>28.283003139999998</c:v>
                </c:pt>
                <c:pt idx="11825">
                  <c:v>28.265285529999996</c:v>
                </c:pt>
                <c:pt idx="11826">
                  <c:v>28.279459619999997</c:v>
                </c:pt>
                <c:pt idx="11827">
                  <c:v>28.279459619999997</c:v>
                </c:pt>
                <c:pt idx="11828">
                  <c:v>28.261742009999999</c:v>
                </c:pt>
                <c:pt idx="11829">
                  <c:v>28.272372579999999</c:v>
                </c:pt>
                <c:pt idx="11830">
                  <c:v>28.283003139999998</c:v>
                </c:pt>
                <c:pt idx="11831">
                  <c:v>28.272372579999999</c:v>
                </c:pt>
                <c:pt idx="11832">
                  <c:v>28.272372579999999</c:v>
                </c:pt>
                <c:pt idx="11833">
                  <c:v>28.279459619999997</c:v>
                </c:pt>
                <c:pt idx="11834">
                  <c:v>28.283003139999998</c:v>
                </c:pt>
                <c:pt idx="11835">
                  <c:v>28.272372579999999</c:v>
                </c:pt>
                <c:pt idx="11836">
                  <c:v>28.268829049999997</c:v>
                </c:pt>
                <c:pt idx="11837">
                  <c:v>28.279459619999997</c:v>
                </c:pt>
                <c:pt idx="11838">
                  <c:v>28.272372579999999</c:v>
                </c:pt>
                <c:pt idx="11839">
                  <c:v>28.265285529999996</c:v>
                </c:pt>
                <c:pt idx="11840">
                  <c:v>28.261742009999999</c:v>
                </c:pt>
                <c:pt idx="11841">
                  <c:v>28.283003139999998</c:v>
                </c:pt>
                <c:pt idx="11842">
                  <c:v>28.265285529999996</c:v>
                </c:pt>
                <c:pt idx="11843">
                  <c:v>28.272372579999999</c:v>
                </c:pt>
                <c:pt idx="11844">
                  <c:v>28.283003139999998</c:v>
                </c:pt>
                <c:pt idx="11845">
                  <c:v>28.279459619999997</c:v>
                </c:pt>
                <c:pt idx="11846">
                  <c:v>28.268829049999997</c:v>
                </c:pt>
                <c:pt idx="11847">
                  <c:v>28.275916099999996</c:v>
                </c:pt>
                <c:pt idx="11848">
                  <c:v>28.290090179999996</c:v>
                </c:pt>
                <c:pt idx="11849">
                  <c:v>28.275916099999996</c:v>
                </c:pt>
                <c:pt idx="11850">
                  <c:v>28.272372579999999</c:v>
                </c:pt>
                <c:pt idx="11851">
                  <c:v>28.290090179999996</c:v>
                </c:pt>
                <c:pt idx="11852">
                  <c:v>28.283003139999998</c:v>
                </c:pt>
                <c:pt idx="11853">
                  <c:v>28.283003139999998</c:v>
                </c:pt>
                <c:pt idx="11854">
                  <c:v>28.293633699999997</c:v>
                </c:pt>
                <c:pt idx="11855">
                  <c:v>28.293633699999997</c:v>
                </c:pt>
                <c:pt idx="11856">
                  <c:v>28.290090179999996</c:v>
                </c:pt>
                <c:pt idx="11857">
                  <c:v>28.290090179999996</c:v>
                </c:pt>
                <c:pt idx="11858">
                  <c:v>28.293633699999997</c:v>
                </c:pt>
                <c:pt idx="11859">
                  <c:v>28.290090179999996</c:v>
                </c:pt>
                <c:pt idx="11860">
                  <c:v>28.286546659999999</c:v>
                </c:pt>
                <c:pt idx="11861">
                  <c:v>28.297177229999999</c:v>
                </c:pt>
                <c:pt idx="11862">
                  <c:v>28.300720749999996</c:v>
                </c:pt>
                <c:pt idx="11863">
                  <c:v>28.283003139999998</c:v>
                </c:pt>
                <c:pt idx="11864">
                  <c:v>28.283003139999998</c:v>
                </c:pt>
                <c:pt idx="11865">
                  <c:v>28.290090179999996</c:v>
                </c:pt>
                <c:pt idx="11866">
                  <c:v>28.279459619999997</c:v>
                </c:pt>
                <c:pt idx="11867">
                  <c:v>28.261742009999999</c:v>
                </c:pt>
                <c:pt idx="11868">
                  <c:v>28.272372579999999</c:v>
                </c:pt>
                <c:pt idx="11869">
                  <c:v>28.251111449999996</c:v>
                </c:pt>
                <c:pt idx="11870">
                  <c:v>28.233393839999998</c:v>
                </c:pt>
                <c:pt idx="11871">
                  <c:v>28.261742009999999</c:v>
                </c:pt>
                <c:pt idx="11872">
                  <c:v>28.261742009999999</c:v>
                </c:pt>
                <c:pt idx="11873">
                  <c:v>28.247567929999999</c:v>
                </c:pt>
                <c:pt idx="11874">
                  <c:v>28.254654969999997</c:v>
                </c:pt>
                <c:pt idx="11875">
                  <c:v>28.254654969999997</c:v>
                </c:pt>
                <c:pt idx="11876">
                  <c:v>28.279459619999997</c:v>
                </c:pt>
                <c:pt idx="11877">
                  <c:v>28.275916099999996</c:v>
                </c:pt>
                <c:pt idx="11878">
                  <c:v>28.229850319999997</c:v>
                </c:pt>
                <c:pt idx="11879">
                  <c:v>28.254654969999997</c:v>
                </c:pt>
                <c:pt idx="11880">
                  <c:v>28.251111449999996</c:v>
                </c:pt>
                <c:pt idx="11881">
                  <c:v>28.268829049999997</c:v>
                </c:pt>
                <c:pt idx="11882">
                  <c:v>28.261742009999999</c:v>
                </c:pt>
                <c:pt idx="11883">
                  <c:v>28.261742009999999</c:v>
                </c:pt>
                <c:pt idx="11884">
                  <c:v>28.261742009999999</c:v>
                </c:pt>
                <c:pt idx="11885">
                  <c:v>28.261742009999999</c:v>
                </c:pt>
                <c:pt idx="11886">
                  <c:v>28.261742009999999</c:v>
                </c:pt>
                <c:pt idx="11887">
                  <c:v>28.251111449999996</c:v>
                </c:pt>
                <c:pt idx="11888">
                  <c:v>28.268829049999997</c:v>
                </c:pt>
                <c:pt idx="11889">
                  <c:v>28.251111449999996</c:v>
                </c:pt>
                <c:pt idx="11890">
                  <c:v>28.258198489999998</c:v>
                </c:pt>
                <c:pt idx="11891">
                  <c:v>28.268829049999997</c:v>
                </c:pt>
                <c:pt idx="11892">
                  <c:v>28.261742009999999</c:v>
                </c:pt>
                <c:pt idx="11893">
                  <c:v>28.254654969999997</c:v>
                </c:pt>
                <c:pt idx="11894">
                  <c:v>28.268829049999997</c:v>
                </c:pt>
                <c:pt idx="11895">
                  <c:v>28.258198489999998</c:v>
                </c:pt>
                <c:pt idx="11896">
                  <c:v>28.251111449999996</c:v>
                </c:pt>
                <c:pt idx="11897">
                  <c:v>28.261742009999999</c:v>
                </c:pt>
                <c:pt idx="11898">
                  <c:v>28.254654969999997</c:v>
                </c:pt>
                <c:pt idx="11899">
                  <c:v>28.251111449999996</c:v>
                </c:pt>
                <c:pt idx="11900">
                  <c:v>28.261742009999999</c:v>
                </c:pt>
                <c:pt idx="11901">
                  <c:v>28.268829049999997</c:v>
                </c:pt>
                <c:pt idx="11902">
                  <c:v>28.247567929999999</c:v>
                </c:pt>
                <c:pt idx="11903">
                  <c:v>28.254654969999997</c:v>
                </c:pt>
                <c:pt idx="11904">
                  <c:v>28.261742009999999</c:v>
                </c:pt>
                <c:pt idx="11905">
                  <c:v>28.251111449999996</c:v>
                </c:pt>
                <c:pt idx="11906">
                  <c:v>28.240480879999996</c:v>
                </c:pt>
                <c:pt idx="11907">
                  <c:v>28.254654969999997</c:v>
                </c:pt>
                <c:pt idx="11908">
                  <c:v>28.244024399999997</c:v>
                </c:pt>
                <c:pt idx="11909">
                  <c:v>28.236937359999999</c:v>
                </c:pt>
                <c:pt idx="11910">
                  <c:v>28.247567929999999</c:v>
                </c:pt>
                <c:pt idx="11911">
                  <c:v>28.247567929999999</c:v>
                </c:pt>
                <c:pt idx="11912">
                  <c:v>28.226306799999996</c:v>
                </c:pt>
                <c:pt idx="11913">
                  <c:v>28.222763279999999</c:v>
                </c:pt>
                <c:pt idx="11914">
                  <c:v>28.233393839999998</c:v>
                </c:pt>
                <c:pt idx="11915">
                  <c:v>28.219219749999997</c:v>
                </c:pt>
                <c:pt idx="11916">
                  <c:v>28.212132709999999</c:v>
                </c:pt>
                <c:pt idx="11917">
                  <c:v>28.233393839999998</c:v>
                </c:pt>
                <c:pt idx="11918">
                  <c:v>28.229850319999997</c:v>
                </c:pt>
                <c:pt idx="11919">
                  <c:v>28.226306799999996</c:v>
                </c:pt>
                <c:pt idx="11920">
                  <c:v>28.226306799999996</c:v>
                </c:pt>
                <c:pt idx="11921">
                  <c:v>28.240480879999996</c:v>
                </c:pt>
                <c:pt idx="11922">
                  <c:v>28.233393839999998</c:v>
                </c:pt>
                <c:pt idx="11923">
                  <c:v>28.236937359999999</c:v>
                </c:pt>
                <c:pt idx="11924">
                  <c:v>28.236937359999999</c:v>
                </c:pt>
                <c:pt idx="11925">
                  <c:v>28.244024399999997</c:v>
                </c:pt>
                <c:pt idx="11926">
                  <c:v>28.236937359999999</c:v>
                </c:pt>
                <c:pt idx="11927">
                  <c:v>28.222763279999999</c:v>
                </c:pt>
                <c:pt idx="11928">
                  <c:v>28.247567929999999</c:v>
                </c:pt>
                <c:pt idx="11929">
                  <c:v>28.226306799999996</c:v>
                </c:pt>
                <c:pt idx="11930">
                  <c:v>28.226306799999996</c:v>
                </c:pt>
                <c:pt idx="11931">
                  <c:v>28.236937359999999</c:v>
                </c:pt>
                <c:pt idx="11932">
                  <c:v>28.240480879999996</c:v>
                </c:pt>
                <c:pt idx="11933">
                  <c:v>28.222763279999999</c:v>
                </c:pt>
                <c:pt idx="11934">
                  <c:v>28.226306799999996</c:v>
                </c:pt>
                <c:pt idx="11935">
                  <c:v>28.236937359999999</c:v>
                </c:pt>
                <c:pt idx="11936">
                  <c:v>28.240480879999996</c:v>
                </c:pt>
                <c:pt idx="11937">
                  <c:v>28.222763279999999</c:v>
                </c:pt>
                <c:pt idx="11938">
                  <c:v>28.233393839999998</c:v>
                </c:pt>
                <c:pt idx="11939">
                  <c:v>28.236937359999999</c:v>
                </c:pt>
                <c:pt idx="11940">
                  <c:v>28.229850319999997</c:v>
                </c:pt>
                <c:pt idx="11941">
                  <c:v>28.233393839999998</c:v>
                </c:pt>
                <c:pt idx="11942">
                  <c:v>28.240480879999996</c:v>
                </c:pt>
                <c:pt idx="11943">
                  <c:v>28.233393839999998</c:v>
                </c:pt>
                <c:pt idx="11944">
                  <c:v>28.215676229999996</c:v>
                </c:pt>
                <c:pt idx="11945">
                  <c:v>28.222763279999999</c:v>
                </c:pt>
                <c:pt idx="11946">
                  <c:v>28.219219749999997</c:v>
                </c:pt>
                <c:pt idx="11947">
                  <c:v>28.205045669999997</c:v>
                </c:pt>
                <c:pt idx="11948">
                  <c:v>28.215676229999996</c:v>
                </c:pt>
                <c:pt idx="11949">
                  <c:v>28.20150215</c:v>
                </c:pt>
                <c:pt idx="11950">
                  <c:v>28.212132709999999</c:v>
                </c:pt>
                <c:pt idx="11951">
                  <c:v>28.205045669999997</c:v>
                </c:pt>
                <c:pt idx="11952">
                  <c:v>28.219219749999997</c:v>
                </c:pt>
                <c:pt idx="11953">
                  <c:v>28.222763279999999</c:v>
                </c:pt>
                <c:pt idx="11954">
                  <c:v>28.208589189999998</c:v>
                </c:pt>
                <c:pt idx="11955">
                  <c:v>28.212132709999999</c:v>
                </c:pt>
                <c:pt idx="11956">
                  <c:v>28.222763279999999</c:v>
                </c:pt>
                <c:pt idx="11957">
                  <c:v>28.215676229999996</c:v>
                </c:pt>
                <c:pt idx="11958">
                  <c:v>28.205045669999997</c:v>
                </c:pt>
                <c:pt idx="11959">
                  <c:v>28.205045669999997</c:v>
                </c:pt>
                <c:pt idx="11960">
                  <c:v>28.219219749999997</c:v>
                </c:pt>
                <c:pt idx="11961">
                  <c:v>28.205045669999997</c:v>
                </c:pt>
                <c:pt idx="11962">
                  <c:v>28.208589189999998</c:v>
                </c:pt>
                <c:pt idx="11963">
                  <c:v>28.212132709999999</c:v>
                </c:pt>
                <c:pt idx="11964">
                  <c:v>28.212132709999999</c:v>
                </c:pt>
                <c:pt idx="11965">
                  <c:v>28.197958629999999</c:v>
                </c:pt>
                <c:pt idx="11966">
                  <c:v>28.219219749999997</c:v>
                </c:pt>
                <c:pt idx="11967">
                  <c:v>28.212132709999999</c:v>
                </c:pt>
                <c:pt idx="11968">
                  <c:v>28.212132709999999</c:v>
                </c:pt>
                <c:pt idx="11969">
                  <c:v>28.219219749999997</c:v>
                </c:pt>
                <c:pt idx="11970">
                  <c:v>28.226306799999996</c:v>
                </c:pt>
                <c:pt idx="11971">
                  <c:v>28.226306799999996</c:v>
                </c:pt>
                <c:pt idx="11972">
                  <c:v>28.219219749999997</c:v>
                </c:pt>
                <c:pt idx="11973">
                  <c:v>28.229850319999997</c:v>
                </c:pt>
                <c:pt idx="11974">
                  <c:v>28.222763279999999</c:v>
                </c:pt>
                <c:pt idx="11975">
                  <c:v>28.212132709999999</c:v>
                </c:pt>
                <c:pt idx="11976">
                  <c:v>28.219219749999997</c:v>
                </c:pt>
                <c:pt idx="11977">
                  <c:v>28.187328059999999</c:v>
                </c:pt>
                <c:pt idx="11978">
                  <c:v>28.183784539999998</c:v>
                </c:pt>
                <c:pt idx="11979">
                  <c:v>28.208589189999998</c:v>
                </c:pt>
                <c:pt idx="11980">
                  <c:v>28.226306799999996</c:v>
                </c:pt>
                <c:pt idx="11981">
                  <c:v>28.205045669999997</c:v>
                </c:pt>
                <c:pt idx="11982">
                  <c:v>28.205045669999997</c:v>
                </c:pt>
                <c:pt idx="11983">
                  <c:v>28.212132709999999</c:v>
                </c:pt>
                <c:pt idx="11984">
                  <c:v>28.208589189999998</c:v>
                </c:pt>
                <c:pt idx="11985">
                  <c:v>28.20150215</c:v>
                </c:pt>
                <c:pt idx="11986">
                  <c:v>28.212132709999999</c:v>
                </c:pt>
                <c:pt idx="11987">
                  <c:v>28.215676229999996</c:v>
                </c:pt>
                <c:pt idx="11988">
                  <c:v>28.208589189999998</c:v>
                </c:pt>
                <c:pt idx="11989">
                  <c:v>28.219219749999997</c:v>
                </c:pt>
                <c:pt idx="11990">
                  <c:v>28.226306799999996</c:v>
                </c:pt>
                <c:pt idx="11991">
                  <c:v>28.215676229999996</c:v>
                </c:pt>
                <c:pt idx="11992">
                  <c:v>28.226306799999996</c:v>
                </c:pt>
                <c:pt idx="11993">
                  <c:v>28.219219749999997</c:v>
                </c:pt>
                <c:pt idx="11994">
                  <c:v>28.208589189999998</c:v>
                </c:pt>
                <c:pt idx="11995">
                  <c:v>28.187328059999999</c:v>
                </c:pt>
                <c:pt idx="11996">
                  <c:v>28.205045669999997</c:v>
                </c:pt>
                <c:pt idx="11997">
                  <c:v>28.194415099999997</c:v>
                </c:pt>
                <c:pt idx="11998">
                  <c:v>28.194415099999997</c:v>
                </c:pt>
                <c:pt idx="11999">
                  <c:v>28.205045669999997</c:v>
                </c:pt>
                <c:pt idx="12000">
                  <c:v>28.197958629999999</c:v>
                </c:pt>
                <c:pt idx="12001">
                  <c:v>28.197958629999999</c:v>
                </c:pt>
                <c:pt idx="12002">
                  <c:v>28.20150215</c:v>
                </c:pt>
                <c:pt idx="12003">
                  <c:v>28.194415099999997</c:v>
                </c:pt>
                <c:pt idx="12004">
                  <c:v>28.194415099999997</c:v>
                </c:pt>
                <c:pt idx="12005">
                  <c:v>28.197958629999999</c:v>
                </c:pt>
                <c:pt idx="12006">
                  <c:v>28.197958629999999</c:v>
                </c:pt>
                <c:pt idx="12007">
                  <c:v>28.20150215</c:v>
                </c:pt>
                <c:pt idx="12008">
                  <c:v>28.208589189999998</c:v>
                </c:pt>
                <c:pt idx="12009">
                  <c:v>28.205045669999997</c:v>
                </c:pt>
                <c:pt idx="12010">
                  <c:v>28.169610449999997</c:v>
                </c:pt>
                <c:pt idx="12011">
                  <c:v>28.194415099999997</c:v>
                </c:pt>
                <c:pt idx="12012">
                  <c:v>28.194415099999997</c:v>
                </c:pt>
                <c:pt idx="12013">
                  <c:v>28.187328059999999</c:v>
                </c:pt>
                <c:pt idx="12014">
                  <c:v>28.20150215</c:v>
                </c:pt>
                <c:pt idx="12015">
                  <c:v>28.226306799999996</c:v>
                </c:pt>
                <c:pt idx="12016">
                  <c:v>28.183784539999998</c:v>
                </c:pt>
                <c:pt idx="12017">
                  <c:v>28.141262279999999</c:v>
                </c:pt>
                <c:pt idx="12018">
                  <c:v>28.205045669999997</c:v>
                </c:pt>
                <c:pt idx="12019">
                  <c:v>28.197958629999999</c:v>
                </c:pt>
                <c:pt idx="12020">
                  <c:v>28.194415099999997</c:v>
                </c:pt>
                <c:pt idx="12021">
                  <c:v>28.205045669999997</c:v>
                </c:pt>
                <c:pt idx="12022">
                  <c:v>28.212132709999999</c:v>
                </c:pt>
                <c:pt idx="12023">
                  <c:v>28.205045669999997</c:v>
                </c:pt>
                <c:pt idx="12024">
                  <c:v>28.162523409999999</c:v>
                </c:pt>
                <c:pt idx="12025">
                  <c:v>28.162523409999999</c:v>
                </c:pt>
                <c:pt idx="12026">
                  <c:v>28.194415099999997</c:v>
                </c:pt>
                <c:pt idx="12027">
                  <c:v>28.187328059999999</c:v>
                </c:pt>
                <c:pt idx="12028">
                  <c:v>28.197958629999999</c:v>
                </c:pt>
                <c:pt idx="12029">
                  <c:v>28.219219749999997</c:v>
                </c:pt>
                <c:pt idx="12030">
                  <c:v>28.162523409999999</c:v>
                </c:pt>
                <c:pt idx="12031">
                  <c:v>28.173153979999999</c:v>
                </c:pt>
                <c:pt idx="12032">
                  <c:v>28.197958629999999</c:v>
                </c:pt>
                <c:pt idx="12033">
                  <c:v>28.183784539999998</c:v>
                </c:pt>
                <c:pt idx="12034">
                  <c:v>28.19087158</c:v>
                </c:pt>
                <c:pt idx="12035">
                  <c:v>28.208589189999998</c:v>
                </c:pt>
                <c:pt idx="12036">
                  <c:v>28.194415099999997</c:v>
                </c:pt>
                <c:pt idx="12037">
                  <c:v>28.183784539999998</c:v>
                </c:pt>
                <c:pt idx="12038">
                  <c:v>28.187328059999999</c:v>
                </c:pt>
                <c:pt idx="12039">
                  <c:v>28.194415099999997</c:v>
                </c:pt>
                <c:pt idx="12040">
                  <c:v>28.1766975</c:v>
                </c:pt>
                <c:pt idx="12041">
                  <c:v>28.183784539999998</c:v>
                </c:pt>
                <c:pt idx="12042">
                  <c:v>28.183784539999998</c:v>
                </c:pt>
                <c:pt idx="12043">
                  <c:v>28.148349329999999</c:v>
                </c:pt>
                <c:pt idx="12044">
                  <c:v>28.144805799999997</c:v>
                </c:pt>
                <c:pt idx="12045">
                  <c:v>28.158979889999998</c:v>
                </c:pt>
                <c:pt idx="12046">
                  <c:v>28.169610449999997</c:v>
                </c:pt>
                <c:pt idx="12047">
                  <c:v>28.169610449999997</c:v>
                </c:pt>
                <c:pt idx="12048">
                  <c:v>28.183784539999998</c:v>
                </c:pt>
                <c:pt idx="12049">
                  <c:v>28.19087158</c:v>
                </c:pt>
                <c:pt idx="12050">
                  <c:v>28.112914109999998</c:v>
                </c:pt>
                <c:pt idx="12051">
                  <c:v>28.148349329999999</c:v>
                </c:pt>
                <c:pt idx="12052">
                  <c:v>28.19087158</c:v>
                </c:pt>
                <c:pt idx="12053">
                  <c:v>28.180241019999997</c:v>
                </c:pt>
                <c:pt idx="12054">
                  <c:v>28.187328059999999</c:v>
                </c:pt>
                <c:pt idx="12055">
                  <c:v>28.187328059999999</c:v>
                </c:pt>
                <c:pt idx="12056">
                  <c:v>28.187328059999999</c:v>
                </c:pt>
                <c:pt idx="12057">
                  <c:v>28.180241019999997</c:v>
                </c:pt>
                <c:pt idx="12058">
                  <c:v>28.162523409999999</c:v>
                </c:pt>
                <c:pt idx="12059">
                  <c:v>28.173153979999999</c:v>
                </c:pt>
                <c:pt idx="12060">
                  <c:v>28.1766975</c:v>
                </c:pt>
                <c:pt idx="12061">
                  <c:v>28.144805799999997</c:v>
                </c:pt>
                <c:pt idx="12062">
                  <c:v>28.155436369999997</c:v>
                </c:pt>
                <c:pt idx="12063">
                  <c:v>28.16606693</c:v>
                </c:pt>
                <c:pt idx="12064">
                  <c:v>28.155436369999997</c:v>
                </c:pt>
                <c:pt idx="12065">
                  <c:v>28.162523409999999</c:v>
                </c:pt>
                <c:pt idx="12066">
                  <c:v>28.169610449999997</c:v>
                </c:pt>
                <c:pt idx="12067">
                  <c:v>28.169610449999997</c:v>
                </c:pt>
                <c:pt idx="12068">
                  <c:v>28.16606693</c:v>
                </c:pt>
                <c:pt idx="12069">
                  <c:v>28.183784539999998</c:v>
                </c:pt>
                <c:pt idx="12070">
                  <c:v>28.169610449999997</c:v>
                </c:pt>
                <c:pt idx="12071">
                  <c:v>28.162523409999999</c:v>
                </c:pt>
                <c:pt idx="12072">
                  <c:v>28.173153979999999</c:v>
                </c:pt>
                <c:pt idx="12073">
                  <c:v>28.1766975</c:v>
                </c:pt>
                <c:pt idx="12074">
                  <c:v>28.16606693</c:v>
                </c:pt>
                <c:pt idx="12075">
                  <c:v>28.16606693</c:v>
                </c:pt>
                <c:pt idx="12076">
                  <c:v>28.173153979999999</c:v>
                </c:pt>
                <c:pt idx="12077">
                  <c:v>28.155436369999997</c:v>
                </c:pt>
                <c:pt idx="12078">
                  <c:v>28.158979889999998</c:v>
                </c:pt>
                <c:pt idx="12079">
                  <c:v>28.16606693</c:v>
                </c:pt>
                <c:pt idx="12080">
                  <c:v>28.148349329999999</c:v>
                </c:pt>
                <c:pt idx="12081">
                  <c:v>28.155436369999997</c:v>
                </c:pt>
                <c:pt idx="12082">
                  <c:v>28.16606693</c:v>
                </c:pt>
                <c:pt idx="12083">
                  <c:v>28.162523409999999</c:v>
                </c:pt>
                <c:pt idx="12084">
                  <c:v>28.151892849999999</c:v>
                </c:pt>
                <c:pt idx="12085">
                  <c:v>28.155436369999997</c:v>
                </c:pt>
                <c:pt idx="12086">
                  <c:v>28.155436369999997</c:v>
                </c:pt>
                <c:pt idx="12087">
                  <c:v>28.141262279999999</c:v>
                </c:pt>
                <c:pt idx="12088">
                  <c:v>28.144805799999997</c:v>
                </c:pt>
                <c:pt idx="12089">
                  <c:v>28.158979889999998</c:v>
                </c:pt>
                <c:pt idx="12090">
                  <c:v>28.151892849999999</c:v>
                </c:pt>
                <c:pt idx="12091">
                  <c:v>28.141262279999999</c:v>
                </c:pt>
                <c:pt idx="12092">
                  <c:v>28.148349329999999</c:v>
                </c:pt>
                <c:pt idx="12093">
                  <c:v>28.141262279999999</c:v>
                </c:pt>
                <c:pt idx="12094">
                  <c:v>28.123544679999998</c:v>
                </c:pt>
                <c:pt idx="12095">
                  <c:v>28.127088199999999</c:v>
                </c:pt>
                <c:pt idx="12096">
                  <c:v>28.141262279999999</c:v>
                </c:pt>
                <c:pt idx="12097">
                  <c:v>28.130631719999997</c:v>
                </c:pt>
                <c:pt idx="12098">
                  <c:v>28.112914109999998</c:v>
                </c:pt>
                <c:pt idx="12099">
                  <c:v>28.127088199999999</c:v>
                </c:pt>
                <c:pt idx="12100">
                  <c:v>28.120001149999997</c:v>
                </c:pt>
                <c:pt idx="12101">
                  <c:v>28.120001149999997</c:v>
                </c:pt>
                <c:pt idx="12102">
                  <c:v>28.120001149999997</c:v>
                </c:pt>
                <c:pt idx="12103">
                  <c:v>28.130631719999997</c:v>
                </c:pt>
                <c:pt idx="12104">
                  <c:v>28.127088199999999</c:v>
                </c:pt>
                <c:pt idx="12105">
                  <c:v>28.120001149999997</c:v>
                </c:pt>
                <c:pt idx="12106">
                  <c:v>28.123544679999998</c:v>
                </c:pt>
                <c:pt idx="12107">
                  <c:v>28.127088199999999</c:v>
                </c:pt>
                <c:pt idx="12108">
                  <c:v>28.123544679999998</c:v>
                </c:pt>
                <c:pt idx="12109">
                  <c:v>28.116457629999999</c:v>
                </c:pt>
                <c:pt idx="12110">
                  <c:v>28.127088199999999</c:v>
                </c:pt>
                <c:pt idx="12111">
                  <c:v>28.137718759999998</c:v>
                </c:pt>
                <c:pt idx="12112">
                  <c:v>28.112914109999998</c:v>
                </c:pt>
                <c:pt idx="12113">
                  <c:v>28.123544679999998</c:v>
                </c:pt>
                <c:pt idx="12114">
                  <c:v>28.134175239999998</c:v>
                </c:pt>
                <c:pt idx="12115">
                  <c:v>28.123544679999998</c:v>
                </c:pt>
                <c:pt idx="12116">
                  <c:v>28.116457629999999</c:v>
                </c:pt>
                <c:pt idx="12117">
                  <c:v>28.105827069999997</c:v>
                </c:pt>
                <c:pt idx="12118">
                  <c:v>28.109370589999997</c:v>
                </c:pt>
                <c:pt idx="12119">
                  <c:v>28.102283549999999</c:v>
                </c:pt>
                <c:pt idx="12120">
                  <c:v>28.105827069999997</c:v>
                </c:pt>
                <c:pt idx="12121">
                  <c:v>28.112914109999998</c:v>
                </c:pt>
                <c:pt idx="12122">
                  <c:v>28.095196509999997</c:v>
                </c:pt>
                <c:pt idx="12123">
                  <c:v>28.123544679999998</c:v>
                </c:pt>
                <c:pt idx="12124">
                  <c:v>28.123544679999998</c:v>
                </c:pt>
                <c:pt idx="12125">
                  <c:v>28.098740029999998</c:v>
                </c:pt>
                <c:pt idx="12126">
                  <c:v>28.102283549999999</c:v>
                </c:pt>
                <c:pt idx="12127">
                  <c:v>28.112914109999998</c:v>
                </c:pt>
                <c:pt idx="12128">
                  <c:v>28.102283549999999</c:v>
                </c:pt>
                <c:pt idx="12129">
                  <c:v>28.091652979999999</c:v>
                </c:pt>
                <c:pt idx="12130">
                  <c:v>28.102283549999999</c:v>
                </c:pt>
                <c:pt idx="12131">
                  <c:v>28.091652979999999</c:v>
                </c:pt>
                <c:pt idx="12132">
                  <c:v>28.070391859999997</c:v>
                </c:pt>
                <c:pt idx="12133">
                  <c:v>28.063304809999998</c:v>
                </c:pt>
                <c:pt idx="12134">
                  <c:v>28.073935379999998</c:v>
                </c:pt>
                <c:pt idx="12135">
                  <c:v>28.066848329999999</c:v>
                </c:pt>
                <c:pt idx="12136">
                  <c:v>28.073935379999998</c:v>
                </c:pt>
                <c:pt idx="12137">
                  <c:v>28.077478899999999</c:v>
                </c:pt>
                <c:pt idx="12138">
                  <c:v>28.081022419999996</c:v>
                </c:pt>
                <c:pt idx="12139">
                  <c:v>28.070391859999997</c:v>
                </c:pt>
                <c:pt idx="12140">
                  <c:v>28.081022419999996</c:v>
                </c:pt>
                <c:pt idx="12141">
                  <c:v>28.084565939999997</c:v>
                </c:pt>
                <c:pt idx="12142">
                  <c:v>28.084565939999997</c:v>
                </c:pt>
                <c:pt idx="12143">
                  <c:v>28.098740029999998</c:v>
                </c:pt>
                <c:pt idx="12144">
                  <c:v>28.102283549999999</c:v>
                </c:pt>
                <c:pt idx="12145">
                  <c:v>28.084565939999997</c:v>
                </c:pt>
                <c:pt idx="12146">
                  <c:v>28.088109459999998</c:v>
                </c:pt>
                <c:pt idx="12147">
                  <c:v>28.095196509999997</c:v>
                </c:pt>
                <c:pt idx="12148">
                  <c:v>28.084565939999997</c:v>
                </c:pt>
                <c:pt idx="12149">
                  <c:v>28.077478899999999</c:v>
                </c:pt>
                <c:pt idx="12150">
                  <c:v>28.091652979999999</c:v>
                </c:pt>
                <c:pt idx="12151">
                  <c:v>28.102283549999999</c:v>
                </c:pt>
                <c:pt idx="12152">
                  <c:v>28.081022419999996</c:v>
                </c:pt>
                <c:pt idx="12153">
                  <c:v>28.084565939999997</c:v>
                </c:pt>
                <c:pt idx="12154">
                  <c:v>28.088109459999998</c:v>
                </c:pt>
                <c:pt idx="12155">
                  <c:v>28.088109459999998</c:v>
                </c:pt>
                <c:pt idx="12156">
                  <c:v>28.084565939999997</c:v>
                </c:pt>
                <c:pt idx="12157">
                  <c:v>28.088109459999998</c:v>
                </c:pt>
                <c:pt idx="12158">
                  <c:v>28.077478899999999</c:v>
                </c:pt>
                <c:pt idx="12159">
                  <c:v>28.059761289999997</c:v>
                </c:pt>
                <c:pt idx="12160">
                  <c:v>28.077478899999999</c:v>
                </c:pt>
                <c:pt idx="12161">
                  <c:v>28.077478899999999</c:v>
                </c:pt>
                <c:pt idx="12162">
                  <c:v>28.063304809999998</c:v>
                </c:pt>
                <c:pt idx="12163">
                  <c:v>28.059761289999997</c:v>
                </c:pt>
                <c:pt idx="12164">
                  <c:v>28.073935379999998</c:v>
                </c:pt>
                <c:pt idx="12165">
                  <c:v>28.056217769999996</c:v>
                </c:pt>
                <c:pt idx="12166">
                  <c:v>28.052674249999999</c:v>
                </c:pt>
                <c:pt idx="12167">
                  <c:v>28.056217769999996</c:v>
                </c:pt>
                <c:pt idx="12168">
                  <c:v>28.116457629999999</c:v>
                </c:pt>
                <c:pt idx="12169">
                  <c:v>28.084565939999997</c:v>
                </c:pt>
                <c:pt idx="12170">
                  <c:v>28.024326079999998</c:v>
                </c:pt>
                <c:pt idx="12171">
                  <c:v>28.042043679999999</c:v>
                </c:pt>
                <c:pt idx="12172">
                  <c:v>28.034956639999997</c:v>
                </c:pt>
                <c:pt idx="12173">
                  <c:v>28.066848329999999</c:v>
                </c:pt>
                <c:pt idx="12174">
                  <c:v>28.081022419999996</c:v>
                </c:pt>
                <c:pt idx="12175">
                  <c:v>28.031413119999996</c:v>
                </c:pt>
                <c:pt idx="12176">
                  <c:v>28.027869599999999</c:v>
                </c:pt>
                <c:pt idx="12177">
                  <c:v>28.049130729999998</c:v>
                </c:pt>
                <c:pt idx="12178">
                  <c:v>28.052674249999999</c:v>
                </c:pt>
                <c:pt idx="12179">
                  <c:v>28.049130729999998</c:v>
                </c:pt>
                <c:pt idx="12180">
                  <c:v>28.052674249999999</c:v>
                </c:pt>
                <c:pt idx="12181">
                  <c:v>28.052674249999999</c:v>
                </c:pt>
                <c:pt idx="12182">
                  <c:v>28.045587209999997</c:v>
                </c:pt>
                <c:pt idx="12183">
                  <c:v>28.049130729999998</c:v>
                </c:pt>
                <c:pt idx="12184">
                  <c:v>28.038500159999998</c:v>
                </c:pt>
                <c:pt idx="12185">
                  <c:v>28.020782559999997</c:v>
                </c:pt>
                <c:pt idx="12186">
                  <c:v>28.034956639999997</c:v>
                </c:pt>
                <c:pt idx="12187">
                  <c:v>28.059761289999997</c:v>
                </c:pt>
                <c:pt idx="12188">
                  <c:v>28.045587209999997</c:v>
                </c:pt>
                <c:pt idx="12189">
                  <c:v>28.031413119999996</c:v>
                </c:pt>
                <c:pt idx="12190">
                  <c:v>28.042043679999999</c:v>
                </c:pt>
                <c:pt idx="12191">
                  <c:v>28.038500159999998</c:v>
                </c:pt>
                <c:pt idx="12192">
                  <c:v>28.034956639999997</c:v>
                </c:pt>
                <c:pt idx="12193">
                  <c:v>28.038500159999998</c:v>
                </c:pt>
                <c:pt idx="12194">
                  <c:v>28.042043679999999</c:v>
                </c:pt>
                <c:pt idx="12195">
                  <c:v>28.042043679999999</c:v>
                </c:pt>
                <c:pt idx="12196">
                  <c:v>28.027869599999999</c:v>
                </c:pt>
                <c:pt idx="12197">
                  <c:v>28.042043679999999</c:v>
                </c:pt>
                <c:pt idx="12198">
                  <c:v>28.034956639999997</c:v>
                </c:pt>
                <c:pt idx="12199">
                  <c:v>28.024326079999998</c:v>
                </c:pt>
                <c:pt idx="12200">
                  <c:v>28.038500159999998</c:v>
                </c:pt>
                <c:pt idx="12201">
                  <c:v>28.042043679999999</c:v>
                </c:pt>
                <c:pt idx="12202">
                  <c:v>28.024326079999998</c:v>
                </c:pt>
                <c:pt idx="12203">
                  <c:v>28.020782559999997</c:v>
                </c:pt>
                <c:pt idx="12204">
                  <c:v>28.027869599999999</c:v>
                </c:pt>
                <c:pt idx="12205">
                  <c:v>27.985347339999997</c:v>
                </c:pt>
                <c:pt idx="12206">
                  <c:v>27.985347339999997</c:v>
                </c:pt>
                <c:pt idx="12207">
                  <c:v>27.995977909999997</c:v>
                </c:pt>
                <c:pt idx="12208">
                  <c:v>28.006608469999996</c:v>
                </c:pt>
                <c:pt idx="12209">
                  <c:v>28.020782559999997</c:v>
                </c:pt>
                <c:pt idx="12210">
                  <c:v>28.024326079999998</c:v>
                </c:pt>
                <c:pt idx="12211">
                  <c:v>28.027869599999999</c:v>
                </c:pt>
                <c:pt idx="12212">
                  <c:v>28.013695509999998</c:v>
                </c:pt>
                <c:pt idx="12213">
                  <c:v>28.006608469999996</c:v>
                </c:pt>
                <c:pt idx="12214">
                  <c:v>28.013695509999998</c:v>
                </c:pt>
                <c:pt idx="12215">
                  <c:v>28.020782559999997</c:v>
                </c:pt>
                <c:pt idx="12216">
                  <c:v>28.003064949999999</c:v>
                </c:pt>
                <c:pt idx="12217">
                  <c:v>28.003064949999999</c:v>
                </c:pt>
                <c:pt idx="12218">
                  <c:v>28.017239029999999</c:v>
                </c:pt>
                <c:pt idx="12219">
                  <c:v>28.013695509999998</c:v>
                </c:pt>
                <c:pt idx="12220">
                  <c:v>27.999521429999998</c:v>
                </c:pt>
                <c:pt idx="12221">
                  <c:v>28.010151989999997</c:v>
                </c:pt>
                <c:pt idx="12222">
                  <c:v>28.020782559999997</c:v>
                </c:pt>
                <c:pt idx="12223">
                  <c:v>28.003064949999999</c:v>
                </c:pt>
                <c:pt idx="12224">
                  <c:v>28.003064949999999</c:v>
                </c:pt>
                <c:pt idx="12225">
                  <c:v>28.006608469999996</c:v>
                </c:pt>
                <c:pt idx="12226">
                  <c:v>27.999521429999998</c:v>
                </c:pt>
                <c:pt idx="12227">
                  <c:v>27.999521429999998</c:v>
                </c:pt>
                <c:pt idx="12228">
                  <c:v>28.010151989999997</c:v>
                </c:pt>
                <c:pt idx="12229">
                  <c:v>28.017239029999999</c:v>
                </c:pt>
                <c:pt idx="12230">
                  <c:v>28.003064949999999</c:v>
                </c:pt>
                <c:pt idx="12231">
                  <c:v>28.013695509999998</c:v>
                </c:pt>
                <c:pt idx="12232">
                  <c:v>28.020782559999997</c:v>
                </c:pt>
                <c:pt idx="12233">
                  <c:v>28.010151989999997</c:v>
                </c:pt>
                <c:pt idx="12234">
                  <c:v>28.006608469999996</c:v>
                </c:pt>
                <c:pt idx="12235">
                  <c:v>28.020782559999997</c:v>
                </c:pt>
                <c:pt idx="12236">
                  <c:v>27.999521429999998</c:v>
                </c:pt>
                <c:pt idx="12237">
                  <c:v>27.992434379999999</c:v>
                </c:pt>
                <c:pt idx="12238">
                  <c:v>28.003064949999999</c:v>
                </c:pt>
                <c:pt idx="12239">
                  <c:v>28.006608469999996</c:v>
                </c:pt>
                <c:pt idx="12240">
                  <c:v>27.992434379999999</c:v>
                </c:pt>
                <c:pt idx="12241">
                  <c:v>28.003064949999999</c:v>
                </c:pt>
                <c:pt idx="12242">
                  <c:v>28.010151989999997</c:v>
                </c:pt>
                <c:pt idx="12243">
                  <c:v>27.999521429999998</c:v>
                </c:pt>
                <c:pt idx="12244">
                  <c:v>27.992434379999999</c:v>
                </c:pt>
                <c:pt idx="12245">
                  <c:v>27.999521429999998</c:v>
                </c:pt>
                <c:pt idx="12246">
                  <c:v>27.999521429999998</c:v>
                </c:pt>
                <c:pt idx="12247">
                  <c:v>27.985347339999997</c:v>
                </c:pt>
                <c:pt idx="12248">
                  <c:v>28.006608469999996</c:v>
                </c:pt>
                <c:pt idx="12249">
                  <c:v>28.006608469999996</c:v>
                </c:pt>
                <c:pt idx="12250">
                  <c:v>27.999521429999998</c:v>
                </c:pt>
                <c:pt idx="12251">
                  <c:v>28.003064949999999</c:v>
                </c:pt>
                <c:pt idx="12252">
                  <c:v>27.992434379999999</c:v>
                </c:pt>
                <c:pt idx="12253">
                  <c:v>28.024326079999998</c:v>
                </c:pt>
                <c:pt idx="12254">
                  <c:v>27.981803819999996</c:v>
                </c:pt>
                <c:pt idx="12255">
                  <c:v>27.974716779999998</c:v>
                </c:pt>
                <c:pt idx="12256">
                  <c:v>27.974716779999998</c:v>
                </c:pt>
                <c:pt idx="12257">
                  <c:v>27.971173259999997</c:v>
                </c:pt>
                <c:pt idx="12258">
                  <c:v>27.988890859999998</c:v>
                </c:pt>
                <c:pt idx="12259">
                  <c:v>27.988890859999998</c:v>
                </c:pt>
                <c:pt idx="12260">
                  <c:v>27.974716779999998</c:v>
                </c:pt>
                <c:pt idx="12261">
                  <c:v>27.981803819999996</c:v>
                </c:pt>
                <c:pt idx="12262">
                  <c:v>27.988890859999998</c:v>
                </c:pt>
                <c:pt idx="12263">
                  <c:v>27.964086209999998</c:v>
                </c:pt>
                <c:pt idx="12264">
                  <c:v>27.964086209999998</c:v>
                </c:pt>
                <c:pt idx="12265">
                  <c:v>27.992434379999999</c:v>
                </c:pt>
                <c:pt idx="12266">
                  <c:v>27.974716779999998</c:v>
                </c:pt>
                <c:pt idx="12267">
                  <c:v>27.967629729999999</c:v>
                </c:pt>
                <c:pt idx="12268">
                  <c:v>27.971173259999997</c:v>
                </c:pt>
                <c:pt idx="12269">
                  <c:v>27.985347339999997</c:v>
                </c:pt>
                <c:pt idx="12270">
                  <c:v>27.971173259999997</c:v>
                </c:pt>
                <c:pt idx="12271">
                  <c:v>27.978260299999999</c:v>
                </c:pt>
                <c:pt idx="12272">
                  <c:v>27.978260299999999</c:v>
                </c:pt>
                <c:pt idx="12273">
                  <c:v>27.967629729999999</c:v>
                </c:pt>
                <c:pt idx="12274">
                  <c:v>27.978260299999999</c:v>
                </c:pt>
                <c:pt idx="12275">
                  <c:v>27.974716779999998</c:v>
                </c:pt>
                <c:pt idx="12276">
                  <c:v>27.974716779999998</c:v>
                </c:pt>
                <c:pt idx="12277">
                  <c:v>27.971173259999997</c:v>
                </c:pt>
                <c:pt idx="12278">
                  <c:v>27.978260299999999</c:v>
                </c:pt>
                <c:pt idx="12279">
                  <c:v>27.971173259999997</c:v>
                </c:pt>
                <c:pt idx="12280">
                  <c:v>27.971173259999997</c:v>
                </c:pt>
                <c:pt idx="12281">
                  <c:v>27.974716779999998</c:v>
                </c:pt>
                <c:pt idx="12282">
                  <c:v>27.974716779999998</c:v>
                </c:pt>
                <c:pt idx="12283">
                  <c:v>27.967629729999999</c:v>
                </c:pt>
                <c:pt idx="12284">
                  <c:v>27.971173259999997</c:v>
                </c:pt>
                <c:pt idx="12285">
                  <c:v>27.978260299999999</c:v>
                </c:pt>
                <c:pt idx="12286">
                  <c:v>27.964086209999998</c:v>
                </c:pt>
                <c:pt idx="12287">
                  <c:v>27.953455649999999</c:v>
                </c:pt>
                <c:pt idx="12288">
                  <c:v>27.971173259999997</c:v>
                </c:pt>
                <c:pt idx="12289">
                  <c:v>27.967629729999999</c:v>
                </c:pt>
                <c:pt idx="12290">
                  <c:v>27.960542689999997</c:v>
                </c:pt>
                <c:pt idx="12291">
                  <c:v>27.964086209999998</c:v>
                </c:pt>
                <c:pt idx="12292">
                  <c:v>27.971173259999997</c:v>
                </c:pt>
                <c:pt idx="12293">
                  <c:v>27.953455649999999</c:v>
                </c:pt>
                <c:pt idx="12294">
                  <c:v>27.953455649999999</c:v>
                </c:pt>
                <c:pt idx="12295">
                  <c:v>27.971173259999997</c:v>
                </c:pt>
                <c:pt idx="12296">
                  <c:v>27.95699917</c:v>
                </c:pt>
                <c:pt idx="12297">
                  <c:v>27.949912129999998</c:v>
                </c:pt>
                <c:pt idx="12298">
                  <c:v>27.95699917</c:v>
                </c:pt>
                <c:pt idx="12299">
                  <c:v>27.964086209999998</c:v>
                </c:pt>
                <c:pt idx="12300">
                  <c:v>27.953455649999999</c:v>
                </c:pt>
                <c:pt idx="12301">
                  <c:v>27.949912129999998</c:v>
                </c:pt>
                <c:pt idx="12302">
                  <c:v>27.949912129999998</c:v>
                </c:pt>
                <c:pt idx="12303">
                  <c:v>27.946368609999997</c:v>
                </c:pt>
                <c:pt idx="12304">
                  <c:v>27.939281559999998</c:v>
                </c:pt>
                <c:pt idx="12305">
                  <c:v>27.932194519999999</c:v>
                </c:pt>
                <c:pt idx="12306">
                  <c:v>27.935738039999997</c:v>
                </c:pt>
                <c:pt idx="12307">
                  <c:v>27.925107479999998</c:v>
                </c:pt>
                <c:pt idx="12308">
                  <c:v>27.928650999999999</c:v>
                </c:pt>
                <c:pt idx="12309">
                  <c:v>27.935738039999997</c:v>
                </c:pt>
                <c:pt idx="12310">
                  <c:v>27.928650999999999</c:v>
                </c:pt>
                <c:pt idx="12311">
                  <c:v>27.921563959999997</c:v>
                </c:pt>
                <c:pt idx="12312">
                  <c:v>27.949912129999998</c:v>
                </c:pt>
                <c:pt idx="12313">
                  <c:v>27.953455649999999</c:v>
                </c:pt>
                <c:pt idx="12314">
                  <c:v>27.886128739999997</c:v>
                </c:pt>
                <c:pt idx="12315">
                  <c:v>27.900302829999998</c:v>
                </c:pt>
                <c:pt idx="12316">
                  <c:v>27.925107479999998</c:v>
                </c:pt>
                <c:pt idx="12317">
                  <c:v>27.925107479999998</c:v>
                </c:pt>
                <c:pt idx="12318">
                  <c:v>27.918020429999999</c:v>
                </c:pt>
                <c:pt idx="12319">
                  <c:v>27.921563959999997</c:v>
                </c:pt>
                <c:pt idx="12320">
                  <c:v>27.925107479999998</c:v>
                </c:pt>
                <c:pt idx="12321">
                  <c:v>27.918020429999999</c:v>
                </c:pt>
                <c:pt idx="12322">
                  <c:v>27.928650999999999</c:v>
                </c:pt>
                <c:pt idx="12323">
                  <c:v>27.928650999999999</c:v>
                </c:pt>
                <c:pt idx="12324">
                  <c:v>27.914476909999998</c:v>
                </c:pt>
                <c:pt idx="12325">
                  <c:v>27.914476909999998</c:v>
                </c:pt>
                <c:pt idx="12326">
                  <c:v>27.932194519999999</c:v>
                </c:pt>
                <c:pt idx="12327">
                  <c:v>27.921563959999997</c:v>
                </c:pt>
                <c:pt idx="12328">
                  <c:v>27.910933389999997</c:v>
                </c:pt>
                <c:pt idx="12329">
                  <c:v>27.914476909999998</c:v>
                </c:pt>
                <c:pt idx="12330">
                  <c:v>27.914476909999998</c:v>
                </c:pt>
                <c:pt idx="12331">
                  <c:v>27.910933389999997</c:v>
                </c:pt>
                <c:pt idx="12332">
                  <c:v>27.918020429999999</c:v>
                </c:pt>
                <c:pt idx="12333">
                  <c:v>27.914476909999998</c:v>
                </c:pt>
                <c:pt idx="12334">
                  <c:v>27.907389869999999</c:v>
                </c:pt>
                <c:pt idx="12335">
                  <c:v>27.907389869999999</c:v>
                </c:pt>
                <c:pt idx="12336">
                  <c:v>27.925107479999998</c:v>
                </c:pt>
                <c:pt idx="12337">
                  <c:v>27.903846349999998</c:v>
                </c:pt>
                <c:pt idx="12338">
                  <c:v>27.903846349999998</c:v>
                </c:pt>
                <c:pt idx="12339">
                  <c:v>27.900302829999998</c:v>
                </c:pt>
                <c:pt idx="12340">
                  <c:v>27.875498179999997</c:v>
                </c:pt>
                <c:pt idx="12341">
                  <c:v>27.907389869999999</c:v>
                </c:pt>
                <c:pt idx="12342">
                  <c:v>27.910933389999997</c:v>
                </c:pt>
                <c:pt idx="12343">
                  <c:v>27.910933389999997</c:v>
                </c:pt>
                <c:pt idx="12344">
                  <c:v>27.893215779999998</c:v>
                </c:pt>
                <c:pt idx="12345">
                  <c:v>27.903846349999998</c:v>
                </c:pt>
                <c:pt idx="12346">
                  <c:v>27.889672259999998</c:v>
                </c:pt>
                <c:pt idx="12347">
                  <c:v>27.868411129999998</c:v>
                </c:pt>
                <c:pt idx="12348">
                  <c:v>27.882585219999999</c:v>
                </c:pt>
                <c:pt idx="12349">
                  <c:v>27.893215779999998</c:v>
                </c:pt>
                <c:pt idx="12350">
                  <c:v>27.886128739999997</c:v>
                </c:pt>
                <c:pt idx="12351">
                  <c:v>27.879041699999998</c:v>
                </c:pt>
                <c:pt idx="12352">
                  <c:v>27.900302829999998</c:v>
                </c:pt>
                <c:pt idx="12353">
                  <c:v>27.893215779999998</c:v>
                </c:pt>
                <c:pt idx="12354">
                  <c:v>27.875498179999997</c:v>
                </c:pt>
                <c:pt idx="12355">
                  <c:v>27.893215779999998</c:v>
                </c:pt>
                <c:pt idx="12356">
                  <c:v>27.896759309999997</c:v>
                </c:pt>
                <c:pt idx="12357">
                  <c:v>27.886128739999997</c:v>
                </c:pt>
                <c:pt idx="12358">
                  <c:v>27.886128739999997</c:v>
                </c:pt>
                <c:pt idx="12359">
                  <c:v>27.896759309999997</c:v>
                </c:pt>
                <c:pt idx="12360">
                  <c:v>27.882585219999999</c:v>
                </c:pt>
                <c:pt idx="12361">
                  <c:v>27.875498179999997</c:v>
                </c:pt>
                <c:pt idx="12362">
                  <c:v>27.886128739999997</c:v>
                </c:pt>
                <c:pt idx="12363">
                  <c:v>27.882585219999999</c:v>
                </c:pt>
                <c:pt idx="12364">
                  <c:v>27.879041699999998</c:v>
                </c:pt>
                <c:pt idx="12365">
                  <c:v>27.882585219999999</c:v>
                </c:pt>
                <c:pt idx="12366">
                  <c:v>27.893215779999998</c:v>
                </c:pt>
                <c:pt idx="12367">
                  <c:v>27.875498179999997</c:v>
                </c:pt>
                <c:pt idx="12368">
                  <c:v>27.871954659999997</c:v>
                </c:pt>
                <c:pt idx="12369">
                  <c:v>27.893215779999998</c:v>
                </c:pt>
                <c:pt idx="12370">
                  <c:v>27.879041699999998</c:v>
                </c:pt>
                <c:pt idx="12371">
                  <c:v>27.871954659999997</c:v>
                </c:pt>
                <c:pt idx="12372">
                  <c:v>27.882585219999999</c:v>
                </c:pt>
                <c:pt idx="12373">
                  <c:v>27.879041699999998</c:v>
                </c:pt>
                <c:pt idx="12374">
                  <c:v>27.871954659999997</c:v>
                </c:pt>
                <c:pt idx="12375">
                  <c:v>27.875498179999997</c:v>
                </c:pt>
                <c:pt idx="12376">
                  <c:v>27.875498179999997</c:v>
                </c:pt>
                <c:pt idx="12377">
                  <c:v>27.857780569999999</c:v>
                </c:pt>
                <c:pt idx="12378">
                  <c:v>27.857780569999999</c:v>
                </c:pt>
                <c:pt idx="12379">
                  <c:v>27.875498179999997</c:v>
                </c:pt>
                <c:pt idx="12380">
                  <c:v>27.854237049999998</c:v>
                </c:pt>
                <c:pt idx="12381">
                  <c:v>27.850693529999997</c:v>
                </c:pt>
                <c:pt idx="12382">
                  <c:v>27.864867609999997</c:v>
                </c:pt>
                <c:pt idx="12383">
                  <c:v>27.857780569999999</c:v>
                </c:pt>
                <c:pt idx="12384">
                  <c:v>27.836519439999996</c:v>
                </c:pt>
                <c:pt idx="12385">
                  <c:v>27.854237049999998</c:v>
                </c:pt>
                <c:pt idx="12386">
                  <c:v>27.857780569999999</c:v>
                </c:pt>
                <c:pt idx="12387">
                  <c:v>27.847150009999996</c:v>
                </c:pt>
                <c:pt idx="12388">
                  <c:v>27.840062959999997</c:v>
                </c:pt>
                <c:pt idx="12389">
                  <c:v>27.857780569999999</c:v>
                </c:pt>
                <c:pt idx="12390">
                  <c:v>27.864867609999997</c:v>
                </c:pt>
                <c:pt idx="12391">
                  <c:v>27.850693529999997</c:v>
                </c:pt>
                <c:pt idx="12392">
                  <c:v>27.840062959999997</c:v>
                </c:pt>
                <c:pt idx="12393">
                  <c:v>27.836519439999996</c:v>
                </c:pt>
                <c:pt idx="12394">
                  <c:v>27.829432399999998</c:v>
                </c:pt>
                <c:pt idx="12395">
                  <c:v>27.840062959999997</c:v>
                </c:pt>
                <c:pt idx="12396">
                  <c:v>27.836519439999996</c:v>
                </c:pt>
                <c:pt idx="12397">
                  <c:v>27.829432399999998</c:v>
                </c:pt>
                <c:pt idx="12398">
                  <c:v>27.825888879999997</c:v>
                </c:pt>
                <c:pt idx="12399">
                  <c:v>27.843606479999998</c:v>
                </c:pt>
                <c:pt idx="12400">
                  <c:v>27.829432399999998</c:v>
                </c:pt>
                <c:pt idx="12401">
                  <c:v>27.822345359999996</c:v>
                </c:pt>
                <c:pt idx="12402">
                  <c:v>27.829432399999998</c:v>
                </c:pt>
                <c:pt idx="12403">
                  <c:v>27.825888879999997</c:v>
                </c:pt>
                <c:pt idx="12404">
                  <c:v>27.818801839999999</c:v>
                </c:pt>
                <c:pt idx="12405">
                  <c:v>27.808171269999999</c:v>
                </c:pt>
                <c:pt idx="12406">
                  <c:v>27.822345359999996</c:v>
                </c:pt>
                <c:pt idx="12407">
                  <c:v>27.811714789999996</c:v>
                </c:pt>
                <c:pt idx="12408">
                  <c:v>27.815258309999997</c:v>
                </c:pt>
                <c:pt idx="12409">
                  <c:v>27.822345359999996</c:v>
                </c:pt>
                <c:pt idx="12410">
                  <c:v>27.822345359999996</c:v>
                </c:pt>
                <c:pt idx="12411">
                  <c:v>27.804627749999998</c:v>
                </c:pt>
                <c:pt idx="12412">
                  <c:v>27.811714789999996</c:v>
                </c:pt>
                <c:pt idx="12413">
                  <c:v>27.825888879999997</c:v>
                </c:pt>
                <c:pt idx="12414">
                  <c:v>27.811714789999996</c:v>
                </c:pt>
                <c:pt idx="12415">
                  <c:v>27.793997189999999</c:v>
                </c:pt>
                <c:pt idx="12416">
                  <c:v>27.808171269999999</c:v>
                </c:pt>
                <c:pt idx="12417">
                  <c:v>27.804627749999998</c:v>
                </c:pt>
                <c:pt idx="12418">
                  <c:v>27.793997189999999</c:v>
                </c:pt>
                <c:pt idx="12419">
                  <c:v>27.793997189999999</c:v>
                </c:pt>
                <c:pt idx="12420">
                  <c:v>27.793997189999999</c:v>
                </c:pt>
                <c:pt idx="12421">
                  <c:v>27.793997189999999</c:v>
                </c:pt>
                <c:pt idx="12422">
                  <c:v>27.779823099999998</c:v>
                </c:pt>
                <c:pt idx="12423">
                  <c:v>27.776279579999997</c:v>
                </c:pt>
                <c:pt idx="12424">
                  <c:v>27.776279579999997</c:v>
                </c:pt>
                <c:pt idx="12425">
                  <c:v>27.765649009999997</c:v>
                </c:pt>
                <c:pt idx="12426">
                  <c:v>27.765649009999997</c:v>
                </c:pt>
                <c:pt idx="12427">
                  <c:v>27.772736059999996</c:v>
                </c:pt>
                <c:pt idx="12428">
                  <c:v>27.755018449999998</c:v>
                </c:pt>
                <c:pt idx="12429">
                  <c:v>27.758561969999999</c:v>
                </c:pt>
                <c:pt idx="12430">
                  <c:v>27.769192539999999</c:v>
                </c:pt>
                <c:pt idx="12431">
                  <c:v>27.758561969999999</c:v>
                </c:pt>
                <c:pt idx="12432">
                  <c:v>27.744387889999999</c:v>
                </c:pt>
                <c:pt idx="12433">
                  <c:v>27.744387889999999</c:v>
                </c:pt>
                <c:pt idx="12434">
                  <c:v>27.751474929999997</c:v>
                </c:pt>
                <c:pt idx="12435">
                  <c:v>27.730213799999998</c:v>
                </c:pt>
                <c:pt idx="12436">
                  <c:v>27.73730084</c:v>
                </c:pt>
                <c:pt idx="12437">
                  <c:v>27.740844359999997</c:v>
                </c:pt>
                <c:pt idx="12438">
                  <c:v>27.733757319999999</c:v>
                </c:pt>
                <c:pt idx="12439">
                  <c:v>27.73730084</c:v>
                </c:pt>
                <c:pt idx="12440">
                  <c:v>27.740844359999997</c:v>
                </c:pt>
                <c:pt idx="12441">
                  <c:v>27.73730084</c:v>
                </c:pt>
                <c:pt idx="12442">
                  <c:v>27.726670279999997</c:v>
                </c:pt>
                <c:pt idx="12443">
                  <c:v>27.730213799999998</c:v>
                </c:pt>
                <c:pt idx="12444">
                  <c:v>27.730213799999998</c:v>
                </c:pt>
                <c:pt idx="12445">
                  <c:v>27.719583239999999</c:v>
                </c:pt>
                <c:pt idx="12446">
                  <c:v>27.72312676</c:v>
                </c:pt>
                <c:pt idx="12447">
                  <c:v>27.726670279999997</c:v>
                </c:pt>
                <c:pt idx="12448">
                  <c:v>27.716039709999997</c:v>
                </c:pt>
                <c:pt idx="12449">
                  <c:v>27.719583239999999</c:v>
                </c:pt>
                <c:pt idx="12450">
                  <c:v>27.730213799999998</c:v>
                </c:pt>
                <c:pt idx="12451">
                  <c:v>27.719583239999999</c:v>
                </c:pt>
                <c:pt idx="12452">
                  <c:v>27.701865629999997</c:v>
                </c:pt>
                <c:pt idx="12453">
                  <c:v>27.719583239999999</c:v>
                </c:pt>
                <c:pt idx="12454">
                  <c:v>27.708952669999999</c:v>
                </c:pt>
                <c:pt idx="12455">
                  <c:v>27.698322109999999</c:v>
                </c:pt>
                <c:pt idx="12456">
                  <c:v>27.701865629999997</c:v>
                </c:pt>
                <c:pt idx="12457">
                  <c:v>27.708952669999999</c:v>
                </c:pt>
                <c:pt idx="12458">
                  <c:v>27.698322109999999</c:v>
                </c:pt>
                <c:pt idx="12459">
                  <c:v>27.701865629999997</c:v>
                </c:pt>
                <c:pt idx="12460">
                  <c:v>27.705409149999998</c:v>
                </c:pt>
                <c:pt idx="12461">
                  <c:v>27.684148019999999</c:v>
                </c:pt>
                <c:pt idx="12462">
                  <c:v>27.684148019999999</c:v>
                </c:pt>
                <c:pt idx="12463">
                  <c:v>27.687691539999999</c:v>
                </c:pt>
                <c:pt idx="12464">
                  <c:v>27.687691539999999</c:v>
                </c:pt>
                <c:pt idx="12465">
                  <c:v>27.666430409999997</c:v>
                </c:pt>
                <c:pt idx="12466">
                  <c:v>27.687691539999999</c:v>
                </c:pt>
                <c:pt idx="12467">
                  <c:v>27.677060979999997</c:v>
                </c:pt>
                <c:pt idx="12468">
                  <c:v>27.673517459999999</c:v>
                </c:pt>
                <c:pt idx="12469">
                  <c:v>27.662886889999999</c:v>
                </c:pt>
                <c:pt idx="12470">
                  <c:v>27.666430409999997</c:v>
                </c:pt>
                <c:pt idx="12471">
                  <c:v>27.655799849999998</c:v>
                </c:pt>
                <c:pt idx="12472">
                  <c:v>27.659343369999998</c:v>
                </c:pt>
                <c:pt idx="12473">
                  <c:v>27.666430409999997</c:v>
                </c:pt>
                <c:pt idx="12474">
                  <c:v>27.652256329999997</c:v>
                </c:pt>
                <c:pt idx="12475">
                  <c:v>27.652256329999997</c:v>
                </c:pt>
                <c:pt idx="12476">
                  <c:v>27.659343369999998</c:v>
                </c:pt>
                <c:pt idx="12477">
                  <c:v>27.652256329999997</c:v>
                </c:pt>
                <c:pt idx="12478">
                  <c:v>27.641625769999997</c:v>
                </c:pt>
                <c:pt idx="12479">
                  <c:v>27.652256329999997</c:v>
                </c:pt>
                <c:pt idx="12480">
                  <c:v>27.645169289999998</c:v>
                </c:pt>
                <c:pt idx="12481">
                  <c:v>27.634538719999998</c:v>
                </c:pt>
                <c:pt idx="12482">
                  <c:v>27.634538719999998</c:v>
                </c:pt>
                <c:pt idx="12483">
                  <c:v>27.638082239999999</c:v>
                </c:pt>
                <c:pt idx="12484">
                  <c:v>27.623908159999999</c:v>
                </c:pt>
                <c:pt idx="12485">
                  <c:v>27.623908159999999</c:v>
                </c:pt>
                <c:pt idx="12486">
                  <c:v>27.638082239999999</c:v>
                </c:pt>
                <c:pt idx="12487">
                  <c:v>27.638082239999999</c:v>
                </c:pt>
                <c:pt idx="12488">
                  <c:v>27.623908159999999</c:v>
                </c:pt>
                <c:pt idx="12489">
                  <c:v>27.638082239999999</c:v>
                </c:pt>
                <c:pt idx="12490">
                  <c:v>27.620364639999998</c:v>
                </c:pt>
                <c:pt idx="12491">
                  <c:v>27.609734069999998</c:v>
                </c:pt>
                <c:pt idx="12492">
                  <c:v>27.609734069999998</c:v>
                </c:pt>
                <c:pt idx="12493">
                  <c:v>27.620364639999998</c:v>
                </c:pt>
                <c:pt idx="12494">
                  <c:v>27.609734069999998</c:v>
                </c:pt>
                <c:pt idx="12495">
                  <c:v>27.606190549999997</c:v>
                </c:pt>
                <c:pt idx="12496">
                  <c:v>27.616821119999997</c:v>
                </c:pt>
                <c:pt idx="12497">
                  <c:v>27.620364639999998</c:v>
                </c:pt>
                <c:pt idx="12498">
                  <c:v>27.609734069999998</c:v>
                </c:pt>
                <c:pt idx="12499">
                  <c:v>27.630995199999997</c:v>
                </c:pt>
                <c:pt idx="12500">
                  <c:v>27.634538719999998</c:v>
                </c:pt>
                <c:pt idx="12501">
                  <c:v>27.627451679999997</c:v>
                </c:pt>
                <c:pt idx="12502">
                  <c:v>27.599103509999999</c:v>
                </c:pt>
                <c:pt idx="12503">
                  <c:v>27.609734069999998</c:v>
                </c:pt>
                <c:pt idx="12504">
                  <c:v>27.609734069999998</c:v>
                </c:pt>
                <c:pt idx="12505">
                  <c:v>27.574298859999999</c:v>
                </c:pt>
                <c:pt idx="12506">
                  <c:v>27.584929419999998</c:v>
                </c:pt>
                <c:pt idx="12507">
                  <c:v>27.592016469999997</c:v>
                </c:pt>
                <c:pt idx="12508">
                  <c:v>27.584929419999998</c:v>
                </c:pt>
                <c:pt idx="12509">
                  <c:v>27.577842379999996</c:v>
                </c:pt>
                <c:pt idx="12510">
                  <c:v>27.584929419999998</c:v>
                </c:pt>
                <c:pt idx="12511">
                  <c:v>27.616821119999997</c:v>
                </c:pt>
                <c:pt idx="12512">
                  <c:v>27.602647029999996</c:v>
                </c:pt>
                <c:pt idx="12513">
                  <c:v>27.538863639999999</c:v>
                </c:pt>
                <c:pt idx="12514">
                  <c:v>27.549494209999999</c:v>
                </c:pt>
                <c:pt idx="12515">
                  <c:v>27.581385899999997</c:v>
                </c:pt>
                <c:pt idx="12516">
                  <c:v>27.577842379999996</c:v>
                </c:pt>
                <c:pt idx="12517">
                  <c:v>27.577842379999996</c:v>
                </c:pt>
                <c:pt idx="12518">
                  <c:v>27.574298859999999</c:v>
                </c:pt>
                <c:pt idx="12519">
                  <c:v>27.553037729999996</c:v>
                </c:pt>
                <c:pt idx="12520">
                  <c:v>27.556581249999997</c:v>
                </c:pt>
                <c:pt idx="12521">
                  <c:v>27.553037729999996</c:v>
                </c:pt>
                <c:pt idx="12522">
                  <c:v>27.545950689999998</c:v>
                </c:pt>
                <c:pt idx="12523">
                  <c:v>27.538863639999999</c:v>
                </c:pt>
                <c:pt idx="12524">
                  <c:v>27.545950689999998</c:v>
                </c:pt>
                <c:pt idx="12525">
                  <c:v>27.553037729999996</c:v>
                </c:pt>
                <c:pt idx="12526">
                  <c:v>27.528233079999996</c:v>
                </c:pt>
                <c:pt idx="12527">
                  <c:v>27.535320119999998</c:v>
                </c:pt>
                <c:pt idx="12528">
                  <c:v>27.553037729999996</c:v>
                </c:pt>
                <c:pt idx="12529">
                  <c:v>27.542407169999997</c:v>
                </c:pt>
                <c:pt idx="12530">
                  <c:v>27.528233079999996</c:v>
                </c:pt>
                <c:pt idx="12531">
                  <c:v>27.538863639999999</c:v>
                </c:pt>
                <c:pt idx="12532">
                  <c:v>27.556581249999997</c:v>
                </c:pt>
                <c:pt idx="12533">
                  <c:v>27.542407169999997</c:v>
                </c:pt>
                <c:pt idx="12534">
                  <c:v>27.535320119999998</c:v>
                </c:pt>
                <c:pt idx="12535">
                  <c:v>27.545950689999998</c:v>
                </c:pt>
                <c:pt idx="12536">
                  <c:v>27.531776599999997</c:v>
                </c:pt>
                <c:pt idx="12537">
                  <c:v>27.510515469999998</c:v>
                </c:pt>
                <c:pt idx="12538">
                  <c:v>27.517602519999997</c:v>
                </c:pt>
                <c:pt idx="12539">
                  <c:v>27.531776599999997</c:v>
                </c:pt>
                <c:pt idx="12540">
                  <c:v>27.510515469999998</c:v>
                </c:pt>
                <c:pt idx="12541">
                  <c:v>27.506971949999997</c:v>
                </c:pt>
                <c:pt idx="12542">
                  <c:v>27.524689559999999</c:v>
                </c:pt>
                <c:pt idx="12543">
                  <c:v>27.514059</c:v>
                </c:pt>
                <c:pt idx="12544">
                  <c:v>27.506971949999997</c:v>
                </c:pt>
                <c:pt idx="12545">
                  <c:v>27.510515469999998</c:v>
                </c:pt>
                <c:pt idx="12546">
                  <c:v>27.510515469999998</c:v>
                </c:pt>
                <c:pt idx="12547">
                  <c:v>27.48925435</c:v>
                </c:pt>
                <c:pt idx="12548">
                  <c:v>27.510515469999998</c:v>
                </c:pt>
                <c:pt idx="12549">
                  <c:v>27.517602519999997</c:v>
                </c:pt>
                <c:pt idx="12550">
                  <c:v>27.492797869999997</c:v>
                </c:pt>
                <c:pt idx="12551">
                  <c:v>27.499884909999999</c:v>
                </c:pt>
                <c:pt idx="12552">
                  <c:v>27.50342843</c:v>
                </c:pt>
                <c:pt idx="12553">
                  <c:v>27.496341389999998</c:v>
                </c:pt>
                <c:pt idx="12554">
                  <c:v>27.48925435</c:v>
                </c:pt>
                <c:pt idx="12555">
                  <c:v>27.499884909999999</c:v>
                </c:pt>
                <c:pt idx="12556">
                  <c:v>27.499884909999999</c:v>
                </c:pt>
                <c:pt idx="12557">
                  <c:v>27.485710819999998</c:v>
                </c:pt>
                <c:pt idx="12558">
                  <c:v>27.485710819999998</c:v>
                </c:pt>
                <c:pt idx="12559">
                  <c:v>27.48925435</c:v>
                </c:pt>
                <c:pt idx="12560">
                  <c:v>27.475080259999999</c:v>
                </c:pt>
                <c:pt idx="12561">
                  <c:v>27.464449699999999</c:v>
                </c:pt>
                <c:pt idx="12562">
                  <c:v>27.478623779999999</c:v>
                </c:pt>
                <c:pt idx="12563">
                  <c:v>27.471536739999998</c:v>
                </c:pt>
                <c:pt idx="12564">
                  <c:v>27.457362649999997</c:v>
                </c:pt>
                <c:pt idx="12565">
                  <c:v>27.467993219999997</c:v>
                </c:pt>
                <c:pt idx="12566">
                  <c:v>27.464449699999999</c:v>
                </c:pt>
                <c:pt idx="12567">
                  <c:v>27.457362649999997</c:v>
                </c:pt>
                <c:pt idx="12568">
                  <c:v>27.453819129999999</c:v>
                </c:pt>
                <c:pt idx="12569">
                  <c:v>27.464449699999999</c:v>
                </c:pt>
                <c:pt idx="12570">
                  <c:v>27.453819129999999</c:v>
                </c:pt>
                <c:pt idx="12571">
                  <c:v>27.450275609999998</c:v>
                </c:pt>
                <c:pt idx="12572">
                  <c:v>27.453819129999999</c:v>
                </c:pt>
                <c:pt idx="12573">
                  <c:v>27.443188569999997</c:v>
                </c:pt>
                <c:pt idx="12574">
                  <c:v>27.439645049999999</c:v>
                </c:pt>
                <c:pt idx="12575">
                  <c:v>27.414840399999999</c:v>
                </c:pt>
                <c:pt idx="12576">
                  <c:v>27.414840399999999</c:v>
                </c:pt>
                <c:pt idx="12577">
                  <c:v>27.453819129999999</c:v>
                </c:pt>
                <c:pt idx="12578">
                  <c:v>27.464449699999999</c:v>
                </c:pt>
                <c:pt idx="12579">
                  <c:v>27.446732089999998</c:v>
                </c:pt>
                <c:pt idx="12580">
                  <c:v>27.443188569999997</c:v>
                </c:pt>
                <c:pt idx="12581">
                  <c:v>27.453819129999999</c:v>
                </c:pt>
                <c:pt idx="12582">
                  <c:v>27.460906169999998</c:v>
                </c:pt>
                <c:pt idx="12583">
                  <c:v>27.443188569999997</c:v>
                </c:pt>
                <c:pt idx="12584">
                  <c:v>27.439645049999999</c:v>
                </c:pt>
                <c:pt idx="12585">
                  <c:v>27.464449699999999</c:v>
                </c:pt>
                <c:pt idx="12586">
                  <c:v>27.443188569999997</c:v>
                </c:pt>
                <c:pt idx="12587">
                  <c:v>27.446732089999998</c:v>
                </c:pt>
                <c:pt idx="12588">
                  <c:v>27.453819129999999</c:v>
                </c:pt>
                <c:pt idx="12589">
                  <c:v>27.450275609999998</c:v>
                </c:pt>
                <c:pt idx="12590">
                  <c:v>27.429014479999999</c:v>
                </c:pt>
                <c:pt idx="12591">
                  <c:v>27.436101519999998</c:v>
                </c:pt>
                <c:pt idx="12592">
                  <c:v>27.436101519999998</c:v>
                </c:pt>
                <c:pt idx="12593">
                  <c:v>27.418383919999997</c:v>
                </c:pt>
                <c:pt idx="12594">
                  <c:v>27.421927439999997</c:v>
                </c:pt>
                <c:pt idx="12595">
                  <c:v>27.414840399999999</c:v>
                </c:pt>
                <c:pt idx="12596">
                  <c:v>27.404209829999999</c:v>
                </c:pt>
                <c:pt idx="12597">
                  <c:v>27.397122789999997</c:v>
                </c:pt>
                <c:pt idx="12598">
                  <c:v>27.414840399999999</c:v>
                </c:pt>
                <c:pt idx="12599">
                  <c:v>27.407753349999997</c:v>
                </c:pt>
                <c:pt idx="12600">
                  <c:v>27.397122789999997</c:v>
                </c:pt>
                <c:pt idx="12601">
                  <c:v>27.414840399999999</c:v>
                </c:pt>
                <c:pt idx="12602">
                  <c:v>27.439645049999999</c:v>
                </c:pt>
                <c:pt idx="12603">
                  <c:v>27.397122789999997</c:v>
                </c:pt>
                <c:pt idx="12604">
                  <c:v>27.400666309999998</c:v>
                </c:pt>
                <c:pt idx="12605">
                  <c:v>27.382948699999996</c:v>
                </c:pt>
                <c:pt idx="12606">
                  <c:v>27.390035749999999</c:v>
                </c:pt>
                <c:pt idx="12607">
                  <c:v>27.393579269999996</c:v>
                </c:pt>
                <c:pt idx="12608">
                  <c:v>27.393579269999996</c:v>
                </c:pt>
                <c:pt idx="12609">
                  <c:v>27.375861659999998</c:v>
                </c:pt>
                <c:pt idx="12610">
                  <c:v>27.386492229999998</c:v>
                </c:pt>
                <c:pt idx="12611">
                  <c:v>27.386492229999998</c:v>
                </c:pt>
                <c:pt idx="12612">
                  <c:v>27.386492229999998</c:v>
                </c:pt>
                <c:pt idx="12613">
                  <c:v>27.379405179999999</c:v>
                </c:pt>
                <c:pt idx="12614">
                  <c:v>27.393579269999996</c:v>
                </c:pt>
                <c:pt idx="12615">
                  <c:v>27.393579269999996</c:v>
                </c:pt>
                <c:pt idx="12616">
                  <c:v>27.379405179999999</c:v>
                </c:pt>
                <c:pt idx="12617">
                  <c:v>27.386492229999998</c:v>
                </c:pt>
                <c:pt idx="12618">
                  <c:v>27.390035749999999</c:v>
                </c:pt>
                <c:pt idx="12619">
                  <c:v>27.397122789999997</c:v>
                </c:pt>
                <c:pt idx="12620">
                  <c:v>27.379405179999999</c:v>
                </c:pt>
                <c:pt idx="12621">
                  <c:v>27.393579269999996</c:v>
                </c:pt>
                <c:pt idx="12622">
                  <c:v>27.386492229999998</c:v>
                </c:pt>
                <c:pt idx="12623">
                  <c:v>27.368774619999996</c:v>
                </c:pt>
                <c:pt idx="12624">
                  <c:v>27.372318139999997</c:v>
                </c:pt>
                <c:pt idx="12625">
                  <c:v>27.386492229999998</c:v>
                </c:pt>
                <c:pt idx="12626">
                  <c:v>27.382948699999996</c:v>
                </c:pt>
                <c:pt idx="12627">
                  <c:v>27.379405179999999</c:v>
                </c:pt>
                <c:pt idx="12628">
                  <c:v>27.382948699999996</c:v>
                </c:pt>
                <c:pt idx="12629">
                  <c:v>27.386492229999998</c:v>
                </c:pt>
                <c:pt idx="12630">
                  <c:v>27.368774619999996</c:v>
                </c:pt>
                <c:pt idx="12631">
                  <c:v>27.372318139999997</c:v>
                </c:pt>
                <c:pt idx="12632">
                  <c:v>27.386492229999998</c:v>
                </c:pt>
                <c:pt idx="12633">
                  <c:v>27.375861659999998</c:v>
                </c:pt>
                <c:pt idx="12634">
                  <c:v>27.368774619999996</c:v>
                </c:pt>
                <c:pt idx="12635">
                  <c:v>27.375861659999998</c:v>
                </c:pt>
                <c:pt idx="12636">
                  <c:v>27.375861659999998</c:v>
                </c:pt>
                <c:pt idx="12637">
                  <c:v>27.358144049999996</c:v>
                </c:pt>
                <c:pt idx="12638">
                  <c:v>27.365231099999999</c:v>
                </c:pt>
                <c:pt idx="12639">
                  <c:v>27.368774619999996</c:v>
                </c:pt>
                <c:pt idx="12640">
                  <c:v>27.354600529999999</c:v>
                </c:pt>
                <c:pt idx="12641">
                  <c:v>27.347513489999997</c:v>
                </c:pt>
                <c:pt idx="12642">
                  <c:v>27.354600529999999</c:v>
                </c:pt>
                <c:pt idx="12643">
                  <c:v>27.347513489999997</c:v>
                </c:pt>
                <c:pt idx="12644">
                  <c:v>27.333339399999996</c:v>
                </c:pt>
                <c:pt idx="12645">
                  <c:v>27.340426449999999</c:v>
                </c:pt>
                <c:pt idx="12646">
                  <c:v>27.343969969999996</c:v>
                </c:pt>
                <c:pt idx="12647">
                  <c:v>27.329795879999999</c:v>
                </c:pt>
                <c:pt idx="12648">
                  <c:v>27.340426449999999</c:v>
                </c:pt>
                <c:pt idx="12649">
                  <c:v>27.340426449999999</c:v>
                </c:pt>
                <c:pt idx="12650">
                  <c:v>27.322708839999997</c:v>
                </c:pt>
                <c:pt idx="12651">
                  <c:v>27.322708839999997</c:v>
                </c:pt>
                <c:pt idx="12652">
                  <c:v>27.319165319999996</c:v>
                </c:pt>
                <c:pt idx="12653">
                  <c:v>27.319165319999996</c:v>
                </c:pt>
                <c:pt idx="12654">
                  <c:v>27.308534759999997</c:v>
                </c:pt>
                <c:pt idx="12655">
                  <c:v>27.319165319999996</c:v>
                </c:pt>
                <c:pt idx="12656">
                  <c:v>27.312078279999998</c:v>
                </c:pt>
                <c:pt idx="12657">
                  <c:v>27.304991229999999</c:v>
                </c:pt>
                <c:pt idx="12658">
                  <c:v>27.312078279999998</c:v>
                </c:pt>
                <c:pt idx="12659">
                  <c:v>27.315621799999999</c:v>
                </c:pt>
                <c:pt idx="12660">
                  <c:v>27.301447709999998</c:v>
                </c:pt>
                <c:pt idx="12661">
                  <c:v>27.312078279999998</c:v>
                </c:pt>
                <c:pt idx="12662">
                  <c:v>27.315621799999999</c:v>
                </c:pt>
                <c:pt idx="12663">
                  <c:v>27.301447709999998</c:v>
                </c:pt>
                <c:pt idx="12664">
                  <c:v>27.297904189999997</c:v>
                </c:pt>
                <c:pt idx="12665">
                  <c:v>27.312078279999998</c:v>
                </c:pt>
                <c:pt idx="12666">
                  <c:v>27.283730109999997</c:v>
                </c:pt>
                <c:pt idx="12667">
                  <c:v>27.290817149999999</c:v>
                </c:pt>
                <c:pt idx="12668">
                  <c:v>27.287273629999998</c:v>
                </c:pt>
                <c:pt idx="12669">
                  <c:v>27.283730109999997</c:v>
                </c:pt>
                <c:pt idx="12670">
                  <c:v>27.283730109999997</c:v>
                </c:pt>
                <c:pt idx="12671">
                  <c:v>27.26955602</c:v>
                </c:pt>
                <c:pt idx="12672">
                  <c:v>27.287273629999998</c:v>
                </c:pt>
                <c:pt idx="12673">
                  <c:v>27.280186579999999</c:v>
                </c:pt>
                <c:pt idx="12674">
                  <c:v>27.280186579999999</c:v>
                </c:pt>
                <c:pt idx="12675">
                  <c:v>27.290817149999999</c:v>
                </c:pt>
                <c:pt idx="12676">
                  <c:v>27.283730109999997</c:v>
                </c:pt>
                <c:pt idx="12677">
                  <c:v>27.276643059999998</c:v>
                </c:pt>
                <c:pt idx="12678">
                  <c:v>27.290817149999999</c:v>
                </c:pt>
                <c:pt idx="12679">
                  <c:v>27.297904189999997</c:v>
                </c:pt>
                <c:pt idx="12680">
                  <c:v>27.280186579999999</c:v>
                </c:pt>
                <c:pt idx="12681">
                  <c:v>27.276643059999998</c:v>
                </c:pt>
                <c:pt idx="12682">
                  <c:v>27.290817149999999</c:v>
                </c:pt>
                <c:pt idx="12683">
                  <c:v>27.276643059999998</c:v>
                </c:pt>
                <c:pt idx="12684">
                  <c:v>27.266012499999999</c:v>
                </c:pt>
                <c:pt idx="12685">
                  <c:v>27.276643059999998</c:v>
                </c:pt>
                <c:pt idx="12686">
                  <c:v>27.266012499999999</c:v>
                </c:pt>
                <c:pt idx="12687">
                  <c:v>27.262468979999998</c:v>
                </c:pt>
                <c:pt idx="12688">
                  <c:v>27.262468979999998</c:v>
                </c:pt>
                <c:pt idx="12689">
                  <c:v>27.255381929999999</c:v>
                </c:pt>
                <c:pt idx="12690">
                  <c:v>27.262468979999998</c:v>
                </c:pt>
                <c:pt idx="12691">
                  <c:v>27.248294889999997</c:v>
                </c:pt>
                <c:pt idx="12692">
                  <c:v>27.251838409999998</c:v>
                </c:pt>
                <c:pt idx="12693">
                  <c:v>27.266012499999999</c:v>
                </c:pt>
                <c:pt idx="12694">
                  <c:v>27.241207849999999</c:v>
                </c:pt>
                <c:pt idx="12695">
                  <c:v>27.234120809999997</c:v>
                </c:pt>
                <c:pt idx="12696">
                  <c:v>27.248294889999997</c:v>
                </c:pt>
                <c:pt idx="12697">
                  <c:v>27.255381929999999</c:v>
                </c:pt>
                <c:pt idx="12698">
                  <c:v>27.244751369999999</c:v>
                </c:pt>
                <c:pt idx="12699">
                  <c:v>27.241207849999999</c:v>
                </c:pt>
                <c:pt idx="12700">
                  <c:v>27.255381929999999</c:v>
                </c:pt>
                <c:pt idx="12701">
                  <c:v>27.241207849999999</c:v>
                </c:pt>
                <c:pt idx="12702">
                  <c:v>27.241207849999999</c:v>
                </c:pt>
                <c:pt idx="12703">
                  <c:v>27.237664329999998</c:v>
                </c:pt>
                <c:pt idx="12704">
                  <c:v>27.241207849999999</c:v>
                </c:pt>
                <c:pt idx="12705">
                  <c:v>27.234120809999997</c:v>
                </c:pt>
                <c:pt idx="12706">
                  <c:v>27.234120809999997</c:v>
                </c:pt>
                <c:pt idx="12707">
                  <c:v>27.209316159999997</c:v>
                </c:pt>
                <c:pt idx="12708">
                  <c:v>27.195142069999999</c:v>
                </c:pt>
                <c:pt idx="12709">
                  <c:v>27.205772639999999</c:v>
                </c:pt>
                <c:pt idx="12710">
                  <c:v>27.255381929999999</c:v>
                </c:pt>
                <c:pt idx="12711">
                  <c:v>27.241207849999999</c:v>
                </c:pt>
                <c:pt idx="12712">
                  <c:v>27.234120809999997</c:v>
                </c:pt>
                <c:pt idx="12713">
                  <c:v>27.234120809999997</c:v>
                </c:pt>
                <c:pt idx="12714">
                  <c:v>27.223490239999997</c:v>
                </c:pt>
                <c:pt idx="12715">
                  <c:v>27.223490239999997</c:v>
                </c:pt>
                <c:pt idx="12716">
                  <c:v>27.216403199999998</c:v>
                </c:pt>
                <c:pt idx="12717">
                  <c:v>27.234120809999997</c:v>
                </c:pt>
                <c:pt idx="12718">
                  <c:v>27.230577279999999</c:v>
                </c:pt>
                <c:pt idx="12719">
                  <c:v>27.212859679999998</c:v>
                </c:pt>
                <c:pt idx="12720">
                  <c:v>27.223490239999997</c:v>
                </c:pt>
                <c:pt idx="12721">
                  <c:v>27.216403199999998</c:v>
                </c:pt>
                <c:pt idx="12722">
                  <c:v>27.205772639999999</c:v>
                </c:pt>
                <c:pt idx="12723">
                  <c:v>27.205772639999999</c:v>
                </c:pt>
                <c:pt idx="12724">
                  <c:v>27.216403199999998</c:v>
                </c:pt>
                <c:pt idx="12725">
                  <c:v>27.202229109999998</c:v>
                </c:pt>
                <c:pt idx="12726">
                  <c:v>27.202229109999998</c:v>
                </c:pt>
                <c:pt idx="12727">
                  <c:v>27.209316159999997</c:v>
                </c:pt>
                <c:pt idx="12728">
                  <c:v>27.202229109999998</c:v>
                </c:pt>
                <c:pt idx="12729">
                  <c:v>27.195142069999999</c:v>
                </c:pt>
                <c:pt idx="12730">
                  <c:v>27.195142069999999</c:v>
                </c:pt>
                <c:pt idx="12731">
                  <c:v>27.198685589999997</c:v>
                </c:pt>
                <c:pt idx="12732">
                  <c:v>27.173880939999997</c:v>
                </c:pt>
                <c:pt idx="12733">
                  <c:v>27.191598549999998</c:v>
                </c:pt>
                <c:pt idx="12734">
                  <c:v>27.195142069999999</c:v>
                </c:pt>
                <c:pt idx="12735">
                  <c:v>27.184511509999997</c:v>
                </c:pt>
                <c:pt idx="12736">
                  <c:v>27.173880939999997</c:v>
                </c:pt>
                <c:pt idx="12737">
                  <c:v>27.188055029999997</c:v>
                </c:pt>
                <c:pt idx="12738">
                  <c:v>27.184511509999997</c:v>
                </c:pt>
                <c:pt idx="12739">
                  <c:v>27.149076289999996</c:v>
                </c:pt>
                <c:pt idx="12740">
                  <c:v>27.156163339999999</c:v>
                </c:pt>
                <c:pt idx="12741">
                  <c:v>27.170337419999999</c:v>
                </c:pt>
                <c:pt idx="12742">
                  <c:v>27.152619809999997</c:v>
                </c:pt>
                <c:pt idx="12743">
                  <c:v>27.149076289999996</c:v>
                </c:pt>
                <c:pt idx="12744">
                  <c:v>27.166793899999998</c:v>
                </c:pt>
                <c:pt idx="12745">
                  <c:v>27.159706859999996</c:v>
                </c:pt>
                <c:pt idx="12746">
                  <c:v>27.163250379999997</c:v>
                </c:pt>
                <c:pt idx="12747">
                  <c:v>27.170337419999999</c:v>
                </c:pt>
                <c:pt idx="12748">
                  <c:v>27.170337419999999</c:v>
                </c:pt>
                <c:pt idx="12749">
                  <c:v>27.156163339999999</c:v>
                </c:pt>
                <c:pt idx="12750">
                  <c:v>27.163250379999997</c:v>
                </c:pt>
                <c:pt idx="12751">
                  <c:v>27.163250379999997</c:v>
                </c:pt>
                <c:pt idx="12752">
                  <c:v>27.163250379999997</c:v>
                </c:pt>
                <c:pt idx="12753">
                  <c:v>27.163250379999997</c:v>
                </c:pt>
                <c:pt idx="12754">
                  <c:v>27.170337419999999</c:v>
                </c:pt>
                <c:pt idx="12755">
                  <c:v>27.159706859999996</c:v>
                </c:pt>
                <c:pt idx="12756">
                  <c:v>27.159706859999996</c:v>
                </c:pt>
                <c:pt idx="12757">
                  <c:v>27.166793899999998</c:v>
                </c:pt>
                <c:pt idx="12758">
                  <c:v>27.156163339999999</c:v>
                </c:pt>
                <c:pt idx="12759">
                  <c:v>27.156163339999999</c:v>
                </c:pt>
                <c:pt idx="12760">
                  <c:v>27.156163339999999</c:v>
                </c:pt>
                <c:pt idx="12761">
                  <c:v>27.145532769999999</c:v>
                </c:pt>
                <c:pt idx="12762">
                  <c:v>27.134902209999996</c:v>
                </c:pt>
                <c:pt idx="12763">
                  <c:v>27.149076289999996</c:v>
                </c:pt>
                <c:pt idx="12764">
                  <c:v>27.149076289999996</c:v>
                </c:pt>
                <c:pt idx="12765">
                  <c:v>27.138445729999997</c:v>
                </c:pt>
                <c:pt idx="12766">
                  <c:v>27.138445729999997</c:v>
                </c:pt>
                <c:pt idx="12767">
                  <c:v>27.152619809999997</c:v>
                </c:pt>
                <c:pt idx="12768">
                  <c:v>27.138445729999997</c:v>
                </c:pt>
                <c:pt idx="12769">
                  <c:v>27.138445729999997</c:v>
                </c:pt>
                <c:pt idx="12770">
                  <c:v>27.134902209999996</c:v>
                </c:pt>
                <c:pt idx="12771">
                  <c:v>27.127815169999998</c:v>
                </c:pt>
                <c:pt idx="12772">
                  <c:v>27.124271639999996</c:v>
                </c:pt>
                <c:pt idx="12773">
                  <c:v>27.120728119999999</c:v>
                </c:pt>
                <c:pt idx="12774">
                  <c:v>27.131358689999999</c:v>
                </c:pt>
                <c:pt idx="12775">
                  <c:v>27.117184599999998</c:v>
                </c:pt>
                <c:pt idx="12776">
                  <c:v>27.110097559999996</c:v>
                </c:pt>
                <c:pt idx="12777">
                  <c:v>27.120728119999999</c:v>
                </c:pt>
                <c:pt idx="12778">
                  <c:v>27.113641079999997</c:v>
                </c:pt>
                <c:pt idx="12779">
                  <c:v>27.110097559999996</c:v>
                </c:pt>
                <c:pt idx="12780">
                  <c:v>27.110097559999996</c:v>
                </c:pt>
                <c:pt idx="12781">
                  <c:v>27.120728119999999</c:v>
                </c:pt>
                <c:pt idx="12782">
                  <c:v>27.103010519999998</c:v>
                </c:pt>
                <c:pt idx="12783">
                  <c:v>27.106554039999999</c:v>
                </c:pt>
                <c:pt idx="12784">
                  <c:v>27.117184599999998</c:v>
                </c:pt>
                <c:pt idx="12785">
                  <c:v>27.106554039999999</c:v>
                </c:pt>
                <c:pt idx="12786">
                  <c:v>27.110097559999996</c:v>
                </c:pt>
                <c:pt idx="12787">
                  <c:v>27.106554039999999</c:v>
                </c:pt>
                <c:pt idx="12788">
                  <c:v>27.113641079999997</c:v>
                </c:pt>
                <c:pt idx="12789">
                  <c:v>27.106554039999999</c:v>
                </c:pt>
                <c:pt idx="12790">
                  <c:v>27.099466989999996</c:v>
                </c:pt>
                <c:pt idx="12791">
                  <c:v>27.106554039999999</c:v>
                </c:pt>
                <c:pt idx="12792">
                  <c:v>27.078205869999998</c:v>
                </c:pt>
                <c:pt idx="12793">
                  <c:v>27.074662339999996</c:v>
                </c:pt>
                <c:pt idx="12794">
                  <c:v>27.085292909999996</c:v>
                </c:pt>
                <c:pt idx="12795">
                  <c:v>27.088836429999997</c:v>
                </c:pt>
                <c:pt idx="12796">
                  <c:v>27.078205869999998</c:v>
                </c:pt>
                <c:pt idx="12797">
                  <c:v>27.081749389999999</c:v>
                </c:pt>
                <c:pt idx="12798">
                  <c:v>27.095923469999999</c:v>
                </c:pt>
                <c:pt idx="12799">
                  <c:v>27.088836429999997</c:v>
                </c:pt>
                <c:pt idx="12800">
                  <c:v>27.078205869999998</c:v>
                </c:pt>
                <c:pt idx="12801">
                  <c:v>27.092379949999998</c:v>
                </c:pt>
                <c:pt idx="12802">
                  <c:v>27.092379949999998</c:v>
                </c:pt>
                <c:pt idx="12803">
                  <c:v>27.085292909999996</c:v>
                </c:pt>
                <c:pt idx="12804">
                  <c:v>27.078205869999998</c:v>
                </c:pt>
                <c:pt idx="12805">
                  <c:v>27.092379949999998</c:v>
                </c:pt>
                <c:pt idx="12806">
                  <c:v>27.088836429999997</c:v>
                </c:pt>
                <c:pt idx="12807">
                  <c:v>27.071118819999999</c:v>
                </c:pt>
                <c:pt idx="12808">
                  <c:v>27.071118819999999</c:v>
                </c:pt>
                <c:pt idx="12809">
                  <c:v>27.074662339999996</c:v>
                </c:pt>
                <c:pt idx="12810">
                  <c:v>27.06048826</c:v>
                </c:pt>
                <c:pt idx="12811">
                  <c:v>27.056944739999999</c:v>
                </c:pt>
                <c:pt idx="12812">
                  <c:v>27.067575299999998</c:v>
                </c:pt>
                <c:pt idx="12813">
                  <c:v>27.06048826</c:v>
                </c:pt>
                <c:pt idx="12814">
                  <c:v>27.046314169999999</c:v>
                </c:pt>
                <c:pt idx="12815">
                  <c:v>27.053401219999998</c:v>
                </c:pt>
                <c:pt idx="12816">
                  <c:v>27.064031779999997</c:v>
                </c:pt>
                <c:pt idx="12817">
                  <c:v>27.049857699999997</c:v>
                </c:pt>
                <c:pt idx="12818">
                  <c:v>27.049857699999997</c:v>
                </c:pt>
                <c:pt idx="12819">
                  <c:v>27.056944739999999</c:v>
                </c:pt>
                <c:pt idx="12820">
                  <c:v>27.042770649999998</c:v>
                </c:pt>
                <c:pt idx="12821">
                  <c:v>27.039227129999997</c:v>
                </c:pt>
                <c:pt idx="12822">
                  <c:v>27.039227129999997</c:v>
                </c:pt>
                <c:pt idx="12823">
                  <c:v>27.039227129999997</c:v>
                </c:pt>
                <c:pt idx="12824">
                  <c:v>27.039227129999997</c:v>
                </c:pt>
                <c:pt idx="12825">
                  <c:v>27.053401219999998</c:v>
                </c:pt>
                <c:pt idx="12826">
                  <c:v>27.049857699999997</c:v>
                </c:pt>
                <c:pt idx="12827">
                  <c:v>27.032140089999999</c:v>
                </c:pt>
                <c:pt idx="12828">
                  <c:v>27.03568361</c:v>
                </c:pt>
                <c:pt idx="12829">
                  <c:v>27.046314169999999</c:v>
                </c:pt>
                <c:pt idx="12830">
                  <c:v>27.039227129999997</c:v>
                </c:pt>
                <c:pt idx="12831">
                  <c:v>27.039227129999997</c:v>
                </c:pt>
                <c:pt idx="12832">
                  <c:v>27.049857699999997</c:v>
                </c:pt>
                <c:pt idx="12833">
                  <c:v>27.046314169999999</c:v>
                </c:pt>
                <c:pt idx="12834">
                  <c:v>27.03568361</c:v>
                </c:pt>
                <c:pt idx="12835">
                  <c:v>27.049857699999997</c:v>
                </c:pt>
                <c:pt idx="12836">
                  <c:v>27.046314169999999</c:v>
                </c:pt>
                <c:pt idx="12837">
                  <c:v>27.03568361</c:v>
                </c:pt>
                <c:pt idx="12838">
                  <c:v>27.03568361</c:v>
                </c:pt>
                <c:pt idx="12839">
                  <c:v>27.042770649999998</c:v>
                </c:pt>
                <c:pt idx="12840">
                  <c:v>27.028596569999998</c:v>
                </c:pt>
                <c:pt idx="12841">
                  <c:v>27.028596569999998</c:v>
                </c:pt>
                <c:pt idx="12842">
                  <c:v>27.046314169999999</c:v>
                </c:pt>
                <c:pt idx="12843">
                  <c:v>27.042770649999998</c:v>
                </c:pt>
                <c:pt idx="12844">
                  <c:v>27.032140089999999</c:v>
                </c:pt>
                <c:pt idx="12845">
                  <c:v>27.03568361</c:v>
                </c:pt>
                <c:pt idx="12846">
                  <c:v>27.046314169999999</c:v>
                </c:pt>
                <c:pt idx="12847">
                  <c:v>27.028596569999998</c:v>
                </c:pt>
                <c:pt idx="12848">
                  <c:v>27.025053049999997</c:v>
                </c:pt>
                <c:pt idx="12849">
                  <c:v>27.032140089999999</c:v>
                </c:pt>
                <c:pt idx="12850">
                  <c:v>27.032140089999999</c:v>
                </c:pt>
                <c:pt idx="12851">
                  <c:v>27.007335439999999</c:v>
                </c:pt>
                <c:pt idx="12852">
                  <c:v>27.021509519999999</c:v>
                </c:pt>
                <c:pt idx="12853">
                  <c:v>27.032140089999999</c:v>
                </c:pt>
                <c:pt idx="12854">
                  <c:v>27.014422479999997</c:v>
                </c:pt>
                <c:pt idx="12855">
                  <c:v>27.007335439999999</c:v>
                </c:pt>
                <c:pt idx="12856">
                  <c:v>27.014422479999997</c:v>
                </c:pt>
                <c:pt idx="12857">
                  <c:v>27.017965999999998</c:v>
                </c:pt>
                <c:pt idx="12858">
                  <c:v>27.003791919999998</c:v>
                </c:pt>
                <c:pt idx="12859">
                  <c:v>27.003791919999998</c:v>
                </c:pt>
                <c:pt idx="12860">
                  <c:v>27.017965999999998</c:v>
                </c:pt>
                <c:pt idx="12861">
                  <c:v>27.007335439999999</c:v>
                </c:pt>
                <c:pt idx="12862">
                  <c:v>27.000248399999997</c:v>
                </c:pt>
                <c:pt idx="12863">
                  <c:v>27.010878959999999</c:v>
                </c:pt>
                <c:pt idx="12864">
                  <c:v>27.017965999999998</c:v>
                </c:pt>
                <c:pt idx="12865">
                  <c:v>27.007335439999999</c:v>
                </c:pt>
                <c:pt idx="12866">
                  <c:v>27.021509519999999</c:v>
                </c:pt>
                <c:pt idx="12867">
                  <c:v>27.021509519999999</c:v>
                </c:pt>
                <c:pt idx="12868">
                  <c:v>27.000248399999997</c:v>
                </c:pt>
                <c:pt idx="12869">
                  <c:v>26.989617829999997</c:v>
                </c:pt>
                <c:pt idx="12870">
                  <c:v>26.996704869999999</c:v>
                </c:pt>
                <c:pt idx="12871">
                  <c:v>27.003791919999998</c:v>
                </c:pt>
                <c:pt idx="12872">
                  <c:v>27.000248399999997</c:v>
                </c:pt>
                <c:pt idx="12873">
                  <c:v>26.993161349999998</c:v>
                </c:pt>
                <c:pt idx="12874">
                  <c:v>26.996704869999999</c:v>
                </c:pt>
                <c:pt idx="12875">
                  <c:v>26.986074309999999</c:v>
                </c:pt>
                <c:pt idx="12876">
                  <c:v>26.996704869999999</c:v>
                </c:pt>
                <c:pt idx="12877">
                  <c:v>27.010878959999999</c:v>
                </c:pt>
                <c:pt idx="12878">
                  <c:v>27.000248399999997</c:v>
                </c:pt>
                <c:pt idx="12879">
                  <c:v>27.010878959999999</c:v>
                </c:pt>
                <c:pt idx="12880">
                  <c:v>27.007335439999999</c:v>
                </c:pt>
                <c:pt idx="12881">
                  <c:v>27.003791919999998</c:v>
                </c:pt>
                <c:pt idx="12882">
                  <c:v>26.989617829999997</c:v>
                </c:pt>
                <c:pt idx="12883">
                  <c:v>27.000248399999997</c:v>
                </c:pt>
                <c:pt idx="12884">
                  <c:v>27.000248399999997</c:v>
                </c:pt>
                <c:pt idx="12885">
                  <c:v>26.986074309999999</c:v>
                </c:pt>
                <c:pt idx="12886">
                  <c:v>27.000248399999997</c:v>
                </c:pt>
                <c:pt idx="12887">
                  <c:v>27.003791919999998</c:v>
                </c:pt>
                <c:pt idx="12888">
                  <c:v>26.996704869999999</c:v>
                </c:pt>
                <c:pt idx="12889">
                  <c:v>26.993161349999998</c:v>
                </c:pt>
                <c:pt idx="12890">
                  <c:v>27.007335439999999</c:v>
                </c:pt>
                <c:pt idx="12891">
                  <c:v>27.000248399999997</c:v>
                </c:pt>
                <c:pt idx="12892">
                  <c:v>26.996704869999999</c:v>
                </c:pt>
                <c:pt idx="12893">
                  <c:v>27.000248399999997</c:v>
                </c:pt>
                <c:pt idx="12894">
                  <c:v>27.000248399999997</c:v>
                </c:pt>
                <c:pt idx="12895">
                  <c:v>26.989617829999997</c:v>
                </c:pt>
                <c:pt idx="12896">
                  <c:v>27.003791919999998</c:v>
                </c:pt>
                <c:pt idx="12897">
                  <c:v>27.003791919999998</c:v>
                </c:pt>
                <c:pt idx="12898">
                  <c:v>26.989617829999997</c:v>
                </c:pt>
                <c:pt idx="12899">
                  <c:v>26.989617829999997</c:v>
                </c:pt>
                <c:pt idx="12900">
                  <c:v>27.000248399999997</c:v>
                </c:pt>
                <c:pt idx="12901">
                  <c:v>26.986074309999999</c:v>
                </c:pt>
                <c:pt idx="12902">
                  <c:v>26.986074309999999</c:v>
                </c:pt>
                <c:pt idx="12903">
                  <c:v>26.993161349999998</c:v>
                </c:pt>
                <c:pt idx="12904">
                  <c:v>26.982530789999998</c:v>
                </c:pt>
                <c:pt idx="12905">
                  <c:v>26.975443749999997</c:v>
                </c:pt>
                <c:pt idx="12906">
                  <c:v>27.003791919999998</c:v>
                </c:pt>
                <c:pt idx="12907">
                  <c:v>26.986074309999999</c:v>
                </c:pt>
                <c:pt idx="12908">
                  <c:v>26.968356699999998</c:v>
                </c:pt>
                <c:pt idx="12909">
                  <c:v>26.993161349999998</c:v>
                </c:pt>
                <c:pt idx="12910">
                  <c:v>26.954182619999997</c:v>
                </c:pt>
                <c:pt idx="12911">
                  <c:v>26.954182619999997</c:v>
                </c:pt>
                <c:pt idx="12912">
                  <c:v>26.971900229999999</c:v>
                </c:pt>
                <c:pt idx="12913">
                  <c:v>26.968356699999998</c:v>
                </c:pt>
                <c:pt idx="12914">
                  <c:v>26.964813179999997</c:v>
                </c:pt>
                <c:pt idx="12915">
                  <c:v>26.975443749999997</c:v>
                </c:pt>
                <c:pt idx="12916">
                  <c:v>26.975443749999997</c:v>
                </c:pt>
                <c:pt idx="12917">
                  <c:v>26.968356699999998</c:v>
                </c:pt>
                <c:pt idx="12918">
                  <c:v>26.964813179999997</c:v>
                </c:pt>
                <c:pt idx="12919">
                  <c:v>26.978987269999998</c:v>
                </c:pt>
                <c:pt idx="12920">
                  <c:v>26.978987269999998</c:v>
                </c:pt>
                <c:pt idx="12921">
                  <c:v>26.961269659999999</c:v>
                </c:pt>
                <c:pt idx="12922">
                  <c:v>26.978987269999998</c:v>
                </c:pt>
                <c:pt idx="12923">
                  <c:v>26.971900229999999</c:v>
                </c:pt>
                <c:pt idx="12924">
                  <c:v>26.961269659999999</c:v>
                </c:pt>
                <c:pt idx="12925">
                  <c:v>26.971900229999999</c:v>
                </c:pt>
                <c:pt idx="12926">
                  <c:v>26.978987269999998</c:v>
                </c:pt>
                <c:pt idx="12927">
                  <c:v>26.975443749999997</c:v>
                </c:pt>
                <c:pt idx="12928">
                  <c:v>26.975443749999997</c:v>
                </c:pt>
                <c:pt idx="12929">
                  <c:v>26.975443749999997</c:v>
                </c:pt>
                <c:pt idx="12930">
                  <c:v>26.978987269999998</c:v>
                </c:pt>
                <c:pt idx="12931">
                  <c:v>26.971900229999999</c:v>
                </c:pt>
                <c:pt idx="12932">
                  <c:v>26.975443749999997</c:v>
                </c:pt>
                <c:pt idx="12933">
                  <c:v>26.989617829999997</c:v>
                </c:pt>
                <c:pt idx="12934">
                  <c:v>26.978987269999998</c:v>
                </c:pt>
                <c:pt idx="12935">
                  <c:v>26.978987269999998</c:v>
                </c:pt>
                <c:pt idx="12936">
                  <c:v>26.986074309999999</c:v>
                </c:pt>
                <c:pt idx="12937">
                  <c:v>26.989617829999997</c:v>
                </c:pt>
                <c:pt idx="12938">
                  <c:v>26.964813179999997</c:v>
                </c:pt>
                <c:pt idx="12939">
                  <c:v>26.968356699999998</c:v>
                </c:pt>
                <c:pt idx="12940">
                  <c:v>26.978987269999998</c:v>
                </c:pt>
                <c:pt idx="12941">
                  <c:v>26.961269659999999</c:v>
                </c:pt>
                <c:pt idx="12942">
                  <c:v>26.957726139999998</c:v>
                </c:pt>
                <c:pt idx="12943">
                  <c:v>26.961269659999999</c:v>
                </c:pt>
                <c:pt idx="12944">
                  <c:v>26.971900229999999</c:v>
                </c:pt>
                <c:pt idx="12945">
                  <c:v>26.954182619999997</c:v>
                </c:pt>
                <c:pt idx="12946">
                  <c:v>26.968356699999998</c:v>
                </c:pt>
                <c:pt idx="12947">
                  <c:v>26.968356699999998</c:v>
                </c:pt>
                <c:pt idx="12948">
                  <c:v>26.957726139999998</c:v>
                </c:pt>
                <c:pt idx="12949">
                  <c:v>26.943552049999997</c:v>
                </c:pt>
                <c:pt idx="12950">
                  <c:v>26.954182619999997</c:v>
                </c:pt>
                <c:pt idx="12951">
                  <c:v>26.957726139999998</c:v>
                </c:pt>
                <c:pt idx="12952">
                  <c:v>26.947095579999999</c:v>
                </c:pt>
                <c:pt idx="12953">
                  <c:v>26.943552049999997</c:v>
                </c:pt>
                <c:pt idx="12954">
                  <c:v>26.954182619999997</c:v>
                </c:pt>
                <c:pt idx="12955">
                  <c:v>26.961269659999999</c:v>
                </c:pt>
                <c:pt idx="12956">
                  <c:v>26.950639099999997</c:v>
                </c:pt>
                <c:pt idx="12957">
                  <c:v>26.961269659999999</c:v>
                </c:pt>
                <c:pt idx="12958">
                  <c:v>26.957726139999998</c:v>
                </c:pt>
                <c:pt idx="12959">
                  <c:v>26.950639099999997</c:v>
                </c:pt>
                <c:pt idx="12960">
                  <c:v>26.950639099999997</c:v>
                </c:pt>
                <c:pt idx="12961">
                  <c:v>26.957726139999998</c:v>
                </c:pt>
                <c:pt idx="12962">
                  <c:v>26.954182619999997</c:v>
                </c:pt>
                <c:pt idx="12963">
                  <c:v>26.954182619999997</c:v>
                </c:pt>
                <c:pt idx="12964">
                  <c:v>26.957726139999998</c:v>
                </c:pt>
                <c:pt idx="12965">
                  <c:v>26.954182619999997</c:v>
                </c:pt>
                <c:pt idx="12966">
                  <c:v>26.947095579999999</c:v>
                </c:pt>
                <c:pt idx="12967">
                  <c:v>26.950639099999997</c:v>
                </c:pt>
                <c:pt idx="12968">
                  <c:v>26.964813179999997</c:v>
                </c:pt>
                <c:pt idx="12969">
                  <c:v>26.961269659999999</c:v>
                </c:pt>
                <c:pt idx="12970">
                  <c:v>26.950639099999997</c:v>
                </c:pt>
                <c:pt idx="12971">
                  <c:v>26.971900229999999</c:v>
                </c:pt>
                <c:pt idx="12972">
                  <c:v>26.961269659999999</c:v>
                </c:pt>
                <c:pt idx="12973">
                  <c:v>26.954182619999997</c:v>
                </c:pt>
                <c:pt idx="12974">
                  <c:v>26.961269659999999</c:v>
                </c:pt>
                <c:pt idx="12975">
                  <c:v>26.968356699999998</c:v>
                </c:pt>
                <c:pt idx="12976">
                  <c:v>26.943552049999997</c:v>
                </c:pt>
                <c:pt idx="12977">
                  <c:v>26.947095579999999</c:v>
                </c:pt>
                <c:pt idx="12978">
                  <c:v>26.954182619999997</c:v>
                </c:pt>
                <c:pt idx="12979">
                  <c:v>26.950639099999997</c:v>
                </c:pt>
                <c:pt idx="12980">
                  <c:v>26.940008529999997</c:v>
                </c:pt>
                <c:pt idx="12981">
                  <c:v>26.947095579999999</c:v>
                </c:pt>
                <c:pt idx="12982">
                  <c:v>26.947095579999999</c:v>
                </c:pt>
                <c:pt idx="12983">
                  <c:v>26.929377969999997</c:v>
                </c:pt>
                <c:pt idx="12984">
                  <c:v>26.936465009999999</c:v>
                </c:pt>
                <c:pt idx="12985">
                  <c:v>26.947095579999999</c:v>
                </c:pt>
                <c:pt idx="12986">
                  <c:v>26.940008529999997</c:v>
                </c:pt>
                <c:pt idx="12987">
                  <c:v>26.929377969999997</c:v>
                </c:pt>
                <c:pt idx="12988">
                  <c:v>26.932921489999998</c:v>
                </c:pt>
                <c:pt idx="12989">
                  <c:v>26.932921489999998</c:v>
                </c:pt>
                <c:pt idx="12990">
                  <c:v>26.925834449999996</c:v>
                </c:pt>
                <c:pt idx="12991">
                  <c:v>26.925834449999996</c:v>
                </c:pt>
                <c:pt idx="12992">
                  <c:v>26.922290929999999</c:v>
                </c:pt>
                <c:pt idx="12993">
                  <c:v>26.925834449999996</c:v>
                </c:pt>
                <c:pt idx="12994">
                  <c:v>26.922290929999999</c:v>
                </c:pt>
                <c:pt idx="12995">
                  <c:v>26.915203879999996</c:v>
                </c:pt>
                <c:pt idx="12996">
                  <c:v>26.936465009999999</c:v>
                </c:pt>
                <c:pt idx="12997">
                  <c:v>26.925834449999996</c:v>
                </c:pt>
                <c:pt idx="12998">
                  <c:v>26.915203879999996</c:v>
                </c:pt>
                <c:pt idx="12999">
                  <c:v>26.922290929999999</c:v>
                </c:pt>
                <c:pt idx="13000">
                  <c:v>26.925834449999996</c:v>
                </c:pt>
                <c:pt idx="13001">
                  <c:v>26.915203879999996</c:v>
                </c:pt>
                <c:pt idx="13002">
                  <c:v>26.915203879999996</c:v>
                </c:pt>
                <c:pt idx="13003">
                  <c:v>26.925834449999996</c:v>
                </c:pt>
                <c:pt idx="13004">
                  <c:v>26.925834449999996</c:v>
                </c:pt>
                <c:pt idx="13005">
                  <c:v>26.918747409999998</c:v>
                </c:pt>
                <c:pt idx="13006">
                  <c:v>26.922290929999999</c:v>
                </c:pt>
                <c:pt idx="13007">
                  <c:v>26.936465009999999</c:v>
                </c:pt>
                <c:pt idx="13008">
                  <c:v>26.918747409999998</c:v>
                </c:pt>
                <c:pt idx="13009">
                  <c:v>26.918747409999998</c:v>
                </c:pt>
                <c:pt idx="13010">
                  <c:v>26.932921489999998</c:v>
                </c:pt>
                <c:pt idx="13011">
                  <c:v>26.922290929999999</c:v>
                </c:pt>
                <c:pt idx="13012">
                  <c:v>26.908116839999998</c:v>
                </c:pt>
                <c:pt idx="13013">
                  <c:v>26.918747409999998</c:v>
                </c:pt>
                <c:pt idx="13014">
                  <c:v>26.929377969999997</c:v>
                </c:pt>
                <c:pt idx="13015">
                  <c:v>26.915203879999996</c:v>
                </c:pt>
                <c:pt idx="13016">
                  <c:v>26.915203879999996</c:v>
                </c:pt>
                <c:pt idx="13017">
                  <c:v>26.922290929999999</c:v>
                </c:pt>
                <c:pt idx="13018">
                  <c:v>26.918747409999998</c:v>
                </c:pt>
                <c:pt idx="13019">
                  <c:v>26.893942759999998</c:v>
                </c:pt>
                <c:pt idx="13020">
                  <c:v>26.908116839999998</c:v>
                </c:pt>
                <c:pt idx="13021">
                  <c:v>26.911660359999999</c:v>
                </c:pt>
                <c:pt idx="13022">
                  <c:v>26.897486279999999</c:v>
                </c:pt>
                <c:pt idx="13023">
                  <c:v>26.897486279999999</c:v>
                </c:pt>
                <c:pt idx="13024">
                  <c:v>26.908116839999998</c:v>
                </c:pt>
                <c:pt idx="13025">
                  <c:v>26.908116839999998</c:v>
                </c:pt>
                <c:pt idx="13026">
                  <c:v>26.893942759999998</c:v>
                </c:pt>
                <c:pt idx="13027">
                  <c:v>26.901029799999996</c:v>
                </c:pt>
                <c:pt idx="13028">
                  <c:v>26.904573319999997</c:v>
                </c:pt>
                <c:pt idx="13029">
                  <c:v>26.908116839999998</c:v>
                </c:pt>
                <c:pt idx="13030">
                  <c:v>26.890399229999996</c:v>
                </c:pt>
                <c:pt idx="13031">
                  <c:v>26.904573319999997</c:v>
                </c:pt>
                <c:pt idx="13032">
                  <c:v>26.904573319999997</c:v>
                </c:pt>
                <c:pt idx="13033">
                  <c:v>26.893942759999998</c:v>
                </c:pt>
                <c:pt idx="13034">
                  <c:v>26.886855709999999</c:v>
                </c:pt>
                <c:pt idx="13035">
                  <c:v>26.897486279999999</c:v>
                </c:pt>
                <c:pt idx="13036">
                  <c:v>26.893942759999998</c:v>
                </c:pt>
                <c:pt idx="13037">
                  <c:v>26.872681629999999</c:v>
                </c:pt>
                <c:pt idx="13038">
                  <c:v>26.886855709999999</c:v>
                </c:pt>
                <c:pt idx="13039">
                  <c:v>26.893942759999998</c:v>
                </c:pt>
                <c:pt idx="13040">
                  <c:v>26.872681629999999</c:v>
                </c:pt>
                <c:pt idx="13041">
                  <c:v>26.876225149999996</c:v>
                </c:pt>
                <c:pt idx="13042">
                  <c:v>26.883312189999998</c:v>
                </c:pt>
                <c:pt idx="13043">
                  <c:v>26.883312189999998</c:v>
                </c:pt>
                <c:pt idx="13044">
                  <c:v>26.872681629999999</c:v>
                </c:pt>
                <c:pt idx="13045">
                  <c:v>26.879768669999997</c:v>
                </c:pt>
                <c:pt idx="13046">
                  <c:v>26.890399229999996</c:v>
                </c:pt>
                <c:pt idx="13047">
                  <c:v>26.869138109999998</c:v>
                </c:pt>
                <c:pt idx="13048">
                  <c:v>26.869138109999998</c:v>
                </c:pt>
                <c:pt idx="13049">
                  <c:v>26.890399229999996</c:v>
                </c:pt>
                <c:pt idx="13050">
                  <c:v>26.879768669999997</c:v>
                </c:pt>
                <c:pt idx="13051">
                  <c:v>26.876225149999996</c:v>
                </c:pt>
                <c:pt idx="13052">
                  <c:v>26.883312189999998</c:v>
                </c:pt>
                <c:pt idx="13053">
                  <c:v>26.890399229999996</c:v>
                </c:pt>
                <c:pt idx="13054">
                  <c:v>26.872681629999999</c:v>
                </c:pt>
                <c:pt idx="13055">
                  <c:v>26.879768669999997</c:v>
                </c:pt>
                <c:pt idx="13056">
                  <c:v>26.893942759999998</c:v>
                </c:pt>
                <c:pt idx="13057">
                  <c:v>26.872681629999999</c:v>
                </c:pt>
                <c:pt idx="13058">
                  <c:v>26.879768669999997</c:v>
                </c:pt>
                <c:pt idx="13059">
                  <c:v>26.886855709999999</c:v>
                </c:pt>
                <c:pt idx="13060">
                  <c:v>26.879768669999997</c:v>
                </c:pt>
                <c:pt idx="13061">
                  <c:v>26.865594579999996</c:v>
                </c:pt>
                <c:pt idx="13062">
                  <c:v>26.879768669999997</c:v>
                </c:pt>
                <c:pt idx="13063">
                  <c:v>26.879768669999997</c:v>
                </c:pt>
                <c:pt idx="13064">
                  <c:v>26.865594579999996</c:v>
                </c:pt>
                <c:pt idx="13065">
                  <c:v>26.869138109999998</c:v>
                </c:pt>
                <c:pt idx="13066">
                  <c:v>26.876225149999996</c:v>
                </c:pt>
                <c:pt idx="13067">
                  <c:v>26.869138109999998</c:v>
                </c:pt>
                <c:pt idx="13068">
                  <c:v>26.865594579999996</c:v>
                </c:pt>
                <c:pt idx="13069">
                  <c:v>26.869138109999998</c:v>
                </c:pt>
                <c:pt idx="13070">
                  <c:v>26.869138109999998</c:v>
                </c:pt>
                <c:pt idx="13071">
                  <c:v>26.858507539999998</c:v>
                </c:pt>
                <c:pt idx="13072">
                  <c:v>26.858507539999998</c:v>
                </c:pt>
                <c:pt idx="13073">
                  <c:v>26.869138109999998</c:v>
                </c:pt>
                <c:pt idx="13074">
                  <c:v>26.858507539999998</c:v>
                </c:pt>
                <c:pt idx="13075">
                  <c:v>26.862051059999999</c:v>
                </c:pt>
                <c:pt idx="13076">
                  <c:v>26.862051059999999</c:v>
                </c:pt>
                <c:pt idx="13077">
                  <c:v>26.872681629999999</c:v>
                </c:pt>
                <c:pt idx="13078">
                  <c:v>26.847876979999999</c:v>
                </c:pt>
                <c:pt idx="13079">
                  <c:v>26.862051059999999</c:v>
                </c:pt>
                <c:pt idx="13080">
                  <c:v>26.862051059999999</c:v>
                </c:pt>
                <c:pt idx="13081">
                  <c:v>26.847876979999999</c:v>
                </c:pt>
                <c:pt idx="13082">
                  <c:v>26.851420499999996</c:v>
                </c:pt>
                <c:pt idx="13083">
                  <c:v>26.858507539999998</c:v>
                </c:pt>
                <c:pt idx="13084">
                  <c:v>26.847876979999999</c:v>
                </c:pt>
                <c:pt idx="13085">
                  <c:v>26.858507539999998</c:v>
                </c:pt>
                <c:pt idx="13086">
                  <c:v>26.854964019999997</c:v>
                </c:pt>
                <c:pt idx="13087">
                  <c:v>26.847876979999999</c:v>
                </c:pt>
                <c:pt idx="13088">
                  <c:v>26.851420499999996</c:v>
                </c:pt>
                <c:pt idx="13089">
                  <c:v>26.869138109999998</c:v>
                </c:pt>
                <c:pt idx="13090">
                  <c:v>26.862051059999999</c:v>
                </c:pt>
                <c:pt idx="13091">
                  <c:v>26.858507539999998</c:v>
                </c:pt>
                <c:pt idx="13092">
                  <c:v>26.869138109999998</c:v>
                </c:pt>
                <c:pt idx="13093">
                  <c:v>26.865594579999996</c:v>
                </c:pt>
                <c:pt idx="13094">
                  <c:v>26.851420499999996</c:v>
                </c:pt>
                <c:pt idx="13095">
                  <c:v>26.869138109999998</c:v>
                </c:pt>
                <c:pt idx="13096">
                  <c:v>26.872681629999999</c:v>
                </c:pt>
                <c:pt idx="13097">
                  <c:v>26.862051059999999</c:v>
                </c:pt>
                <c:pt idx="13098">
                  <c:v>26.858507539999998</c:v>
                </c:pt>
                <c:pt idx="13099">
                  <c:v>26.865594579999996</c:v>
                </c:pt>
                <c:pt idx="13100">
                  <c:v>26.865594579999996</c:v>
                </c:pt>
                <c:pt idx="13101">
                  <c:v>26.844333459999998</c:v>
                </c:pt>
                <c:pt idx="13102">
                  <c:v>26.869138109999998</c:v>
                </c:pt>
                <c:pt idx="13103">
                  <c:v>26.865594579999996</c:v>
                </c:pt>
                <c:pt idx="13104">
                  <c:v>26.865594579999996</c:v>
                </c:pt>
                <c:pt idx="13105">
                  <c:v>26.854964019999997</c:v>
                </c:pt>
                <c:pt idx="13106">
                  <c:v>26.844333459999998</c:v>
                </c:pt>
                <c:pt idx="13107">
                  <c:v>26.837246409999999</c:v>
                </c:pt>
                <c:pt idx="13108">
                  <c:v>26.844333459999998</c:v>
                </c:pt>
                <c:pt idx="13109">
                  <c:v>26.851420499999996</c:v>
                </c:pt>
                <c:pt idx="13110">
                  <c:v>26.851420499999996</c:v>
                </c:pt>
                <c:pt idx="13111">
                  <c:v>26.837246409999999</c:v>
                </c:pt>
                <c:pt idx="13112">
                  <c:v>26.844333459999998</c:v>
                </c:pt>
                <c:pt idx="13113">
                  <c:v>26.862051059999999</c:v>
                </c:pt>
                <c:pt idx="13114">
                  <c:v>26.851420499999996</c:v>
                </c:pt>
                <c:pt idx="13115">
                  <c:v>26.851420499999996</c:v>
                </c:pt>
                <c:pt idx="13116">
                  <c:v>26.851420499999996</c:v>
                </c:pt>
                <c:pt idx="13117">
                  <c:v>26.851420499999996</c:v>
                </c:pt>
                <c:pt idx="13118">
                  <c:v>26.833702889999998</c:v>
                </c:pt>
                <c:pt idx="13119">
                  <c:v>26.840789939999997</c:v>
                </c:pt>
                <c:pt idx="13120">
                  <c:v>26.847876979999999</c:v>
                </c:pt>
                <c:pt idx="13121">
                  <c:v>26.833702889999998</c:v>
                </c:pt>
                <c:pt idx="13122">
                  <c:v>26.840789939999997</c:v>
                </c:pt>
                <c:pt idx="13123">
                  <c:v>26.851420499999996</c:v>
                </c:pt>
                <c:pt idx="13124">
                  <c:v>26.844333459999998</c:v>
                </c:pt>
                <c:pt idx="13125">
                  <c:v>26.837246409999999</c:v>
                </c:pt>
                <c:pt idx="13126">
                  <c:v>26.844333459999998</c:v>
                </c:pt>
                <c:pt idx="13127">
                  <c:v>26.847876979999999</c:v>
                </c:pt>
                <c:pt idx="13128">
                  <c:v>26.837246409999999</c:v>
                </c:pt>
                <c:pt idx="13129">
                  <c:v>26.840789939999997</c:v>
                </c:pt>
                <c:pt idx="13130">
                  <c:v>26.847876979999999</c:v>
                </c:pt>
                <c:pt idx="13131">
                  <c:v>26.837246409999999</c:v>
                </c:pt>
                <c:pt idx="13132">
                  <c:v>26.837246409999999</c:v>
                </c:pt>
                <c:pt idx="13133">
                  <c:v>26.844333459999998</c:v>
                </c:pt>
                <c:pt idx="13134">
                  <c:v>26.844333459999998</c:v>
                </c:pt>
                <c:pt idx="13135">
                  <c:v>26.833702889999998</c:v>
                </c:pt>
                <c:pt idx="13136">
                  <c:v>26.837246409999999</c:v>
                </c:pt>
                <c:pt idx="13137">
                  <c:v>26.851420499999996</c:v>
                </c:pt>
                <c:pt idx="13138">
                  <c:v>26.830159369999997</c:v>
                </c:pt>
                <c:pt idx="13139">
                  <c:v>26.837246409999999</c:v>
                </c:pt>
                <c:pt idx="13140">
                  <c:v>26.844333459999998</c:v>
                </c:pt>
                <c:pt idx="13141">
                  <c:v>26.844333459999998</c:v>
                </c:pt>
                <c:pt idx="13142">
                  <c:v>26.837246409999999</c:v>
                </c:pt>
                <c:pt idx="13143">
                  <c:v>26.847876979999999</c:v>
                </c:pt>
                <c:pt idx="13144">
                  <c:v>26.847876979999999</c:v>
                </c:pt>
                <c:pt idx="13145">
                  <c:v>26.847876979999999</c:v>
                </c:pt>
                <c:pt idx="13146">
                  <c:v>26.851420499999996</c:v>
                </c:pt>
                <c:pt idx="13147">
                  <c:v>26.862051059999999</c:v>
                </c:pt>
                <c:pt idx="13148">
                  <c:v>26.847876979999999</c:v>
                </c:pt>
                <c:pt idx="13149">
                  <c:v>26.851420499999996</c:v>
                </c:pt>
                <c:pt idx="13150">
                  <c:v>26.858507539999998</c:v>
                </c:pt>
                <c:pt idx="13151">
                  <c:v>26.844333459999998</c:v>
                </c:pt>
                <c:pt idx="13152">
                  <c:v>26.844333459999998</c:v>
                </c:pt>
                <c:pt idx="13153">
                  <c:v>26.862051059999999</c:v>
                </c:pt>
                <c:pt idx="13154">
                  <c:v>26.851420499999996</c:v>
                </c:pt>
                <c:pt idx="13155">
                  <c:v>26.840789939999997</c:v>
                </c:pt>
                <c:pt idx="13156">
                  <c:v>26.837246409999999</c:v>
                </c:pt>
                <c:pt idx="13157">
                  <c:v>26.851420499999996</c:v>
                </c:pt>
                <c:pt idx="13158">
                  <c:v>26.840789939999997</c:v>
                </c:pt>
                <c:pt idx="13159">
                  <c:v>26.833702889999998</c:v>
                </c:pt>
                <c:pt idx="13160">
                  <c:v>26.830159369999997</c:v>
                </c:pt>
                <c:pt idx="13161">
                  <c:v>26.819528809999998</c:v>
                </c:pt>
                <c:pt idx="13162">
                  <c:v>26.812441759999999</c:v>
                </c:pt>
                <c:pt idx="13163">
                  <c:v>26.819528809999998</c:v>
                </c:pt>
                <c:pt idx="13164">
                  <c:v>26.833702889999998</c:v>
                </c:pt>
                <c:pt idx="13165">
                  <c:v>26.82661585</c:v>
                </c:pt>
                <c:pt idx="13166">
                  <c:v>26.819528809999998</c:v>
                </c:pt>
                <c:pt idx="13167">
                  <c:v>26.830159369999997</c:v>
                </c:pt>
                <c:pt idx="13168">
                  <c:v>26.833702889999998</c:v>
                </c:pt>
                <c:pt idx="13169">
                  <c:v>26.82661585</c:v>
                </c:pt>
                <c:pt idx="13170">
                  <c:v>26.830159369999997</c:v>
                </c:pt>
                <c:pt idx="13171">
                  <c:v>26.840789939999997</c:v>
                </c:pt>
                <c:pt idx="13172">
                  <c:v>26.833702889999998</c:v>
                </c:pt>
                <c:pt idx="13173">
                  <c:v>26.840789939999997</c:v>
                </c:pt>
                <c:pt idx="13174">
                  <c:v>26.858507539999998</c:v>
                </c:pt>
                <c:pt idx="13175">
                  <c:v>26.82661585</c:v>
                </c:pt>
                <c:pt idx="13176">
                  <c:v>26.823072329999999</c:v>
                </c:pt>
                <c:pt idx="13177">
                  <c:v>26.830159369999997</c:v>
                </c:pt>
                <c:pt idx="13178">
                  <c:v>26.837246409999999</c:v>
                </c:pt>
                <c:pt idx="13179">
                  <c:v>26.823072329999999</c:v>
                </c:pt>
                <c:pt idx="13180">
                  <c:v>26.819528809999998</c:v>
                </c:pt>
                <c:pt idx="13181">
                  <c:v>26.833702889999998</c:v>
                </c:pt>
                <c:pt idx="13182">
                  <c:v>26.830159369999997</c:v>
                </c:pt>
                <c:pt idx="13183">
                  <c:v>26.823072329999999</c:v>
                </c:pt>
                <c:pt idx="13184">
                  <c:v>26.833702889999998</c:v>
                </c:pt>
                <c:pt idx="13185">
                  <c:v>26.837246409999999</c:v>
                </c:pt>
                <c:pt idx="13186">
                  <c:v>26.82661585</c:v>
                </c:pt>
                <c:pt idx="13187">
                  <c:v>26.815985289999997</c:v>
                </c:pt>
                <c:pt idx="13188">
                  <c:v>26.830159369999997</c:v>
                </c:pt>
                <c:pt idx="13189">
                  <c:v>26.830159369999997</c:v>
                </c:pt>
                <c:pt idx="13190">
                  <c:v>26.805354719999997</c:v>
                </c:pt>
                <c:pt idx="13191">
                  <c:v>26.823072329999999</c:v>
                </c:pt>
                <c:pt idx="13192">
                  <c:v>26.815985289999997</c:v>
                </c:pt>
                <c:pt idx="13193">
                  <c:v>26.8018112</c:v>
                </c:pt>
                <c:pt idx="13194">
                  <c:v>26.812441759999999</c:v>
                </c:pt>
                <c:pt idx="13195">
                  <c:v>26.815985289999997</c:v>
                </c:pt>
                <c:pt idx="13196">
                  <c:v>26.808898239999998</c:v>
                </c:pt>
                <c:pt idx="13197">
                  <c:v>26.805354719999997</c:v>
                </c:pt>
                <c:pt idx="13198">
                  <c:v>26.805354719999997</c:v>
                </c:pt>
                <c:pt idx="13199">
                  <c:v>26.798267679999999</c:v>
                </c:pt>
                <c:pt idx="13200">
                  <c:v>26.791180639999997</c:v>
                </c:pt>
                <c:pt idx="13201">
                  <c:v>26.8018112</c:v>
                </c:pt>
                <c:pt idx="13202">
                  <c:v>26.794724159999998</c:v>
                </c:pt>
                <c:pt idx="13203">
                  <c:v>26.780550069999997</c:v>
                </c:pt>
                <c:pt idx="13204">
                  <c:v>26.798267679999999</c:v>
                </c:pt>
                <c:pt idx="13205">
                  <c:v>26.794724159999998</c:v>
                </c:pt>
                <c:pt idx="13206">
                  <c:v>26.780550069999997</c:v>
                </c:pt>
                <c:pt idx="13207">
                  <c:v>26.787637119999999</c:v>
                </c:pt>
                <c:pt idx="13208">
                  <c:v>26.794724159999998</c:v>
                </c:pt>
                <c:pt idx="13209">
                  <c:v>26.787637119999999</c:v>
                </c:pt>
                <c:pt idx="13210">
                  <c:v>26.791180639999997</c:v>
                </c:pt>
                <c:pt idx="13211">
                  <c:v>26.794724159999998</c:v>
                </c:pt>
                <c:pt idx="13212">
                  <c:v>26.780550069999997</c:v>
                </c:pt>
                <c:pt idx="13213">
                  <c:v>26.784093589999998</c:v>
                </c:pt>
                <c:pt idx="13214">
                  <c:v>26.8018112</c:v>
                </c:pt>
                <c:pt idx="13215">
                  <c:v>26.794724159999998</c:v>
                </c:pt>
                <c:pt idx="13216">
                  <c:v>26.787637119999999</c:v>
                </c:pt>
                <c:pt idx="13217">
                  <c:v>26.769919509999998</c:v>
                </c:pt>
                <c:pt idx="13218">
                  <c:v>26.773463029999998</c:v>
                </c:pt>
                <c:pt idx="13219">
                  <c:v>26.769919509999998</c:v>
                </c:pt>
                <c:pt idx="13220">
                  <c:v>26.8018112</c:v>
                </c:pt>
                <c:pt idx="13221">
                  <c:v>26.812441759999999</c:v>
                </c:pt>
                <c:pt idx="13222">
                  <c:v>26.794724159999998</c:v>
                </c:pt>
                <c:pt idx="13223">
                  <c:v>26.791180639999997</c:v>
                </c:pt>
                <c:pt idx="13224">
                  <c:v>26.808898239999998</c:v>
                </c:pt>
                <c:pt idx="13225">
                  <c:v>26.8018112</c:v>
                </c:pt>
                <c:pt idx="13226">
                  <c:v>26.794724159999998</c:v>
                </c:pt>
                <c:pt idx="13227">
                  <c:v>26.798267679999999</c:v>
                </c:pt>
                <c:pt idx="13228">
                  <c:v>26.794724159999998</c:v>
                </c:pt>
                <c:pt idx="13229">
                  <c:v>26.791180639999997</c:v>
                </c:pt>
                <c:pt idx="13230">
                  <c:v>26.794724159999998</c:v>
                </c:pt>
                <c:pt idx="13231">
                  <c:v>26.8018112</c:v>
                </c:pt>
                <c:pt idx="13232">
                  <c:v>26.798267679999999</c:v>
                </c:pt>
                <c:pt idx="13233">
                  <c:v>26.787637119999999</c:v>
                </c:pt>
                <c:pt idx="13234">
                  <c:v>26.798267679999999</c:v>
                </c:pt>
                <c:pt idx="13235">
                  <c:v>26.798267679999999</c:v>
                </c:pt>
                <c:pt idx="13236">
                  <c:v>26.784093589999998</c:v>
                </c:pt>
                <c:pt idx="13237">
                  <c:v>26.784093589999998</c:v>
                </c:pt>
                <c:pt idx="13238">
                  <c:v>26.805354719999997</c:v>
                </c:pt>
                <c:pt idx="13239">
                  <c:v>26.784093589999998</c:v>
                </c:pt>
                <c:pt idx="13240">
                  <c:v>26.777006549999999</c:v>
                </c:pt>
                <c:pt idx="13241">
                  <c:v>26.787637119999999</c:v>
                </c:pt>
                <c:pt idx="13242">
                  <c:v>26.794724159999998</c:v>
                </c:pt>
                <c:pt idx="13243">
                  <c:v>26.791180639999997</c:v>
                </c:pt>
                <c:pt idx="13244">
                  <c:v>26.791180639999997</c:v>
                </c:pt>
                <c:pt idx="13245">
                  <c:v>26.794724159999998</c:v>
                </c:pt>
                <c:pt idx="13246">
                  <c:v>26.794724159999998</c:v>
                </c:pt>
                <c:pt idx="13247">
                  <c:v>26.773463029999998</c:v>
                </c:pt>
                <c:pt idx="13248">
                  <c:v>26.738027819999999</c:v>
                </c:pt>
                <c:pt idx="13249">
                  <c:v>26.759288939999998</c:v>
                </c:pt>
                <c:pt idx="13250">
                  <c:v>26.784093589999998</c:v>
                </c:pt>
                <c:pt idx="13251">
                  <c:v>26.773463029999998</c:v>
                </c:pt>
                <c:pt idx="13252">
                  <c:v>26.791180639999997</c:v>
                </c:pt>
                <c:pt idx="13253">
                  <c:v>26.8018112</c:v>
                </c:pt>
                <c:pt idx="13254">
                  <c:v>26.794724159999998</c:v>
                </c:pt>
                <c:pt idx="13255">
                  <c:v>26.787637119999999</c:v>
                </c:pt>
                <c:pt idx="13256">
                  <c:v>26.791180639999997</c:v>
                </c:pt>
                <c:pt idx="13257">
                  <c:v>26.787637119999999</c:v>
                </c:pt>
                <c:pt idx="13258">
                  <c:v>26.777006549999999</c:v>
                </c:pt>
                <c:pt idx="13259">
                  <c:v>26.752201899999999</c:v>
                </c:pt>
                <c:pt idx="13260">
                  <c:v>26.766375989999997</c:v>
                </c:pt>
                <c:pt idx="13261">
                  <c:v>26.769919509999998</c:v>
                </c:pt>
                <c:pt idx="13262">
                  <c:v>26.759288939999998</c:v>
                </c:pt>
                <c:pt idx="13263">
                  <c:v>26.773463029999998</c:v>
                </c:pt>
                <c:pt idx="13264">
                  <c:v>26.773463029999998</c:v>
                </c:pt>
                <c:pt idx="13265">
                  <c:v>26.766375989999997</c:v>
                </c:pt>
                <c:pt idx="13266">
                  <c:v>26.773463029999998</c:v>
                </c:pt>
                <c:pt idx="13267">
                  <c:v>26.777006549999999</c:v>
                </c:pt>
                <c:pt idx="13268">
                  <c:v>26.773463029999998</c:v>
                </c:pt>
                <c:pt idx="13269">
                  <c:v>26.769919509999998</c:v>
                </c:pt>
                <c:pt idx="13270">
                  <c:v>26.780550069999997</c:v>
                </c:pt>
                <c:pt idx="13271">
                  <c:v>26.777006549999999</c:v>
                </c:pt>
                <c:pt idx="13272">
                  <c:v>26.766375989999997</c:v>
                </c:pt>
                <c:pt idx="13273">
                  <c:v>26.787637119999999</c:v>
                </c:pt>
                <c:pt idx="13274">
                  <c:v>26.784093589999998</c:v>
                </c:pt>
                <c:pt idx="13275">
                  <c:v>26.773463029999998</c:v>
                </c:pt>
                <c:pt idx="13276">
                  <c:v>26.780550069999997</c:v>
                </c:pt>
                <c:pt idx="13277">
                  <c:v>26.787637119999999</c:v>
                </c:pt>
                <c:pt idx="13278">
                  <c:v>26.773463029999998</c:v>
                </c:pt>
                <c:pt idx="13279">
                  <c:v>26.766375989999997</c:v>
                </c:pt>
                <c:pt idx="13280">
                  <c:v>26.773463029999998</c:v>
                </c:pt>
                <c:pt idx="13281">
                  <c:v>26.766375989999997</c:v>
                </c:pt>
                <c:pt idx="13282">
                  <c:v>26.769919509999998</c:v>
                </c:pt>
                <c:pt idx="13283">
                  <c:v>26.777006549999999</c:v>
                </c:pt>
                <c:pt idx="13284">
                  <c:v>26.766375989999997</c:v>
                </c:pt>
                <c:pt idx="13285">
                  <c:v>26.766375989999997</c:v>
                </c:pt>
                <c:pt idx="13286">
                  <c:v>26.777006549999999</c:v>
                </c:pt>
                <c:pt idx="13287">
                  <c:v>26.777006549999999</c:v>
                </c:pt>
                <c:pt idx="13288">
                  <c:v>26.759288939999998</c:v>
                </c:pt>
                <c:pt idx="13289">
                  <c:v>26.766375989999997</c:v>
                </c:pt>
                <c:pt idx="13290">
                  <c:v>26.773463029999998</c:v>
                </c:pt>
                <c:pt idx="13291">
                  <c:v>26.752201899999999</c:v>
                </c:pt>
                <c:pt idx="13292">
                  <c:v>26.741571339999997</c:v>
                </c:pt>
                <c:pt idx="13293">
                  <c:v>26.745114859999997</c:v>
                </c:pt>
                <c:pt idx="13294">
                  <c:v>26.738027819999999</c:v>
                </c:pt>
                <c:pt idx="13295">
                  <c:v>26.730940769999997</c:v>
                </c:pt>
                <c:pt idx="13296">
                  <c:v>26.759288939999998</c:v>
                </c:pt>
                <c:pt idx="13297">
                  <c:v>26.762832469999999</c:v>
                </c:pt>
                <c:pt idx="13298">
                  <c:v>26.745114859999997</c:v>
                </c:pt>
                <c:pt idx="13299">
                  <c:v>26.745114859999997</c:v>
                </c:pt>
                <c:pt idx="13300">
                  <c:v>26.759288939999998</c:v>
                </c:pt>
                <c:pt idx="13301">
                  <c:v>26.752201899999999</c:v>
                </c:pt>
                <c:pt idx="13302">
                  <c:v>26.745114859999997</c:v>
                </c:pt>
                <c:pt idx="13303">
                  <c:v>26.752201899999999</c:v>
                </c:pt>
                <c:pt idx="13304">
                  <c:v>26.759288939999998</c:v>
                </c:pt>
                <c:pt idx="13305">
                  <c:v>26.745114859999997</c:v>
                </c:pt>
                <c:pt idx="13306">
                  <c:v>26.748658379999998</c:v>
                </c:pt>
                <c:pt idx="13307">
                  <c:v>26.755745419999997</c:v>
                </c:pt>
                <c:pt idx="13308">
                  <c:v>26.755745419999997</c:v>
                </c:pt>
                <c:pt idx="13309">
                  <c:v>26.738027819999999</c:v>
                </c:pt>
                <c:pt idx="13310">
                  <c:v>26.752201899999999</c:v>
                </c:pt>
                <c:pt idx="13311">
                  <c:v>26.766375989999997</c:v>
                </c:pt>
                <c:pt idx="13312">
                  <c:v>26.755745419999997</c:v>
                </c:pt>
                <c:pt idx="13313">
                  <c:v>26.752201899999999</c:v>
                </c:pt>
                <c:pt idx="13314">
                  <c:v>26.752201899999999</c:v>
                </c:pt>
                <c:pt idx="13315">
                  <c:v>26.766375989999997</c:v>
                </c:pt>
                <c:pt idx="13316">
                  <c:v>26.766375989999997</c:v>
                </c:pt>
                <c:pt idx="13317">
                  <c:v>26.741571339999997</c:v>
                </c:pt>
                <c:pt idx="13318">
                  <c:v>26.702592599999999</c:v>
                </c:pt>
                <c:pt idx="13319">
                  <c:v>26.720310209999997</c:v>
                </c:pt>
                <c:pt idx="13320">
                  <c:v>26.752201899999999</c:v>
                </c:pt>
                <c:pt idx="13321">
                  <c:v>26.755745419999997</c:v>
                </c:pt>
                <c:pt idx="13322">
                  <c:v>26.759288939999998</c:v>
                </c:pt>
                <c:pt idx="13323">
                  <c:v>26.762832469999999</c:v>
                </c:pt>
                <c:pt idx="13324">
                  <c:v>26.741571339999997</c:v>
                </c:pt>
                <c:pt idx="13325">
                  <c:v>26.741571339999997</c:v>
                </c:pt>
                <c:pt idx="13326">
                  <c:v>26.759288939999998</c:v>
                </c:pt>
                <c:pt idx="13327">
                  <c:v>26.745114859999997</c:v>
                </c:pt>
                <c:pt idx="13328">
                  <c:v>26.738027819999999</c:v>
                </c:pt>
                <c:pt idx="13329">
                  <c:v>26.745114859999997</c:v>
                </c:pt>
                <c:pt idx="13330">
                  <c:v>26.752201899999999</c:v>
                </c:pt>
                <c:pt idx="13331">
                  <c:v>26.734484299999998</c:v>
                </c:pt>
                <c:pt idx="13332">
                  <c:v>26.738027819999999</c:v>
                </c:pt>
                <c:pt idx="13333">
                  <c:v>26.748658379999998</c:v>
                </c:pt>
                <c:pt idx="13334">
                  <c:v>26.738027819999999</c:v>
                </c:pt>
                <c:pt idx="13335">
                  <c:v>26.734484299999998</c:v>
                </c:pt>
                <c:pt idx="13336">
                  <c:v>26.709679649999998</c:v>
                </c:pt>
                <c:pt idx="13337">
                  <c:v>26.723853729999998</c:v>
                </c:pt>
                <c:pt idx="13338">
                  <c:v>26.716766689999996</c:v>
                </c:pt>
                <c:pt idx="13339">
                  <c:v>26.720310209999997</c:v>
                </c:pt>
                <c:pt idx="13340">
                  <c:v>26.730940769999997</c:v>
                </c:pt>
                <c:pt idx="13341">
                  <c:v>26.723853729999998</c:v>
                </c:pt>
                <c:pt idx="13342">
                  <c:v>26.716766689999996</c:v>
                </c:pt>
                <c:pt idx="13343">
                  <c:v>26.730940769999997</c:v>
                </c:pt>
                <c:pt idx="13344">
                  <c:v>26.730940769999997</c:v>
                </c:pt>
                <c:pt idx="13345">
                  <c:v>26.734484299999998</c:v>
                </c:pt>
                <c:pt idx="13346">
                  <c:v>26.752201899999999</c:v>
                </c:pt>
                <c:pt idx="13347">
                  <c:v>26.773463029999998</c:v>
                </c:pt>
                <c:pt idx="13348">
                  <c:v>26.755745419999997</c:v>
                </c:pt>
                <c:pt idx="13349">
                  <c:v>26.716766689999996</c:v>
                </c:pt>
                <c:pt idx="13350">
                  <c:v>26.738027819999999</c:v>
                </c:pt>
                <c:pt idx="13351">
                  <c:v>26.741571339999997</c:v>
                </c:pt>
                <c:pt idx="13352">
                  <c:v>26.738027819999999</c:v>
                </c:pt>
                <c:pt idx="13353">
                  <c:v>26.752201899999999</c:v>
                </c:pt>
                <c:pt idx="13354">
                  <c:v>26.752201899999999</c:v>
                </c:pt>
                <c:pt idx="13355">
                  <c:v>26.738027819999999</c:v>
                </c:pt>
                <c:pt idx="13356">
                  <c:v>26.745114859999997</c:v>
                </c:pt>
                <c:pt idx="13357">
                  <c:v>26.752201899999999</c:v>
                </c:pt>
                <c:pt idx="13358">
                  <c:v>26.755745419999997</c:v>
                </c:pt>
                <c:pt idx="13359">
                  <c:v>26.734484299999998</c:v>
                </c:pt>
                <c:pt idx="13360">
                  <c:v>26.748658379999998</c:v>
                </c:pt>
                <c:pt idx="13361">
                  <c:v>26.759288939999998</c:v>
                </c:pt>
                <c:pt idx="13362">
                  <c:v>26.752201899999999</c:v>
                </c:pt>
                <c:pt idx="13363">
                  <c:v>26.745114859999997</c:v>
                </c:pt>
                <c:pt idx="13364">
                  <c:v>26.755745419999997</c:v>
                </c:pt>
                <c:pt idx="13365">
                  <c:v>26.755745419999997</c:v>
                </c:pt>
                <c:pt idx="13366">
                  <c:v>26.752201899999999</c:v>
                </c:pt>
                <c:pt idx="13367">
                  <c:v>26.748658379999998</c:v>
                </c:pt>
                <c:pt idx="13368">
                  <c:v>26.759288939999998</c:v>
                </c:pt>
                <c:pt idx="13369">
                  <c:v>26.752201899999999</c:v>
                </c:pt>
                <c:pt idx="13370">
                  <c:v>26.738027819999999</c:v>
                </c:pt>
                <c:pt idx="13371">
                  <c:v>26.745114859999997</c:v>
                </c:pt>
                <c:pt idx="13372">
                  <c:v>26.755745419999997</c:v>
                </c:pt>
                <c:pt idx="13373">
                  <c:v>26.741571339999997</c:v>
                </c:pt>
                <c:pt idx="13374">
                  <c:v>26.738027819999999</c:v>
                </c:pt>
                <c:pt idx="13375">
                  <c:v>26.752201899999999</c:v>
                </c:pt>
                <c:pt idx="13376">
                  <c:v>26.755745419999997</c:v>
                </c:pt>
                <c:pt idx="13377">
                  <c:v>26.741571339999997</c:v>
                </c:pt>
                <c:pt idx="13378">
                  <c:v>26.745114859999997</c:v>
                </c:pt>
                <c:pt idx="13379">
                  <c:v>26.752201899999999</c:v>
                </c:pt>
                <c:pt idx="13380">
                  <c:v>26.752201899999999</c:v>
                </c:pt>
                <c:pt idx="13381">
                  <c:v>26.738027819999999</c:v>
                </c:pt>
                <c:pt idx="13382">
                  <c:v>26.738027819999999</c:v>
                </c:pt>
                <c:pt idx="13383">
                  <c:v>26.755745419999997</c:v>
                </c:pt>
                <c:pt idx="13384">
                  <c:v>26.738027819999999</c:v>
                </c:pt>
                <c:pt idx="13385">
                  <c:v>26.730940769999997</c:v>
                </c:pt>
                <c:pt idx="13386">
                  <c:v>26.716766689999996</c:v>
                </c:pt>
                <c:pt idx="13387">
                  <c:v>26.727397249999999</c:v>
                </c:pt>
                <c:pt idx="13388">
                  <c:v>26.734484299999998</c:v>
                </c:pt>
                <c:pt idx="13389">
                  <c:v>26.734484299999998</c:v>
                </c:pt>
                <c:pt idx="13390">
                  <c:v>26.748658379999998</c:v>
                </c:pt>
                <c:pt idx="13391">
                  <c:v>26.745114859999997</c:v>
                </c:pt>
                <c:pt idx="13392">
                  <c:v>26.738027819999999</c:v>
                </c:pt>
                <c:pt idx="13393">
                  <c:v>26.745114859999997</c:v>
                </c:pt>
                <c:pt idx="13394">
                  <c:v>26.759288939999998</c:v>
                </c:pt>
                <c:pt idx="13395">
                  <c:v>26.745114859999997</c:v>
                </c:pt>
                <c:pt idx="13396">
                  <c:v>26.752201899999999</c:v>
                </c:pt>
                <c:pt idx="13397">
                  <c:v>26.766375989999997</c:v>
                </c:pt>
                <c:pt idx="13398">
                  <c:v>26.762832469999999</c:v>
                </c:pt>
                <c:pt idx="13399">
                  <c:v>26.748658379999998</c:v>
                </c:pt>
                <c:pt idx="13400">
                  <c:v>26.745114859999997</c:v>
                </c:pt>
                <c:pt idx="13401">
                  <c:v>26.766375989999997</c:v>
                </c:pt>
                <c:pt idx="13402">
                  <c:v>26.752201899999999</c:v>
                </c:pt>
                <c:pt idx="13403">
                  <c:v>26.748658379999998</c:v>
                </c:pt>
                <c:pt idx="13404">
                  <c:v>26.766375989999997</c:v>
                </c:pt>
                <c:pt idx="13405">
                  <c:v>26.769919509999998</c:v>
                </c:pt>
                <c:pt idx="13406">
                  <c:v>26.752201899999999</c:v>
                </c:pt>
                <c:pt idx="13407">
                  <c:v>26.759288939999998</c:v>
                </c:pt>
                <c:pt idx="13408">
                  <c:v>26.766375989999997</c:v>
                </c:pt>
                <c:pt idx="13409">
                  <c:v>26.762832469999999</c:v>
                </c:pt>
                <c:pt idx="13410">
                  <c:v>26.755745419999997</c:v>
                </c:pt>
                <c:pt idx="13411">
                  <c:v>26.769919509999998</c:v>
                </c:pt>
                <c:pt idx="13412">
                  <c:v>26.762832469999999</c:v>
                </c:pt>
                <c:pt idx="13413">
                  <c:v>26.752201899999999</c:v>
                </c:pt>
                <c:pt idx="13414">
                  <c:v>26.766375989999997</c:v>
                </c:pt>
                <c:pt idx="13415">
                  <c:v>26.759288939999998</c:v>
                </c:pt>
                <c:pt idx="13416">
                  <c:v>26.745114859999997</c:v>
                </c:pt>
                <c:pt idx="13417">
                  <c:v>26.745114859999997</c:v>
                </c:pt>
                <c:pt idx="13418">
                  <c:v>26.748658379999998</c:v>
                </c:pt>
                <c:pt idx="13419">
                  <c:v>26.720310209999997</c:v>
                </c:pt>
                <c:pt idx="13420">
                  <c:v>26.709679649999998</c:v>
                </c:pt>
                <c:pt idx="13421">
                  <c:v>26.730940769999997</c:v>
                </c:pt>
                <c:pt idx="13422">
                  <c:v>26.730940769999997</c:v>
                </c:pt>
                <c:pt idx="13423">
                  <c:v>26.716766689999996</c:v>
                </c:pt>
                <c:pt idx="13424">
                  <c:v>26.734484299999998</c:v>
                </c:pt>
                <c:pt idx="13425">
                  <c:v>26.745114859999997</c:v>
                </c:pt>
                <c:pt idx="13426">
                  <c:v>26.730940769999997</c:v>
                </c:pt>
                <c:pt idx="13427">
                  <c:v>26.713223169999999</c:v>
                </c:pt>
                <c:pt idx="13428">
                  <c:v>26.734484299999998</c:v>
                </c:pt>
                <c:pt idx="13429">
                  <c:v>26.734484299999998</c:v>
                </c:pt>
                <c:pt idx="13430">
                  <c:v>26.723853729999998</c:v>
                </c:pt>
                <c:pt idx="13431">
                  <c:v>26.738027819999999</c:v>
                </c:pt>
                <c:pt idx="13432">
                  <c:v>26.741571339999997</c:v>
                </c:pt>
                <c:pt idx="13433">
                  <c:v>26.730940769999997</c:v>
                </c:pt>
                <c:pt idx="13434">
                  <c:v>26.738027819999999</c:v>
                </c:pt>
                <c:pt idx="13435">
                  <c:v>26.752201899999999</c:v>
                </c:pt>
                <c:pt idx="13436">
                  <c:v>26.752201899999999</c:v>
                </c:pt>
                <c:pt idx="13437">
                  <c:v>26.745114859999997</c:v>
                </c:pt>
                <c:pt idx="13438">
                  <c:v>26.748658379999998</c:v>
                </c:pt>
                <c:pt idx="13439">
                  <c:v>26.752201899999999</c:v>
                </c:pt>
                <c:pt idx="13440">
                  <c:v>26.745114859999997</c:v>
                </c:pt>
                <c:pt idx="13441">
                  <c:v>26.752201899999999</c:v>
                </c:pt>
                <c:pt idx="13442">
                  <c:v>26.755745419999997</c:v>
                </c:pt>
                <c:pt idx="13443">
                  <c:v>26.745114859999997</c:v>
                </c:pt>
                <c:pt idx="13444">
                  <c:v>26.745114859999997</c:v>
                </c:pt>
                <c:pt idx="13445">
                  <c:v>26.752201899999999</c:v>
                </c:pt>
                <c:pt idx="13446">
                  <c:v>26.752201899999999</c:v>
                </c:pt>
                <c:pt idx="13447">
                  <c:v>26.734484299999998</c:v>
                </c:pt>
                <c:pt idx="13448">
                  <c:v>26.745114859999997</c:v>
                </c:pt>
                <c:pt idx="13449">
                  <c:v>26.752201899999999</c:v>
                </c:pt>
                <c:pt idx="13450">
                  <c:v>26.741571339999997</c:v>
                </c:pt>
                <c:pt idx="13451">
                  <c:v>26.738027819999999</c:v>
                </c:pt>
                <c:pt idx="13452">
                  <c:v>26.748658379999998</c:v>
                </c:pt>
                <c:pt idx="13453">
                  <c:v>26.759288939999998</c:v>
                </c:pt>
                <c:pt idx="13454">
                  <c:v>26.730940769999997</c:v>
                </c:pt>
                <c:pt idx="13455">
                  <c:v>26.745114859999997</c:v>
                </c:pt>
                <c:pt idx="13456">
                  <c:v>26.748658379999998</c:v>
                </c:pt>
                <c:pt idx="13457">
                  <c:v>26.745114859999997</c:v>
                </c:pt>
                <c:pt idx="13458">
                  <c:v>26.734484299999998</c:v>
                </c:pt>
                <c:pt idx="13459">
                  <c:v>26.745114859999997</c:v>
                </c:pt>
                <c:pt idx="13460">
                  <c:v>26.745114859999997</c:v>
                </c:pt>
                <c:pt idx="13461">
                  <c:v>26.738027819999999</c:v>
                </c:pt>
                <c:pt idx="13462">
                  <c:v>26.745114859999997</c:v>
                </c:pt>
                <c:pt idx="13463">
                  <c:v>26.752201899999999</c:v>
                </c:pt>
                <c:pt idx="13464">
                  <c:v>26.748658379999998</c:v>
                </c:pt>
                <c:pt idx="13465">
                  <c:v>26.738027819999999</c:v>
                </c:pt>
                <c:pt idx="13466">
                  <c:v>26.745114859999997</c:v>
                </c:pt>
                <c:pt idx="13467">
                  <c:v>26.752201899999999</c:v>
                </c:pt>
                <c:pt idx="13468">
                  <c:v>26.741571339999997</c:v>
                </c:pt>
                <c:pt idx="13469">
                  <c:v>26.706136119999996</c:v>
                </c:pt>
                <c:pt idx="13470">
                  <c:v>26.723853729999998</c:v>
                </c:pt>
                <c:pt idx="13471">
                  <c:v>26.720310209999997</c:v>
                </c:pt>
                <c:pt idx="13472">
                  <c:v>26.723853729999998</c:v>
                </c:pt>
                <c:pt idx="13473">
                  <c:v>26.738027819999999</c:v>
                </c:pt>
                <c:pt idx="13474">
                  <c:v>26.738027819999999</c:v>
                </c:pt>
                <c:pt idx="13475">
                  <c:v>26.727397249999999</c:v>
                </c:pt>
                <c:pt idx="13476">
                  <c:v>26.727397249999999</c:v>
                </c:pt>
                <c:pt idx="13477">
                  <c:v>26.730940769999997</c:v>
                </c:pt>
                <c:pt idx="13478">
                  <c:v>26.734484299999998</c:v>
                </c:pt>
                <c:pt idx="13479">
                  <c:v>26.716766689999996</c:v>
                </c:pt>
                <c:pt idx="13480">
                  <c:v>26.730940769999997</c:v>
                </c:pt>
                <c:pt idx="13481">
                  <c:v>26.734484299999998</c:v>
                </c:pt>
                <c:pt idx="13482">
                  <c:v>26.716766689999996</c:v>
                </c:pt>
                <c:pt idx="13483">
                  <c:v>26.730940769999997</c:v>
                </c:pt>
                <c:pt idx="13484">
                  <c:v>26.738027819999999</c:v>
                </c:pt>
                <c:pt idx="13485">
                  <c:v>26.741571339999997</c:v>
                </c:pt>
                <c:pt idx="13486">
                  <c:v>26.723853729999998</c:v>
                </c:pt>
                <c:pt idx="13487">
                  <c:v>26.723853729999998</c:v>
                </c:pt>
                <c:pt idx="13488">
                  <c:v>26.738027819999999</c:v>
                </c:pt>
                <c:pt idx="13489">
                  <c:v>26.727397249999999</c:v>
                </c:pt>
                <c:pt idx="13490">
                  <c:v>26.716766689999996</c:v>
                </c:pt>
                <c:pt idx="13491">
                  <c:v>26.734484299999998</c:v>
                </c:pt>
                <c:pt idx="13492">
                  <c:v>26.730940769999997</c:v>
                </c:pt>
                <c:pt idx="13493">
                  <c:v>26.716766689999996</c:v>
                </c:pt>
                <c:pt idx="13494">
                  <c:v>26.730940769999997</c:v>
                </c:pt>
                <c:pt idx="13495">
                  <c:v>26.720310209999997</c:v>
                </c:pt>
                <c:pt idx="13496">
                  <c:v>26.706136119999996</c:v>
                </c:pt>
                <c:pt idx="13497">
                  <c:v>26.713223169999999</c:v>
                </c:pt>
                <c:pt idx="13498">
                  <c:v>26.720310209999997</c:v>
                </c:pt>
                <c:pt idx="13499">
                  <c:v>26.702592599999999</c:v>
                </c:pt>
                <c:pt idx="13500">
                  <c:v>26.709679649999998</c:v>
                </c:pt>
                <c:pt idx="13501">
                  <c:v>26.723853729999998</c:v>
                </c:pt>
                <c:pt idx="13502">
                  <c:v>26.713223169999999</c:v>
                </c:pt>
                <c:pt idx="13503">
                  <c:v>26.706136119999996</c:v>
                </c:pt>
                <c:pt idx="13504">
                  <c:v>26.720310209999997</c:v>
                </c:pt>
                <c:pt idx="13505">
                  <c:v>26.713223169999999</c:v>
                </c:pt>
                <c:pt idx="13506">
                  <c:v>26.699049079999998</c:v>
                </c:pt>
                <c:pt idx="13507">
                  <c:v>26.709679649999998</c:v>
                </c:pt>
                <c:pt idx="13508">
                  <c:v>26.716766689999996</c:v>
                </c:pt>
                <c:pt idx="13509">
                  <c:v>26.699049079999998</c:v>
                </c:pt>
                <c:pt idx="13510">
                  <c:v>26.684874999999998</c:v>
                </c:pt>
                <c:pt idx="13511">
                  <c:v>26.699049079999998</c:v>
                </c:pt>
                <c:pt idx="13512">
                  <c:v>26.699049079999998</c:v>
                </c:pt>
                <c:pt idx="13513">
                  <c:v>26.688418519999999</c:v>
                </c:pt>
                <c:pt idx="13514">
                  <c:v>26.688418519999999</c:v>
                </c:pt>
                <c:pt idx="13515">
                  <c:v>26.691962039999996</c:v>
                </c:pt>
                <c:pt idx="13516">
                  <c:v>26.684874999999998</c:v>
                </c:pt>
                <c:pt idx="13517">
                  <c:v>26.681331469999996</c:v>
                </c:pt>
                <c:pt idx="13518">
                  <c:v>26.691962039999996</c:v>
                </c:pt>
                <c:pt idx="13519">
                  <c:v>26.684874999999998</c:v>
                </c:pt>
                <c:pt idx="13520">
                  <c:v>26.677787949999999</c:v>
                </c:pt>
                <c:pt idx="13521">
                  <c:v>26.691962039999996</c:v>
                </c:pt>
                <c:pt idx="13522">
                  <c:v>26.695505559999997</c:v>
                </c:pt>
                <c:pt idx="13523">
                  <c:v>26.681331469999996</c:v>
                </c:pt>
                <c:pt idx="13524">
                  <c:v>26.688418519999999</c:v>
                </c:pt>
                <c:pt idx="13525">
                  <c:v>26.699049079999998</c:v>
                </c:pt>
                <c:pt idx="13526">
                  <c:v>26.695505559999997</c:v>
                </c:pt>
                <c:pt idx="13527">
                  <c:v>26.691962039999996</c:v>
                </c:pt>
                <c:pt idx="13528">
                  <c:v>26.695505559999997</c:v>
                </c:pt>
                <c:pt idx="13529">
                  <c:v>26.695505559999997</c:v>
                </c:pt>
                <c:pt idx="13530">
                  <c:v>26.667157389999996</c:v>
                </c:pt>
                <c:pt idx="13531">
                  <c:v>26.674244429999998</c:v>
                </c:pt>
                <c:pt idx="13532">
                  <c:v>26.684874999999998</c:v>
                </c:pt>
                <c:pt idx="13533">
                  <c:v>26.674244429999998</c:v>
                </c:pt>
                <c:pt idx="13534">
                  <c:v>26.674244429999998</c:v>
                </c:pt>
                <c:pt idx="13535">
                  <c:v>26.681331469999996</c:v>
                </c:pt>
                <c:pt idx="13536">
                  <c:v>26.681331469999996</c:v>
                </c:pt>
                <c:pt idx="13537">
                  <c:v>26.667157389999996</c:v>
                </c:pt>
                <c:pt idx="13538">
                  <c:v>26.677787949999999</c:v>
                </c:pt>
                <c:pt idx="13539">
                  <c:v>26.684874999999998</c:v>
                </c:pt>
                <c:pt idx="13540">
                  <c:v>26.667157389999996</c:v>
                </c:pt>
                <c:pt idx="13541">
                  <c:v>26.670700909999997</c:v>
                </c:pt>
                <c:pt idx="13542">
                  <c:v>26.681331469999996</c:v>
                </c:pt>
                <c:pt idx="13543">
                  <c:v>26.681331469999996</c:v>
                </c:pt>
                <c:pt idx="13544">
                  <c:v>26.674244429999998</c:v>
                </c:pt>
                <c:pt idx="13545">
                  <c:v>26.684874999999998</c:v>
                </c:pt>
                <c:pt idx="13546">
                  <c:v>26.684874999999998</c:v>
                </c:pt>
                <c:pt idx="13547">
                  <c:v>26.667157389999996</c:v>
                </c:pt>
                <c:pt idx="13548">
                  <c:v>26.674244429999998</c:v>
                </c:pt>
                <c:pt idx="13549">
                  <c:v>26.677787949999999</c:v>
                </c:pt>
                <c:pt idx="13550">
                  <c:v>26.660070349999998</c:v>
                </c:pt>
                <c:pt idx="13551">
                  <c:v>26.667157389999996</c:v>
                </c:pt>
                <c:pt idx="13552">
                  <c:v>26.674244429999998</c:v>
                </c:pt>
                <c:pt idx="13553">
                  <c:v>26.660070349999998</c:v>
                </c:pt>
                <c:pt idx="13554">
                  <c:v>26.667157389999996</c:v>
                </c:pt>
                <c:pt idx="13555">
                  <c:v>26.674244429999998</c:v>
                </c:pt>
                <c:pt idx="13556">
                  <c:v>26.660070349999998</c:v>
                </c:pt>
                <c:pt idx="13557">
                  <c:v>26.656526829999997</c:v>
                </c:pt>
                <c:pt idx="13558">
                  <c:v>26.670700909999997</c:v>
                </c:pt>
                <c:pt idx="13559">
                  <c:v>26.652983299999999</c:v>
                </c:pt>
                <c:pt idx="13560">
                  <c:v>26.660070349999998</c:v>
                </c:pt>
                <c:pt idx="13561">
                  <c:v>26.667157389999996</c:v>
                </c:pt>
                <c:pt idx="13562">
                  <c:v>26.652983299999999</c:v>
                </c:pt>
                <c:pt idx="13563">
                  <c:v>26.663613869999999</c:v>
                </c:pt>
                <c:pt idx="13564">
                  <c:v>26.667157389999996</c:v>
                </c:pt>
                <c:pt idx="13565">
                  <c:v>26.645896259999997</c:v>
                </c:pt>
                <c:pt idx="13566">
                  <c:v>26.660070349999998</c:v>
                </c:pt>
                <c:pt idx="13567">
                  <c:v>26.677787949999999</c:v>
                </c:pt>
                <c:pt idx="13568">
                  <c:v>26.660070349999998</c:v>
                </c:pt>
                <c:pt idx="13569">
                  <c:v>26.656526829999997</c:v>
                </c:pt>
                <c:pt idx="13570">
                  <c:v>26.663613869999999</c:v>
                </c:pt>
                <c:pt idx="13571">
                  <c:v>26.652983299999999</c:v>
                </c:pt>
                <c:pt idx="13572">
                  <c:v>26.652983299999999</c:v>
                </c:pt>
                <c:pt idx="13573">
                  <c:v>26.652983299999999</c:v>
                </c:pt>
                <c:pt idx="13574">
                  <c:v>26.652983299999999</c:v>
                </c:pt>
                <c:pt idx="13575">
                  <c:v>26.645896259999997</c:v>
                </c:pt>
                <c:pt idx="13576">
                  <c:v>26.652983299999999</c:v>
                </c:pt>
                <c:pt idx="13577">
                  <c:v>26.645896259999997</c:v>
                </c:pt>
                <c:pt idx="13578">
                  <c:v>26.642352739999996</c:v>
                </c:pt>
                <c:pt idx="13579">
                  <c:v>26.656526829999997</c:v>
                </c:pt>
                <c:pt idx="13580">
                  <c:v>26.652983299999999</c:v>
                </c:pt>
                <c:pt idx="13581">
                  <c:v>26.638809219999999</c:v>
                </c:pt>
                <c:pt idx="13582">
                  <c:v>26.652983299999999</c:v>
                </c:pt>
                <c:pt idx="13583">
                  <c:v>26.649439779999998</c:v>
                </c:pt>
                <c:pt idx="13584">
                  <c:v>26.638809219999999</c:v>
                </c:pt>
                <c:pt idx="13585">
                  <c:v>26.645896259999997</c:v>
                </c:pt>
                <c:pt idx="13586">
                  <c:v>26.649439779999998</c:v>
                </c:pt>
                <c:pt idx="13587">
                  <c:v>26.638809219999999</c:v>
                </c:pt>
                <c:pt idx="13588">
                  <c:v>26.635265699999998</c:v>
                </c:pt>
                <c:pt idx="13589">
                  <c:v>26.645896259999997</c:v>
                </c:pt>
                <c:pt idx="13590">
                  <c:v>26.642352739999996</c:v>
                </c:pt>
                <c:pt idx="13591">
                  <c:v>26.631722179999997</c:v>
                </c:pt>
                <c:pt idx="13592">
                  <c:v>26.635265699999998</c:v>
                </c:pt>
                <c:pt idx="13593">
                  <c:v>26.638809219999999</c:v>
                </c:pt>
                <c:pt idx="13594">
                  <c:v>26.624635129999998</c:v>
                </c:pt>
                <c:pt idx="13595">
                  <c:v>26.624635129999998</c:v>
                </c:pt>
                <c:pt idx="13596">
                  <c:v>26.635265699999998</c:v>
                </c:pt>
                <c:pt idx="13597">
                  <c:v>26.617548089999996</c:v>
                </c:pt>
                <c:pt idx="13598">
                  <c:v>26.621091609999997</c:v>
                </c:pt>
                <c:pt idx="13599">
                  <c:v>26.628178649999999</c:v>
                </c:pt>
                <c:pt idx="13600">
                  <c:v>26.621091609999997</c:v>
                </c:pt>
                <c:pt idx="13601">
                  <c:v>26.624635129999998</c:v>
                </c:pt>
                <c:pt idx="13602">
                  <c:v>26.624635129999998</c:v>
                </c:pt>
                <c:pt idx="13603">
                  <c:v>26.621091609999997</c:v>
                </c:pt>
                <c:pt idx="13604">
                  <c:v>26.617548089999996</c:v>
                </c:pt>
                <c:pt idx="13605">
                  <c:v>26.624635129999998</c:v>
                </c:pt>
                <c:pt idx="13606">
                  <c:v>26.617548089999996</c:v>
                </c:pt>
                <c:pt idx="13607">
                  <c:v>26.606917529999997</c:v>
                </c:pt>
                <c:pt idx="13608">
                  <c:v>26.624635129999998</c:v>
                </c:pt>
                <c:pt idx="13609">
                  <c:v>26.624635129999998</c:v>
                </c:pt>
                <c:pt idx="13610">
                  <c:v>26.606917529999997</c:v>
                </c:pt>
                <c:pt idx="13611">
                  <c:v>26.624635129999998</c:v>
                </c:pt>
                <c:pt idx="13612">
                  <c:v>26.621091609999997</c:v>
                </c:pt>
                <c:pt idx="13613">
                  <c:v>26.621091609999997</c:v>
                </c:pt>
                <c:pt idx="13614">
                  <c:v>26.624635129999998</c:v>
                </c:pt>
                <c:pt idx="13615">
                  <c:v>26.631722179999997</c:v>
                </c:pt>
                <c:pt idx="13616">
                  <c:v>26.614004569999999</c:v>
                </c:pt>
                <c:pt idx="13617">
                  <c:v>26.614004569999999</c:v>
                </c:pt>
                <c:pt idx="13618">
                  <c:v>26.638809219999999</c:v>
                </c:pt>
                <c:pt idx="13619">
                  <c:v>26.624635129999998</c:v>
                </c:pt>
                <c:pt idx="13620">
                  <c:v>26.617548089999996</c:v>
                </c:pt>
                <c:pt idx="13621">
                  <c:v>26.631722179999997</c:v>
                </c:pt>
                <c:pt idx="13622">
                  <c:v>26.635265699999998</c:v>
                </c:pt>
                <c:pt idx="13623">
                  <c:v>26.621091609999997</c:v>
                </c:pt>
                <c:pt idx="13624">
                  <c:v>26.610461049999998</c:v>
                </c:pt>
                <c:pt idx="13625">
                  <c:v>26.621091609999997</c:v>
                </c:pt>
                <c:pt idx="13626">
                  <c:v>26.617548089999996</c:v>
                </c:pt>
                <c:pt idx="13627">
                  <c:v>26.610461049999998</c:v>
                </c:pt>
                <c:pt idx="13628">
                  <c:v>26.617548089999996</c:v>
                </c:pt>
                <c:pt idx="13629">
                  <c:v>26.621091609999997</c:v>
                </c:pt>
                <c:pt idx="13630">
                  <c:v>26.617548089999996</c:v>
                </c:pt>
                <c:pt idx="13631">
                  <c:v>26.60337401</c:v>
                </c:pt>
                <c:pt idx="13632">
                  <c:v>26.628178649999999</c:v>
                </c:pt>
                <c:pt idx="13633">
                  <c:v>26.624635129999998</c:v>
                </c:pt>
                <c:pt idx="13634">
                  <c:v>26.610461049999998</c:v>
                </c:pt>
                <c:pt idx="13635">
                  <c:v>26.617548089999996</c:v>
                </c:pt>
                <c:pt idx="13636">
                  <c:v>26.621091609999997</c:v>
                </c:pt>
                <c:pt idx="13637">
                  <c:v>26.614004569999999</c:v>
                </c:pt>
                <c:pt idx="13638">
                  <c:v>26.596286959999997</c:v>
                </c:pt>
                <c:pt idx="13639">
                  <c:v>26.606917529999997</c:v>
                </c:pt>
                <c:pt idx="13640">
                  <c:v>26.606917529999997</c:v>
                </c:pt>
                <c:pt idx="13641">
                  <c:v>26.60337401</c:v>
                </c:pt>
                <c:pt idx="13642">
                  <c:v>26.589199919999999</c:v>
                </c:pt>
                <c:pt idx="13643">
                  <c:v>26.60337401</c:v>
                </c:pt>
                <c:pt idx="13644">
                  <c:v>26.606917529999997</c:v>
                </c:pt>
                <c:pt idx="13645">
                  <c:v>26.59274344</c:v>
                </c:pt>
                <c:pt idx="13646">
                  <c:v>26.599830479999998</c:v>
                </c:pt>
                <c:pt idx="13647">
                  <c:v>26.599830479999998</c:v>
                </c:pt>
                <c:pt idx="13648">
                  <c:v>26.596286959999997</c:v>
                </c:pt>
                <c:pt idx="13649">
                  <c:v>26.589199919999999</c:v>
                </c:pt>
                <c:pt idx="13650">
                  <c:v>26.599830479999998</c:v>
                </c:pt>
                <c:pt idx="13651">
                  <c:v>26.599830479999998</c:v>
                </c:pt>
                <c:pt idx="13652">
                  <c:v>26.589199919999999</c:v>
                </c:pt>
                <c:pt idx="13653">
                  <c:v>26.596286959999997</c:v>
                </c:pt>
                <c:pt idx="13654">
                  <c:v>26.59274344</c:v>
                </c:pt>
                <c:pt idx="13655">
                  <c:v>26.589199919999999</c:v>
                </c:pt>
                <c:pt idx="13656">
                  <c:v>26.59274344</c:v>
                </c:pt>
                <c:pt idx="13657">
                  <c:v>26.60337401</c:v>
                </c:pt>
                <c:pt idx="13658">
                  <c:v>26.575025829999998</c:v>
                </c:pt>
                <c:pt idx="13659">
                  <c:v>26.567938789999999</c:v>
                </c:pt>
                <c:pt idx="13660">
                  <c:v>26.589199919999999</c:v>
                </c:pt>
                <c:pt idx="13661">
                  <c:v>26.589199919999999</c:v>
                </c:pt>
                <c:pt idx="13662">
                  <c:v>26.578569359999999</c:v>
                </c:pt>
                <c:pt idx="13663">
                  <c:v>26.582112879999997</c:v>
                </c:pt>
                <c:pt idx="13664">
                  <c:v>26.60337401</c:v>
                </c:pt>
                <c:pt idx="13665">
                  <c:v>26.589199919999999</c:v>
                </c:pt>
                <c:pt idx="13666">
                  <c:v>26.582112879999997</c:v>
                </c:pt>
                <c:pt idx="13667">
                  <c:v>26.59274344</c:v>
                </c:pt>
                <c:pt idx="13668">
                  <c:v>26.585656399999998</c:v>
                </c:pt>
                <c:pt idx="13669">
                  <c:v>26.560851749999998</c:v>
                </c:pt>
                <c:pt idx="13670">
                  <c:v>26.567938789999999</c:v>
                </c:pt>
                <c:pt idx="13671">
                  <c:v>26.567938789999999</c:v>
                </c:pt>
                <c:pt idx="13672">
                  <c:v>26.578569359999999</c:v>
                </c:pt>
                <c:pt idx="13673">
                  <c:v>26.585656399999998</c:v>
                </c:pt>
                <c:pt idx="13674">
                  <c:v>26.596286959999997</c:v>
                </c:pt>
                <c:pt idx="13675">
                  <c:v>26.571482309999997</c:v>
                </c:pt>
                <c:pt idx="13676">
                  <c:v>26.567938789999999</c:v>
                </c:pt>
                <c:pt idx="13677">
                  <c:v>26.578569359999999</c:v>
                </c:pt>
                <c:pt idx="13678">
                  <c:v>26.571482309999997</c:v>
                </c:pt>
                <c:pt idx="13679">
                  <c:v>26.560851749999998</c:v>
                </c:pt>
                <c:pt idx="13680">
                  <c:v>26.564395269999999</c:v>
                </c:pt>
                <c:pt idx="13681">
                  <c:v>26.567938789999999</c:v>
                </c:pt>
                <c:pt idx="13682">
                  <c:v>26.525416539999998</c:v>
                </c:pt>
                <c:pt idx="13683">
                  <c:v>26.528960059999999</c:v>
                </c:pt>
                <c:pt idx="13684">
                  <c:v>26.539590619999998</c:v>
                </c:pt>
                <c:pt idx="13685">
                  <c:v>26.528960059999999</c:v>
                </c:pt>
                <c:pt idx="13686">
                  <c:v>26.543134139999999</c:v>
                </c:pt>
                <c:pt idx="13687">
                  <c:v>26.546677659999997</c:v>
                </c:pt>
                <c:pt idx="13688">
                  <c:v>26.550221189999998</c:v>
                </c:pt>
                <c:pt idx="13689">
                  <c:v>26.546677659999997</c:v>
                </c:pt>
                <c:pt idx="13690">
                  <c:v>26.543134139999999</c:v>
                </c:pt>
                <c:pt idx="13691">
                  <c:v>26.553764709999999</c:v>
                </c:pt>
                <c:pt idx="13692">
                  <c:v>26.553764709999999</c:v>
                </c:pt>
                <c:pt idx="13693">
                  <c:v>26.553764709999999</c:v>
                </c:pt>
                <c:pt idx="13694">
                  <c:v>26.564395269999999</c:v>
                </c:pt>
                <c:pt idx="13695">
                  <c:v>26.553764709999999</c:v>
                </c:pt>
                <c:pt idx="13696">
                  <c:v>26.550221189999998</c:v>
                </c:pt>
                <c:pt idx="13697">
                  <c:v>26.550221189999998</c:v>
                </c:pt>
                <c:pt idx="13698">
                  <c:v>26.546677659999997</c:v>
                </c:pt>
                <c:pt idx="13699">
                  <c:v>26.546677659999997</c:v>
                </c:pt>
                <c:pt idx="13700">
                  <c:v>26.553764709999999</c:v>
                </c:pt>
                <c:pt idx="13701">
                  <c:v>26.550221189999998</c:v>
                </c:pt>
                <c:pt idx="13702">
                  <c:v>26.543134139999999</c:v>
                </c:pt>
                <c:pt idx="13703">
                  <c:v>26.546677659999997</c:v>
                </c:pt>
                <c:pt idx="13704">
                  <c:v>26.546677659999997</c:v>
                </c:pt>
                <c:pt idx="13705">
                  <c:v>26.532503579999997</c:v>
                </c:pt>
                <c:pt idx="13706">
                  <c:v>26.550221189999998</c:v>
                </c:pt>
                <c:pt idx="13707">
                  <c:v>26.543134139999999</c:v>
                </c:pt>
                <c:pt idx="13708">
                  <c:v>26.532503579999997</c:v>
                </c:pt>
                <c:pt idx="13709">
                  <c:v>26.543134139999999</c:v>
                </c:pt>
                <c:pt idx="13710">
                  <c:v>26.550221189999998</c:v>
                </c:pt>
                <c:pt idx="13711">
                  <c:v>26.543134139999999</c:v>
                </c:pt>
                <c:pt idx="13712">
                  <c:v>26.536047099999998</c:v>
                </c:pt>
                <c:pt idx="13713">
                  <c:v>26.550221189999998</c:v>
                </c:pt>
                <c:pt idx="13714">
                  <c:v>26.532503579999997</c:v>
                </c:pt>
                <c:pt idx="13715">
                  <c:v>26.518329489999999</c:v>
                </c:pt>
                <c:pt idx="13716">
                  <c:v>26.539590619999998</c:v>
                </c:pt>
                <c:pt idx="13717">
                  <c:v>26.536047099999998</c:v>
                </c:pt>
                <c:pt idx="13718">
                  <c:v>26.518329489999999</c:v>
                </c:pt>
                <c:pt idx="13719">
                  <c:v>26.521873009999997</c:v>
                </c:pt>
                <c:pt idx="13720">
                  <c:v>26.528960059999999</c:v>
                </c:pt>
                <c:pt idx="13721">
                  <c:v>26.518329489999999</c:v>
                </c:pt>
                <c:pt idx="13722">
                  <c:v>26.518329489999999</c:v>
                </c:pt>
                <c:pt idx="13723">
                  <c:v>26.532503579999997</c:v>
                </c:pt>
                <c:pt idx="13724">
                  <c:v>26.536047099999998</c:v>
                </c:pt>
                <c:pt idx="13725">
                  <c:v>26.532503579999997</c:v>
                </c:pt>
                <c:pt idx="13726">
                  <c:v>26.525416539999998</c:v>
                </c:pt>
                <c:pt idx="13727">
                  <c:v>26.525416539999998</c:v>
                </c:pt>
                <c:pt idx="13728">
                  <c:v>26.518329489999999</c:v>
                </c:pt>
                <c:pt idx="13729">
                  <c:v>26.493524839999999</c:v>
                </c:pt>
                <c:pt idx="13730">
                  <c:v>26.504155409999999</c:v>
                </c:pt>
                <c:pt idx="13731">
                  <c:v>26.504155409999999</c:v>
                </c:pt>
                <c:pt idx="13732">
                  <c:v>26.493524839999999</c:v>
                </c:pt>
                <c:pt idx="13733">
                  <c:v>26.504155409999999</c:v>
                </c:pt>
                <c:pt idx="13734">
                  <c:v>26.511242449999997</c:v>
                </c:pt>
                <c:pt idx="13735">
                  <c:v>26.504155409999999</c:v>
                </c:pt>
                <c:pt idx="13736">
                  <c:v>26.486437799999997</c:v>
                </c:pt>
                <c:pt idx="13737">
                  <c:v>26.504155409999999</c:v>
                </c:pt>
                <c:pt idx="13738">
                  <c:v>26.511242449999997</c:v>
                </c:pt>
                <c:pt idx="13739">
                  <c:v>26.489981319999998</c:v>
                </c:pt>
                <c:pt idx="13740">
                  <c:v>26.497068369999997</c:v>
                </c:pt>
                <c:pt idx="13741">
                  <c:v>26.507698929999997</c:v>
                </c:pt>
                <c:pt idx="13742">
                  <c:v>26.497068369999997</c:v>
                </c:pt>
                <c:pt idx="13743">
                  <c:v>26.486437799999997</c:v>
                </c:pt>
                <c:pt idx="13744">
                  <c:v>26.500611889999998</c:v>
                </c:pt>
                <c:pt idx="13745">
                  <c:v>26.500611889999998</c:v>
                </c:pt>
                <c:pt idx="13746">
                  <c:v>26.489981319999998</c:v>
                </c:pt>
                <c:pt idx="13747">
                  <c:v>26.486437799999997</c:v>
                </c:pt>
                <c:pt idx="13748">
                  <c:v>26.504155409999999</c:v>
                </c:pt>
                <c:pt idx="13749">
                  <c:v>26.497068369999997</c:v>
                </c:pt>
                <c:pt idx="13750">
                  <c:v>26.482894279999996</c:v>
                </c:pt>
                <c:pt idx="13751">
                  <c:v>26.493524839999999</c:v>
                </c:pt>
                <c:pt idx="13752">
                  <c:v>26.489981319999998</c:v>
                </c:pt>
                <c:pt idx="13753">
                  <c:v>26.475807239999998</c:v>
                </c:pt>
                <c:pt idx="13754">
                  <c:v>26.475807239999998</c:v>
                </c:pt>
                <c:pt idx="13755">
                  <c:v>26.489981319999998</c:v>
                </c:pt>
                <c:pt idx="13756">
                  <c:v>26.472263719999997</c:v>
                </c:pt>
                <c:pt idx="13757">
                  <c:v>26.468720189999999</c:v>
                </c:pt>
                <c:pt idx="13758">
                  <c:v>26.475807239999998</c:v>
                </c:pt>
                <c:pt idx="13759">
                  <c:v>26.479350759999999</c:v>
                </c:pt>
                <c:pt idx="13760">
                  <c:v>26.465176669999998</c:v>
                </c:pt>
                <c:pt idx="13761">
                  <c:v>26.465176669999998</c:v>
                </c:pt>
                <c:pt idx="13762">
                  <c:v>26.479350759999999</c:v>
                </c:pt>
                <c:pt idx="13763">
                  <c:v>26.468720189999999</c:v>
                </c:pt>
                <c:pt idx="13764">
                  <c:v>26.454546109999999</c:v>
                </c:pt>
                <c:pt idx="13765">
                  <c:v>26.468720189999999</c:v>
                </c:pt>
                <c:pt idx="13766">
                  <c:v>26.468720189999999</c:v>
                </c:pt>
                <c:pt idx="13767">
                  <c:v>26.454546109999999</c:v>
                </c:pt>
                <c:pt idx="13768">
                  <c:v>26.454546109999999</c:v>
                </c:pt>
                <c:pt idx="13769">
                  <c:v>26.468720189999999</c:v>
                </c:pt>
                <c:pt idx="13770">
                  <c:v>26.458089629999996</c:v>
                </c:pt>
                <c:pt idx="13771">
                  <c:v>26.451002589999998</c:v>
                </c:pt>
                <c:pt idx="13772">
                  <c:v>26.468720189999999</c:v>
                </c:pt>
                <c:pt idx="13773">
                  <c:v>26.454546109999999</c:v>
                </c:pt>
                <c:pt idx="13774">
                  <c:v>26.436828499999997</c:v>
                </c:pt>
                <c:pt idx="13775">
                  <c:v>26.447459069999997</c:v>
                </c:pt>
                <c:pt idx="13776">
                  <c:v>26.447459069999997</c:v>
                </c:pt>
                <c:pt idx="13777">
                  <c:v>26.440372019999998</c:v>
                </c:pt>
                <c:pt idx="13778">
                  <c:v>26.443915549999996</c:v>
                </c:pt>
                <c:pt idx="13779">
                  <c:v>26.461633149999997</c:v>
                </c:pt>
                <c:pt idx="13780">
                  <c:v>26.447459069999997</c:v>
                </c:pt>
                <c:pt idx="13781">
                  <c:v>26.458089629999996</c:v>
                </c:pt>
                <c:pt idx="13782">
                  <c:v>26.458089629999996</c:v>
                </c:pt>
                <c:pt idx="13783">
                  <c:v>26.461633149999997</c:v>
                </c:pt>
                <c:pt idx="13784">
                  <c:v>26.447459069999997</c:v>
                </c:pt>
                <c:pt idx="13785">
                  <c:v>26.468720189999999</c:v>
                </c:pt>
                <c:pt idx="13786">
                  <c:v>26.454546109999999</c:v>
                </c:pt>
                <c:pt idx="13787">
                  <c:v>26.443915549999996</c:v>
                </c:pt>
                <c:pt idx="13788">
                  <c:v>26.451002589999998</c:v>
                </c:pt>
                <c:pt idx="13789">
                  <c:v>26.461633149999997</c:v>
                </c:pt>
                <c:pt idx="13790">
                  <c:v>26.447459069999997</c:v>
                </c:pt>
                <c:pt idx="13791">
                  <c:v>26.436828499999997</c:v>
                </c:pt>
                <c:pt idx="13792">
                  <c:v>26.447459069999997</c:v>
                </c:pt>
                <c:pt idx="13793">
                  <c:v>26.451002589999998</c:v>
                </c:pt>
                <c:pt idx="13794">
                  <c:v>26.433284979999996</c:v>
                </c:pt>
                <c:pt idx="13795">
                  <c:v>26.447459069999997</c:v>
                </c:pt>
                <c:pt idx="13796">
                  <c:v>26.443915549999996</c:v>
                </c:pt>
                <c:pt idx="13797">
                  <c:v>26.429741459999999</c:v>
                </c:pt>
                <c:pt idx="13798">
                  <c:v>26.436828499999997</c:v>
                </c:pt>
                <c:pt idx="13799">
                  <c:v>26.451002589999998</c:v>
                </c:pt>
                <c:pt idx="13800">
                  <c:v>26.436828499999997</c:v>
                </c:pt>
                <c:pt idx="13801">
                  <c:v>26.440372019999998</c:v>
                </c:pt>
                <c:pt idx="13802">
                  <c:v>26.451002589999998</c:v>
                </c:pt>
                <c:pt idx="13803">
                  <c:v>26.429741459999999</c:v>
                </c:pt>
                <c:pt idx="13804">
                  <c:v>26.419110899999996</c:v>
                </c:pt>
                <c:pt idx="13805">
                  <c:v>26.433284979999996</c:v>
                </c:pt>
                <c:pt idx="13806">
                  <c:v>26.429741459999999</c:v>
                </c:pt>
                <c:pt idx="13807">
                  <c:v>26.415567379999999</c:v>
                </c:pt>
                <c:pt idx="13808">
                  <c:v>26.362414559999998</c:v>
                </c:pt>
                <c:pt idx="13809">
                  <c:v>26.3695016</c:v>
                </c:pt>
                <c:pt idx="13810">
                  <c:v>26.433284979999996</c:v>
                </c:pt>
                <c:pt idx="13811">
                  <c:v>26.419110899999996</c:v>
                </c:pt>
                <c:pt idx="13812">
                  <c:v>26.422654419999997</c:v>
                </c:pt>
                <c:pt idx="13813">
                  <c:v>26.429741459999999</c:v>
                </c:pt>
                <c:pt idx="13814">
                  <c:v>26.401393289999998</c:v>
                </c:pt>
                <c:pt idx="13815">
                  <c:v>26.387219199999997</c:v>
                </c:pt>
                <c:pt idx="13816">
                  <c:v>26.401393289999998</c:v>
                </c:pt>
                <c:pt idx="13817">
                  <c:v>26.39430625</c:v>
                </c:pt>
                <c:pt idx="13818">
                  <c:v>26.390762729999999</c:v>
                </c:pt>
                <c:pt idx="13819">
                  <c:v>26.39430625</c:v>
                </c:pt>
                <c:pt idx="13820">
                  <c:v>26.39430625</c:v>
                </c:pt>
                <c:pt idx="13821">
                  <c:v>26.387219199999997</c:v>
                </c:pt>
                <c:pt idx="13822">
                  <c:v>26.380132159999999</c:v>
                </c:pt>
                <c:pt idx="13823">
                  <c:v>26.387219199999997</c:v>
                </c:pt>
                <c:pt idx="13824">
                  <c:v>26.401393289999998</c:v>
                </c:pt>
                <c:pt idx="13825">
                  <c:v>26.387219199999997</c:v>
                </c:pt>
                <c:pt idx="13826">
                  <c:v>26.39430625</c:v>
                </c:pt>
                <c:pt idx="13827">
                  <c:v>26.39430625</c:v>
                </c:pt>
                <c:pt idx="13828">
                  <c:v>26.39430625</c:v>
                </c:pt>
                <c:pt idx="13829">
                  <c:v>26.38367568</c:v>
                </c:pt>
                <c:pt idx="13830">
                  <c:v>26.404936809999999</c:v>
                </c:pt>
                <c:pt idx="13831">
                  <c:v>26.408480329999996</c:v>
                </c:pt>
                <c:pt idx="13832">
                  <c:v>26.39430625</c:v>
                </c:pt>
                <c:pt idx="13833">
                  <c:v>26.39430625</c:v>
                </c:pt>
                <c:pt idx="13834">
                  <c:v>26.397849769999997</c:v>
                </c:pt>
                <c:pt idx="13835">
                  <c:v>26.39430625</c:v>
                </c:pt>
                <c:pt idx="13836">
                  <c:v>26.38367568</c:v>
                </c:pt>
                <c:pt idx="13837">
                  <c:v>26.39430625</c:v>
                </c:pt>
                <c:pt idx="13838">
                  <c:v>26.397849769999997</c:v>
                </c:pt>
                <c:pt idx="13839">
                  <c:v>26.38367568</c:v>
                </c:pt>
                <c:pt idx="13840">
                  <c:v>26.380132159999999</c:v>
                </c:pt>
                <c:pt idx="13841">
                  <c:v>26.390762729999999</c:v>
                </c:pt>
                <c:pt idx="13842">
                  <c:v>26.38367568</c:v>
                </c:pt>
                <c:pt idx="13843">
                  <c:v>26.376588639999998</c:v>
                </c:pt>
                <c:pt idx="13844">
                  <c:v>26.380132159999999</c:v>
                </c:pt>
                <c:pt idx="13845">
                  <c:v>26.390762729999999</c:v>
                </c:pt>
                <c:pt idx="13846">
                  <c:v>26.365958079999999</c:v>
                </c:pt>
                <c:pt idx="13847">
                  <c:v>26.365958079999999</c:v>
                </c:pt>
                <c:pt idx="13848">
                  <c:v>26.3695016</c:v>
                </c:pt>
                <c:pt idx="13849">
                  <c:v>26.362414559999998</c:v>
                </c:pt>
                <c:pt idx="13850">
                  <c:v>26.362414559999998</c:v>
                </c:pt>
                <c:pt idx="13851">
                  <c:v>26.35887103</c:v>
                </c:pt>
                <c:pt idx="13852">
                  <c:v>26.373045119999997</c:v>
                </c:pt>
                <c:pt idx="13853">
                  <c:v>26.351783989999998</c:v>
                </c:pt>
                <c:pt idx="13854">
                  <c:v>26.348240469999997</c:v>
                </c:pt>
                <c:pt idx="13855">
                  <c:v>26.355327509999999</c:v>
                </c:pt>
                <c:pt idx="13856">
                  <c:v>26.337609909999998</c:v>
                </c:pt>
                <c:pt idx="13857">
                  <c:v>26.337609909999998</c:v>
                </c:pt>
                <c:pt idx="13858">
                  <c:v>26.341153429999999</c:v>
                </c:pt>
                <c:pt idx="13859">
                  <c:v>26.348240469999997</c:v>
                </c:pt>
                <c:pt idx="13860">
                  <c:v>26.326979339999998</c:v>
                </c:pt>
                <c:pt idx="13861">
                  <c:v>26.330522859999999</c:v>
                </c:pt>
                <c:pt idx="13862">
                  <c:v>26.341153429999999</c:v>
                </c:pt>
                <c:pt idx="13863">
                  <c:v>26.341153429999999</c:v>
                </c:pt>
                <c:pt idx="13864">
                  <c:v>26.305718209999998</c:v>
                </c:pt>
                <c:pt idx="13865">
                  <c:v>26.348240469999997</c:v>
                </c:pt>
                <c:pt idx="13866">
                  <c:v>26.348240469999997</c:v>
                </c:pt>
                <c:pt idx="13867">
                  <c:v>26.334066379999999</c:v>
                </c:pt>
                <c:pt idx="13868">
                  <c:v>26.351783989999998</c:v>
                </c:pt>
                <c:pt idx="13869">
                  <c:v>26.348240469999997</c:v>
                </c:pt>
                <c:pt idx="13870">
                  <c:v>26.337609909999998</c:v>
                </c:pt>
                <c:pt idx="13871">
                  <c:v>26.341153429999999</c:v>
                </c:pt>
                <c:pt idx="13872">
                  <c:v>26.337609909999998</c:v>
                </c:pt>
                <c:pt idx="13873">
                  <c:v>26.330522859999999</c:v>
                </c:pt>
                <c:pt idx="13874">
                  <c:v>26.334066379999999</c:v>
                </c:pt>
                <c:pt idx="13875">
                  <c:v>26.330522859999999</c:v>
                </c:pt>
                <c:pt idx="13876">
                  <c:v>26.319892299999999</c:v>
                </c:pt>
                <c:pt idx="13877">
                  <c:v>26.326979339999998</c:v>
                </c:pt>
                <c:pt idx="13878">
                  <c:v>26.323435819999997</c:v>
                </c:pt>
                <c:pt idx="13879">
                  <c:v>26.326979339999998</c:v>
                </c:pt>
                <c:pt idx="13880">
                  <c:v>26.323435819999997</c:v>
                </c:pt>
                <c:pt idx="13881">
                  <c:v>26.330522859999999</c:v>
                </c:pt>
                <c:pt idx="13882">
                  <c:v>26.326979339999998</c:v>
                </c:pt>
                <c:pt idx="13883">
                  <c:v>26.319892299999999</c:v>
                </c:pt>
                <c:pt idx="13884">
                  <c:v>26.323435819999997</c:v>
                </c:pt>
                <c:pt idx="13885">
                  <c:v>26.319892299999999</c:v>
                </c:pt>
                <c:pt idx="13886">
                  <c:v>26.305718209999998</c:v>
                </c:pt>
                <c:pt idx="13887">
                  <c:v>26.305718209999998</c:v>
                </c:pt>
                <c:pt idx="13888">
                  <c:v>26.319892299999999</c:v>
                </c:pt>
                <c:pt idx="13889">
                  <c:v>26.305718209999998</c:v>
                </c:pt>
                <c:pt idx="13890">
                  <c:v>26.302174689999998</c:v>
                </c:pt>
                <c:pt idx="13891">
                  <c:v>26.259652439999996</c:v>
                </c:pt>
                <c:pt idx="13892">
                  <c:v>26.273826519999997</c:v>
                </c:pt>
                <c:pt idx="13893">
                  <c:v>26.309261739999997</c:v>
                </c:pt>
                <c:pt idx="13894">
                  <c:v>26.305718209999998</c:v>
                </c:pt>
                <c:pt idx="13895">
                  <c:v>26.298631169999997</c:v>
                </c:pt>
                <c:pt idx="13896">
                  <c:v>26.266739479999998</c:v>
                </c:pt>
                <c:pt idx="13897">
                  <c:v>26.263195959999997</c:v>
                </c:pt>
                <c:pt idx="13898">
                  <c:v>26.266739479999998</c:v>
                </c:pt>
                <c:pt idx="13899">
                  <c:v>26.305718209999998</c:v>
                </c:pt>
                <c:pt idx="13900">
                  <c:v>26.291544129999998</c:v>
                </c:pt>
                <c:pt idx="13901">
                  <c:v>26.277370039999997</c:v>
                </c:pt>
                <c:pt idx="13902">
                  <c:v>26.291544129999998</c:v>
                </c:pt>
                <c:pt idx="13903">
                  <c:v>26.291544129999998</c:v>
                </c:pt>
                <c:pt idx="13904">
                  <c:v>26.284457089999997</c:v>
                </c:pt>
                <c:pt idx="13905">
                  <c:v>26.266739479999998</c:v>
                </c:pt>
                <c:pt idx="13906">
                  <c:v>26.263195959999997</c:v>
                </c:pt>
                <c:pt idx="13907">
                  <c:v>26.259652439999996</c:v>
                </c:pt>
                <c:pt idx="13908">
                  <c:v>26.256108919999999</c:v>
                </c:pt>
                <c:pt idx="13909">
                  <c:v>26.270282999999999</c:v>
                </c:pt>
                <c:pt idx="13910">
                  <c:v>26.280913559999998</c:v>
                </c:pt>
                <c:pt idx="13911">
                  <c:v>26.280913559999998</c:v>
                </c:pt>
                <c:pt idx="13912">
                  <c:v>26.270282999999999</c:v>
                </c:pt>
                <c:pt idx="13913">
                  <c:v>26.284457089999997</c:v>
                </c:pt>
                <c:pt idx="13914">
                  <c:v>26.280913559999998</c:v>
                </c:pt>
                <c:pt idx="13915">
                  <c:v>26.263195959999997</c:v>
                </c:pt>
                <c:pt idx="13916">
                  <c:v>26.273826519999997</c:v>
                </c:pt>
                <c:pt idx="13917">
                  <c:v>26.270282999999999</c:v>
                </c:pt>
                <c:pt idx="13918">
                  <c:v>26.263195959999997</c:v>
                </c:pt>
                <c:pt idx="13919">
                  <c:v>26.266739479999998</c:v>
                </c:pt>
                <c:pt idx="13920">
                  <c:v>26.238391309999997</c:v>
                </c:pt>
                <c:pt idx="13921">
                  <c:v>26.238391309999997</c:v>
                </c:pt>
                <c:pt idx="13922">
                  <c:v>26.231304269999999</c:v>
                </c:pt>
                <c:pt idx="13923">
                  <c:v>26.245478349999999</c:v>
                </c:pt>
                <c:pt idx="13924">
                  <c:v>26.273826519999997</c:v>
                </c:pt>
                <c:pt idx="13925">
                  <c:v>26.263195959999997</c:v>
                </c:pt>
                <c:pt idx="13926">
                  <c:v>26.259652439999996</c:v>
                </c:pt>
                <c:pt idx="13927">
                  <c:v>26.266739479999998</c:v>
                </c:pt>
                <c:pt idx="13928">
                  <c:v>26.256108919999999</c:v>
                </c:pt>
                <c:pt idx="13929">
                  <c:v>26.245478349999999</c:v>
                </c:pt>
                <c:pt idx="13930">
                  <c:v>26.256108919999999</c:v>
                </c:pt>
                <c:pt idx="13931">
                  <c:v>26.252565389999997</c:v>
                </c:pt>
                <c:pt idx="13932">
                  <c:v>26.238391309999997</c:v>
                </c:pt>
                <c:pt idx="13933">
                  <c:v>26.210043139999996</c:v>
                </c:pt>
                <c:pt idx="13934">
                  <c:v>26.220673699999999</c:v>
                </c:pt>
                <c:pt idx="13935">
                  <c:v>26.202956099999998</c:v>
                </c:pt>
                <c:pt idx="13936">
                  <c:v>26.213586659999997</c:v>
                </c:pt>
                <c:pt idx="13937">
                  <c:v>26.213586659999997</c:v>
                </c:pt>
                <c:pt idx="13938">
                  <c:v>26.195869049999999</c:v>
                </c:pt>
                <c:pt idx="13939">
                  <c:v>26.224217219999996</c:v>
                </c:pt>
                <c:pt idx="13940">
                  <c:v>26.238391309999997</c:v>
                </c:pt>
                <c:pt idx="13941">
                  <c:v>26.231304269999999</c:v>
                </c:pt>
                <c:pt idx="13942">
                  <c:v>26.210043139999996</c:v>
                </c:pt>
                <c:pt idx="13943">
                  <c:v>26.224217219999996</c:v>
                </c:pt>
                <c:pt idx="13944">
                  <c:v>26.234847789999996</c:v>
                </c:pt>
                <c:pt idx="13945">
                  <c:v>26.206499619999999</c:v>
                </c:pt>
                <c:pt idx="13946">
                  <c:v>26.202956099999998</c:v>
                </c:pt>
                <c:pt idx="13947">
                  <c:v>26.217130179999998</c:v>
                </c:pt>
                <c:pt idx="13948">
                  <c:v>26.206499619999999</c:v>
                </c:pt>
                <c:pt idx="13949">
                  <c:v>26.199412569999996</c:v>
                </c:pt>
                <c:pt idx="13950">
                  <c:v>26.206499619999999</c:v>
                </c:pt>
                <c:pt idx="13951">
                  <c:v>26.217130179999998</c:v>
                </c:pt>
                <c:pt idx="13952">
                  <c:v>26.206499619999999</c:v>
                </c:pt>
                <c:pt idx="13953">
                  <c:v>26.199412569999996</c:v>
                </c:pt>
                <c:pt idx="13954">
                  <c:v>26.220673699999999</c:v>
                </c:pt>
                <c:pt idx="13955">
                  <c:v>26.210043139999996</c:v>
                </c:pt>
                <c:pt idx="13956">
                  <c:v>26.206499619999999</c:v>
                </c:pt>
                <c:pt idx="13957">
                  <c:v>26.206499619999999</c:v>
                </c:pt>
                <c:pt idx="13958">
                  <c:v>26.220673699999999</c:v>
                </c:pt>
                <c:pt idx="13959">
                  <c:v>26.210043139999996</c:v>
                </c:pt>
                <c:pt idx="13960">
                  <c:v>26.227760739999997</c:v>
                </c:pt>
                <c:pt idx="13961">
                  <c:v>26.224217219999996</c:v>
                </c:pt>
                <c:pt idx="13962">
                  <c:v>26.231304269999999</c:v>
                </c:pt>
                <c:pt idx="13963">
                  <c:v>26.206499619999999</c:v>
                </c:pt>
                <c:pt idx="13964">
                  <c:v>26.206499619999999</c:v>
                </c:pt>
                <c:pt idx="13965">
                  <c:v>26.217130179999998</c:v>
                </c:pt>
                <c:pt idx="13966">
                  <c:v>26.199412569999996</c:v>
                </c:pt>
                <c:pt idx="13967">
                  <c:v>26.171064399999999</c:v>
                </c:pt>
                <c:pt idx="13968">
                  <c:v>26.181694969999999</c:v>
                </c:pt>
                <c:pt idx="13969">
                  <c:v>26.199412569999996</c:v>
                </c:pt>
                <c:pt idx="13970">
                  <c:v>26.192325529999998</c:v>
                </c:pt>
                <c:pt idx="13971">
                  <c:v>26.188782009999997</c:v>
                </c:pt>
                <c:pt idx="13972">
                  <c:v>26.192325529999998</c:v>
                </c:pt>
                <c:pt idx="13973">
                  <c:v>26.192325529999998</c:v>
                </c:pt>
                <c:pt idx="13974">
                  <c:v>26.181694969999999</c:v>
                </c:pt>
                <c:pt idx="13975">
                  <c:v>26.181694969999999</c:v>
                </c:pt>
                <c:pt idx="13976">
                  <c:v>26.192325529999998</c:v>
                </c:pt>
                <c:pt idx="13977">
                  <c:v>26.181694969999999</c:v>
                </c:pt>
                <c:pt idx="13978">
                  <c:v>26.181694969999999</c:v>
                </c:pt>
                <c:pt idx="13979">
                  <c:v>26.185238489999996</c:v>
                </c:pt>
                <c:pt idx="13980">
                  <c:v>26.192325529999998</c:v>
                </c:pt>
                <c:pt idx="13981">
                  <c:v>26.174607929999997</c:v>
                </c:pt>
                <c:pt idx="13982">
                  <c:v>26.171064399999999</c:v>
                </c:pt>
                <c:pt idx="13983">
                  <c:v>26.178151449999998</c:v>
                </c:pt>
                <c:pt idx="13984">
                  <c:v>26.181694969999999</c:v>
                </c:pt>
                <c:pt idx="13985">
                  <c:v>26.16043384</c:v>
                </c:pt>
                <c:pt idx="13986">
                  <c:v>26.174607929999997</c:v>
                </c:pt>
                <c:pt idx="13987">
                  <c:v>26.178151449999998</c:v>
                </c:pt>
                <c:pt idx="13988">
                  <c:v>26.163977359999997</c:v>
                </c:pt>
                <c:pt idx="13989">
                  <c:v>26.167520879999998</c:v>
                </c:pt>
                <c:pt idx="13990">
                  <c:v>26.174607929999997</c:v>
                </c:pt>
                <c:pt idx="13991">
                  <c:v>26.178151449999998</c:v>
                </c:pt>
                <c:pt idx="13992">
                  <c:v>26.156890319999999</c:v>
                </c:pt>
                <c:pt idx="13993">
                  <c:v>26.167520879999998</c:v>
                </c:pt>
                <c:pt idx="13994">
                  <c:v>26.171064399999999</c:v>
                </c:pt>
                <c:pt idx="13995">
                  <c:v>26.16043384</c:v>
                </c:pt>
                <c:pt idx="13996">
                  <c:v>26.163977359999997</c:v>
                </c:pt>
                <c:pt idx="13997">
                  <c:v>26.171064399999999</c:v>
                </c:pt>
                <c:pt idx="13998">
                  <c:v>26.167520879999998</c:v>
                </c:pt>
                <c:pt idx="13999">
                  <c:v>26.163977359999997</c:v>
                </c:pt>
                <c:pt idx="14000">
                  <c:v>26.171064399999999</c:v>
                </c:pt>
                <c:pt idx="14001">
                  <c:v>26.174607929999997</c:v>
                </c:pt>
                <c:pt idx="14002">
                  <c:v>26.156890319999999</c:v>
                </c:pt>
                <c:pt idx="14003">
                  <c:v>26.178151449999998</c:v>
                </c:pt>
                <c:pt idx="14004">
                  <c:v>26.171064399999999</c:v>
                </c:pt>
                <c:pt idx="14005">
                  <c:v>26.156890319999999</c:v>
                </c:pt>
                <c:pt idx="14006">
                  <c:v>26.174607929999997</c:v>
                </c:pt>
                <c:pt idx="14007">
                  <c:v>26.171064399999999</c:v>
                </c:pt>
                <c:pt idx="14008">
                  <c:v>26.153346799999998</c:v>
                </c:pt>
                <c:pt idx="14009">
                  <c:v>26.167520879999998</c:v>
                </c:pt>
                <c:pt idx="14010">
                  <c:v>26.163977359999997</c:v>
                </c:pt>
                <c:pt idx="14011">
                  <c:v>26.16043384</c:v>
                </c:pt>
                <c:pt idx="14012">
                  <c:v>26.167520879999998</c:v>
                </c:pt>
                <c:pt idx="14013">
                  <c:v>26.178151449999998</c:v>
                </c:pt>
                <c:pt idx="14014">
                  <c:v>26.153346799999998</c:v>
                </c:pt>
                <c:pt idx="14015">
                  <c:v>26.153346799999998</c:v>
                </c:pt>
                <c:pt idx="14016">
                  <c:v>26.16043384</c:v>
                </c:pt>
                <c:pt idx="14017">
                  <c:v>26.167520879999998</c:v>
                </c:pt>
                <c:pt idx="14018">
                  <c:v>26.16043384</c:v>
                </c:pt>
                <c:pt idx="14019">
                  <c:v>26.171064399999999</c:v>
                </c:pt>
                <c:pt idx="14020">
                  <c:v>26.167520879999998</c:v>
                </c:pt>
                <c:pt idx="14021">
                  <c:v>26.153346799999998</c:v>
                </c:pt>
                <c:pt idx="14022">
                  <c:v>26.167520879999998</c:v>
                </c:pt>
                <c:pt idx="14023">
                  <c:v>26.171064399999999</c:v>
                </c:pt>
                <c:pt idx="14024">
                  <c:v>26.149803279999997</c:v>
                </c:pt>
                <c:pt idx="14025">
                  <c:v>26.163977359999997</c:v>
                </c:pt>
                <c:pt idx="14026">
                  <c:v>26.156890319999999</c:v>
                </c:pt>
                <c:pt idx="14027">
                  <c:v>26.146259749999999</c:v>
                </c:pt>
                <c:pt idx="14028">
                  <c:v>26.146259749999999</c:v>
                </c:pt>
                <c:pt idx="14029">
                  <c:v>26.156890319999999</c:v>
                </c:pt>
                <c:pt idx="14030">
                  <c:v>26.16043384</c:v>
                </c:pt>
                <c:pt idx="14031">
                  <c:v>26.149803279999997</c:v>
                </c:pt>
                <c:pt idx="14032">
                  <c:v>26.156890319999999</c:v>
                </c:pt>
                <c:pt idx="14033">
                  <c:v>26.163977359999997</c:v>
                </c:pt>
                <c:pt idx="14034">
                  <c:v>26.163977359999997</c:v>
                </c:pt>
                <c:pt idx="14035">
                  <c:v>26.149803279999997</c:v>
                </c:pt>
                <c:pt idx="14036">
                  <c:v>26.146259749999999</c:v>
                </c:pt>
                <c:pt idx="14037">
                  <c:v>26.16043384</c:v>
                </c:pt>
                <c:pt idx="14038">
                  <c:v>26.153346799999998</c:v>
                </c:pt>
                <c:pt idx="14039">
                  <c:v>26.142716229999998</c:v>
                </c:pt>
                <c:pt idx="14040">
                  <c:v>26.163977359999997</c:v>
                </c:pt>
                <c:pt idx="14041">
                  <c:v>26.156890319999999</c:v>
                </c:pt>
                <c:pt idx="14042">
                  <c:v>26.149803279999997</c:v>
                </c:pt>
                <c:pt idx="14043">
                  <c:v>26.149803279999997</c:v>
                </c:pt>
                <c:pt idx="14044">
                  <c:v>26.167520879999998</c:v>
                </c:pt>
                <c:pt idx="14045">
                  <c:v>26.156890319999999</c:v>
                </c:pt>
                <c:pt idx="14046">
                  <c:v>26.149803279999997</c:v>
                </c:pt>
                <c:pt idx="14047">
                  <c:v>26.16043384</c:v>
                </c:pt>
                <c:pt idx="14048">
                  <c:v>26.153346799999998</c:v>
                </c:pt>
                <c:pt idx="14049">
                  <c:v>26.149803279999997</c:v>
                </c:pt>
                <c:pt idx="14050">
                  <c:v>26.156890319999999</c:v>
                </c:pt>
                <c:pt idx="14051">
                  <c:v>26.153346799999998</c:v>
                </c:pt>
                <c:pt idx="14052">
                  <c:v>26.149803279999997</c:v>
                </c:pt>
                <c:pt idx="14053">
                  <c:v>26.146259749999999</c:v>
                </c:pt>
                <c:pt idx="14054">
                  <c:v>26.153346799999998</c:v>
                </c:pt>
                <c:pt idx="14055">
                  <c:v>26.149803279999997</c:v>
                </c:pt>
                <c:pt idx="14056">
                  <c:v>26.139172709999997</c:v>
                </c:pt>
                <c:pt idx="14057">
                  <c:v>26.149803279999997</c:v>
                </c:pt>
                <c:pt idx="14058">
                  <c:v>26.142716229999998</c:v>
                </c:pt>
                <c:pt idx="14059">
                  <c:v>26.139172709999997</c:v>
                </c:pt>
                <c:pt idx="14060">
                  <c:v>26.149803279999997</c:v>
                </c:pt>
                <c:pt idx="14061">
                  <c:v>26.149803279999997</c:v>
                </c:pt>
                <c:pt idx="14062">
                  <c:v>26.139172709999997</c:v>
                </c:pt>
                <c:pt idx="14063">
                  <c:v>26.139172709999997</c:v>
                </c:pt>
                <c:pt idx="14064">
                  <c:v>26.146259749999999</c:v>
                </c:pt>
                <c:pt idx="14065">
                  <c:v>26.142716229999998</c:v>
                </c:pt>
                <c:pt idx="14066">
                  <c:v>26.13562919</c:v>
                </c:pt>
                <c:pt idx="14067">
                  <c:v>26.142716229999998</c:v>
                </c:pt>
                <c:pt idx="14068">
                  <c:v>26.142716229999998</c:v>
                </c:pt>
                <c:pt idx="14069">
                  <c:v>26.132085669999999</c:v>
                </c:pt>
                <c:pt idx="14070">
                  <c:v>26.139172709999997</c:v>
                </c:pt>
                <c:pt idx="14071">
                  <c:v>26.149803279999997</c:v>
                </c:pt>
                <c:pt idx="14072">
                  <c:v>26.139172709999997</c:v>
                </c:pt>
                <c:pt idx="14073">
                  <c:v>26.13562919</c:v>
                </c:pt>
                <c:pt idx="14074">
                  <c:v>26.13562919</c:v>
                </c:pt>
                <c:pt idx="14075">
                  <c:v>26.139172709999997</c:v>
                </c:pt>
                <c:pt idx="14076">
                  <c:v>26.128542149999998</c:v>
                </c:pt>
                <c:pt idx="14077">
                  <c:v>26.13562919</c:v>
                </c:pt>
                <c:pt idx="14078">
                  <c:v>26.139172709999997</c:v>
                </c:pt>
                <c:pt idx="14079">
                  <c:v>26.132085669999999</c:v>
                </c:pt>
                <c:pt idx="14080">
                  <c:v>26.13562919</c:v>
                </c:pt>
                <c:pt idx="14081">
                  <c:v>26.139172709999997</c:v>
                </c:pt>
                <c:pt idx="14082">
                  <c:v>26.13562919</c:v>
                </c:pt>
                <c:pt idx="14083">
                  <c:v>26.13562919</c:v>
                </c:pt>
                <c:pt idx="14084">
                  <c:v>26.139172709999997</c:v>
                </c:pt>
                <c:pt idx="14085">
                  <c:v>26.139172709999997</c:v>
                </c:pt>
                <c:pt idx="14086">
                  <c:v>26.13562919</c:v>
                </c:pt>
                <c:pt idx="14087">
                  <c:v>26.13562919</c:v>
                </c:pt>
                <c:pt idx="14088">
                  <c:v>26.121455109999999</c:v>
                </c:pt>
                <c:pt idx="14089">
                  <c:v>26.121455109999999</c:v>
                </c:pt>
                <c:pt idx="14090">
                  <c:v>26.124998629999997</c:v>
                </c:pt>
                <c:pt idx="14091">
                  <c:v>26.132085669999999</c:v>
                </c:pt>
                <c:pt idx="14092">
                  <c:v>26.114368059999997</c:v>
                </c:pt>
                <c:pt idx="14093">
                  <c:v>26.124998629999997</c:v>
                </c:pt>
                <c:pt idx="14094">
                  <c:v>26.132085669999999</c:v>
                </c:pt>
                <c:pt idx="14095">
                  <c:v>26.128542149999998</c:v>
                </c:pt>
                <c:pt idx="14096">
                  <c:v>26.124998629999997</c:v>
                </c:pt>
                <c:pt idx="14097">
                  <c:v>26.13562919</c:v>
                </c:pt>
                <c:pt idx="14098">
                  <c:v>26.117911579999998</c:v>
                </c:pt>
                <c:pt idx="14099">
                  <c:v>26.128542149999998</c:v>
                </c:pt>
                <c:pt idx="14100">
                  <c:v>26.13562919</c:v>
                </c:pt>
                <c:pt idx="14101">
                  <c:v>26.132085669999999</c:v>
                </c:pt>
                <c:pt idx="14102">
                  <c:v>26.121455109999999</c:v>
                </c:pt>
                <c:pt idx="14103">
                  <c:v>26.132085669999999</c:v>
                </c:pt>
                <c:pt idx="14104">
                  <c:v>26.128542149999998</c:v>
                </c:pt>
                <c:pt idx="14105">
                  <c:v>26.114368059999997</c:v>
                </c:pt>
                <c:pt idx="14106">
                  <c:v>26.114368059999997</c:v>
                </c:pt>
                <c:pt idx="14107">
                  <c:v>26.124998629999997</c:v>
                </c:pt>
                <c:pt idx="14108">
                  <c:v>26.110824539999999</c:v>
                </c:pt>
                <c:pt idx="14109">
                  <c:v>26.114368059999997</c:v>
                </c:pt>
                <c:pt idx="14110">
                  <c:v>26.114368059999997</c:v>
                </c:pt>
                <c:pt idx="14111">
                  <c:v>26.114368059999997</c:v>
                </c:pt>
                <c:pt idx="14112">
                  <c:v>26.100193979999997</c:v>
                </c:pt>
                <c:pt idx="14113">
                  <c:v>26.110824539999999</c:v>
                </c:pt>
                <c:pt idx="14114">
                  <c:v>26.114368059999997</c:v>
                </c:pt>
                <c:pt idx="14115">
                  <c:v>26.096650459999999</c:v>
                </c:pt>
                <c:pt idx="14116">
                  <c:v>26.146259749999999</c:v>
                </c:pt>
                <c:pt idx="14117">
                  <c:v>26.174607929999997</c:v>
                </c:pt>
                <c:pt idx="14118">
                  <c:v>26.103737499999998</c:v>
                </c:pt>
                <c:pt idx="14119">
                  <c:v>26.022236509999999</c:v>
                </c:pt>
                <c:pt idx="14120">
                  <c:v>26.086019889999999</c:v>
                </c:pt>
                <c:pt idx="14121">
                  <c:v>26.078932849999998</c:v>
                </c:pt>
                <c:pt idx="14122">
                  <c:v>26.078932849999998</c:v>
                </c:pt>
                <c:pt idx="14123">
                  <c:v>26.103737499999998</c:v>
                </c:pt>
                <c:pt idx="14124">
                  <c:v>26.103737499999998</c:v>
                </c:pt>
                <c:pt idx="14125">
                  <c:v>26.089563409999997</c:v>
                </c:pt>
                <c:pt idx="14126">
                  <c:v>26.093106939999998</c:v>
                </c:pt>
                <c:pt idx="14127">
                  <c:v>26.100193979999997</c:v>
                </c:pt>
                <c:pt idx="14128">
                  <c:v>26.093106939999998</c:v>
                </c:pt>
                <c:pt idx="14129">
                  <c:v>26.096650459999999</c:v>
                </c:pt>
                <c:pt idx="14130">
                  <c:v>26.103737499999998</c:v>
                </c:pt>
                <c:pt idx="14131">
                  <c:v>26.093106939999998</c:v>
                </c:pt>
                <c:pt idx="14132">
                  <c:v>26.089563409999997</c:v>
                </c:pt>
                <c:pt idx="14133">
                  <c:v>26.096650459999999</c:v>
                </c:pt>
                <c:pt idx="14134">
                  <c:v>26.096650459999999</c:v>
                </c:pt>
                <c:pt idx="14135">
                  <c:v>26.082476369999998</c:v>
                </c:pt>
                <c:pt idx="14136">
                  <c:v>26.100193979999997</c:v>
                </c:pt>
                <c:pt idx="14137">
                  <c:v>26.103737499999998</c:v>
                </c:pt>
                <c:pt idx="14138">
                  <c:v>26.089563409999997</c:v>
                </c:pt>
                <c:pt idx="14139">
                  <c:v>26.082476369999998</c:v>
                </c:pt>
                <c:pt idx="14140">
                  <c:v>26.096650459999999</c:v>
                </c:pt>
                <c:pt idx="14141">
                  <c:v>26.096650459999999</c:v>
                </c:pt>
                <c:pt idx="14142">
                  <c:v>26.078932849999998</c:v>
                </c:pt>
                <c:pt idx="14143">
                  <c:v>26.082476369999998</c:v>
                </c:pt>
                <c:pt idx="14144">
                  <c:v>26.089563409999997</c:v>
                </c:pt>
                <c:pt idx="14145">
                  <c:v>26.078932849999998</c:v>
                </c:pt>
                <c:pt idx="14146">
                  <c:v>26.075389329999997</c:v>
                </c:pt>
                <c:pt idx="14147">
                  <c:v>26.089563409999997</c:v>
                </c:pt>
                <c:pt idx="14148">
                  <c:v>26.089563409999997</c:v>
                </c:pt>
                <c:pt idx="14149">
                  <c:v>26.082476369999998</c:v>
                </c:pt>
                <c:pt idx="14150">
                  <c:v>26.086019889999999</c:v>
                </c:pt>
                <c:pt idx="14151">
                  <c:v>26.086019889999999</c:v>
                </c:pt>
                <c:pt idx="14152">
                  <c:v>26.068302289999998</c:v>
                </c:pt>
                <c:pt idx="14153">
                  <c:v>26.071845809999999</c:v>
                </c:pt>
                <c:pt idx="14154">
                  <c:v>26.075389329999997</c:v>
                </c:pt>
                <c:pt idx="14155">
                  <c:v>26.064758759999997</c:v>
                </c:pt>
                <c:pt idx="14156">
                  <c:v>26.064758759999997</c:v>
                </c:pt>
                <c:pt idx="14157">
                  <c:v>26.068302289999998</c:v>
                </c:pt>
                <c:pt idx="14158">
                  <c:v>26.064758759999997</c:v>
                </c:pt>
                <c:pt idx="14159">
                  <c:v>26.057671719999998</c:v>
                </c:pt>
                <c:pt idx="14160">
                  <c:v>26.068302289999998</c:v>
                </c:pt>
                <c:pt idx="14161">
                  <c:v>26.068302289999998</c:v>
                </c:pt>
                <c:pt idx="14162">
                  <c:v>26.050584679999996</c:v>
                </c:pt>
                <c:pt idx="14163">
                  <c:v>26.054128199999997</c:v>
                </c:pt>
                <c:pt idx="14164">
                  <c:v>26.061215239999999</c:v>
                </c:pt>
                <c:pt idx="14165">
                  <c:v>26.047041159999999</c:v>
                </c:pt>
                <c:pt idx="14166">
                  <c:v>26.057671719999998</c:v>
                </c:pt>
                <c:pt idx="14167">
                  <c:v>26.054128199999997</c:v>
                </c:pt>
                <c:pt idx="14168">
                  <c:v>26.050584679999996</c:v>
                </c:pt>
                <c:pt idx="14169">
                  <c:v>26.036410589999999</c:v>
                </c:pt>
                <c:pt idx="14170">
                  <c:v>26.050584679999996</c:v>
                </c:pt>
                <c:pt idx="14171">
                  <c:v>26.047041159999999</c:v>
                </c:pt>
                <c:pt idx="14172">
                  <c:v>26.043497639999998</c:v>
                </c:pt>
                <c:pt idx="14173">
                  <c:v>26.043497639999998</c:v>
                </c:pt>
                <c:pt idx="14174">
                  <c:v>26.050584679999996</c:v>
                </c:pt>
                <c:pt idx="14175">
                  <c:v>26.039954119999997</c:v>
                </c:pt>
                <c:pt idx="14176">
                  <c:v>26.043497639999998</c:v>
                </c:pt>
                <c:pt idx="14177">
                  <c:v>26.054128199999997</c:v>
                </c:pt>
                <c:pt idx="14178">
                  <c:v>26.050584679999996</c:v>
                </c:pt>
                <c:pt idx="14179">
                  <c:v>26.025780029999996</c:v>
                </c:pt>
                <c:pt idx="14180">
                  <c:v>26.036410589999999</c:v>
                </c:pt>
                <c:pt idx="14181">
                  <c:v>26.043497639999998</c:v>
                </c:pt>
                <c:pt idx="14182">
                  <c:v>26.025780029999996</c:v>
                </c:pt>
                <c:pt idx="14183">
                  <c:v>26.025780029999996</c:v>
                </c:pt>
                <c:pt idx="14184">
                  <c:v>26.054128199999997</c:v>
                </c:pt>
                <c:pt idx="14185">
                  <c:v>26.043497639999998</c:v>
                </c:pt>
                <c:pt idx="14186">
                  <c:v>26.050584679999996</c:v>
                </c:pt>
                <c:pt idx="14187">
                  <c:v>26.029323549999997</c:v>
                </c:pt>
                <c:pt idx="14188">
                  <c:v>26.036410589999999</c:v>
                </c:pt>
                <c:pt idx="14189">
                  <c:v>26.022236509999999</c:v>
                </c:pt>
                <c:pt idx="14190">
                  <c:v>26.036410589999999</c:v>
                </c:pt>
                <c:pt idx="14191">
                  <c:v>26.043497639999998</c:v>
                </c:pt>
                <c:pt idx="14192">
                  <c:v>26.029323549999997</c:v>
                </c:pt>
                <c:pt idx="14193">
                  <c:v>26.022236509999999</c:v>
                </c:pt>
                <c:pt idx="14194">
                  <c:v>26.029323549999997</c:v>
                </c:pt>
                <c:pt idx="14195">
                  <c:v>26.029323549999997</c:v>
                </c:pt>
                <c:pt idx="14196">
                  <c:v>26.015149469999997</c:v>
                </c:pt>
                <c:pt idx="14197">
                  <c:v>26.022236509999999</c:v>
                </c:pt>
                <c:pt idx="14198">
                  <c:v>26.025780029999996</c:v>
                </c:pt>
                <c:pt idx="14199">
                  <c:v>26.011605949999996</c:v>
                </c:pt>
                <c:pt idx="14200">
                  <c:v>26.004518899999997</c:v>
                </c:pt>
                <c:pt idx="14201">
                  <c:v>26.018692989999998</c:v>
                </c:pt>
                <c:pt idx="14202">
                  <c:v>26.011605949999996</c:v>
                </c:pt>
                <c:pt idx="14203">
                  <c:v>26.008062419999998</c:v>
                </c:pt>
                <c:pt idx="14204">
                  <c:v>26.008062419999998</c:v>
                </c:pt>
                <c:pt idx="14205">
                  <c:v>26.004518899999997</c:v>
                </c:pt>
                <c:pt idx="14206">
                  <c:v>26.000975379999996</c:v>
                </c:pt>
                <c:pt idx="14207">
                  <c:v>26.008062419999998</c:v>
                </c:pt>
                <c:pt idx="14208">
                  <c:v>26.015149469999997</c:v>
                </c:pt>
                <c:pt idx="14209">
                  <c:v>26.011605949999996</c:v>
                </c:pt>
                <c:pt idx="14210">
                  <c:v>25.997431859999999</c:v>
                </c:pt>
                <c:pt idx="14211">
                  <c:v>26.004518899999997</c:v>
                </c:pt>
                <c:pt idx="14212">
                  <c:v>26.004518899999997</c:v>
                </c:pt>
                <c:pt idx="14213">
                  <c:v>25.990344819999997</c:v>
                </c:pt>
                <c:pt idx="14214">
                  <c:v>25.993888339999998</c:v>
                </c:pt>
                <c:pt idx="14215">
                  <c:v>26.000975379999996</c:v>
                </c:pt>
                <c:pt idx="14216">
                  <c:v>25.997431859999999</c:v>
                </c:pt>
                <c:pt idx="14217">
                  <c:v>25.986801299999996</c:v>
                </c:pt>
                <c:pt idx="14218">
                  <c:v>25.990344819999997</c:v>
                </c:pt>
                <c:pt idx="14219">
                  <c:v>26.000975379999996</c:v>
                </c:pt>
                <c:pt idx="14220">
                  <c:v>25.993888339999998</c:v>
                </c:pt>
                <c:pt idx="14221">
                  <c:v>25.993888339999998</c:v>
                </c:pt>
                <c:pt idx="14222">
                  <c:v>26.004518899999997</c:v>
                </c:pt>
                <c:pt idx="14223">
                  <c:v>25.993888339999998</c:v>
                </c:pt>
                <c:pt idx="14224">
                  <c:v>26.000975379999996</c:v>
                </c:pt>
                <c:pt idx="14225">
                  <c:v>25.990344819999997</c:v>
                </c:pt>
                <c:pt idx="14226">
                  <c:v>26.000975379999996</c:v>
                </c:pt>
                <c:pt idx="14227">
                  <c:v>25.993888339999998</c:v>
                </c:pt>
                <c:pt idx="14228">
                  <c:v>25.997431859999999</c:v>
                </c:pt>
                <c:pt idx="14229">
                  <c:v>26.015149469999997</c:v>
                </c:pt>
                <c:pt idx="14230">
                  <c:v>25.997431859999999</c:v>
                </c:pt>
                <c:pt idx="14231">
                  <c:v>25.983257769999998</c:v>
                </c:pt>
                <c:pt idx="14232">
                  <c:v>25.983257769999998</c:v>
                </c:pt>
                <c:pt idx="14233">
                  <c:v>25.969083689999998</c:v>
                </c:pt>
                <c:pt idx="14234">
                  <c:v>25.976170729999996</c:v>
                </c:pt>
                <c:pt idx="14235">
                  <c:v>25.972627209999999</c:v>
                </c:pt>
                <c:pt idx="14236">
                  <c:v>25.958453129999999</c:v>
                </c:pt>
                <c:pt idx="14237">
                  <c:v>25.954909599999997</c:v>
                </c:pt>
                <c:pt idx="14238">
                  <c:v>25.972627209999999</c:v>
                </c:pt>
                <c:pt idx="14239">
                  <c:v>25.961996649999996</c:v>
                </c:pt>
                <c:pt idx="14240">
                  <c:v>25.965540169999997</c:v>
                </c:pt>
                <c:pt idx="14241">
                  <c:v>25.969083689999998</c:v>
                </c:pt>
                <c:pt idx="14242">
                  <c:v>25.965540169999997</c:v>
                </c:pt>
                <c:pt idx="14243">
                  <c:v>25.954909599999997</c:v>
                </c:pt>
                <c:pt idx="14244">
                  <c:v>25.969083689999998</c:v>
                </c:pt>
                <c:pt idx="14245">
                  <c:v>25.965540169999997</c:v>
                </c:pt>
                <c:pt idx="14246">
                  <c:v>25.954909599999997</c:v>
                </c:pt>
                <c:pt idx="14247">
                  <c:v>25.965540169999997</c:v>
                </c:pt>
                <c:pt idx="14248">
                  <c:v>25.976170729999996</c:v>
                </c:pt>
                <c:pt idx="14249">
                  <c:v>25.954909599999997</c:v>
                </c:pt>
                <c:pt idx="14250">
                  <c:v>25.969083689999998</c:v>
                </c:pt>
                <c:pt idx="14251">
                  <c:v>25.965540169999997</c:v>
                </c:pt>
                <c:pt idx="14252">
                  <c:v>25.951366079999996</c:v>
                </c:pt>
                <c:pt idx="14253">
                  <c:v>25.969083689999998</c:v>
                </c:pt>
                <c:pt idx="14254">
                  <c:v>25.961996649999996</c:v>
                </c:pt>
                <c:pt idx="14255">
                  <c:v>25.947822559999999</c:v>
                </c:pt>
                <c:pt idx="14256">
                  <c:v>25.961996649999996</c:v>
                </c:pt>
                <c:pt idx="14257">
                  <c:v>25.954909599999997</c:v>
                </c:pt>
                <c:pt idx="14258">
                  <c:v>25.954909599999997</c:v>
                </c:pt>
                <c:pt idx="14259">
                  <c:v>25.951366079999996</c:v>
                </c:pt>
                <c:pt idx="14260">
                  <c:v>25.961996649999996</c:v>
                </c:pt>
                <c:pt idx="14261">
                  <c:v>25.951366079999996</c:v>
                </c:pt>
                <c:pt idx="14262">
                  <c:v>25.947822559999999</c:v>
                </c:pt>
                <c:pt idx="14263">
                  <c:v>25.940735519999997</c:v>
                </c:pt>
                <c:pt idx="14264">
                  <c:v>25.930104959999998</c:v>
                </c:pt>
                <c:pt idx="14265">
                  <c:v>25.937192</c:v>
                </c:pt>
                <c:pt idx="14266">
                  <c:v>25.951366079999996</c:v>
                </c:pt>
                <c:pt idx="14267">
                  <c:v>25.965540169999997</c:v>
                </c:pt>
                <c:pt idx="14268">
                  <c:v>25.961996649999996</c:v>
                </c:pt>
                <c:pt idx="14269">
                  <c:v>25.947822559999999</c:v>
                </c:pt>
                <c:pt idx="14270">
                  <c:v>25.944279039999998</c:v>
                </c:pt>
                <c:pt idx="14271">
                  <c:v>25.951366079999996</c:v>
                </c:pt>
                <c:pt idx="14272">
                  <c:v>25.937192</c:v>
                </c:pt>
                <c:pt idx="14273">
                  <c:v>25.930104959999998</c:v>
                </c:pt>
                <c:pt idx="14274">
                  <c:v>25.940735519999997</c:v>
                </c:pt>
                <c:pt idx="14275">
                  <c:v>25.944279039999998</c:v>
                </c:pt>
                <c:pt idx="14276">
                  <c:v>25.901756779999999</c:v>
                </c:pt>
                <c:pt idx="14277">
                  <c:v>25.905300309999998</c:v>
                </c:pt>
                <c:pt idx="14278">
                  <c:v>25.908843829999999</c:v>
                </c:pt>
                <c:pt idx="14279">
                  <c:v>25.940735519999997</c:v>
                </c:pt>
                <c:pt idx="14280">
                  <c:v>25.933648479999999</c:v>
                </c:pt>
                <c:pt idx="14281">
                  <c:v>25.940735519999997</c:v>
                </c:pt>
                <c:pt idx="14282">
                  <c:v>25.944279039999998</c:v>
                </c:pt>
                <c:pt idx="14283">
                  <c:v>25.937192</c:v>
                </c:pt>
                <c:pt idx="14284">
                  <c:v>25.930104959999998</c:v>
                </c:pt>
                <c:pt idx="14285">
                  <c:v>25.92656143</c:v>
                </c:pt>
                <c:pt idx="14286">
                  <c:v>25.92656143</c:v>
                </c:pt>
                <c:pt idx="14287">
                  <c:v>25.923017909999999</c:v>
                </c:pt>
                <c:pt idx="14288">
                  <c:v>25.923017909999999</c:v>
                </c:pt>
                <c:pt idx="14289">
                  <c:v>25.92656143</c:v>
                </c:pt>
                <c:pt idx="14290">
                  <c:v>25.923017909999999</c:v>
                </c:pt>
                <c:pt idx="14291">
                  <c:v>25.923017909999999</c:v>
                </c:pt>
                <c:pt idx="14292">
                  <c:v>25.887582699999999</c:v>
                </c:pt>
                <c:pt idx="14293">
                  <c:v>25.940735519999997</c:v>
                </c:pt>
                <c:pt idx="14294">
                  <c:v>25.930104959999998</c:v>
                </c:pt>
                <c:pt idx="14295">
                  <c:v>25.933648479999999</c:v>
                </c:pt>
                <c:pt idx="14296">
                  <c:v>25.930104959999998</c:v>
                </c:pt>
                <c:pt idx="14297">
                  <c:v>25.923017909999999</c:v>
                </c:pt>
                <c:pt idx="14298">
                  <c:v>25.930104959999998</c:v>
                </c:pt>
                <c:pt idx="14299">
                  <c:v>25.898213259999999</c:v>
                </c:pt>
                <c:pt idx="14300">
                  <c:v>25.905300309999998</c:v>
                </c:pt>
                <c:pt idx="14301">
                  <c:v>25.915930869999997</c:v>
                </c:pt>
                <c:pt idx="14302">
                  <c:v>25.919474389999998</c:v>
                </c:pt>
                <c:pt idx="14303">
                  <c:v>25.923017909999999</c:v>
                </c:pt>
                <c:pt idx="14304">
                  <c:v>25.930104959999998</c:v>
                </c:pt>
                <c:pt idx="14305">
                  <c:v>25.919474389999998</c:v>
                </c:pt>
                <c:pt idx="14306">
                  <c:v>25.923017909999999</c:v>
                </c:pt>
                <c:pt idx="14307">
                  <c:v>25.905300309999998</c:v>
                </c:pt>
                <c:pt idx="14308">
                  <c:v>25.894669739999998</c:v>
                </c:pt>
                <c:pt idx="14309">
                  <c:v>25.901756779999999</c:v>
                </c:pt>
                <c:pt idx="14310">
                  <c:v>25.901756779999999</c:v>
                </c:pt>
                <c:pt idx="14311">
                  <c:v>25.898213259999999</c:v>
                </c:pt>
                <c:pt idx="14312">
                  <c:v>25.915930869999997</c:v>
                </c:pt>
                <c:pt idx="14313">
                  <c:v>25.912387349999999</c:v>
                </c:pt>
                <c:pt idx="14314">
                  <c:v>25.92656143</c:v>
                </c:pt>
                <c:pt idx="14315">
                  <c:v>25.923017909999999</c:v>
                </c:pt>
                <c:pt idx="14316">
                  <c:v>25.919474389999998</c:v>
                </c:pt>
                <c:pt idx="14317">
                  <c:v>25.891126219999997</c:v>
                </c:pt>
                <c:pt idx="14318">
                  <c:v>25.901756779999999</c:v>
                </c:pt>
                <c:pt idx="14319">
                  <c:v>25.898213259999999</c:v>
                </c:pt>
                <c:pt idx="14320">
                  <c:v>25.937192</c:v>
                </c:pt>
                <c:pt idx="14321">
                  <c:v>25.915930869999997</c:v>
                </c:pt>
                <c:pt idx="14322">
                  <c:v>25.919474389999998</c:v>
                </c:pt>
                <c:pt idx="14323">
                  <c:v>25.915930869999997</c:v>
                </c:pt>
                <c:pt idx="14324">
                  <c:v>25.880495659999998</c:v>
                </c:pt>
                <c:pt idx="14325">
                  <c:v>25.869865089999998</c:v>
                </c:pt>
                <c:pt idx="14326">
                  <c:v>25.880495659999998</c:v>
                </c:pt>
                <c:pt idx="14327">
                  <c:v>25.884039179999998</c:v>
                </c:pt>
                <c:pt idx="14328">
                  <c:v>25.876952139999997</c:v>
                </c:pt>
                <c:pt idx="14329">
                  <c:v>25.887582699999999</c:v>
                </c:pt>
                <c:pt idx="14330">
                  <c:v>25.901756779999999</c:v>
                </c:pt>
                <c:pt idx="14331">
                  <c:v>25.884039179999998</c:v>
                </c:pt>
                <c:pt idx="14332">
                  <c:v>25.880495659999998</c:v>
                </c:pt>
                <c:pt idx="14333">
                  <c:v>25.887582699999999</c:v>
                </c:pt>
                <c:pt idx="14334">
                  <c:v>25.894669739999998</c:v>
                </c:pt>
                <c:pt idx="14335">
                  <c:v>25.880495659999998</c:v>
                </c:pt>
                <c:pt idx="14336">
                  <c:v>25.887582699999999</c:v>
                </c:pt>
                <c:pt idx="14337">
                  <c:v>25.901756779999999</c:v>
                </c:pt>
                <c:pt idx="14338">
                  <c:v>25.894669739999998</c:v>
                </c:pt>
                <c:pt idx="14339">
                  <c:v>25.884039179999998</c:v>
                </c:pt>
                <c:pt idx="14340">
                  <c:v>25.898213259999999</c:v>
                </c:pt>
                <c:pt idx="14341">
                  <c:v>25.894669739999998</c:v>
                </c:pt>
                <c:pt idx="14342">
                  <c:v>25.887582699999999</c:v>
                </c:pt>
                <c:pt idx="14343">
                  <c:v>25.891126219999997</c:v>
                </c:pt>
                <c:pt idx="14344">
                  <c:v>25.894669739999998</c:v>
                </c:pt>
                <c:pt idx="14345">
                  <c:v>25.891126219999997</c:v>
                </c:pt>
                <c:pt idx="14346">
                  <c:v>25.894669739999998</c:v>
                </c:pt>
                <c:pt idx="14347">
                  <c:v>25.898213259999999</c:v>
                </c:pt>
                <c:pt idx="14348">
                  <c:v>25.887582699999999</c:v>
                </c:pt>
                <c:pt idx="14349">
                  <c:v>25.880495659999998</c:v>
                </c:pt>
                <c:pt idx="14350">
                  <c:v>25.898213259999999</c:v>
                </c:pt>
                <c:pt idx="14351">
                  <c:v>25.898213259999999</c:v>
                </c:pt>
                <c:pt idx="14352">
                  <c:v>25.887582699999999</c:v>
                </c:pt>
                <c:pt idx="14353">
                  <c:v>25.898213259999999</c:v>
                </c:pt>
                <c:pt idx="14354">
                  <c:v>25.898213259999999</c:v>
                </c:pt>
                <c:pt idx="14355">
                  <c:v>25.894669739999998</c:v>
                </c:pt>
                <c:pt idx="14356">
                  <c:v>25.880495659999998</c:v>
                </c:pt>
                <c:pt idx="14357">
                  <c:v>25.898213259999999</c:v>
                </c:pt>
                <c:pt idx="14358">
                  <c:v>25.887582699999999</c:v>
                </c:pt>
                <c:pt idx="14359">
                  <c:v>25.887582699999999</c:v>
                </c:pt>
                <c:pt idx="14360">
                  <c:v>25.887582699999999</c:v>
                </c:pt>
                <c:pt idx="14361">
                  <c:v>25.887582699999999</c:v>
                </c:pt>
                <c:pt idx="14362">
                  <c:v>25.873408609999998</c:v>
                </c:pt>
                <c:pt idx="14363">
                  <c:v>25.887582699999999</c:v>
                </c:pt>
                <c:pt idx="14364">
                  <c:v>25.891126219999997</c:v>
                </c:pt>
                <c:pt idx="14365">
                  <c:v>25.866321569999997</c:v>
                </c:pt>
                <c:pt idx="14366">
                  <c:v>25.880495659999998</c:v>
                </c:pt>
                <c:pt idx="14367">
                  <c:v>25.891126219999997</c:v>
                </c:pt>
                <c:pt idx="14368">
                  <c:v>25.880495659999998</c:v>
                </c:pt>
                <c:pt idx="14369">
                  <c:v>25.880495659999998</c:v>
                </c:pt>
                <c:pt idx="14370">
                  <c:v>25.880495659999998</c:v>
                </c:pt>
                <c:pt idx="14371">
                  <c:v>25.884039179999998</c:v>
                </c:pt>
                <c:pt idx="14372">
                  <c:v>25.866321569999997</c:v>
                </c:pt>
                <c:pt idx="14373">
                  <c:v>25.852147489999997</c:v>
                </c:pt>
                <c:pt idx="14374">
                  <c:v>25.855691009999997</c:v>
                </c:pt>
                <c:pt idx="14375">
                  <c:v>25.845060439999997</c:v>
                </c:pt>
                <c:pt idx="14376">
                  <c:v>25.855691009999997</c:v>
                </c:pt>
                <c:pt idx="14377">
                  <c:v>25.866321569999997</c:v>
                </c:pt>
                <c:pt idx="14378">
                  <c:v>25.859234529999998</c:v>
                </c:pt>
                <c:pt idx="14379">
                  <c:v>25.859234529999998</c:v>
                </c:pt>
                <c:pt idx="14380">
                  <c:v>25.869865089999998</c:v>
                </c:pt>
                <c:pt idx="14381">
                  <c:v>25.866321569999997</c:v>
                </c:pt>
                <c:pt idx="14382">
                  <c:v>25.855691009999997</c:v>
                </c:pt>
                <c:pt idx="14383">
                  <c:v>25.884039179999998</c:v>
                </c:pt>
                <c:pt idx="14384">
                  <c:v>25.873408609999998</c:v>
                </c:pt>
                <c:pt idx="14385">
                  <c:v>25.873408609999998</c:v>
                </c:pt>
                <c:pt idx="14386">
                  <c:v>25.866321569999997</c:v>
                </c:pt>
                <c:pt idx="14387">
                  <c:v>25.884039179999998</c:v>
                </c:pt>
                <c:pt idx="14388">
                  <c:v>25.884039179999998</c:v>
                </c:pt>
                <c:pt idx="14389">
                  <c:v>25.866321569999997</c:v>
                </c:pt>
                <c:pt idx="14390">
                  <c:v>25.880495659999998</c:v>
                </c:pt>
                <c:pt idx="14391">
                  <c:v>25.887582699999999</c:v>
                </c:pt>
                <c:pt idx="14392">
                  <c:v>25.880495659999998</c:v>
                </c:pt>
                <c:pt idx="14393">
                  <c:v>25.891126219999997</c:v>
                </c:pt>
                <c:pt idx="14394">
                  <c:v>25.894669739999998</c:v>
                </c:pt>
                <c:pt idx="14395">
                  <c:v>25.884039179999998</c:v>
                </c:pt>
                <c:pt idx="14396">
                  <c:v>25.894669739999998</c:v>
                </c:pt>
                <c:pt idx="14397">
                  <c:v>25.908843829999999</c:v>
                </c:pt>
                <c:pt idx="14398">
                  <c:v>25.905300309999998</c:v>
                </c:pt>
                <c:pt idx="14399">
                  <c:v>25.862778049999999</c:v>
                </c:pt>
                <c:pt idx="14400">
                  <c:v>25.873408609999998</c:v>
                </c:pt>
                <c:pt idx="14401">
                  <c:v>25.873408609999998</c:v>
                </c:pt>
                <c:pt idx="14402">
                  <c:v>25.876952139999997</c:v>
                </c:pt>
                <c:pt idx="14403">
                  <c:v>25.880495659999998</c:v>
                </c:pt>
                <c:pt idx="14404">
                  <c:v>25.876952139999997</c:v>
                </c:pt>
                <c:pt idx="14405">
                  <c:v>25.859234529999998</c:v>
                </c:pt>
                <c:pt idx="14406">
                  <c:v>25.869865089999998</c:v>
                </c:pt>
                <c:pt idx="14407">
                  <c:v>25.873408609999998</c:v>
                </c:pt>
                <c:pt idx="14408">
                  <c:v>25.869865089999998</c:v>
                </c:pt>
                <c:pt idx="14409">
                  <c:v>25.866321569999997</c:v>
                </c:pt>
                <c:pt idx="14410">
                  <c:v>25.880495659999998</c:v>
                </c:pt>
                <c:pt idx="14411">
                  <c:v>25.869865089999998</c:v>
                </c:pt>
                <c:pt idx="14412">
                  <c:v>25.873408609999998</c:v>
                </c:pt>
                <c:pt idx="14413">
                  <c:v>25.876952139999997</c:v>
                </c:pt>
                <c:pt idx="14414">
                  <c:v>25.859234529999998</c:v>
                </c:pt>
                <c:pt idx="14415">
                  <c:v>25.852147489999997</c:v>
                </c:pt>
                <c:pt idx="14416">
                  <c:v>25.862778049999999</c:v>
                </c:pt>
                <c:pt idx="14417">
                  <c:v>25.866321569999997</c:v>
                </c:pt>
                <c:pt idx="14418">
                  <c:v>25.852147489999997</c:v>
                </c:pt>
                <c:pt idx="14419">
                  <c:v>25.866321569999997</c:v>
                </c:pt>
                <c:pt idx="14420">
                  <c:v>25.859234529999998</c:v>
                </c:pt>
                <c:pt idx="14421">
                  <c:v>25.848603969999999</c:v>
                </c:pt>
                <c:pt idx="14422">
                  <c:v>25.845060439999997</c:v>
                </c:pt>
                <c:pt idx="14423">
                  <c:v>25.841516919999997</c:v>
                </c:pt>
                <c:pt idx="14424">
                  <c:v>25.837973399999999</c:v>
                </c:pt>
                <c:pt idx="14425">
                  <c:v>25.837973399999999</c:v>
                </c:pt>
                <c:pt idx="14426">
                  <c:v>25.852147489999997</c:v>
                </c:pt>
                <c:pt idx="14427">
                  <c:v>25.852147489999997</c:v>
                </c:pt>
                <c:pt idx="14428">
                  <c:v>25.837973399999999</c:v>
                </c:pt>
                <c:pt idx="14429">
                  <c:v>25.845060439999997</c:v>
                </c:pt>
                <c:pt idx="14430">
                  <c:v>25.852147489999997</c:v>
                </c:pt>
                <c:pt idx="14431">
                  <c:v>25.869865089999998</c:v>
                </c:pt>
                <c:pt idx="14432">
                  <c:v>25.855691009999997</c:v>
                </c:pt>
                <c:pt idx="14433">
                  <c:v>25.866321569999997</c:v>
                </c:pt>
                <c:pt idx="14434">
                  <c:v>25.855691009999997</c:v>
                </c:pt>
                <c:pt idx="14435">
                  <c:v>25.848603969999999</c:v>
                </c:pt>
                <c:pt idx="14436">
                  <c:v>25.834429879999998</c:v>
                </c:pt>
                <c:pt idx="14437">
                  <c:v>25.848603969999999</c:v>
                </c:pt>
                <c:pt idx="14438">
                  <c:v>25.855691009999997</c:v>
                </c:pt>
                <c:pt idx="14439">
                  <c:v>25.848603969999999</c:v>
                </c:pt>
                <c:pt idx="14440">
                  <c:v>25.852147489999997</c:v>
                </c:pt>
                <c:pt idx="14441">
                  <c:v>25.848603969999999</c:v>
                </c:pt>
                <c:pt idx="14442">
                  <c:v>25.855691009999997</c:v>
                </c:pt>
                <c:pt idx="14443">
                  <c:v>25.834429879999998</c:v>
                </c:pt>
                <c:pt idx="14444">
                  <c:v>25.845060439999997</c:v>
                </c:pt>
                <c:pt idx="14445">
                  <c:v>25.862778049999999</c:v>
                </c:pt>
                <c:pt idx="14446">
                  <c:v>25.869865089999998</c:v>
                </c:pt>
                <c:pt idx="14447">
                  <c:v>25.827342839999996</c:v>
                </c:pt>
                <c:pt idx="14448">
                  <c:v>25.852147489999997</c:v>
                </c:pt>
                <c:pt idx="14449">
                  <c:v>25.869865089999998</c:v>
                </c:pt>
                <c:pt idx="14450">
                  <c:v>25.855691009999997</c:v>
                </c:pt>
                <c:pt idx="14451">
                  <c:v>25.859234529999998</c:v>
                </c:pt>
                <c:pt idx="14452">
                  <c:v>25.830886359999997</c:v>
                </c:pt>
                <c:pt idx="14453">
                  <c:v>25.827342839999996</c:v>
                </c:pt>
                <c:pt idx="14454">
                  <c:v>25.827342839999996</c:v>
                </c:pt>
                <c:pt idx="14455">
                  <c:v>25.830886359999997</c:v>
                </c:pt>
                <c:pt idx="14456">
                  <c:v>25.841516919999997</c:v>
                </c:pt>
                <c:pt idx="14457">
                  <c:v>25.827342839999996</c:v>
                </c:pt>
                <c:pt idx="14458">
                  <c:v>25.841516919999997</c:v>
                </c:pt>
                <c:pt idx="14459">
                  <c:v>25.845060439999997</c:v>
                </c:pt>
                <c:pt idx="14460">
                  <c:v>25.841516919999997</c:v>
                </c:pt>
                <c:pt idx="14461">
                  <c:v>25.837973399999999</c:v>
                </c:pt>
                <c:pt idx="14462">
                  <c:v>25.841516919999997</c:v>
                </c:pt>
                <c:pt idx="14463">
                  <c:v>25.830886359999997</c:v>
                </c:pt>
                <c:pt idx="14464">
                  <c:v>25.830886359999997</c:v>
                </c:pt>
                <c:pt idx="14465">
                  <c:v>25.837973399999999</c:v>
                </c:pt>
                <c:pt idx="14466">
                  <c:v>25.841516919999997</c:v>
                </c:pt>
                <c:pt idx="14467">
                  <c:v>25.830886359999997</c:v>
                </c:pt>
                <c:pt idx="14468">
                  <c:v>25.837973399999999</c:v>
                </c:pt>
                <c:pt idx="14469">
                  <c:v>25.841516919999997</c:v>
                </c:pt>
                <c:pt idx="14470">
                  <c:v>25.830886359999997</c:v>
                </c:pt>
                <c:pt idx="14471">
                  <c:v>25.816712269999996</c:v>
                </c:pt>
                <c:pt idx="14472">
                  <c:v>25.834429879999998</c:v>
                </c:pt>
                <c:pt idx="14473">
                  <c:v>25.841516919999997</c:v>
                </c:pt>
                <c:pt idx="14474">
                  <c:v>25.820255789999997</c:v>
                </c:pt>
                <c:pt idx="14475">
                  <c:v>25.830886359999997</c:v>
                </c:pt>
                <c:pt idx="14476">
                  <c:v>25.845060439999997</c:v>
                </c:pt>
                <c:pt idx="14477">
                  <c:v>25.830886359999997</c:v>
                </c:pt>
                <c:pt idx="14478">
                  <c:v>25.827342839999996</c:v>
                </c:pt>
                <c:pt idx="14479">
                  <c:v>25.841516919999997</c:v>
                </c:pt>
                <c:pt idx="14480">
                  <c:v>25.845060439999997</c:v>
                </c:pt>
                <c:pt idx="14481">
                  <c:v>25.834429879999998</c:v>
                </c:pt>
                <c:pt idx="14482">
                  <c:v>25.830886359999997</c:v>
                </c:pt>
                <c:pt idx="14483">
                  <c:v>25.837973399999999</c:v>
                </c:pt>
                <c:pt idx="14484">
                  <c:v>25.834429879999998</c:v>
                </c:pt>
                <c:pt idx="14485">
                  <c:v>25.830886359999997</c:v>
                </c:pt>
                <c:pt idx="14486">
                  <c:v>25.827342839999996</c:v>
                </c:pt>
                <c:pt idx="14487">
                  <c:v>25.837973399999999</c:v>
                </c:pt>
                <c:pt idx="14488">
                  <c:v>25.820255789999997</c:v>
                </c:pt>
                <c:pt idx="14489">
                  <c:v>25.809625229999998</c:v>
                </c:pt>
                <c:pt idx="14490">
                  <c:v>25.820255789999997</c:v>
                </c:pt>
                <c:pt idx="14491">
                  <c:v>25.816712269999996</c:v>
                </c:pt>
                <c:pt idx="14492">
                  <c:v>25.813168749999999</c:v>
                </c:pt>
                <c:pt idx="14493">
                  <c:v>25.816712269999996</c:v>
                </c:pt>
                <c:pt idx="14494">
                  <c:v>25.820255789999997</c:v>
                </c:pt>
                <c:pt idx="14495">
                  <c:v>25.809625229999998</c:v>
                </c:pt>
                <c:pt idx="14496">
                  <c:v>25.802538189999996</c:v>
                </c:pt>
                <c:pt idx="14497">
                  <c:v>25.809625229999998</c:v>
                </c:pt>
                <c:pt idx="14498">
                  <c:v>25.816712269999996</c:v>
                </c:pt>
                <c:pt idx="14499">
                  <c:v>25.813168749999999</c:v>
                </c:pt>
                <c:pt idx="14500">
                  <c:v>25.809625229999998</c:v>
                </c:pt>
                <c:pt idx="14501">
                  <c:v>25.820255789999997</c:v>
                </c:pt>
                <c:pt idx="14502">
                  <c:v>25.809625229999998</c:v>
                </c:pt>
                <c:pt idx="14503">
                  <c:v>25.802538189999996</c:v>
                </c:pt>
                <c:pt idx="14504">
                  <c:v>25.809625229999998</c:v>
                </c:pt>
                <c:pt idx="14505">
                  <c:v>25.806081709999997</c:v>
                </c:pt>
                <c:pt idx="14506">
                  <c:v>25.813168749999999</c:v>
                </c:pt>
                <c:pt idx="14507">
                  <c:v>25.798994669999999</c:v>
                </c:pt>
                <c:pt idx="14508">
                  <c:v>25.816712269999996</c:v>
                </c:pt>
                <c:pt idx="14509">
                  <c:v>25.816712269999996</c:v>
                </c:pt>
                <c:pt idx="14510">
                  <c:v>25.806081709999997</c:v>
                </c:pt>
                <c:pt idx="14511">
                  <c:v>25.806081709999997</c:v>
                </c:pt>
                <c:pt idx="14512">
                  <c:v>25.809625229999998</c:v>
                </c:pt>
                <c:pt idx="14513">
                  <c:v>25.791907619999996</c:v>
                </c:pt>
                <c:pt idx="14514">
                  <c:v>25.795451149999998</c:v>
                </c:pt>
                <c:pt idx="14515">
                  <c:v>25.816712269999996</c:v>
                </c:pt>
                <c:pt idx="14516">
                  <c:v>25.798994669999999</c:v>
                </c:pt>
                <c:pt idx="14517">
                  <c:v>25.777733539999996</c:v>
                </c:pt>
                <c:pt idx="14518">
                  <c:v>25.798994669999999</c:v>
                </c:pt>
                <c:pt idx="14519">
                  <c:v>25.795451149999998</c:v>
                </c:pt>
                <c:pt idx="14520">
                  <c:v>25.788364099999999</c:v>
                </c:pt>
                <c:pt idx="14521">
                  <c:v>25.798994669999999</c:v>
                </c:pt>
                <c:pt idx="14522">
                  <c:v>25.798994669999999</c:v>
                </c:pt>
                <c:pt idx="14523">
                  <c:v>25.784820579999998</c:v>
                </c:pt>
                <c:pt idx="14524">
                  <c:v>25.802538189999996</c:v>
                </c:pt>
                <c:pt idx="14525">
                  <c:v>25.798994669999999</c:v>
                </c:pt>
                <c:pt idx="14526">
                  <c:v>25.784820579999998</c:v>
                </c:pt>
                <c:pt idx="14527">
                  <c:v>25.802538189999996</c:v>
                </c:pt>
                <c:pt idx="14528">
                  <c:v>25.809625229999998</c:v>
                </c:pt>
                <c:pt idx="14529">
                  <c:v>25.795451149999998</c:v>
                </c:pt>
                <c:pt idx="14530">
                  <c:v>25.788364099999999</c:v>
                </c:pt>
                <c:pt idx="14531">
                  <c:v>25.806081709999997</c:v>
                </c:pt>
                <c:pt idx="14532">
                  <c:v>25.798994669999999</c:v>
                </c:pt>
                <c:pt idx="14533">
                  <c:v>25.784820579999998</c:v>
                </c:pt>
                <c:pt idx="14534">
                  <c:v>25.798994669999999</c:v>
                </c:pt>
                <c:pt idx="14535">
                  <c:v>25.798994669999999</c:v>
                </c:pt>
                <c:pt idx="14536">
                  <c:v>25.784820579999998</c:v>
                </c:pt>
                <c:pt idx="14537">
                  <c:v>25.791907619999996</c:v>
                </c:pt>
                <c:pt idx="14538">
                  <c:v>25.798994669999999</c:v>
                </c:pt>
                <c:pt idx="14539">
                  <c:v>25.788364099999999</c:v>
                </c:pt>
                <c:pt idx="14540">
                  <c:v>25.845060439999997</c:v>
                </c:pt>
                <c:pt idx="14541">
                  <c:v>25.823799319999999</c:v>
                </c:pt>
                <c:pt idx="14542">
                  <c:v>25.735211279999998</c:v>
                </c:pt>
                <c:pt idx="14543">
                  <c:v>25.731667759999997</c:v>
                </c:pt>
                <c:pt idx="14544">
                  <c:v>25.752928889999996</c:v>
                </c:pt>
                <c:pt idx="14545">
                  <c:v>25.760015929999998</c:v>
                </c:pt>
                <c:pt idx="14546">
                  <c:v>25.752928889999996</c:v>
                </c:pt>
                <c:pt idx="14547">
                  <c:v>25.767102979999997</c:v>
                </c:pt>
                <c:pt idx="14548">
                  <c:v>25.774190019999999</c:v>
                </c:pt>
                <c:pt idx="14549">
                  <c:v>25.760015929999998</c:v>
                </c:pt>
                <c:pt idx="14550">
                  <c:v>25.809625229999998</c:v>
                </c:pt>
                <c:pt idx="14551">
                  <c:v>25.752928889999996</c:v>
                </c:pt>
                <c:pt idx="14552">
                  <c:v>25.760015929999998</c:v>
                </c:pt>
                <c:pt idx="14553">
                  <c:v>25.752928889999996</c:v>
                </c:pt>
                <c:pt idx="14554">
                  <c:v>25.760015929999998</c:v>
                </c:pt>
                <c:pt idx="14555">
                  <c:v>25.798994669999999</c:v>
                </c:pt>
                <c:pt idx="14556">
                  <c:v>25.745841849999998</c:v>
                </c:pt>
                <c:pt idx="14557">
                  <c:v>25.749385369999999</c:v>
                </c:pt>
                <c:pt idx="14558">
                  <c:v>25.781277059999997</c:v>
                </c:pt>
                <c:pt idx="14559">
                  <c:v>25.788364099999999</c:v>
                </c:pt>
                <c:pt idx="14560">
                  <c:v>25.777733539999996</c:v>
                </c:pt>
                <c:pt idx="14561">
                  <c:v>25.784820579999998</c:v>
                </c:pt>
                <c:pt idx="14562">
                  <c:v>25.788364099999999</c:v>
                </c:pt>
                <c:pt idx="14563">
                  <c:v>25.788364099999999</c:v>
                </c:pt>
                <c:pt idx="14564">
                  <c:v>25.774190019999999</c:v>
                </c:pt>
                <c:pt idx="14565">
                  <c:v>25.781277059999997</c:v>
                </c:pt>
                <c:pt idx="14566">
                  <c:v>25.763559449999999</c:v>
                </c:pt>
                <c:pt idx="14567">
                  <c:v>25.763559449999999</c:v>
                </c:pt>
                <c:pt idx="14568">
                  <c:v>25.760015929999998</c:v>
                </c:pt>
                <c:pt idx="14569">
                  <c:v>25.770646499999998</c:v>
                </c:pt>
                <c:pt idx="14570">
                  <c:v>25.774190019999999</c:v>
                </c:pt>
                <c:pt idx="14571">
                  <c:v>25.767102979999997</c:v>
                </c:pt>
                <c:pt idx="14572">
                  <c:v>25.760015929999998</c:v>
                </c:pt>
                <c:pt idx="14573">
                  <c:v>25.770646499999998</c:v>
                </c:pt>
                <c:pt idx="14574">
                  <c:v>25.795451149999998</c:v>
                </c:pt>
                <c:pt idx="14575">
                  <c:v>25.745841849999998</c:v>
                </c:pt>
                <c:pt idx="14576">
                  <c:v>25.738754809999996</c:v>
                </c:pt>
                <c:pt idx="14577">
                  <c:v>25.781277059999997</c:v>
                </c:pt>
                <c:pt idx="14578">
                  <c:v>25.767102979999997</c:v>
                </c:pt>
                <c:pt idx="14579">
                  <c:v>25.763559449999999</c:v>
                </c:pt>
                <c:pt idx="14580">
                  <c:v>25.756472409999997</c:v>
                </c:pt>
                <c:pt idx="14581">
                  <c:v>25.777733539999996</c:v>
                </c:pt>
                <c:pt idx="14582">
                  <c:v>25.735211279999998</c:v>
                </c:pt>
                <c:pt idx="14583">
                  <c:v>25.738754809999996</c:v>
                </c:pt>
                <c:pt idx="14584">
                  <c:v>25.731667759999997</c:v>
                </c:pt>
                <c:pt idx="14585">
                  <c:v>25.749385369999999</c:v>
                </c:pt>
                <c:pt idx="14586">
                  <c:v>25.745841849999998</c:v>
                </c:pt>
                <c:pt idx="14587">
                  <c:v>25.752928889999996</c:v>
                </c:pt>
                <c:pt idx="14588">
                  <c:v>25.756472409999997</c:v>
                </c:pt>
                <c:pt idx="14589">
                  <c:v>25.745841849999998</c:v>
                </c:pt>
                <c:pt idx="14590">
                  <c:v>25.745841849999998</c:v>
                </c:pt>
                <c:pt idx="14591">
                  <c:v>25.770646499999998</c:v>
                </c:pt>
                <c:pt idx="14592">
                  <c:v>25.770646499999998</c:v>
                </c:pt>
                <c:pt idx="14593">
                  <c:v>25.763559449999999</c:v>
                </c:pt>
                <c:pt idx="14594">
                  <c:v>25.710406629999998</c:v>
                </c:pt>
                <c:pt idx="14595">
                  <c:v>25.706863109999997</c:v>
                </c:pt>
                <c:pt idx="14596">
                  <c:v>25.745841849999998</c:v>
                </c:pt>
                <c:pt idx="14597">
                  <c:v>25.770646499999998</c:v>
                </c:pt>
                <c:pt idx="14598">
                  <c:v>25.781277059999997</c:v>
                </c:pt>
                <c:pt idx="14599">
                  <c:v>25.756472409999997</c:v>
                </c:pt>
                <c:pt idx="14600">
                  <c:v>25.756472409999997</c:v>
                </c:pt>
                <c:pt idx="14601">
                  <c:v>25.767102979999997</c:v>
                </c:pt>
                <c:pt idx="14602">
                  <c:v>25.738754809999996</c:v>
                </c:pt>
                <c:pt idx="14603">
                  <c:v>25.749385369999999</c:v>
                </c:pt>
                <c:pt idx="14604">
                  <c:v>25.777733539999996</c:v>
                </c:pt>
                <c:pt idx="14605">
                  <c:v>25.767102979999997</c:v>
                </c:pt>
                <c:pt idx="14606">
                  <c:v>25.752928889999996</c:v>
                </c:pt>
                <c:pt idx="14607">
                  <c:v>25.767102979999997</c:v>
                </c:pt>
                <c:pt idx="14608">
                  <c:v>25.767102979999997</c:v>
                </c:pt>
                <c:pt idx="14609">
                  <c:v>25.756472409999997</c:v>
                </c:pt>
                <c:pt idx="14610">
                  <c:v>25.763559449999999</c:v>
                </c:pt>
                <c:pt idx="14611">
                  <c:v>25.777733539999996</c:v>
                </c:pt>
                <c:pt idx="14612">
                  <c:v>25.770646499999998</c:v>
                </c:pt>
                <c:pt idx="14613">
                  <c:v>25.752928889999996</c:v>
                </c:pt>
                <c:pt idx="14614">
                  <c:v>25.756472409999997</c:v>
                </c:pt>
                <c:pt idx="14615">
                  <c:v>25.774190019999999</c:v>
                </c:pt>
                <c:pt idx="14616">
                  <c:v>25.767102979999997</c:v>
                </c:pt>
                <c:pt idx="14617">
                  <c:v>25.760015929999998</c:v>
                </c:pt>
                <c:pt idx="14618">
                  <c:v>25.770646499999998</c:v>
                </c:pt>
                <c:pt idx="14619">
                  <c:v>25.770646499999998</c:v>
                </c:pt>
                <c:pt idx="14620">
                  <c:v>25.767102979999997</c:v>
                </c:pt>
                <c:pt idx="14621">
                  <c:v>25.756472409999997</c:v>
                </c:pt>
                <c:pt idx="14622">
                  <c:v>25.770646499999998</c:v>
                </c:pt>
                <c:pt idx="14623">
                  <c:v>25.774190019999999</c:v>
                </c:pt>
                <c:pt idx="14624">
                  <c:v>25.760015929999998</c:v>
                </c:pt>
                <c:pt idx="14625">
                  <c:v>25.760015929999998</c:v>
                </c:pt>
                <c:pt idx="14626">
                  <c:v>25.770646499999998</c:v>
                </c:pt>
                <c:pt idx="14627">
                  <c:v>25.760015929999998</c:v>
                </c:pt>
                <c:pt idx="14628">
                  <c:v>25.756472409999997</c:v>
                </c:pt>
                <c:pt idx="14629">
                  <c:v>25.760015929999998</c:v>
                </c:pt>
                <c:pt idx="14630">
                  <c:v>25.752928889999996</c:v>
                </c:pt>
                <c:pt idx="14631">
                  <c:v>25.745841849999998</c:v>
                </c:pt>
                <c:pt idx="14632">
                  <c:v>25.752928889999996</c:v>
                </c:pt>
                <c:pt idx="14633">
                  <c:v>25.756472409999997</c:v>
                </c:pt>
                <c:pt idx="14634">
                  <c:v>25.742298329999997</c:v>
                </c:pt>
                <c:pt idx="14635">
                  <c:v>25.742298329999997</c:v>
                </c:pt>
                <c:pt idx="14636">
                  <c:v>25.756472409999997</c:v>
                </c:pt>
                <c:pt idx="14637">
                  <c:v>25.752928889999996</c:v>
                </c:pt>
                <c:pt idx="14638">
                  <c:v>25.731667759999997</c:v>
                </c:pt>
                <c:pt idx="14639">
                  <c:v>25.745841849999998</c:v>
                </c:pt>
                <c:pt idx="14640">
                  <c:v>25.745841849999998</c:v>
                </c:pt>
                <c:pt idx="14641">
                  <c:v>25.742298329999997</c:v>
                </c:pt>
                <c:pt idx="14642">
                  <c:v>25.752928889999996</c:v>
                </c:pt>
                <c:pt idx="14643">
                  <c:v>25.724580719999999</c:v>
                </c:pt>
                <c:pt idx="14644">
                  <c:v>25.731667759999997</c:v>
                </c:pt>
                <c:pt idx="14645">
                  <c:v>25.738754809999996</c:v>
                </c:pt>
                <c:pt idx="14646">
                  <c:v>25.774190019999999</c:v>
                </c:pt>
                <c:pt idx="14647">
                  <c:v>25.777733539999996</c:v>
                </c:pt>
                <c:pt idx="14648">
                  <c:v>25.760015929999998</c:v>
                </c:pt>
                <c:pt idx="14649">
                  <c:v>25.745841849999998</c:v>
                </c:pt>
                <c:pt idx="14650">
                  <c:v>25.731667759999997</c:v>
                </c:pt>
                <c:pt idx="14651">
                  <c:v>25.731667759999997</c:v>
                </c:pt>
                <c:pt idx="14652">
                  <c:v>25.749385369999999</c:v>
                </c:pt>
                <c:pt idx="14653">
                  <c:v>25.760015929999998</c:v>
                </c:pt>
                <c:pt idx="14654">
                  <c:v>25.767102979999997</c:v>
                </c:pt>
                <c:pt idx="14655">
                  <c:v>25.752928889999996</c:v>
                </c:pt>
                <c:pt idx="14656">
                  <c:v>25.752928889999996</c:v>
                </c:pt>
                <c:pt idx="14657">
                  <c:v>25.760015929999998</c:v>
                </c:pt>
                <c:pt idx="14658">
                  <c:v>25.742298329999997</c:v>
                </c:pt>
                <c:pt idx="14659">
                  <c:v>25.756472409999997</c:v>
                </c:pt>
                <c:pt idx="14660">
                  <c:v>25.756472409999997</c:v>
                </c:pt>
                <c:pt idx="14661">
                  <c:v>25.745841849999998</c:v>
                </c:pt>
                <c:pt idx="14662">
                  <c:v>25.745841849999998</c:v>
                </c:pt>
                <c:pt idx="14663">
                  <c:v>25.760015929999998</c:v>
                </c:pt>
                <c:pt idx="14664">
                  <c:v>25.749385369999999</c:v>
                </c:pt>
                <c:pt idx="14665">
                  <c:v>25.752928889999996</c:v>
                </c:pt>
                <c:pt idx="14666">
                  <c:v>25.749385369999999</c:v>
                </c:pt>
                <c:pt idx="14667">
                  <c:v>25.752928889999996</c:v>
                </c:pt>
                <c:pt idx="14668">
                  <c:v>25.742298329999997</c:v>
                </c:pt>
                <c:pt idx="14669">
                  <c:v>25.745841849999998</c:v>
                </c:pt>
                <c:pt idx="14670">
                  <c:v>25.749385369999999</c:v>
                </c:pt>
                <c:pt idx="14671">
                  <c:v>25.742298329999997</c:v>
                </c:pt>
                <c:pt idx="14672">
                  <c:v>25.706863109999997</c:v>
                </c:pt>
                <c:pt idx="14673">
                  <c:v>25.717493679999997</c:v>
                </c:pt>
                <c:pt idx="14674">
                  <c:v>25.717493679999997</c:v>
                </c:pt>
                <c:pt idx="14675">
                  <c:v>25.710406629999998</c:v>
                </c:pt>
                <c:pt idx="14676">
                  <c:v>25.721037199999998</c:v>
                </c:pt>
                <c:pt idx="14677">
                  <c:v>25.724580719999999</c:v>
                </c:pt>
                <c:pt idx="14678">
                  <c:v>25.724580719999999</c:v>
                </c:pt>
                <c:pt idx="14679">
                  <c:v>25.710406629999998</c:v>
                </c:pt>
                <c:pt idx="14680">
                  <c:v>25.721037199999998</c:v>
                </c:pt>
                <c:pt idx="14681">
                  <c:v>25.724580719999999</c:v>
                </c:pt>
                <c:pt idx="14682">
                  <c:v>25.717493679999997</c:v>
                </c:pt>
                <c:pt idx="14683">
                  <c:v>25.717493679999997</c:v>
                </c:pt>
                <c:pt idx="14684">
                  <c:v>25.724580719999999</c:v>
                </c:pt>
                <c:pt idx="14685">
                  <c:v>25.724580719999999</c:v>
                </c:pt>
                <c:pt idx="14686">
                  <c:v>25.70331959</c:v>
                </c:pt>
                <c:pt idx="14687">
                  <c:v>25.724580719999999</c:v>
                </c:pt>
                <c:pt idx="14688">
                  <c:v>25.724580719999999</c:v>
                </c:pt>
                <c:pt idx="14689">
                  <c:v>25.710406629999998</c:v>
                </c:pt>
                <c:pt idx="14690">
                  <c:v>25.71395016</c:v>
                </c:pt>
                <c:pt idx="14691">
                  <c:v>25.728124239999996</c:v>
                </c:pt>
                <c:pt idx="14692">
                  <c:v>25.724580719999999</c:v>
                </c:pt>
                <c:pt idx="14693">
                  <c:v>25.710406629999998</c:v>
                </c:pt>
                <c:pt idx="14694">
                  <c:v>25.721037199999998</c:v>
                </c:pt>
                <c:pt idx="14695">
                  <c:v>25.728124239999996</c:v>
                </c:pt>
                <c:pt idx="14696">
                  <c:v>25.724580719999999</c:v>
                </c:pt>
                <c:pt idx="14697">
                  <c:v>25.724580719999999</c:v>
                </c:pt>
                <c:pt idx="14698">
                  <c:v>25.728124239999996</c:v>
                </c:pt>
                <c:pt idx="14699">
                  <c:v>25.728124239999996</c:v>
                </c:pt>
                <c:pt idx="14700">
                  <c:v>25.724580719999999</c:v>
                </c:pt>
                <c:pt idx="14701">
                  <c:v>25.717493679999997</c:v>
                </c:pt>
                <c:pt idx="14702">
                  <c:v>25.71395016</c:v>
                </c:pt>
                <c:pt idx="14703">
                  <c:v>25.710406629999998</c:v>
                </c:pt>
                <c:pt idx="14704">
                  <c:v>25.706863109999997</c:v>
                </c:pt>
                <c:pt idx="14705">
                  <c:v>25.70331959</c:v>
                </c:pt>
                <c:pt idx="14706">
                  <c:v>25.717493679999997</c:v>
                </c:pt>
                <c:pt idx="14707">
                  <c:v>25.70331959</c:v>
                </c:pt>
                <c:pt idx="14708">
                  <c:v>25.696232549999998</c:v>
                </c:pt>
                <c:pt idx="14709">
                  <c:v>25.706863109999997</c:v>
                </c:pt>
                <c:pt idx="14710">
                  <c:v>25.699776069999999</c:v>
                </c:pt>
                <c:pt idx="14711">
                  <c:v>25.689145509999999</c:v>
                </c:pt>
                <c:pt idx="14712">
                  <c:v>25.70331959</c:v>
                </c:pt>
                <c:pt idx="14713">
                  <c:v>25.70331959</c:v>
                </c:pt>
                <c:pt idx="14714">
                  <c:v>25.692689029999997</c:v>
                </c:pt>
                <c:pt idx="14715">
                  <c:v>25.692689029999997</c:v>
                </c:pt>
                <c:pt idx="14716">
                  <c:v>25.692689029999997</c:v>
                </c:pt>
                <c:pt idx="14717">
                  <c:v>25.689145509999999</c:v>
                </c:pt>
                <c:pt idx="14718">
                  <c:v>25.689145509999999</c:v>
                </c:pt>
                <c:pt idx="14719">
                  <c:v>25.685601989999999</c:v>
                </c:pt>
                <c:pt idx="14720">
                  <c:v>25.671427899999998</c:v>
                </c:pt>
                <c:pt idx="14721">
                  <c:v>25.671427899999998</c:v>
                </c:pt>
                <c:pt idx="14722">
                  <c:v>25.685601989999999</c:v>
                </c:pt>
                <c:pt idx="14723">
                  <c:v>25.682058459999997</c:v>
                </c:pt>
                <c:pt idx="14724">
                  <c:v>25.674971419999999</c:v>
                </c:pt>
                <c:pt idx="14725">
                  <c:v>25.682058459999997</c:v>
                </c:pt>
                <c:pt idx="14726">
                  <c:v>25.689145509999999</c:v>
                </c:pt>
                <c:pt idx="14727">
                  <c:v>25.678514939999999</c:v>
                </c:pt>
                <c:pt idx="14728">
                  <c:v>25.674971419999999</c:v>
                </c:pt>
                <c:pt idx="14729">
                  <c:v>25.678514939999999</c:v>
                </c:pt>
                <c:pt idx="14730">
                  <c:v>25.671427899999998</c:v>
                </c:pt>
                <c:pt idx="14731">
                  <c:v>25.667884379999997</c:v>
                </c:pt>
                <c:pt idx="14732">
                  <c:v>25.674971419999999</c:v>
                </c:pt>
                <c:pt idx="14733">
                  <c:v>25.674971419999999</c:v>
                </c:pt>
                <c:pt idx="14734">
                  <c:v>25.660797339999998</c:v>
                </c:pt>
                <c:pt idx="14735">
                  <c:v>25.653710289999999</c:v>
                </c:pt>
                <c:pt idx="14736">
                  <c:v>25.667884379999997</c:v>
                </c:pt>
                <c:pt idx="14737">
                  <c:v>25.660797339999998</c:v>
                </c:pt>
                <c:pt idx="14738">
                  <c:v>25.660797339999998</c:v>
                </c:pt>
                <c:pt idx="14739">
                  <c:v>25.667884379999997</c:v>
                </c:pt>
                <c:pt idx="14740">
                  <c:v>25.664340859999999</c:v>
                </c:pt>
                <c:pt idx="14741">
                  <c:v>25.650166769999998</c:v>
                </c:pt>
                <c:pt idx="14742">
                  <c:v>25.657253819999998</c:v>
                </c:pt>
                <c:pt idx="14743">
                  <c:v>25.667884379999997</c:v>
                </c:pt>
                <c:pt idx="14744">
                  <c:v>25.657253819999998</c:v>
                </c:pt>
                <c:pt idx="14745">
                  <c:v>25.664340859999999</c:v>
                </c:pt>
                <c:pt idx="14746">
                  <c:v>25.667884379999997</c:v>
                </c:pt>
                <c:pt idx="14747">
                  <c:v>25.653710289999999</c:v>
                </c:pt>
                <c:pt idx="14748">
                  <c:v>25.643079729999997</c:v>
                </c:pt>
                <c:pt idx="14749">
                  <c:v>25.660797339999998</c:v>
                </c:pt>
                <c:pt idx="14750">
                  <c:v>25.664340859999999</c:v>
                </c:pt>
                <c:pt idx="14751">
                  <c:v>25.657253819999998</c:v>
                </c:pt>
                <c:pt idx="14752">
                  <c:v>25.646623249999998</c:v>
                </c:pt>
                <c:pt idx="14753">
                  <c:v>25.657253819999998</c:v>
                </c:pt>
                <c:pt idx="14754">
                  <c:v>25.653710289999999</c:v>
                </c:pt>
                <c:pt idx="14755">
                  <c:v>25.646623249999998</c:v>
                </c:pt>
                <c:pt idx="14756">
                  <c:v>25.650166769999998</c:v>
                </c:pt>
                <c:pt idx="14757">
                  <c:v>25.660797339999998</c:v>
                </c:pt>
                <c:pt idx="14758">
                  <c:v>25.650166769999998</c:v>
                </c:pt>
                <c:pt idx="14759">
                  <c:v>25.639536209999999</c:v>
                </c:pt>
                <c:pt idx="14760">
                  <c:v>25.650166769999998</c:v>
                </c:pt>
                <c:pt idx="14761">
                  <c:v>25.646623249999998</c:v>
                </c:pt>
                <c:pt idx="14762">
                  <c:v>25.632449169999997</c:v>
                </c:pt>
                <c:pt idx="14763">
                  <c:v>25.635992689999998</c:v>
                </c:pt>
                <c:pt idx="14764">
                  <c:v>25.639536209999999</c:v>
                </c:pt>
                <c:pt idx="14765">
                  <c:v>25.632449169999997</c:v>
                </c:pt>
                <c:pt idx="14766">
                  <c:v>25.632449169999997</c:v>
                </c:pt>
                <c:pt idx="14767">
                  <c:v>25.635992689999998</c:v>
                </c:pt>
                <c:pt idx="14768">
                  <c:v>25.639536209999999</c:v>
                </c:pt>
                <c:pt idx="14769">
                  <c:v>25.639536209999999</c:v>
                </c:pt>
                <c:pt idx="14770">
                  <c:v>25.625362119999998</c:v>
                </c:pt>
                <c:pt idx="14771">
                  <c:v>25.646623249999998</c:v>
                </c:pt>
                <c:pt idx="14772">
                  <c:v>25.635992689999998</c:v>
                </c:pt>
                <c:pt idx="14773">
                  <c:v>25.621818599999997</c:v>
                </c:pt>
                <c:pt idx="14774">
                  <c:v>25.628905649999997</c:v>
                </c:pt>
                <c:pt idx="14775">
                  <c:v>25.628905649999997</c:v>
                </c:pt>
                <c:pt idx="14776">
                  <c:v>25.618275079999997</c:v>
                </c:pt>
                <c:pt idx="14777">
                  <c:v>25.614731559999999</c:v>
                </c:pt>
                <c:pt idx="14778">
                  <c:v>25.632449169999997</c:v>
                </c:pt>
                <c:pt idx="14779">
                  <c:v>25.625362119999998</c:v>
                </c:pt>
                <c:pt idx="14780">
                  <c:v>25.625362119999998</c:v>
                </c:pt>
                <c:pt idx="14781">
                  <c:v>25.625362119999998</c:v>
                </c:pt>
                <c:pt idx="14782">
                  <c:v>25.632449169999997</c:v>
                </c:pt>
                <c:pt idx="14783">
                  <c:v>25.618275079999997</c:v>
                </c:pt>
                <c:pt idx="14784">
                  <c:v>25.614731559999999</c:v>
                </c:pt>
                <c:pt idx="14785">
                  <c:v>25.628905649999997</c:v>
                </c:pt>
                <c:pt idx="14786">
                  <c:v>25.611188039999998</c:v>
                </c:pt>
                <c:pt idx="14787">
                  <c:v>25.597013949999997</c:v>
                </c:pt>
                <c:pt idx="14788">
                  <c:v>25.611188039999998</c:v>
                </c:pt>
                <c:pt idx="14789">
                  <c:v>25.618275079999997</c:v>
                </c:pt>
                <c:pt idx="14790">
                  <c:v>25.604100999999996</c:v>
                </c:pt>
                <c:pt idx="14791">
                  <c:v>25.589926909999999</c:v>
                </c:pt>
                <c:pt idx="14792">
                  <c:v>25.618275079999997</c:v>
                </c:pt>
                <c:pt idx="14793">
                  <c:v>25.611188039999998</c:v>
                </c:pt>
                <c:pt idx="14794">
                  <c:v>25.600557469999998</c:v>
                </c:pt>
                <c:pt idx="14795">
                  <c:v>25.604100999999996</c:v>
                </c:pt>
                <c:pt idx="14796">
                  <c:v>25.600557469999998</c:v>
                </c:pt>
                <c:pt idx="14797">
                  <c:v>25.618275079999997</c:v>
                </c:pt>
                <c:pt idx="14798">
                  <c:v>25.604100999999996</c:v>
                </c:pt>
                <c:pt idx="14799">
                  <c:v>25.600557469999998</c:v>
                </c:pt>
                <c:pt idx="14800">
                  <c:v>25.611188039999998</c:v>
                </c:pt>
                <c:pt idx="14801">
                  <c:v>25.589926909999999</c:v>
                </c:pt>
                <c:pt idx="14802">
                  <c:v>25.589926909999999</c:v>
                </c:pt>
                <c:pt idx="14803">
                  <c:v>25.586383389999998</c:v>
                </c:pt>
                <c:pt idx="14804">
                  <c:v>25.597013949999997</c:v>
                </c:pt>
                <c:pt idx="14805">
                  <c:v>25.593470429999996</c:v>
                </c:pt>
                <c:pt idx="14806">
                  <c:v>25.579296349999996</c:v>
                </c:pt>
                <c:pt idx="14807">
                  <c:v>25.604100999999996</c:v>
                </c:pt>
                <c:pt idx="14808">
                  <c:v>25.597013949999997</c:v>
                </c:pt>
                <c:pt idx="14809">
                  <c:v>25.582839869999997</c:v>
                </c:pt>
                <c:pt idx="14810">
                  <c:v>25.575752829999999</c:v>
                </c:pt>
                <c:pt idx="14811">
                  <c:v>25.597013949999997</c:v>
                </c:pt>
                <c:pt idx="14812">
                  <c:v>25.589926909999999</c:v>
                </c:pt>
                <c:pt idx="14813">
                  <c:v>25.572209299999997</c:v>
                </c:pt>
                <c:pt idx="14814">
                  <c:v>25.597013949999997</c:v>
                </c:pt>
                <c:pt idx="14815">
                  <c:v>25.600557469999998</c:v>
                </c:pt>
                <c:pt idx="14816">
                  <c:v>25.582839869999997</c:v>
                </c:pt>
                <c:pt idx="14817">
                  <c:v>25.586383389999998</c:v>
                </c:pt>
                <c:pt idx="14818">
                  <c:v>25.597013949999997</c:v>
                </c:pt>
                <c:pt idx="14819">
                  <c:v>25.586383389999998</c:v>
                </c:pt>
                <c:pt idx="14820">
                  <c:v>25.550948179999999</c:v>
                </c:pt>
                <c:pt idx="14821">
                  <c:v>25.561578739999998</c:v>
                </c:pt>
                <c:pt idx="14822">
                  <c:v>25.579296349999996</c:v>
                </c:pt>
                <c:pt idx="14823">
                  <c:v>25.568665779999996</c:v>
                </c:pt>
                <c:pt idx="14824">
                  <c:v>25.579296349999996</c:v>
                </c:pt>
                <c:pt idx="14825">
                  <c:v>25.582839869999997</c:v>
                </c:pt>
                <c:pt idx="14826">
                  <c:v>25.568665779999996</c:v>
                </c:pt>
                <c:pt idx="14827">
                  <c:v>25.572209299999997</c:v>
                </c:pt>
                <c:pt idx="14828">
                  <c:v>25.575752829999999</c:v>
                </c:pt>
                <c:pt idx="14829">
                  <c:v>25.554491699999996</c:v>
                </c:pt>
                <c:pt idx="14830">
                  <c:v>25.543861129999996</c:v>
                </c:pt>
                <c:pt idx="14831">
                  <c:v>25.550948179999999</c:v>
                </c:pt>
                <c:pt idx="14832">
                  <c:v>25.554491699999996</c:v>
                </c:pt>
                <c:pt idx="14833">
                  <c:v>25.547404659999998</c:v>
                </c:pt>
                <c:pt idx="14834">
                  <c:v>25.561578739999998</c:v>
                </c:pt>
                <c:pt idx="14835">
                  <c:v>25.568665779999996</c:v>
                </c:pt>
                <c:pt idx="14836">
                  <c:v>25.554491699999996</c:v>
                </c:pt>
                <c:pt idx="14837">
                  <c:v>25.554491699999996</c:v>
                </c:pt>
                <c:pt idx="14838">
                  <c:v>25.565122259999999</c:v>
                </c:pt>
                <c:pt idx="14839">
                  <c:v>25.554491699999996</c:v>
                </c:pt>
                <c:pt idx="14840">
                  <c:v>25.550948179999999</c:v>
                </c:pt>
                <c:pt idx="14841">
                  <c:v>25.561578739999998</c:v>
                </c:pt>
                <c:pt idx="14842">
                  <c:v>25.558035219999997</c:v>
                </c:pt>
                <c:pt idx="14843">
                  <c:v>25.547404659999998</c:v>
                </c:pt>
                <c:pt idx="14844">
                  <c:v>25.550948179999999</c:v>
                </c:pt>
                <c:pt idx="14845">
                  <c:v>25.547404659999998</c:v>
                </c:pt>
                <c:pt idx="14846">
                  <c:v>25.543861129999996</c:v>
                </c:pt>
                <c:pt idx="14847">
                  <c:v>25.533230569999997</c:v>
                </c:pt>
                <c:pt idx="14848">
                  <c:v>25.554491699999996</c:v>
                </c:pt>
                <c:pt idx="14849">
                  <c:v>25.540317609999999</c:v>
                </c:pt>
                <c:pt idx="14850">
                  <c:v>25.526143529999999</c:v>
                </c:pt>
                <c:pt idx="14851">
                  <c:v>25.543861129999996</c:v>
                </c:pt>
                <c:pt idx="14852">
                  <c:v>25.547404659999998</c:v>
                </c:pt>
                <c:pt idx="14853">
                  <c:v>25.529687049999996</c:v>
                </c:pt>
                <c:pt idx="14854">
                  <c:v>25.536774089999998</c:v>
                </c:pt>
                <c:pt idx="14855">
                  <c:v>25.540317609999999</c:v>
                </c:pt>
                <c:pt idx="14856">
                  <c:v>25.526143529999999</c:v>
                </c:pt>
                <c:pt idx="14857">
                  <c:v>25.519056489999997</c:v>
                </c:pt>
                <c:pt idx="14858">
                  <c:v>25.533230569999997</c:v>
                </c:pt>
                <c:pt idx="14859">
                  <c:v>25.540317609999999</c:v>
                </c:pt>
                <c:pt idx="14860">
                  <c:v>25.522600009999998</c:v>
                </c:pt>
                <c:pt idx="14861">
                  <c:v>25.522600009999998</c:v>
                </c:pt>
                <c:pt idx="14862">
                  <c:v>25.529687049999996</c:v>
                </c:pt>
                <c:pt idx="14863">
                  <c:v>25.522600009999998</c:v>
                </c:pt>
                <c:pt idx="14864">
                  <c:v>25.526143529999999</c:v>
                </c:pt>
                <c:pt idx="14865">
                  <c:v>25.526143529999999</c:v>
                </c:pt>
                <c:pt idx="14866">
                  <c:v>25.533230569999997</c:v>
                </c:pt>
                <c:pt idx="14867">
                  <c:v>25.511969439999998</c:v>
                </c:pt>
                <c:pt idx="14868">
                  <c:v>25.519056489999997</c:v>
                </c:pt>
                <c:pt idx="14869">
                  <c:v>25.526143529999999</c:v>
                </c:pt>
                <c:pt idx="14870">
                  <c:v>25.522600009999998</c:v>
                </c:pt>
                <c:pt idx="14871">
                  <c:v>25.515512959999999</c:v>
                </c:pt>
                <c:pt idx="14872">
                  <c:v>25.526143529999999</c:v>
                </c:pt>
                <c:pt idx="14873">
                  <c:v>25.529687049999996</c:v>
                </c:pt>
                <c:pt idx="14874">
                  <c:v>25.511969439999998</c:v>
                </c:pt>
                <c:pt idx="14875">
                  <c:v>25.519056489999997</c:v>
                </c:pt>
                <c:pt idx="14876">
                  <c:v>25.519056489999997</c:v>
                </c:pt>
                <c:pt idx="14877">
                  <c:v>25.508425919999997</c:v>
                </c:pt>
                <c:pt idx="14878">
                  <c:v>25.508425919999997</c:v>
                </c:pt>
                <c:pt idx="14879">
                  <c:v>25.511969439999998</c:v>
                </c:pt>
                <c:pt idx="14880">
                  <c:v>25.515512959999999</c:v>
                </c:pt>
                <c:pt idx="14881">
                  <c:v>25.508425919999997</c:v>
                </c:pt>
                <c:pt idx="14882">
                  <c:v>25.511969439999998</c:v>
                </c:pt>
                <c:pt idx="14883">
                  <c:v>25.511969439999998</c:v>
                </c:pt>
                <c:pt idx="14884">
                  <c:v>25.501338879999999</c:v>
                </c:pt>
                <c:pt idx="14885">
                  <c:v>25.494251839999997</c:v>
                </c:pt>
                <c:pt idx="14886">
                  <c:v>25.515512959999999</c:v>
                </c:pt>
                <c:pt idx="14887">
                  <c:v>25.501338879999999</c:v>
                </c:pt>
                <c:pt idx="14888">
                  <c:v>25.483621269999997</c:v>
                </c:pt>
                <c:pt idx="14889">
                  <c:v>25.497795359999998</c:v>
                </c:pt>
                <c:pt idx="14890">
                  <c:v>25.497795359999998</c:v>
                </c:pt>
                <c:pt idx="14891">
                  <c:v>25.48007775</c:v>
                </c:pt>
                <c:pt idx="14892">
                  <c:v>25.483621269999997</c:v>
                </c:pt>
                <c:pt idx="14893">
                  <c:v>25.497795359999998</c:v>
                </c:pt>
                <c:pt idx="14894">
                  <c:v>25.483621269999997</c:v>
                </c:pt>
                <c:pt idx="14895">
                  <c:v>25.487164789999998</c:v>
                </c:pt>
                <c:pt idx="14896">
                  <c:v>25.494251839999997</c:v>
                </c:pt>
                <c:pt idx="14897">
                  <c:v>25.494251839999997</c:v>
                </c:pt>
                <c:pt idx="14898">
                  <c:v>25.476534229999999</c:v>
                </c:pt>
                <c:pt idx="14899">
                  <c:v>25.49070832</c:v>
                </c:pt>
                <c:pt idx="14900">
                  <c:v>25.49070832</c:v>
                </c:pt>
                <c:pt idx="14901">
                  <c:v>25.48007775</c:v>
                </c:pt>
                <c:pt idx="14902">
                  <c:v>25.476534229999999</c:v>
                </c:pt>
                <c:pt idx="14903">
                  <c:v>25.497795359999998</c:v>
                </c:pt>
                <c:pt idx="14904">
                  <c:v>25.483621269999997</c:v>
                </c:pt>
                <c:pt idx="14905">
                  <c:v>25.483621269999997</c:v>
                </c:pt>
                <c:pt idx="14906">
                  <c:v>25.497795359999998</c:v>
                </c:pt>
                <c:pt idx="14907">
                  <c:v>25.494251839999997</c:v>
                </c:pt>
                <c:pt idx="14908">
                  <c:v>25.472990709999998</c:v>
                </c:pt>
                <c:pt idx="14909">
                  <c:v>25.487164789999998</c:v>
                </c:pt>
                <c:pt idx="14910">
                  <c:v>25.487164789999998</c:v>
                </c:pt>
                <c:pt idx="14911">
                  <c:v>25.483621269999997</c:v>
                </c:pt>
                <c:pt idx="14912">
                  <c:v>25.494251839999997</c:v>
                </c:pt>
                <c:pt idx="14913">
                  <c:v>25.5048824</c:v>
                </c:pt>
                <c:pt idx="14914">
                  <c:v>25.476534229999999</c:v>
                </c:pt>
                <c:pt idx="14915">
                  <c:v>25.448186059999998</c:v>
                </c:pt>
                <c:pt idx="14916">
                  <c:v>25.455273099999999</c:v>
                </c:pt>
                <c:pt idx="14917">
                  <c:v>25.483621269999997</c:v>
                </c:pt>
                <c:pt idx="14918">
                  <c:v>25.48007775</c:v>
                </c:pt>
                <c:pt idx="14919">
                  <c:v>25.48007775</c:v>
                </c:pt>
                <c:pt idx="14920">
                  <c:v>25.476534229999999</c:v>
                </c:pt>
                <c:pt idx="14921">
                  <c:v>25.48007775</c:v>
                </c:pt>
                <c:pt idx="14922">
                  <c:v>25.469447189999997</c:v>
                </c:pt>
                <c:pt idx="14923">
                  <c:v>25.476534229999999</c:v>
                </c:pt>
                <c:pt idx="14924">
                  <c:v>25.49070832</c:v>
                </c:pt>
                <c:pt idx="14925">
                  <c:v>25.48007775</c:v>
                </c:pt>
                <c:pt idx="14926">
                  <c:v>25.472990709999998</c:v>
                </c:pt>
                <c:pt idx="14927">
                  <c:v>25.48007775</c:v>
                </c:pt>
                <c:pt idx="14928">
                  <c:v>25.48007775</c:v>
                </c:pt>
                <c:pt idx="14929">
                  <c:v>25.469447189999997</c:v>
                </c:pt>
                <c:pt idx="14930">
                  <c:v>25.462360149999999</c:v>
                </c:pt>
                <c:pt idx="14931">
                  <c:v>25.476534229999999</c:v>
                </c:pt>
                <c:pt idx="14932">
                  <c:v>25.472990709999998</c:v>
                </c:pt>
                <c:pt idx="14933">
                  <c:v>25.465903669999999</c:v>
                </c:pt>
                <c:pt idx="14934">
                  <c:v>25.472990709999998</c:v>
                </c:pt>
                <c:pt idx="14935">
                  <c:v>25.472990709999998</c:v>
                </c:pt>
                <c:pt idx="14936">
                  <c:v>25.469447189999997</c:v>
                </c:pt>
                <c:pt idx="14937">
                  <c:v>25.458816619999997</c:v>
                </c:pt>
                <c:pt idx="14938">
                  <c:v>25.472990709999998</c:v>
                </c:pt>
                <c:pt idx="14939">
                  <c:v>25.472990709999998</c:v>
                </c:pt>
                <c:pt idx="14940">
                  <c:v>25.448186059999998</c:v>
                </c:pt>
                <c:pt idx="14941">
                  <c:v>25.462360149999999</c:v>
                </c:pt>
                <c:pt idx="14942">
                  <c:v>25.476534229999999</c:v>
                </c:pt>
                <c:pt idx="14943">
                  <c:v>25.465903669999999</c:v>
                </c:pt>
                <c:pt idx="14944">
                  <c:v>25.458816619999997</c:v>
                </c:pt>
                <c:pt idx="14945">
                  <c:v>25.476534229999999</c:v>
                </c:pt>
                <c:pt idx="14946">
                  <c:v>25.476534229999999</c:v>
                </c:pt>
                <c:pt idx="14947">
                  <c:v>25.462360149999999</c:v>
                </c:pt>
                <c:pt idx="14948">
                  <c:v>25.469447189999997</c:v>
                </c:pt>
                <c:pt idx="14949">
                  <c:v>25.487164789999998</c:v>
                </c:pt>
                <c:pt idx="14950">
                  <c:v>25.472990709999998</c:v>
                </c:pt>
                <c:pt idx="14951">
                  <c:v>25.465903669999999</c:v>
                </c:pt>
                <c:pt idx="14952">
                  <c:v>25.476534229999999</c:v>
                </c:pt>
                <c:pt idx="14953">
                  <c:v>25.469447189999997</c:v>
                </c:pt>
                <c:pt idx="14954">
                  <c:v>25.462360149999999</c:v>
                </c:pt>
                <c:pt idx="14955">
                  <c:v>25.469447189999997</c:v>
                </c:pt>
                <c:pt idx="14956">
                  <c:v>25.476534229999999</c:v>
                </c:pt>
                <c:pt idx="14957">
                  <c:v>25.462360149999999</c:v>
                </c:pt>
                <c:pt idx="14958">
                  <c:v>25.462360149999999</c:v>
                </c:pt>
                <c:pt idx="14959">
                  <c:v>25.483621269999997</c:v>
                </c:pt>
                <c:pt idx="14960">
                  <c:v>25.476534229999999</c:v>
                </c:pt>
                <c:pt idx="14961">
                  <c:v>25.458816619999997</c:v>
                </c:pt>
                <c:pt idx="14962">
                  <c:v>25.476534229999999</c:v>
                </c:pt>
                <c:pt idx="14963">
                  <c:v>25.476534229999999</c:v>
                </c:pt>
                <c:pt idx="14964">
                  <c:v>25.469447189999997</c:v>
                </c:pt>
                <c:pt idx="14965">
                  <c:v>25.465903669999999</c:v>
                </c:pt>
                <c:pt idx="14966">
                  <c:v>25.476534229999999</c:v>
                </c:pt>
                <c:pt idx="14967">
                  <c:v>25.472990709999998</c:v>
                </c:pt>
                <c:pt idx="14968">
                  <c:v>25.458816619999997</c:v>
                </c:pt>
                <c:pt idx="14969">
                  <c:v>25.465903669999999</c:v>
                </c:pt>
                <c:pt idx="14970">
                  <c:v>25.469447189999997</c:v>
                </c:pt>
                <c:pt idx="14971">
                  <c:v>25.465903669999999</c:v>
                </c:pt>
                <c:pt idx="14972">
                  <c:v>25.458816619999997</c:v>
                </c:pt>
                <c:pt idx="14973">
                  <c:v>25.472990709999998</c:v>
                </c:pt>
                <c:pt idx="14974">
                  <c:v>25.469447189999997</c:v>
                </c:pt>
                <c:pt idx="14975">
                  <c:v>25.455273099999999</c:v>
                </c:pt>
                <c:pt idx="14976">
                  <c:v>25.465903669999999</c:v>
                </c:pt>
                <c:pt idx="14977">
                  <c:v>25.472990709999998</c:v>
                </c:pt>
                <c:pt idx="14978">
                  <c:v>25.458816619999997</c:v>
                </c:pt>
                <c:pt idx="14979">
                  <c:v>25.455273099999999</c:v>
                </c:pt>
                <c:pt idx="14980">
                  <c:v>25.462360149999999</c:v>
                </c:pt>
                <c:pt idx="14981">
                  <c:v>25.458816619999997</c:v>
                </c:pt>
                <c:pt idx="14982">
                  <c:v>25.462360149999999</c:v>
                </c:pt>
                <c:pt idx="14983">
                  <c:v>25.465903669999999</c:v>
                </c:pt>
                <c:pt idx="14984">
                  <c:v>25.465903669999999</c:v>
                </c:pt>
                <c:pt idx="14985">
                  <c:v>25.458816619999997</c:v>
                </c:pt>
                <c:pt idx="14986">
                  <c:v>25.455273099999999</c:v>
                </c:pt>
                <c:pt idx="14987">
                  <c:v>25.462360149999999</c:v>
                </c:pt>
                <c:pt idx="14988">
                  <c:v>25.451729579999999</c:v>
                </c:pt>
                <c:pt idx="14989">
                  <c:v>25.451729579999999</c:v>
                </c:pt>
                <c:pt idx="14990">
                  <c:v>25.462360149999999</c:v>
                </c:pt>
                <c:pt idx="14991">
                  <c:v>25.451729579999999</c:v>
                </c:pt>
                <c:pt idx="14992">
                  <c:v>25.448186059999998</c:v>
                </c:pt>
                <c:pt idx="14993">
                  <c:v>25.462360149999999</c:v>
                </c:pt>
                <c:pt idx="14994">
                  <c:v>25.462360149999999</c:v>
                </c:pt>
                <c:pt idx="14995">
                  <c:v>25.448186059999998</c:v>
                </c:pt>
                <c:pt idx="14996">
                  <c:v>25.462360149999999</c:v>
                </c:pt>
                <c:pt idx="14997">
                  <c:v>25.469447189999997</c:v>
                </c:pt>
                <c:pt idx="14998">
                  <c:v>25.455273099999999</c:v>
                </c:pt>
                <c:pt idx="14999">
                  <c:v>25.455273099999999</c:v>
                </c:pt>
                <c:pt idx="15000">
                  <c:v>25.458816619999997</c:v>
                </c:pt>
                <c:pt idx="15001">
                  <c:v>25.455273099999999</c:v>
                </c:pt>
                <c:pt idx="15002">
                  <c:v>25.444642539999997</c:v>
                </c:pt>
                <c:pt idx="15003">
                  <c:v>25.455273099999999</c:v>
                </c:pt>
                <c:pt idx="15004">
                  <c:v>25.462360149999999</c:v>
                </c:pt>
                <c:pt idx="15005">
                  <c:v>25.441099019999999</c:v>
                </c:pt>
                <c:pt idx="15006">
                  <c:v>25.455273099999999</c:v>
                </c:pt>
                <c:pt idx="15007">
                  <c:v>25.458816619999997</c:v>
                </c:pt>
                <c:pt idx="15008">
                  <c:v>25.444642539999997</c:v>
                </c:pt>
                <c:pt idx="15009">
                  <c:v>25.444642539999997</c:v>
                </c:pt>
                <c:pt idx="15010">
                  <c:v>25.444642539999997</c:v>
                </c:pt>
                <c:pt idx="15011">
                  <c:v>25.441099019999999</c:v>
                </c:pt>
                <c:pt idx="15012">
                  <c:v>25.430468449999999</c:v>
                </c:pt>
                <c:pt idx="15013">
                  <c:v>25.451729579999999</c:v>
                </c:pt>
                <c:pt idx="15014">
                  <c:v>25.444642539999997</c:v>
                </c:pt>
                <c:pt idx="15015">
                  <c:v>25.426924929999998</c:v>
                </c:pt>
                <c:pt idx="15016">
                  <c:v>25.434011969999997</c:v>
                </c:pt>
                <c:pt idx="15017">
                  <c:v>25.444642539999997</c:v>
                </c:pt>
                <c:pt idx="15018">
                  <c:v>25.423381409999998</c:v>
                </c:pt>
                <c:pt idx="15019">
                  <c:v>25.430468449999999</c:v>
                </c:pt>
                <c:pt idx="15020">
                  <c:v>25.448186059999998</c:v>
                </c:pt>
                <c:pt idx="15021">
                  <c:v>25.426924929999998</c:v>
                </c:pt>
                <c:pt idx="15022">
                  <c:v>25.430468449999999</c:v>
                </c:pt>
                <c:pt idx="15023">
                  <c:v>25.448186059999998</c:v>
                </c:pt>
                <c:pt idx="15024">
                  <c:v>25.444642539999997</c:v>
                </c:pt>
                <c:pt idx="15025">
                  <c:v>25.426924929999998</c:v>
                </c:pt>
                <c:pt idx="15026">
                  <c:v>25.441099019999999</c:v>
                </c:pt>
                <c:pt idx="15027">
                  <c:v>25.437555499999998</c:v>
                </c:pt>
                <c:pt idx="15028">
                  <c:v>25.423381409999998</c:v>
                </c:pt>
                <c:pt idx="15029">
                  <c:v>25.419837889999997</c:v>
                </c:pt>
                <c:pt idx="15030">
                  <c:v>25.434011969999997</c:v>
                </c:pt>
                <c:pt idx="15031">
                  <c:v>25.426924929999998</c:v>
                </c:pt>
                <c:pt idx="15032">
                  <c:v>25.402120279999998</c:v>
                </c:pt>
                <c:pt idx="15033">
                  <c:v>25.405663799999999</c:v>
                </c:pt>
                <c:pt idx="15034">
                  <c:v>25.426924929999998</c:v>
                </c:pt>
                <c:pt idx="15035">
                  <c:v>25.412750849999998</c:v>
                </c:pt>
                <c:pt idx="15036">
                  <c:v>25.412750849999998</c:v>
                </c:pt>
                <c:pt idx="15037">
                  <c:v>25.434011969999997</c:v>
                </c:pt>
                <c:pt idx="15038">
                  <c:v>25.426924929999998</c:v>
                </c:pt>
                <c:pt idx="15039">
                  <c:v>25.416294369999999</c:v>
                </c:pt>
                <c:pt idx="15040">
                  <c:v>25.434011969999997</c:v>
                </c:pt>
                <c:pt idx="15041">
                  <c:v>25.426924929999998</c:v>
                </c:pt>
                <c:pt idx="15042">
                  <c:v>25.419837889999997</c:v>
                </c:pt>
                <c:pt idx="15043">
                  <c:v>25.423381409999998</c:v>
                </c:pt>
                <c:pt idx="15044">
                  <c:v>25.430468449999999</c:v>
                </c:pt>
                <c:pt idx="15045">
                  <c:v>25.419837889999997</c:v>
                </c:pt>
                <c:pt idx="15046">
                  <c:v>25.405663799999999</c:v>
                </c:pt>
                <c:pt idx="15047">
                  <c:v>25.416294369999999</c:v>
                </c:pt>
                <c:pt idx="15048">
                  <c:v>25.423381409999998</c:v>
                </c:pt>
                <c:pt idx="15049">
                  <c:v>25.405663799999999</c:v>
                </c:pt>
                <c:pt idx="15050">
                  <c:v>25.387946199999998</c:v>
                </c:pt>
                <c:pt idx="15051">
                  <c:v>25.405663799999999</c:v>
                </c:pt>
                <c:pt idx="15052">
                  <c:v>25.412750849999998</c:v>
                </c:pt>
                <c:pt idx="15053">
                  <c:v>25.405663799999999</c:v>
                </c:pt>
                <c:pt idx="15054">
                  <c:v>25.405663799999999</c:v>
                </c:pt>
                <c:pt idx="15055">
                  <c:v>25.419837889999997</c:v>
                </c:pt>
                <c:pt idx="15056">
                  <c:v>25.409207329999997</c:v>
                </c:pt>
                <c:pt idx="15057">
                  <c:v>25.387946199999998</c:v>
                </c:pt>
                <c:pt idx="15058">
                  <c:v>25.405663799999999</c:v>
                </c:pt>
                <c:pt idx="15059">
                  <c:v>25.409207329999997</c:v>
                </c:pt>
                <c:pt idx="15060">
                  <c:v>25.370228589999996</c:v>
                </c:pt>
                <c:pt idx="15061">
                  <c:v>25.380859159999996</c:v>
                </c:pt>
                <c:pt idx="15062">
                  <c:v>25.387946199999998</c:v>
                </c:pt>
                <c:pt idx="15063">
                  <c:v>25.391489719999999</c:v>
                </c:pt>
                <c:pt idx="15064">
                  <c:v>25.377315629999998</c:v>
                </c:pt>
                <c:pt idx="15065">
                  <c:v>25.391489719999999</c:v>
                </c:pt>
                <c:pt idx="15066">
                  <c:v>25.398576759999997</c:v>
                </c:pt>
                <c:pt idx="15067">
                  <c:v>25.384402679999997</c:v>
                </c:pt>
                <c:pt idx="15068">
                  <c:v>25.380859159999996</c:v>
                </c:pt>
                <c:pt idx="15069">
                  <c:v>25.387946199999998</c:v>
                </c:pt>
                <c:pt idx="15070">
                  <c:v>25.384402679999997</c:v>
                </c:pt>
                <c:pt idx="15071">
                  <c:v>25.380859159999996</c:v>
                </c:pt>
                <c:pt idx="15072">
                  <c:v>25.391489719999999</c:v>
                </c:pt>
                <c:pt idx="15073">
                  <c:v>25.384402679999997</c:v>
                </c:pt>
                <c:pt idx="15074">
                  <c:v>25.373772109999997</c:v>
                </c:pt>
                <c:pt idx="15075">
                  <c:v>25.384402679999997</c:v>
                </c:pt>
                <c:pt idx="15076">
                  <c:v>25.384402679999997</c:v>
                </c:pt>
                <c:pt idx="15077">
                  <c:v>25.370228589999996</c:v>
                </c:pt>
                <c:pt idx="15078">
                  <c:v>25.395033239999997</c:v>
                </c:pt>
                <c:pt idx="15079">
                  <c:v>25.384402679999997</c:v>
                </c:pt>
                <c:pt idx="15080">
                  <c:v>25.373772109999997</c:v>
                </c:pt>
                <c:pt idx="15081">
                  <c:v>25.380859159999996</c:v>
                </c:pt>
                <c:pt idx="15082">
                  <c:v>25.384402679999997</c:v>
                </c:pt>
                <c:pt idx="15083">
                  <c:v>25.373772109999997</c:v>
                </c:pt>
                <c:pt idx="15084">
                  <c:v>25.391489719999999</c:v>
                </c:pt>
                <c:pt idx="15085">
                  <c:v>25.387946199999998</c:v>
                </c:pt>
                <c:pt idx="15086">
                  <c:v>25.370228589999996</c:v>
                </c:pt>
                <c:pt idx="15087">
                  <c:v>25.380859159999996</c:v>
                </c:pt>
                <c:pt idx="15088">
                  <c:v>25.377315629999998</c:v>
                </c:pt>
                <c:pt idx="15089">
                  <c:v>25.373772109999997</c:v>
                </c:pt>
                <c:pt idx="15090">
                  <c:v>25.377315629999998</c:v>
                </c:pt>
                <c:pt idx="15091">
                  <c:v>25.384402679999997</c:v>
                </c:pt>
                <c:pt idx="15092">
                  <c:v>25.377315629999998</c:v>
                </c:pt>
                <c:pt idx="15093">
                  <c:v>25.373772109999997</c:v>
                </c:pt>
                <c:pt idx="15094">
                  <c:v>25.384402679999997</c:v>
                </c:pt>
                <c:pt idx="15095">
                  <c:v>25.373772109999997</c:v>
                </c:pt>
                <c:pt idx="15096">
                  <c:v>25.370228589999996</c:v>
                </c:pt>
                <c:pt idx="15097">
                  <c:v>25.359598029999997</c:v>
                </c:pt>
                <c:pt idx="15098">
                  <c:v>25.373772109999997</c:v>
                </c:pt>
                <c:pt idx="15099">
                  <c:v>25.373772109999997</c:v>
                </c:pt>
                <c:pt idx="15100">
                  <c:v>25.348967459999997</c:v>
                </c:pt>
                <c:pt idx="15101">
                  <c:v>25.352510989999999</c:v>
                </c:pt>
                <c:pt idx="15102">
                  <c:v>25.370228589999996</c:v>
                </c:pt>
                <c:pt idx="15103">
                  <c:v>25.359598029999997</c:v>
                </c:pt>
                <c:pt idx="15104">
                  <c:v>25.348967459999997</c:v>
                </c:pt>
                <c:pt idx="15105">
                  <c:v>25.363141549999998</c:v>
                </c:pt>
                <c:pt idx="15106">
                  <c:v>25.359598029999997</c:v>
                </c:pt>
                <c:pt idx="15107">
                  <c:v>25.348967459999997</c:v>
                </c:pt>
                <c:pt idx="15108">
                  <c:v>25.341880419999999</c:v>
                </c:pt>
                <c:pt idx="15109">
                  <c:v>25.356054509999996</c:v>
                </c:pt>
                <c:pt idx="15110">
                  <c:v>25.356054509999996</c:v>
                </c:pt>
                <c:pt idx="15111">
                  <c:v>25.341880419999999</c:v>
                </c:pt>
                <c:pt idx="15112">
                  <c:v>25.345423939999996</c:v>
                </c:pt>
                <c:pt idx="15113">
                  <c:v>25.359598029999997</c:v>
                </c:pt>
                <c:pt idx="15114">
                  <c:v>25.356054509999996</c:v>
                </c:pt>
                <c:pt idx="15115">
                  <c:v>25.348967459999997</c:v>
                </c:pt>
                <c:pt idx="15116">
                  <c:v>25.363141549999998</c:v>
                </c:pt>
                <c:pt idx="15117">
                  <c:v>25.366685069999999</c:v>
                </c:pt>
                <c:pt idx="15118">
                  <c:v>25.356054509999996</c:v>
                </c:pt>
                <c:pt idx="15119">
                  <c:v>25.348967459999997</c:v>
                </c:pt>
                <c:pt idx="15120">
                  <c:v>25.356054509999996</c:v>
                </c:pt>
                <c:pt idx="15121">
                  <c:v>25.348967459999997</c:v>
                </c:pt>
                <c:pt idx="15122">
                  <c:v>25.341880419999999</c:v>
                </c:pt>
                <c:pt idx="15123">
                  <c:v>25.356054509999996</c:v>
                </c:pt>
                <c:pt idx="15124">
                  <c:v>25.356054509999996</c:v>
                </c:pt>
                <c:pt idx="15125">
                  <c:v>25.334793379999997</c:v>
                </c:pt>
                <c:pt idx="15126">
                  <c:v>25.356054509999996</c:v>
                </c:pt>
                <c:pt idx="15127">
                  <c:v>25.363141549999998</c:v>
                </c:pt>
                <c:pt idx="15128">
                  <c:v>25.352510989999999</c:v>
                </c:pt>
                <c:pt idx="15129">
                  <c:v>25.356054509999996</c:v>
                </c:pt>
                <c:pt idx="15130">
                  <c:v>25.359598029999997</c:v>
                </c:pt>
                <c:pt idx="15131">
                  <c:v>25.356054509999996</c:v>
                </c:pt>
                <c:pt idx="15132">
                  <c:v>25.345423939999996</c:v>
                </c:pt>
                <c:pt idx="15133">
                  <c:v>25.363141549999998</c:v>
                </c:pt>
                <c:pt idx="15134">
                  <c:v>25.363141549999998</c:v>
                </c:pt>
                <c:pt idx="15135">
                  <c:v>25.345423939999996</c:v>
                </c:pt>
                <c:pt idx="15136">
                  <c:v>25.352510989999999</c:v>
                </c:pt>
                <c:pt idx="15137">
                  <c:v>25.348967459999997</c:v>
                </c:pt>
                <c:pt idx="15138">
                  <c:v>25.338336899999998</c:v>
                </c:pt>
                <c:pt idx="15139">
                  <c:v>25.341880419999999</c:v>
                </c:pt>
                <c:pt idx="15140">
                  <c:v>25.348967459999997</c:v>
                </c:pt>
                <c:pt idx="15141">
                  <c:v>25.338336899999998</c:v>
                </c:pt>
                <c:pt idx="15142">
                  <c:v>25.338336899999998</c:v>
                </c:pt>
                <c:pt idx="15143">
                  <c:v>25.345423939999996</c:v>
                </c:pt>
                <c:pt idx="15144">
                  <c:v>25.341880419999999</c:v>
                </c:pt>
                <c:pt idx="15145">
                  <c:v>25.338336899999998</c:v>
                </c:pt>
                <c:pt idx="15146">
                  <c:v>25.348967459999997</c:v>
                </c:pt>
                <c:pt idx="15147">
                  <c:v>25.338336899999998</c:v>
                </c:pt>
                <c:pt idx="15148">
                  <c:v>25.334793379999997</c:v>
                </c:pt>
                <c:pt idx="15149">
                  <c:v>25.341880419999999</c:v>
                </c:pt>
                <c:pt idx="15150">
                  <c:v>25.341880419999999</c:v>
                </c:pt>
                <c:pt idx="15151">
                  <c:v>25.327706339999999</c:v>
                </c:pt>
                <c:pt idx="15152">
                  <c:v>25.334793379999997</c:v>
                </c:pt>
                <c:pt idx="15153">
                  <c:v>25.345423939999996</c:v>
                </c:pt>
                <c:pt idx="15154">
                  <c:v>25.327706339999999</c:v>
                </c:pt>
                <c:pt idx="15155">
                  <c:v>25.327706339999999</c:v>
                </c:pt>
                <c:pt idx="15156">
                  <c:v>25.334793379999997</c:v>
                </c:pt>
                <c:pt idx="15157">
                  <c:v>25.334793379999997</c:v>
                </c:pt>
                <c:pt idx="15158">
                  <c:v>25.309988729999997</c:v>
                </c:pt>
                <c:pt idx="15159">
                  <c:v>25.324162819999998</c:v>
                </c:pt>
                <c:pt idx="15160">
                  <c:v>25.334793379999997</c:v>
                </c:pt>
                <c:pt idx="15161">
                  <c:v>25.327706339999999</c:v>
                </c:pt>
                <c:pt idx="15162">
                  <c:v>25.331249859999996</c:v>
                </c:pt>
                <c:pt idx="15163">
                  <c:v>25.341880419999999</c:v>
                </c:pt>
                <c:pt idx="15164">
                  <c:v>25.299358169999998</c:v>
                </c:pt>
                <c:pt idx="15165">
                  <c:v>25.313532249999998</c:v>
                </c:pt>
                <c:pt idx="15166">
                  <c:v>25.327706339999999</c:v>
                </c:pt>
                <c:pt idx="15167">
                  <c:v>25.338336899999998</c:v>
                </c:pt>
                <c:pt idx="15168">
                  <c:v>25.327706339999999</c:v>
                </c:pt>
                <c:pt idx="15169">
                  <c:v>25.324162819999998</c:v>
                </c:pt>
                <c:pt idx="15170">
                  <c:v>25.334793379999997</c:v>
                </c:pt>
                <c:pt idx="15171">
                  <c:v>25.334793379999997</c:v>
                </c:pt>
                <c:pt idx="15172">
                  <c:v>25.331249859999996</c:v>
                </c:pt>
                <c:pt idx="15173">
                  <c:v>25.338336899999998</c:v>
                </c:pt>
                <c:pt idx="15174">
                  <c:v>25.341880419999999</c:v>
                </c:pt>
                <c:pt idx="15175">
                  <c:v>25.341880419999999</c:v>
                </c:pt>
                <c:pt idx="15176">
                  <c:v>25.327706339999999</c:v>
                </c:pt>
                <c:pt idx="15177">
                  <c:v>25.338336899999998</c:v>
                </c:pt>
                <c:pt idx="15178">
                  <c:v>25.348967459999997</c:v>
                </c:pt>
                <c:pt idx="15179">
                  <c:v>25.341880419999999</c:v>
                </c:pt>
                <c:pt idx="15180">
                  <c:v>25.334793379999997</c:v>
                </c:pt>
                <c:pt idx="15181">
                  <c:v>25.345423939999996</c:v>
                </c:pt>
                <c:pt idx="15182">
                  <c:v>25.345423939999996</c:v>
                </c:pt>
                <c:pt idx="15183">
                  <c:v>25.331249859999996</c:v>
                </c:pt>
                <c:pt idx="15184">
                  <c:v>25.348967459999997</c:v>
                </c:pt>
                <c:pt idx="15185">
                  <c:v>25.324162819999998</c:v>
                </c:pt>
                <c:pt idx="15186">
                  <c:v>25.317075769999999</c:v>
                </c:pt>
                <c:pt idx="15187">
                  <c:v>25.317075769999999</c:v>
                </c:pt>
                <c:pt idx="15188">
                  <c:v>25.327706339999999</c:v>
                </c:pt>
                <c:pt idx="15189">
                  <c:v>25.320619289999996</c:v>
                </c:pt>
                <c:pt idx="15190">
                  <c:v>25.317075769999999</c:v>
                </c:pt>
                <c:pt idx="15191">
                  <c:v>25.327706339999999</c:v>
                </c:pt>
                <c:pt idx="15192">
                  <c:v>25.327706339999999</c:v>
                </c:pt>
                <c:pt idx="15193">
                  <c:v>25.331249859999996</c:v>
                </c:pt>
                <c:pt idx="15194">
                  <c:v>25.334793379999997</c:v>
                </c:pt>
                <c:pt idx="15195">
                  <c:v>25.341880419999999</c:v>
                </c:pt>
                <c:pt idx="15196">
                  <c:v>25.327706339999999</c:v>
                </c:pt>
                <c:pt idx="15197">
                  <c:v>25.331249859999996</c:v>
                </c:pt>
                <c:pt idx="15198">
                  <c:v>25.334793379999997</c:v>
                </c:pt>
                <c:pt idx="15199">
                  <c:v>25.338336899999998</c:v>
                </c:pt>
                <c:pt idx="15200">
                  <c:v>25.313532249999998</c:v>
                </c:pt>
                <c:pt idx="15201">
                  <c:v>25.331249859999996</c:v>
                </c:pt>
                <c:pt idx="15202">
                  <c:v>25.338336899999998</c:v>
                </c:pt>
                <c:pt idx="15203">
                  <c:v>25.334793379999997</c:v>
                </c:pt>
                <c:pt idx="15204">
                  <c:v>25.324162819999998</c:v>
                </c:pt>
                <c:pt idx="15205">
                  <c:v>25.341880419999999</c:v>
                </c:pt>
                <c:pt idx="15206">
                  <c:v>25.338336899999998</c:v>
                </c:pt>
                <c:pt idx="15207">
                  <c:v>25.327706339999999</c:v>
                </c:pt>
                <c:pt idx="15208">
                  <c:v>25.331249859999996</c:v>
                </c:pt>
                <c:pt idx="15209">
                  <c:v>25.334793379999997</c:v>
                </c:pt>
                <c:pt idx="15210">
                  <c:v>25.327706339999999</c:v>
                </c:pt>
                <c:pt idx="15211">
                  <c:v>25.327706339999999</c:v>
                </c:pt>
                <c:pt idx="15212">
                  <c:v>25.327706339999999</c:v>
                </c:pt>
                <c:pt idx="15213">
                  <c:v>25.331249859999996</c:v>
                </c:pt>
                <c:pt idx="15214">
                  <c:v>25.313532249999998</c:v>
                </c:pt>
                <c:pt idx="15215">
                  <c:v>25.324162819999998</c:v>
                </c:pt>
                <c:pt idx="15216">
                  <c:v>25.331249859999996</c:v>
                </c:pt>
                <c:pt idx="15217">
                  <c:v>25.327706339999999</c:v>
                </c:pt>
                <c:pt idx="15218">
                  <c:v>25.313532249999998</c:v>
                </c:pt>
                <c:pt idx="15219">
                  <c:v>25.313532249999998</c:v>
                </c:pt>
                <c:pt idx="15220">
                  <c:v>25.327706339999999</c:v>
                </c:pt>
                <c:pt idx="15221">
                  <c:v>25.320619289999996</c:v>
                </c:pt>
                <c:pt idx="15222">
                  <c:v>25.306445209999996</c:v>
                </c:pt>
                <c:pt idx="15223">
                  <c:v>25.327706339999999</c:v>
                </c:pt>
                <c:pt idx="15224">
                  <c:v>25.320619289999996</c:v>
                </c:pt>
                <c:pt idx="15225">
                  <c:v>25.317075769999999</c:v>
                </c:pt>
                <c:pt idx="15226">
                  <c:v>25.317075769999999</c:v>
                </c:pt>
                <c:pt idx="15227">
                  <c:v>25.317075769999999</c:v>
                </c:pt>
                <c:pt idx="15228">
                  <c:v>25.306445209999996</c:v>
                </c:pt>
                <c:pt idx="15229">
                  <c:v>25.299358169999998</c:v>
                </c:pt>
                <c:pt idx="15230">
                  <c:v>25.309988729999997</c:v>
                </c:pt>
                <c:pt idx="15231">
                  <c:v>25.313532249999998</c:v>
                </c:pt>
                <c:pt idx="15232">
                  <c:v>25.302901689999999</c:v>
                </c:pt>
                <c:pt idx="15233">
                  <c:v>25.292271119999999</c:v>
                </c:pt>
                <c:pt idx="15234">
                  <c:v>25.306445209999996</c:v>
                </c:pt>
                <c:pt idx="15235">
                  <c:v>25.309988729999997</c:v>
                </c:pt>
                <c:pt idx="15236">
                  <c:v>25.292271119999999</c:v>
                </c:pt>
                <c:pt idx="15237">
                  <c:v>25.295814649999997</c:v>
                </c:pt>
                <c:pt idx="15238">
                  <c:v>25.306445209999996</c:v>
                </c:pt>
                <c:pt idx="15239">
                  <c:v>25.285184079999997</c:v>
                </c:pt>
                <c:pt idx="15240">
                  <c:v>25.288727599999998</c:v>
                </c:pt>
                <c:pt idx="15241">
                  <c:v>25.295814649999997</c:v>
                </c:pt>
                <c:pt idx="15242">
                  <c:v>25.299358169999998</c:v>
                </c:pt>
                <c:pt idx="15243">
                  <c:v>25.285184079999997</c:v>
                </c:pt>
                <c:pt idx="15244">
                  <c:v>25.302901689999999</c:v>
                </c:pt>
                <c:pt idx="15245">
                  <c:v>25.292271119999999</c:v>
                </c:pt>
                <c:pt idx="15246">
                  <c:v>25.271009999999997</c:v>
                </c:pt>
                <c:pt idx="15247">
                  <c:v>25.278097039999999</c:v>
                </c:pt>
                <c:pt idx="15248">
                  <c:v>25.288727599999998</c:v>
                </c:pt>
                <c:pt idx="15249">
                  <c:v>25.26746648</c:v>
                </c:pt>
                <c:pt idx="15250">
                  <c:v>25.271009999999997</c:v>
                </c:pt>
                <c:pt idx="15251">
                  <c:v>25.278097039999999</c:v>
                </c:pt>
                <c:pt idx="15252">
                  <c:v>25.285184079999997</c:v>
                </c:pt>
                <c:pt idx="15253">
                  <c:v>25.274553519999998</c:v>
                </c:pt>
                <c:pt idx="15254">
                  <c:v>25.271009999999997</c:v>
                </c:pt>
                <c:pt idx="15255">
                  <c:v>25.288727599999998</c:v>
                </c:pt>
                <c:pt idx="15256">
                  <c:v>25.288727599999998</c:v>
                </c:pt>
                <c:pt idx="15257">
                  <c:v>25.274553519999998</c:v>
                </c:pt>
                <c:pt idx="15258">
                  <c:v>25.28164056</c:v>
                </c:pt>
                <c:pt idx="15259">
                  <c:v>25.327706339999999</c:v>
                </c:pt>
                <c:pt idx="15260">
                  <c:v>25.25683591</c:v>
                </c:pt>
                <c:pt idx="15261">
                  <c:v>25.253292389999999</c:v>
                </c:pt>
                <c:pt idx="15262">
                  <c:v>25.278097039999999</c:v>
                </c:pt>
                <c:pt idx="15263">
                  <c:v>25.278097039999999</c:v>
                </c:pt>
                <c:pt idx="15264">
                  <c:v>25.271009999999997</c:v>
                </c:pt>
                <c:pt idx="15265">
                  <c:v>25.28164056</c:v>
                </c:pt>
                <c:pt idx="15266">
                  <c:v>25.260379429999997</c:v>
                </c:pt>
                <c:pt idx="15267">
                  <c:v>25.260379429999997</c:v>
                </c:pt>
                <c:pt idx="15268">
                  <c:v>25.249748869999998</c:v>
                </c:pt>
                <c:pt idx="15269">
                  <c:v>25.26746648</c:v>
                </c:pt>
                <c:pt idx="15270">
                  <c:v>25.263922949999998</c:v>
                </c:pt>
                <c:pt idx="15271">
                  <c:v>25.25683591</c:v>
                </c:pt>
                <c:pt idx="15272">
                  <c:v>25.260379429999997</c:v>
                </c:pt>
                <c:pt idx="15273">
                  <c:v>25.271009999999997</c:v>
                </c:pt>
                <c:pt idx="15274">
                  <c:v>25.263922949999998</c:v>
                </c:pt>
                <c:pt idx="15275">
                  <c:v>25.25683591</c:v>
                </c:pt>
                <c:pt idx="15276">
                  <c:v>25.263922949999998</c:v>
                </c:pt>
                <c:pt idx="15277">
                  <c:v>25.271009999999997</c:v>
                </c:pt>
                <c:pt idx="15278">
                  <c:v>25.260379429999997</c:v>
                </c:pt>
                <c:pt idx="15279">
                  <c:v>25.25683591</c:v>
                </c:pt>
                <c:pt idx="15280">
                  <c:v>25.260379429999997</c:v>
                </c:pt>
                <c:pt idx="15281">
                  <c:v>25.25683591</c:v>
                </c:pt>
                <c:pt idx="15282">
                  <c:v>25.246205349999997</c:v>
                </c:pt>
                <c:pt idx="15283">
                  <c:v>25.260379429999997</c:v>
                </c:pt>
                <c:pt idx="15284">
                  <c:v>25.271009999999997</c:v>
                </c:pt>
                <c:pt idx="15285">
                  <c:v>25.25683591</c:v>
                </c:pt>
                <c:pt idx="15286">
                  <c:v>25.25683591</c:v>
                </c:pt>
                <c:pt idx="15287">
                  <c:v>25.249748869999998</c:v>
                </c:pt>
                <c:pt idx="15288">
                  <c:v>25.249748869999998</c:v>
                </c:pt>
                <c:pt idx="15289">
                  <c:v>25.242661829999999</c:v>
                </c:pt>
                <c:pt idx="15290">
                  <c:v>25.249748869999998</c:v>
                </c:pt>
                <c:pt idx="15291">
                  <c:v>25.253292389999999</c:v>
                </c:pt>
                <c:pt idx="15292">
                  <c:v>25.25683591</c:v>
                </c:pt>
                <c:pt idx="15293">
                  <c:v>25.235574779999997</c:v>
                </c:pt>
                <c:pt idx="15294">
                  <c:v>25.246205349999997</c:v>
                </c:pt>
                <c:pt idx="15295">
                  <c:v>25.249748869999998</c:v>
                </c:pt>
                <c:pt idx="15296">
                  <c:v>25.235574779999997</c:v>
                </c:pt>
                <c:pt idx="15297">
                  <c:v>25.196596049999997</c:v>
                </c:pt>
                <c:pt idx="15298">
                  <c:v>25.217857179999999</c:v>
                </c:pt>
                <c:pt idx="15299">
                  <c:v>25.239118309999999</c:v>
                </c:pt>
                <c:pt idx="15300">
                  <c:v>25.228487739999998</c:v>
                </c:pt>
                <c:pt idx="15301">
                  <c:v>25.242661829999999</c:v>
                </c:pt>
                <c:pt idx="15302">
                  <c:v>25.242661829999999</c:v>
                </c:pt>
                <c:pt idx="15303">
                  <c:v>25.224944219999998</c:v>
                </c:pt>
                <c:pt idx="15304">
                  <c:v>25.228487739999998</c:v>
                </c:pt>
                <c:pt idx="15305">
                  <c:v>25.235574779999997</c:v>
                </c:pt>
                <c:pt idx="15306">
                  <c:v>25.235574779999997</c:v>
                </c:pt>
                <c:pt idx="15307">
                  <c:v>25.224944219999998</c:v>
                </c:pt>
                <c:pt idx="15308">
                  <c:v>25.232031259999999</c:v>
                </c:pt>
                <c:pt idx="15309">
                  <c:v>25.239118309999999</c:v>
                </c:pt>
                <c:pt idx="15310">
                  <c:v>25.221400699999997</c:v>
                </c:pt>
                <c:pt idx="15311">
                  <c:v>25.228487739999998</c:v>
                </c:pt>
                <c:pt idx="15312">
                  <c:v>25.232031259999999</c:v>
                </c:pt>
                <c:pt idx="15313">
                  <c:v>25.189509009999998</c:v>
                </c:pt>
                <c:pt idx="15314">
                  <c:v>25.185965489999997</c:v>
                </c:pt>
                <c:pt idx="15315">
                  <c:v>25.217857179999999</c:v>
                </c:pt>
                <c:pt idx="15316">
                  <c:v>25.228487739999998</c:v>
                </c:pt>
                <c:pt idx="15317">
                  <c:v>25.196596049999997</c:v>
                </c:pt>
                <c:pt idx="15318">
                  <c:v>25.214313659999998</c:v>
                </c:pt>
                <c:pt idx="15319">
                  <c:v>25.242661829999999</c:v>
                </c:pt>
                <c:pt idx="15320">
                  <c:v>25.193052529999999</c:v>
                </c:pt>
                <c:pt idx="15321">
                  <c:v>25.207226609999999</c:v>
                </c:pt>
                <c:pt idx="15322">
                  <c:v>25.221400699999997</c:v>
                </c:pt>
                <c:pt idx="15323">
                  <c:v>25.217857179999999</c:v>
                </c:pt>
                <c:pt idx="15324">
                  <c:v>25.203683089999998</c:v>
                </c:pt>
                <c:pt idx="15325">
                  <c:v>25.214313659999998</c:v>
                </c:pt>
                <c:pt idx="15326">
                  <c:v>25.217857179999999</c:v>
                </c:pt>
                <c:pt idx="15327">
                  <c:v>25.214313659999998</c:v>
                </c:pt>
                <c:pt idx="15328">
                  <c:v>25.210770129999997</c:v>
                </c:pt>
                <c:pt idx="15329">
                  <c:v>25.224944219999998</c:v>
                </c:pt>
                <c:pt idx="15330">
                  <c:v>25.214313659999998</c:v>
                </c:pt>
                <c:pt idx="15331">
                  <c:v>25.203683089999998</c:v>
                </c:pt>
                <c:pt idx="15332">
                  <c:v>25.221400699999997</c:v>
                </c:pt>
                <c:pt idx="15333">
                  <c:v>25.217857179999999</c:v>
                </c:pt>
                <c:pt idx="15334">
                  <c:v>25.200139569999997</c:v>
                </c:pt>
                <c:pt idx="15335">
                  <c:v>25.210770129999997</c:v>
                </c:pt>
                <c:pt idx="15336">
                  <c:v>25.217857179999999</c:v>
                </c:pt>
                <c:pt idx="15337">
                  <c:v>25.214313659999998</c:v>
                </c:pt>
                <c:pt idx="15338">
                  <c:v>25.210770129999997</c:v>
                </c:pt>
                <c:pt idx="15339">
                  <c:v>25.224944219999998</c:v>
                </c:pt>
                <c:pt idx="15340">
                  <c:v>25.217857179999999</c:v>
                </c:pt>
                <c:pt idx="15341">
                  <c:v>25.210770129999997</c:v>
                </c:pt>
                <c:pt idx="15342">
                  <c:v>25.228487739999998</c:v>
                </c:pt>
                <c:pt idx="15343">
                  <c:v>25.232031259999999</c:v>
                </c:pt>
                <c:pt idx="15344">
                  <c:v>25.217857179999999</c:v>
                </c:pt>
                <c:pt idx="15345">
                  <c:v>25.207226609999999</c:v>
                </c:pt>
                <c:pt idx="15346">
                  <c:v>25.228487739999998</c:v>
                </c:pt>
                <c:pt idx="15347">
                  <c:v>25.217857179999999</c:v>
                </c:pt>
                <c:pt idx="15348">
                  <c:v>25.171791399999996</c:v>
                </c:pt>
                <c:pt idx="15349">
                  <c:v>25.185965489999997</c:v>
                </c:pt>
                <c:pt idx="15350">
                  <c:v>25.235574779999997</c:v>
                </c:pt>
                <c:pt idx="15351">
                  <c:v>25.260379429999997</c:v>
                </c:pt>
                <c:pt idx="15352">
                  <c:v>25.185965489999997</c:v>
                </c:pt>
                <c:pt idx="15353">
                  <c:v>25.189509009999998</c:v>
                </c:pt>
                <c:pt idx="15354">
                  <c:v>25.214313659999998</c:v>
                </c:pt>
                <c:pt idx="15355">
                  <c:v>25.210770129999997</c:v>
                </c:pt>
                <c:pt idx="15356">
                  <c:v>25.210770129999997</c:v>
                </c:pt>
                <c:pt idx="15357">
                  <c:v>25.217857179999999</c:v>
                </c:pt>
                <c:pt idx="15358">
                  <c:v>25.221400699999997</c:v>
                </c:pt>
                <c:pt idx="15359">
                  <c:v>25.217857179999999</c:v>
                </c:pt>
                <c:pt idx="15360">
                  <c:v>25.207226609999999</c:v>
                </c:pt>
                <c:pt idx="15361">
                  <c:v>25.221400699999997</c:v>
                </c:pt>
                <c:pt idx="15362">
                  <c:v>25.224944219999998</c:v>
                </c:pt>
                <c:pt idx="15363">
                  <c:v>25.217857179999999</c:v>
                </c:pt>
                <c:pt idx="15364">
                  <c:v>25.185965489999997</c:v>
                </c:pt>
                <c:pt idx="15365">
                  <c:v>25.171791399999996</c:v>
                </c:pt>
                <c:pt idx="15366">
                  <c:v>25.242661829999999</c:v>
                </c:pt>
                <c:pt idx="15367">
                  <c:v>25.200139569999997</c:v>
                </c:pt>
                <c:pt idx="15368">
                  <c:v>25.189509009999998</c:v>
                </c:pt>
                <c:pt idx="15369">
                  <c:v>25.200139569999997</c:v>
                </c:pt>
                <c:pt idx="15370">
                  <c:v>25.189509009999998</c:v>
                </c:pt>
                <c:pt idx="15371">
                  <c:v>25.200139569999997</c:v>
                </c:pt>
                <c:pt idx="15372">
                  <c:v>25.207226609999999</c:v>
                </c:pt>
                <c:pt idx="15373">
                  <c:v>25.217857179999999</c:v>
                </c:pt>
                <c:pt idx="15374">
                  <c:v>25.224944219999998</c:v>
                </c:pt>
                <c:pt idx="15375">
                  <c:v>25.214313659999998</c:v>
                </c:pt>
                <c:pt idx="15376">
                  <c:v>25.203683089999998</c:v>
                </c:pt>
                <c:pt idx="15377">
                  <c:v>25.200139569999997</c:v>
                </c:pt>
                <c:pt idx="15378">
                  <c:v>25.189509009999998</c:v>
                </c:pt>
                <c:pt idx="15379">
                  <c:v>25.214313659999998</c:v>
                </c:pt>
                <c:pt idx="15380">
                  <c:v>25.210770129999997</c:v>
                </c:pt>
                <c:pt idx="15381">
                  <c:v>25.203683089999998</c:v>
                </c:pt>
                <c:pt idx="15382">
                  <c:v>25.207226609999999</c:v>
                </c:pt>
                <c:pt idx="15383">
                  <c:v>25.214313659999998</c:v>
                </c:pt>
                <c:pt idx="15384">
                  <c:v>25.210770129999997</c:v>
                </c:pt>
                <c:pt idx="15385">
                  <c:v>25.207226609999999</c:v>
                </c:pt>
                <c:pt idx="15386">
                  <c:v>25.210770129999997</c:v>
                </c:pt>
                <c:pt idx="15387">
                  <c:v>25.221400699999997</c:v>
                </c:pt>
                <c:pt idx="15388">
                  <c:v>25.203683089999998</c:v>
                </c:pt>
                <c:pt idx="15389">
                  <c:v>25.210770129999997</c:v>
                </c:pt>
                <c:pt idx="15390">
                  <c:v>25.221400699999997</c:v>
                </c:pt>
                <c:pt idx="15391">
                  <c:v>25.214313659999998</c:v>
                </c:pt>
                <c:pt idx="15392">
                  <c:v>25.207226609999999</c:v>
                </c:pt>
                <c:pt idx="15393">
                  <c:v>25.214313659999998</c:v>
                </c:pt>
                <c:pt idx="15394">
                  <c:v>25.210770129999997</c:v>
                </c:pt>
                <c:pt idx="15395">
                  <c:v>25.200139569999997</c:v>
                </c:pt>
                <c:pt idx="15396">
                  <c:v>25.214313659999998</c:v>
                </c:pt>
                <c:pt idx="15397">
                  <c:v>25.217857179999999</c:v>
                </c:pt>
                <c:pt idx="15398">
                  <c:v>25.203683089999998</c:v>
                </c:pt>
                <c:pt idx="15399">
                  <c:v>25.207226609999999</c:v>
                </c:pt>
                <c:pt idx="15400">
                  <c:v>25.221400699999997</c:v>
                </c:pt>
                <c:pt idx="15401">
                  <c:v>25.210770129999997</c:v>
                </c:pt>
                <c:pt idx="15402">
                  <c:v>25.207226609999999</c:v>
                </c:pt>
                <c:pt idx="15403">
                  <c:v>25.214313659999998</c:v>
                </c:pt>
                <c:pt idx="15404">
                  <c:v>25.214313659999998</c:v>
                </c:pt>
                <c:pt idx="15405">
                  <c:v>25.200139569999997</c:v>
                </c:pt>
                <c:pt idx="15406">
                  <c:v>25.196596049999997</c:v>
                </c:pt>
                <c:pt idx="15407">
                  <c:v>25.207226609999999</c:v>
                </c:pt>
                <c:pt idx="15408">
                  <c:v>25.193052529999999</c:v>
                </c:pt>
                <c:pt idx="15409">
                  <c:v>25.193052529999999</c:v>
                </c:pt>
                <c:pt idx="15410">
                  <c:v>25.207226609999999</c:v>
                </c:pt>
                <c:pt idx="15411">
                  <c:v>25.203683089999998</c:v>
                </c:pt>
                <c:pt idx="15412">
                  <c:v>25.175334919999997</c:v>
                </c:pt>
                <c:pt idx="15413">
                  <c:v>25.185965489999997</c:v>
                </c:pt>
                <c:pt idx="15414">
                  <c:v>25.200139569999997</c:v>
                </c:pt>
                <c:pt idx="15415">
                  <c:v>25.196596049999997</c:v>
                </c:pt>
                <c:pt idx="15416">
                  <c:v>25.189509009999998</c:v>
                </c:pt>
                <c:pt idx="15417">
                  <c:v>25.200139569999997</c:v>
                </c:pt>
                <c:pt idx="15418">
                  <c:v>25.203683089999998</c:v>
                </c:pt>
                <c:pt idx="15419">
                  <c:v>25.193052529999999</c:v>
                </c:pt>
                <c:pt idx="15420">
                  <c:v>25.196596049999997</c:v>
                </c:pt>
                <c:pt idx="15421">
                  <c:v>25.214313659999998</c:v>
                </c:pt>
                <c:pt idx="15422">
                  <c:v>25.203683089999998</c:v>
                </c:pt>
                <c:pt idx="15423">
                  <c:v>25.200139569999997</c:v>
                </c:pt>
                <c:pt idx="15424">
                  <c:v>25.210770129999997</c:v>
                </c:pt>
                <c:pt idx="15425">
                  <c:v>25.210770129999997</c:v>
                </c:pt>
                <c:pt idx="15426">
                  <c:v>25.203683089999998</c:v>
                </c:pt>
                <c:pt idx="15427">
                  <c:v>25.214313659999998</c:v>
                </c:pt>
                <c:pt idx="15428">
                  <c:v>25.217857179999999</c:v>
                </c:pt>
                <c:pt idx="15429">
                  <c:v>25.214313659999998</c:v>
                </c:pt>
                <c:pt idx="15430">
                  <c:v>25.210770129999997</c:v>
                </c:pt>
                <c:pt idx="15431">
                  <c:v>25.224944219999998</c:v>
                </c:pt>
                <c:pt idx="15432">
                  <c:v>25.210770129999997</c:v>
                </c:pt>
                <c:pt idx="15433">
                  <c:v>25.203683089999998</c:v>
                </c:pt>
                <c:pt idx="15434">
                  <c:v>25.221400699999997</c:v>
                </c:pt>
                <c:pt idx="15435">
                  <c:v>25.214313659999998</c:v>
                </c:pt>
                <c:pt idx="15436">
                  <c:v>25.207226609999999</c:v>
                </c:pt>
                <c:pt idx="15437">
                  <c:v>25.214313659999998</c:v>
                </c:pt>
                <c:pt idx="15438">
                  <c:v>25.217857179999999</c:v>
                </c:pt>
                <c:pt idx="15439">
                  <c:v>25.214313659999998</c:v>
                </c:pt>
                <c:pt idx="15440">
                  <c:v>25.193052529999999</c:v>
                </c:pt>
                <c:pt idx="15441">
                  <c:v>25.207226609999999</c:v>
                </c:pt>
                <c:pt idx="15442">
                  <c:v>25.253292389999999</c:v>
                </c:pt>
                <c:pt idx="15443">
                  <c:v>25.263922949999998</c:v>
                </c:pt>
                <c:pt idx="15444">
                  <c:v>25.224944219999998</c:v>
                </c:pt>
                <c:pt idx="15445">
                  <c:v>25.136356189999997</c:v>
                </c:pt>
                <c:pt idx="15446">
                  <c:v>25.157617319999996</c:v>
                </c:pt>
                <c:pt idx="15447">
                  <c:v>25.235574779999997</c:v>
                </c:pt>
                <c:pt idx="15448">
                  <c:v>25.164704359999998</c:v>
                </c:pt>
                <c:pt idx="15449">
                  <c:v>25.136356189999997</c:v>
                </c:pt>
                <c:pt idx="15450">
                  <c:v>25.210770129999997</c:v>
                </c:pt>
                <c:pt idx="15451">
                  <c:v>25.200139569999997</c:v>
                </c:pt>
                <c:pt idx="15452">
                  <c:v>25.185965489999997</c:v>
                </c:pt>
                <c:pt idx="15453">
                  <c:v>25.207226609999999</c:v>
                </c:pt>
                <c:pt idx="15454">
                  <c:v>25.200139569999997</c:v>
                </c:pt>
                <c:pt idx="15455">
                  <c:v>25.189509009999998</c:v>
                </c:pt>
                <c:pt idx="15456">
                  <c:v>25.200139569999997</c:v>
                </c:pt>
                <c:pt idx="15457">
                  <c:v>25.203683089999998</c:v>
                </c:pt>
                <c:pt idx="15458">
                  <c:v>25.189509009999998</c:v>
                </c:pt>
                <c:pt idx="15459">
                  <c:v>25.189509009999998</c:v>
                </c:pt>
                <c:pt idx="15460">
                  <c:v>25.196596049999997</c:v>
                </c:pt>
                <c:pt idx="15461">
                  <c:v>25.200139569999997</c:v>
                </c:pt>
                <c:pt idx="15462">
                  <c:v>25.193052529999999</c:v>
                </c:pt>
                <c:pt idx="15463">
                  <c:v>25.154073789999998</c:v>
                </c:pt>
                <c:pt idx="15464">
                  <c:v>25.168247879999999</c:v>
                </c:pt>
                <c:pt idx="15465">
                  <c:v>25.232031259999999</c:v>
                </c:pt>
                <c:pt idx="15466">
                  <c:v>25.182421959999999</c:v>
                </c:pt>
                <c:pt idx="15467">
                  <c:v>25.157617319999996</c:v>
                </c:pt>
                <c:pt idx="15468">
                  <c:v>25.178878439999998</c:v>
                </c:pt>
                <c:pt idx="15469">
                  <c:v>25.164704359999998</c:v>
                </c:pt>
                <c:pt idx="15470">
                  <c:v>25.178878439999998</c:v>
                </c:pt>
                <c:pt idx="15471">
                  <c:v>25.175334919999997</c:v>
                </c:pt>
                <c:pt idx="15472">
                  <c:v>25.200139569999997</c:v>
                </c:pt>
                <c:pt idx="15473">
                  <c:v>25.193052529999999</c:v>
                </c:pt>
                <c:pt idx="15474">
                  <c:v>25.178878439999998</c:v>
                </c:pt>
                <c:pt idx="15475">
                  <c:v>25.207226609999999</c:v>
                </c:pt>
                <c:pt idx="15476">
                  <c:v>25.214313659999998</c:v>
                </c:pt>
                <c:pt idx="15477">
                  <c:v>25.214313659999998</c:v>
                </c:pt>
                <c:pt idx="15478">
                  <c:v>25.175334919999997</c:v>
                </c:pt>
                <c:pt idx="15479">
                  <c:v>25.178878439999998</c:v>
                </c:pt>
                <c:pt idx="15480">
                  <c:v>25.185965489999997</c:v>
                </c:pt>
                <c:pt idx="15481">
                  <c:v>25.182421959999999</c:v>
                </c:pt>
                <c:pt idx="15482">
                  <c:v>25.175334919999997</c:v>
                </c:pt>
                <c:pt idx="15483">
                  <c:v>25.189509009999998</c:v>
                </c:pt>
                <c:pt idx="15484">
                  <c:v>25.185965489999997</c:v>
                </c:pt>
                <c:pt idx="15485">
                  <c:v>25.182421959999999</c:v>
                </c:pt>
                <c:pt idx="15486">
                  <c:v>25.164704359999998</c:v>
                </c:pt>
                <c:pt idx="15487">
                  <c:v>25.185965489999997</c:v>
                </c:pt>
                <c:pt idx="15488">
                  <c:v>25.178878439999998</c:v>
                </c:pt>
                <c:pt idx="15489">
                  <c:v>25.164704359999998</c:v>
                </c:pt>
                <c:pt idx="15490">
                  <c:v>25.182421959999999</c:v>
                </c:pt>
                <c:pt idx="15491">
                  <c:v>25.185965489999997</c:v>
                </c:pt>
                <c:pt idx="15492">
                  <c:v>25.175334919999997</c:v>
                </c:pt>
                <c:pt idx="15493">
                  <c:v>25.178878439999998</c:v>
                </c:pt>
                <c:pt idx="15494">
                  <c:v>25.185965489999997</c:v>
                </c:pt>
                <c:pt idx="15495">
                  <c:v>25.168247879999999</c:v>
                </c:pt>
                <c:pt idx="15496">
                  <c:v>25.164704359999998</c:v>
                </c:pt>
                <c:pt idx="15497">
                  <c:v>25.178878439999998</c:v>
                </c:pt>
                <c:pt idx="15498">
                  <c:v>25.171791399999996</c:v>
                </c:pt>
                <c:pt idx="15499">
                  <c:v>25.168247879999999</c:v>
                </c:pt>
                <c:pt idx="15500">
                  <c:v>25.168247879999999</c:v>
                </c:pt>
                <c:pt idx="15501">
                  <c:v>25.171791399999996</c:v>
                </c:pt>
                <c:pt idx="15502">
                  <c:v>25.164704359999998</c:v>
                </c:pt>
                <c:pt idx="15503">
                  <c:v>25.178878439999998</c:v>
                </c:pt>
                <c:pt idx="15504">
                  <c:v>25.185965489999997</c:v>
                </c:pt>
                <c:pt idx="15505">
                  <c:v>25.164704359999998</c:v>
                </c:pt>
                <c:pt idx="15506">
                  <c:v>25.185965489999997</c:v>
                </c:pt>
                <c:pt idx="15507">
                  <c:v>25.178878439999998</c:v>
                </c:pt>
                <c:pt idx="15508">
                  <c:v>25.168247879999999</c:v>
                </c:pt>
                <c:pt idx="15509">
                  <c:v>25.175334919999997</c:v>
                </c:pt>
                <c:pt idx="15510">
                  <c:v>25.185965489999997</c:v>
                </c:pt>
                <c:pt idx="15511">
                  <c:v>25.178878439999998</c:v>
                </c:pt>
                <c:pt idx="15512">
                  <c:v>25.171791399999996</c:v>
                </c:pt>
                <c:pt idx="15513">
                  <c:v>25.168247879999999</c:v>
                </c:pt>
                <c:pt idx="15514">
                  <c:v>25.175334919999997</c:v>
                </c:pt>
                <c:pt idx="15515">
                  <c:v>25.161160839999997</c:v>
                </c:pt>
                <c:pt idx="15516">
                  <c:v>25.178878439999998</c:v>
                </c:pt>
                <c:pt idx="15517">
                  <c:v>25.175334919999997</c:v>
                </c:pt>
                <c:pt idx="15518">
                  <c:v>25.168247879999999</c:v>
                </c:pt>
                <c:pt idx="15519">
                  <c:v>25.185965489999997</c:v>
                </c:pt>
                <c:pt idx="15520">
                  <c:v>25.168247879999999</c:v>
                </c:pt>
                <c:pt idx="15521">
                  <c:v>25.175334919999997</c:v>
                </c:pt>
                <c:pt idx="15522">
                  <c:v>25.171791399999996</c:v>
                </c:pt>
                <c:pt idx="15523">
                  <c:v>25.182421959999999</c:v>
                </c:pt>
                <c:pt idx="15524">
                  <c:v>25.171791399999996</c:v>
                </c:pt>
                <c:pt idx="15525">
                  <c:v>25.164704359999998</c:v>
                </c:pt>
                <c:pt idx="15526">
                  <c:v>25.157617319999996</c:v>
                </c:pt>
                <c:pt idx="15527">
                  <c:v>25.171791399999996</c:v>
                </c:pt>
                <c:pt idx="15528">
                  <c:v>25.161160839999997</c:v>
                </c:pt>
                <c:pt idx="15529">
                  <c:v>25.150530269999997</c:v>
                </c:pt>
                <c:pt idx="15530">
                  <c:v>25.157617319999996</c:v>
                </c:pt>
                <c:pt idx="15531">
                  <c:v>25.157617319999996</c:v>
                </c:pt>
                <c:pt idx="15532">
                  <c:v>25.150530269999997</c:v>
                </c:pt>
                <c:pt idx="15533">
                  <c:v>25.150530269999997</c:v>
                </c:pt>
                <c:pt idx="15534">
                  <c:v>25.164704359999998</c:v>
                </c:pt>
                <c:pt idx="15535">
                  <c:v>25.161160839999997</c:v>
                </c:pt>
                <c:pt idx="15536">
                  <c:v>25.146986749999996</c:v>
                </c:pt>
                <c:pt idx="15537">
                  <c:v>25.146986749999996</c:v>
                </c:pt>
                <c:pt idx="15538">
                  <c:v>25.164704359999998</c:v>
                </c:pt>
                <c:pt idx="15539">
                  <c:v>25.150530269999997</c:v>
                </c:pt>
                <c:pt idx="15540">
                  <c:v>25.143443229999999</c:v>
                </c:pt>
                <c:pt idx="15541">
                  <c:v>25.150530269999997</c:v>
                </c:pt>
                <c:pt idx="15542">
                  <c:v>25.157617319999996</c:v>
                </c:pt>
                <c:pt idx="15543">
                  <c:v>25.150530269999997</c:v>
                </c:pt>
                <c:pt idx="15544">
                  <c:v>25.143443229999999</c:v>
                </c:pt>
                <c:pt idx="15545">
                  <c:v>25.154073789999998</c:v>
                </c:pt>
                <c:pt idx="15546">
                  <c:v>25.157617319999996</c:v>
                </c:pt>
                <c:pt idx="15547">
                  <c:v>25.143443229999999</c:v>
                </c:pt>
                <c:pt idx="15548">
                  <c:v>25.139899709999998</c:v>
                </c:pt>
                <c:pt idx="15549">
                  <c:v>25.154073789999998</c:v>
                </c:pt>
                <c:pt idx="15550">
                  <c:v>25.150530269999997</c:v>
                </c:pt>
                <c:pt idx="15551">
                  <c:v>25.136356189999997</c:v>
                </c:pt>
                <c:pt idx="15552">
                  <c:v>25.150530269999997</c:v>
                </c:pt>
                <c:pt idx="15553">
                  <c:v>25.132812669999996</c:v>
                </c:pt>
                <c:pt idx="15554">
                  <c:v>25.122182099999996</c:v>
                </c:pt>
                <c:pt idx="15555">
                  <c:v>25.125725619999997</c:v>
                </c:pt>
                <c:pt idx="15556">
                  <c:v>25.139899709999998</c:v>
                </c:pt>
                <c:pt idx="15557">
                  <c:v>25.132812669999996</c:v>
                </c:pt>
                <c:pt idx="15558">
                  <c:v>25.108008019999996</c:v>
                </c:pt>
                <c:pt idx="15559">
                  <c:v>25.132812669999996</c:v>
                </c:pt>
                <c:pt idx="15560">
                  <c:v>25.157617319999996</c:v>
                </c:pt>
                <c:pt idx="15561">
                  <c:v>25.129269149999999</c:v>
                </c:pt>
                <c:pt idx="15562">
                  <c:v>25.122182099999996</c:v>
                </c:pt>
                <c:pt idx="15563">
                  <c:v>25.136356189999997</c:v>
                </c:pt>
                <c:pt idx="15564">
                  <c:v>25.122182099999996</c:v>
                </c:pt>
                <c:pt idx="15565">
                  <c:v>25.122182099999996</c:v>
                </c:pt>
                <c:pt idx="15566">
                  <c:v>25.136356189999997</c:v>
                </c:pt>
                <c:pt idx="15567">
                  <c:v>25.118638579999999</c:v>
                </c:pt>
                <c:pt idx="15568">
                  <c:v>25.115095059999998</c:v>
                </c:pt>
                <c:pt idx="15569">
                  <c:v>25.129269149999999</c:v>
                </c:pt>
                <c:pt idx="15570">
                  <c:v>25.122182099999996</c:v>
                </c:pt>
                <c:pt idx="15571">
                  <c:v>25.118638579999999</c:v>
                </c:pt>
                <c:pt idx="15572">
                  <c:v>25.122182099999996</c:v>
                </c:pt>
                <c:pt idx="15573">
                  <c:v>25.136356189999997</c:v>
                </c:pt>
                <c:pt idx="15574">
                  <c:v>25.111551539999997</c:v>
                </c:pt>
                <c:pt idx="15575">
                  <c:v>25.115095059999998</c:v>
                </c:pt>
                <c:pt idx="15576">
                  <c:v>25.125725619999997</c:v>
                </c:pt>
                <c:pt idx="15577">
                  <c:v>25.111551539999997</c:v>
                </c:pt>
                <c:pt idx="15578">
                  <c:v>25.100920979999998</c:v>
                </c:pt>
                <c:pt idx="15579">
                  <c:v>25.115095059999998</c:v>
                </c:pt>
                <c:pt idx="15580">
                  <c:v>25.108008019999996</c:v>
                </c:pt>
                <c:pt idx="15581">
                  <c:v>25.100920979999998</c:v>
                </c:pt>
                <c:pt idx="15582">
                  <c:v>25.111551539999997</c:v>
                </c:pt>
                <c:pt idx="15583">
                  <c:v>25.108008019999996</c:v>
                </c:pt>
                <c:pt idx="15584">
                  <c:v>25.093833929999999</c:v>
                </c:pt>
                <c:pt idx="15585">
                  <c:v>25.108008019999996</c:v>
                </c:pt>
                <c:pt idx="15586">
                  <c:v>25.108008019999996</c:v>
                </c:pt>
                <c:pt idx="15587">
                  <c:v>25.097377449999996</c:v>
                </c:pt>
                <c:pt idx="15588">
                  <c:v>25.090290409999998</c:v>
                </c:pt>
                <c:pt idx="15589">
                  <c:v>25.108008019999996</c:v>
                </c:pt>
                <c:pt idx="15590">
                  <c:v>25.100920979999998</c:v>
                </c:pt>
                <c:pt idx="15591">
                  <c:v>25.093833929999999</c:v>
                </c:pt>
                <c:pt idx="15592">
                  <c:v>25.108008019999996</c:v>
                </c:pt>
                <c:pt idx="15593">
                  <c:v>25.104464499999999</c:v>
                </c:pt>
                <c:pt idx="15594">
                  <c:v>25.093833929999999</c:v>
                </c:pt>
                <c:pt idx="15595">
                  <c:v>25.104464499999999</c:v>
                </c:pt>
                <c:pt idx="15596">
                  <c:v>25.111551539999997</c:v>
                </c:pt>
                <c:pt idx="15597">
                  <c:v>25.097377449999996</c:v>
                </c:pt>
                <c:pt idx="15598">
                  <c:v>25.090290409999998</c:v>
                </c:pt>
                <c:pt idx="15599">
                  <c:v>25.104464499999999</c:v>
                </c:pt>
                <c:pt idx="15600">
                  <c:v>25.097377449999996</c:v>
                </c:pt>
                <c:pt idx="15601">
                  <c:v>25.083203369999996</c:v>
                </c:pt>
                <c:pt idx="15602">
                  <c:v>25.100920979999998</c:v>
                </c:pt>
                <c:pt idx="15603">
                  <c:v>25.093833929999999</c:v>
                </c:pt>
                <c:pt idx="15604">
                  <c:v>25.079659849999999</c:v>
                </c:pt>
                <c:pt idx="15605">
                  <c:v>25.086746889999997</c:v>
                </c:pt>
                <c:pt idx="15606">
                  <c:v>25.090290409999998</c:v>
                </c:pt>
                <c:pt idx="15607">
                  <c:v>25.076116329999998</c:v>
                </c:pt>
                <c:pt idx="15608">
                  <c:v>25.079659849999999</c:v>
                </c:pt>
                <c:pt idx="15609">
                  <c:v>25.079659849999999</c:v>
                </c:pt>
                <c:pt idx="15610">
                  <c:v>25.086746889999997</c:v>
                </c:pt>
                <c:pt idx="15611">
                  <c:v>25.069029279999999</c:v>
                </c:pt>
                <c:pt idx="15612">
                  <c:v>25.076116329999998</c:v>
                </c:pt>
                <c:pt idx="15613">
                  <c:v>25.079659849999999</c:v>
                </c:pt>
                <c:pt idx="15614">
                  <c:v>25.076116329999998</c:v>
                </c:pt>
                <c:pt idx="15615">
                  <c:v>25.065485759999998</c:v>
                </c:pt>
                <c:pt idx="15616">
                  <c:v>25.076116329999998</c:v>
                </c:pt>
                <c:pt idx="15617">
                  <c:v>25.05839872</c:v>
                </c:pt>
                <c:pt idx="15618">
                  <c:v>25.051311679999998</c:v>
                </c:pt>
                <c:pt idx="15619">
                  <c:v>25.072572809999997</c:v>
                </c:pt>
                <c:pt idx="15620">
                  <c:v>25.05839872</c:v>
                </c:pt>
                <c:pt idx="15621">
                  <c:v>25.051311679999998</c:v>
                </c:pt>
                <c:pt idx="15622">
                  <c:v>25.061942239999997</c:v>
                </c:pt>
                <c:pt idx="15623">
                  <c:v>25.051311679999998</c:v>
                </c:pt>
                <c:pt idx="15624">
                  <c:v>25.044224639999999</c:v>
                </c:pt>
                <c:pt idx="15625">
                  <c:v>25.047768159999997</c:v>
                </c:pt>
                <c:pt idx="15626">
                  <c:v>25.044224639999999</c:v>
                </c:pt>
                <c:pt idx="15627">
                  <c:v>25.037137589999997</c:v>
                </c:pt>
                <c:pt idx="15628">
                  <c:v>25.044224639999999</c:v>
                </c:pt>
                <c:pt idx="15629">
                  <c:v>25.040681109999998</c:v>
                </c:pt>
                <c:pt idx="15630">
                  <c:v>25.008789419999999</c:v>
                </c:pt>
                <c:pt idx="15631">
                  <c:v>25.022963509999997</c:v>
                </c:pt>
                <c:pt idx="15632">
                  <c:v>25.047768159999997</c:v>
                </c:pt>
                <c:pt idx="15633">
                  <c:v>25.047768159999997</c:v>
                </c:pt>
                <c:pt idx="15634">
                  <c:v>25.033594069999999</c:v>
                </c:pt>
                <c:pt idx="15635">
                  <c:v>25.044224639999999</c:v>
                </c:pt>
                <c:pt idx="15636">
                  <c:v>25.047768159999997</c:v>
                </c:pt>
                <c:pt idx="15637">
                  <c:v>25.037137589999997</c:v>
                </c:pt>
                <c:pt idx="15638">
                  <c:v>25.026507029999998</c:v>
                </c:pt>
                <c:pt idx="15639">
                  <c:v>25.037137589999997</c:v>
                </c:pt>
                <c:pt idx="15640">
                  <c:v>25.030050549999999</c:v>
                </c:pt>
                <c:pt idx="15641">
                  <c:v>25.033594069999999</c:v>
                </c:pt>
                <c:pt idx="15642">
                  <c:v>25.037137589999997</c:v>
                </c:pt>
                <c:pt idx="15643">
                  <c:v>25.040681109999998</c:v>
                </c:pt>
                <c:pt idx="15644">
                  <c:v>25.040681109999998</c:v>
                </c:pt>
                <c:pt idx="15645">
                  <c:v>25.030050549999999</c:v>
                </c:pt>
                <c:pt idx="15646">
                  <c:v>25.037137589999997</c:v>
                </c:pt>
                <c:pt idx="15647">
                  <c:v>25.040681109999998</c:v>
                </c:pt>
                <c:pt idx="15648">
                  <c:v>25.026507029999998</c:v>
                </c:pt>
                <c:pt idx="15649">
                  <c:v>25.033594069999999</c:v>
                </c:pt>
                <c:pt idx="15650">
                  <c:v>25.037137589999997</c:v>
                </c:pt>
                <c:pt idx="15651">
                  <c:v>25.037137589999997</c:v>
                </c:pt>
                <c:pt idx="15652">
                  <c:v>25.022963509999997</c:v>
                </c:pt>
                <c:pt idx="15653">
                  <c:v>25.033594069999999</c:v>
                </c:pt>
                <c:pt idx="15654">
                  <c:v>25.033594069999999</c:v>
                </c:pt>
                <c:pt idx="15655">
                  <c:v>25.015876469999998</c:v>
                </c:pt>
                <c:pt idx="15656">
                  <c:v>25.019419989999999</c:v>
                </c:pt>
                <c:pt idx="15657">
                  <c:v>25.019419989999999</c:v>
                </c:pt>
                <c:pt idx="15658">
                  <c:v>25.022963509999997</c:v>
                </c:pt>
                <c:pt idx="15659">
                  <c:v>25.008789419999999</c:v>
                </c:pt>
                <c:pt idx="15660">
                  <c:v>25.019419989999999</c:v>
                </c:pt>
                <c:pt idx="15661">
                  <c:v>25.022963509999997</c:v>
                </c:pt>
                <c:pt idx="15662">
                  <c:v>25.008789419999999</c:v>
                </c:pt>
                <c:pt idx="15663">
                  <c:v>25.001702379999998</c:v>
                </c:pt>
                <c:pt idx="15664">
                  <c:v>25.005245899999998</c:v>
                </c:pt>
                <c:pt idx="15665">
                  <c:v>24.994615339999999</c:v>
                </c:pt>
                <c:pt idx="15666">
                  <c:v>24.991071819999998</c:v>
                </c:pt>
                <c:pt idx="15667">
                  <c:v>24.994615339999999</c:v>
                </c:pt>
                <c:pt idx="15668">
                  <c:v>25.008789419999999</c:v>
                </c:pt>
                <c:pt idx="15669">
                  <c:v>24.998158859999997</c:v>
                </c:pt>
                <c:pt idx="15670">
                  <c:v>25.005245899999998</c:v>
                </c:pt>
                <c:pt idx="15671">
                  <c:v>25.019419989999999</c:v>
                </c:pt>
                <c:pt idx="15672">
                  <c:v>25.008789419999999</c:v>
                </c:pt>
                <c:pt idx="15673">
                  <c:v>25.008789419999999</c:v>
                </c:pt>
                <c:pt idx="15674">
                  <c:v>24.998158859999997</c:v>
                </c:pt>
                <c:pt idx="15675">
                  <c:v>25.001702379999998</c:v>
                </c:pt>
                <c:pt idx="15676">
                  <c:v>24.994615339999999</c:v>
                </c:pt>
                <c:pt idx="15677">
                  <c:v>25.019419989999999</c:v>
                </c:pt>
                <c:pt idx="15678">
                  <c:v>25.033594069999999</c:v>
                </c:pt>
                <c:pt idx="15679">
                  <c:v>25.015876469999998</c:v>
                </c:pt>
                <c:pt idx="15680">
                  <c:v>25.022963509999997</c:v>
                </c:pt>
                <c:pt idx="15681">
                  <c:v>25.022963509999997</c:v>
                </c:pt>
                <c:pt idx="15682">
                  <c:v>24.998158859999997</c:v>
                </c:pt>
                <c:pt idx="15683">
                  <c:v>25.005245899999998</c:v>
                </c:pt>
                <c:pt idx="15684">
                  <c:v>25.015876469999998</c:v>
                </c:pt>
                <c:pt idx="15685">
                  <c:v>25.012332939999997</c:v>
                </c:pt>
                <c:pt idx="15686">
                  <c:v>25.005245899999998</c:v>
                </c:pt>
                <c:pt idx="15687">
                  <c:v>25.015876469999998</c:v>
                </c:pt>
                <c:pt idx="15688">
                  <c:v>25.019419989999999</c:v>
                </c:pt>
                <c:pt idx="15689">
                  <c:v>25.012332939999997</c:v>
                </c:pt>
                <c:pt idx="15690">
                  <c:v>25.022963509999997</c:v>
                </c:pt>
                <c:pt idx="15691">
                  <c:v>25.022963509999997</c:v>
                </c:pt>
                <c:pt idx="15692">
                  <c:v>25.019419989999999</c:v>
                </c:pt>
                <c:pt idx="15693">
                  <c:v>25.012332939999997</c:v>
                </c:pt>
                <c:pt idx="15694">
                  <c:v>25.026507029999998</c:v>
                </c:pt>
                <c:pt idx="15695">
                  <c:v>25.015876469999998</c:v>
                </c:pt>
                <c:pt idx="15696">
                  <c:v>25.008789419999999</c:v>
                </c:pt>
                <c:pt idx="15697">
                  <c:v>25.012332939999997</c:v>
                </c:pt>
                <c:pt idx="15698">
                  <c:v>25.015876469999998</c:v>
                </c:pt>
                <c:pt idx="15699">
                  <c:v>25.008789419999999</c:v>
                </c:pt>
                <c:pt idx="15700">
                  <c:v>25.008789419999999</c:v>
                </c:pt>
                <c:pt idx="15701">
                  <c:v>25.019419989999999</c:v>
                </c:pt>
                <c:pt idx="15702">
                  <c:v>25.005245899999998</c:v>
                </c:pt>
                <c:pt idx="15703">
                  <c:v>24.998158859999997</c:v>
                </c:pt>
                <c:pt idx="15704">
                  <c:v>25.001702379999998</c:v>
                </c:pt>
                <c:pt idx="15705">
                  <c:v>25.015876469999998</c:v>
                </c:pt>
                <c:pt idx="15706">
                  <c:v>24.994615339999999</c:v>
                </c:pt>
                <c:pt idx="15707">
                  <c:v>24.994615339999999</c:v>
                </c:pt>
                <c:pt idx="15708">
                  <c:v>25.005245899999998</c:v>
                </c:pt>
                <c:pt idx="15709">
                  <c:v>25.001702379999998</c:v>
                </c:pt>
                <c:pt idx="15710">
                  <c:v>24.987528299999997</c:v>
                </c:pt>
                <c:pt idx="15711">
                  <c:v>24.994615339999999</c:v>
                </c:pt>
                <c:pt idx="15712">
                  <c:v>25.001702379999998</c:v>
                </c:pt>
                <c:pt idx="15713">
                  <c:v>24.994615339999999</c:v>
                </c:pt>
                <c:pt idx="15714">
                  <c:v>24.987528299999997</c:v>
                </c:pt>
                <c:pt idx="15715">
                  <c:v>24.991071819999998</c:v>
                </c:pt>
                <c:pt idx="15716">
                  <c:v>24.998158859999997</c:v>
                </c:pt>
                <c:pt idx="15717">
                  <c:v>24.987528299999997</c:v>
                </c:pt>
                <c:pt idx="15718">
                  <c:v>24.994615339999999</c:v>
                </c:pt>
                <c:pt idx="15719">
                  <c:v>25.001702379999998</c:v>
                </c:pt>
                <c:pt idx="15720">
                  <c:v>24.994615339999999</c:v>
                </c:pt>
                <c:pt idx="15721">
                  <c:v>24.987528299999997</c:v>
                </c:pt>
                <c:pt idx="15722">
                  <c:v>24.998158859999997</c:v>
                </c:pt>
                <c:pt idx="15723">
                  <c:v>25.005245899999998</c:v>
                </c:pt>
                <c:pt idx="15724">
                  <c:v>24.987528299999997</c:v>
                </c:pt>
                <c:pt idx="15725">
                  <c:v>24.987528299999997</c:v>
                </c:pt>
                <c:pt idx="15726">
                  <c:v>25.001702379999998</c:v>
                </c:pt>
                <c:pt idx="15727">
                  <c:v>25.001702379999998</c:v>
                </c:pt>
                <c:pt idx="15728">
                  <c:v>24.987528299999997</c:v>
                </c:pt>
                <c:pt idx="15729">
                  <c:v>24.991071819999998</c:v>
                </c:pt>
                <c:pt idx="15730">
                  <c:v>25.001702379999998</c:v>
                </c:pt>
                <c:pt idx="15731">
                  <c:v>24.987528299999997</c:v>
                </c:pt>
                <c:pt idx="15732">
                  <c:v>24.991071819999998</c:v>
                </c:pt>
                <c:pt idx="15733">
                  <c:v>24.998158859999997</c:v>
                </c:pt>
                <c:pt idx="15734">
                  <c:v>25.005245899999998</c:v>
                </c:pt>
                <c:pt idx="15735">
                  <c:v>24.983984769999999</c:v>
                </c:pt>
                <c:pt idx="15736">
                  <c:v>24.998158859999997</c:v>
                </c:pt>
                <c:pt idx="15737">
                  <c:v>24.994615339999999</c:v>
                </c:pt>
                <c:pt idx="15738">
                  <c:v>24.994615339999999</c:v>
                </c:pt>
                <c:pt idx="15739">
                  <c:v>24.987528299999997</c:v>
                </c:pt>
                <c:pt idx="15740">
                  <c:v>24.994615339999999</c:v>
                </c:pt>
                <c:pt idx="15741">
                  <c:v>25.008789419999999</c:v>
                </c:pt>
                <c:pt idx="15742">
                  <c:v>25.001702379999998</c:v>
                </c:pt>
                <c:pt idx="15743">
                  <c:v>24.991071819999998</c:v>
                </c:pt>
                <c:pt idx="15744">
                  <c:v>25.001702379999998</c:v>
                </c:pt>
                <c:pt idx="15745">
                  <c:v>24.994615339999999</c:v>
                </c:pt>
                <c:pt idx="15746">
                  <c:v>24.987528299999997</c:v>
                </c:pt>
                <c:pt idx="15747">
                  <c:v>24.980441249999998</c:v>
                </c:pt>
                <c:pt idx="15748">
                  <c:v>24.991071819999998</c:v>
                </c:pt>
                <c:pt idx="15749">
                  <c:v>24.976897729999997</c:v>
                </c:pt>
                <c:pt idx="15750">
                  <c:v>24.976897729999997</c:v>
                </c:pt>
                <c:pt idx="15751">
                  <c:v>24.991071819999998</c:v>
                </c:pt>
                <c:pt idx="15752">
                  <c:v>24.987528299999997</c:v>
                </c:pt>
                <c:pt idx="15753">
                  <c:v>24.973354209999997</c:v>
                </c:pt>
                <c:pt idx="15754">
                  <c:v>24.983984769999999</c:v>
                </c:pt>
                <c:pt idx="15755">
                  <c:v>24.973354209999997</c:v>
                </c:pt>
                <c:pt idx="15756">
                  <c:v>24.966267169999998</c:v>
                </c:pt>
                <c:pt idx="15757">
                  <c:v>24.973354209999997</c:v>
                </c:pt>
                <c:pt idx="15758">
                  <c:v>24.980441249999998</c:v>
                </c:pt>
                <c:pt idx="15759">
                  <c:v>24.980441249999998</c:v>
                </c:pt>
                <c:pt idx="15760">
                  <c:v>24.966267169999998</c:v>
                </c:pt>
                <c:pt idx="15761">
                  <c:v>24.973354209999997</c:v>
                </c:pt>
                <c:pt idx="15762">
                  <c:v>24.973354209999997</c:v>
                </c:pt>
                <c:pt idx="15763">
                  <c:v>24.969810689999999</c:v>
                </c:pt>
                <c:pt idx="15764">
                  <c:v>24.980441249999998</c:v>
                </c:pt>
                <c:pt idx="15765">
                  <c:v>24.976897729999997</c:v>
                </c:pt>
                <c:pt idx="15766">
                  <c:v>24.966267169999998</c:v>
                </c:pt>
                <c:pt idx="15767">
                  <c:v>24.969810689999999</c:v>
                </c:pt>
                <c:pt idx="15768">
                  <c:v>24.987528299999997</c:v>
                </c:pt>
                <c:pt idx="15769">
                  <c:v>24.976897729999997</c:v>
                </c:pt>
                <c:pt idx="15770">
                  <c:v>24.976897729999997</c:v>
                </c:pt>
                <c:pt idx="15771">
                  <c:v>24.991071819999998</c:v>
                </c:pt>
                <c:pt idx="15772">
                  <c:v>24.983984769999999</c:v>
                </c:pt>
                <c:pt idx="15773">
                  <c:v>24.973354209999997</c:v>
                </c:pt>
                <c:pt idx="15774">
                  <c:v>24.983984769999999</c:v>
                </c:pt>
                <c:pt idx="15775">
                  <c:v>24.983984769999999</c:v>
                </c:pt>
                <c:pt idx="15776">
                  <c:v>24.969810689999999</c:v>
                </c:pt>
                <c:pt idx="15777">
                  <c:v>24.973354209999997</c:v>
                </c:pt>
                <c:pt idx="15778">
                  <c:v>24.980441249999998</c:v>
                </c:pt>
                <c:pt idx="15779">
                  <c:v>24.973354209999997</c:v>
                </c:pt>
                <c:pt idx="15780">
                  <c:v>24.973354209999997</c:v>
                </c:pt>
                <c:pt idx="15781">
                  <c:v>24.987528299999997</c:v>
                </c:pt>
                <c:pt idx="15782">
                  <c:v>24.976897729999997</c:v>
                </c:pt>
                <c:pt idx="15783">
                  <c:v>24.973354209999997</c:v>
                </c:pt>
                <c:pt idx="15784">
                  <c:v>24.962723649999997</c:v>
                </c:pt>
                <c:pt idx="15785">
                  <c:v>24.980441249999998</c:v>
                </c:pt>
                <c:pt idx="15786">
                  <c:v>24.962723649999997</c:v>
                </c:pt>
                <c:pt idx="15787">
                  <c:v>24.966267169999998</c:v>
                </c:pt>
                <c:pt idx="15788">
                  <c:v>24.969810689999999</c:v>
                </c:pt>
                <c:pt idx="15789">
                  <c:v>24.962723649999997</c:v>
                </c:pt>
                <c:pt idx="15790">
                  <c:v>24.959180129999996</c:v>
                </c:pt>
                <c:pt idx="15791">
                  <c:v>24.962723649999997</c:v>
                </c:pt>
                <c:pt idx="15792">
                  <c:v>24.962723649999997</c:v>
                </c:pt>
                <c:pt idx="15793">
                  <c:v>24.952093079999997</c:v>
                </c:pt>
                <c:pt idx="15794">
                  <c:v>24.952093079999997</c:v>
                </c:pt>
                <c:pt idx="15795">
                  <c:v>24.962723649999997</c:v>
                </c:pt>
                <c:pt idx="15796">
                  <c:v>24.955636599999998</c:v>
                </c:pt>
                <c:pt idx="15797">
                  <c:v>24.948549559999996</c:v>
                </c:pt>
                <c:pt idx="15798">
                  <c:v>24.962723649999997</c:v>
                </c:pt>
                <c:pt idx="15799">
                  <c:v>24.959180129999996</c:v>
                </c:pt>
                <c:pt idx="15800">
                  <c:v>24.948549559999996</c:v>
                </c:pt>
                <c:pt idx="15801">
                  <c:v>24.948549559999996</c:v>
                </c:pt>
                <c:pt idx="15802">
                  <c:v>24.962723649999997</c:v>
                </c:pt>
                <c:pt idx="15803">
                  <c:v>24.959180129999996</c:v>
                </c:pt>
                <c:pt idx="15804">
                  <c:v>24.948549559999996</c:v>
                </c:pt>
                <c:pt idx="15805">
                  <c:v>24.952093079999997</c:v>
                </c:pt>
                <c:pt idx="15806">
                  <c:v>24.959180129999996</c:v>
                </c:pt>
                <c:pt idx="15807">
                  <c:v>24.945006039999999</c:v>
                </c:pt>
                <c:pt idx="15808">
                  <c:v>24.941462519999998</c:v>
                </c:pt>
                <c:pt idx="15809">
                  <c:v>24.959180129999996</c:v>
                </c:pt>
                <c:pt idx="15810">
                  <c:v>24.955636599999998</c:v>
                </c:pt>
                <c:pt idx="15811">
                  <c:v>24.945006039999999</c:v>
                </c:pt>
                <c:pt idx="15812">
                  <c:v>24.952093079999997</c:v>
                </c:pt>
                <c:pt idx="15813">
                  <c:v>24.962723649999997</c:v>
                </c:pt>
                <c:pt idx="15814">
                  <c:v>24.959180129999996</c:v>
                </c:pt>
                <c:pt idx="15815">
                  <c:v>24.955636599999998</c:v>
                </c:pt>
                <c:pt idx="15816">
                  <c:v>24.959180129999996</c:v>
                </c:pt>
                <c:pt idx="15817">
                  <c:v>24.952093079999997</c:v>
                </c:pt>
                <c:pt idx="15818">
                  <c:v>24.934375479999996</c:v>
                </c:pt>
                <c:pt idx="15819">
                  <c:v>24.945006039999999</c:v>
                </c:pt>
                <c:pt idx="15820">
                  <c:v>24.948549559999996</c:v>
                </c:pt>
                <c:pt idx="15821">
                  <c:v>24.934375479999996</c:v>
                </c:pt>
                <c:pt idx="15822">
                  <c:v>24.927288429999997</c:v>
                </c:pt>
                <c:pt idx="15823">
                  <c:v>24.945006039999999</c:v>
                </c:pt>
                <c:pt idx="15824">
                  <c:v>24.934375479999996</c:v>
                </c:pt>
                <c:pt idx="15825">
                  <c:v>24.920201389999999</c:v>
                </c:pt>
                <c:pt idx="15826">
                  <c:v>24.920201389999999</c:v>
                </c:pt>
                <c:pt idx="15827">
                  <c:v>24.927288429999997</c:v>
                </c:pt>
                <c:pt idx="15828">
                  <c:v>24.909570829999996</c:v>
                </c:pt>
                <c:pt idx="15829">
                  <c:v>24.920201389999999</c:v>
                </c:pt>
                <c:pt idx="15830">
                  <c:v>24.930831959999999</c:v>
                </c:pt>
                <c:pt idx="15831">
                  <c:v>24.923744909999996</c:v>
                </c:pt>
                <c:pt idx="15832">
                  <c:v>24.920201389999999</c:v>
                </c:pt>
                <c:pt idx="15833">
                  <c:v>24.916657869999998</c:v>
                </c:pt>
                <c:pt idx="15834">
                  <c:v>24.906027309999999</c:v>
                </c:pt>
                <c:pt idx="15835">
                  <c:v>24.906027309999999</c:v>
                </c:pt>
                <c:pt idx="15836">
                  <c:v>24.913114349999997</c:v>
                </c:pt>
                <c:pt idx="15837">
                  <c:v>24.895396739999999</c:v>
                </c:pt>
                <c:pt idx="15838">
                  <c:v>24.888309699999997</c:v>
                </c:pt>
                <c:pt idx="15839">
                  <c:v>24.895396739999999</c:v>
                </c:pt>
                <c:pt idx="15840">
                  <c:v>24.898940259999996</c:v>
                </c:pt>
                <c:pt idx="15841">
                  <c:v>24.895396739999999</c:v>
                </c:pt>
                <c:pt idx="15842">
                  <c:v>24.898940259999996</c:v>
                </c:pt>
                <c:pt idx="15843">
                  <c:v>24.909570829999996</c:v>
                </c:pt>
                <c:pt idx="15844">
                  <c:v>24.895396739999999</c:v>
                </c:pt>
                <c:pt idx="15845">
                  <c:v>24.891853219999998</c:v>
                </c:pt>
                <c:pt idx="15846">
                  <c:v>24.902483789999998</c:v>
                </c:pt>
                <c:pt idx="15847">
                  <c:v>24.909570829999996</c:v>
                </c:pt>
                <c:pt idx="15848">
                  <c:v>24.891853219999998</c:v>
                </c:pt>
                <c:pt idx="15849">
                  <c:v>24.902483789999998</c:v>
                </c:pt>
                <c:pt idx="15850">
                  <c:v>24.906027309999999</c:v>
                </c:pt>
                <c:pt idx="15851">
                  <c:v>24.898940259999996</c:v>
                </c:pt>
                <c:pt idx="15852">
                  <c:v>24.902483789999998</c:v>
                </c:pt>
                <c:pt idx="15853">
                  <c:v>24.906027309999999</c:v>
                </c:pt>
                <c:pt idx="15854">
                  <c:v>24.902483789999998</c:v>
                </c:pt>
                <c:pt idx="15855">
                  <c:v>24.891853219999998</c:v>
                </c:pt>
                <c:pt idx="15856">
                  <c:v>24.895396739999999</c:v>
                </c:pt>
                <c:pt idx="15857">
                  <c:v>24.906027309999999</c:v>
                </c:pt>
                <c:pt idx="15858">
                  <c:v>24.874135619999997</c:v>
                </c:pt>
                <c:pt idx="15859">
                  <c:v>24.877679139999998</c:v>
                </c:pt>
                <c:pt idx="15860">
                  <c:v>24.913114349999997</c:v>
                </c:pt>
                <c:pt idx="15861">
                  <c:v>24.906027309999999</c:v>
                </c:pt>
                <c:pt idx="15862">
                  <c:v>24.895396739999999</c:v>
                </c:pt>
                <c:pt idx="15863">
                  <c:v>24.902483789999998</c:v>
                </c:pt>
                <c:pt idx="15864">
                  <c:v>24.902483789999998</c:v>
                </c:pt>
                <c:pt idx="15865">
                  <c:v>24.888309699999997</c:v>
                </c:pt>
                <c:pt idx="15866">
                  <c:v>24.891853219999998</c:v>
                </c:pt>
                <c:pt idx="15867">
                  <c:v>24.902483789999998</c:v>
                </c:pt>
                <c:pt idx="15868">
                  <c:v>24.898940259999996</c:v>
                </c:pt>
                <c:pt idx="15869">
                  <c:v>24.888309699999997</c:v>
                </c:pt>
                <c:pt idx="15870">
                  <c:v>24.888309699999997</c:v>
                </c:pt>
                <c:pt idx="15871">
                  <c:v>24.898940259999996</c:v>
                </c:pt>
                <c:pt idx="15872">
                  <c:v>24.891853219999998</c:v>
                </c:pt>
                <c:pt idx="15873">
                  <c:v>24.884766179999996</c:v>
                </c:pt>
                <c:pt idx="15874">
                  <c:v>24.884766179999996</c:v>
                </c:pt>
                <c:pt idx="15875">
                  <c:v>24.891853219999998</c:v>
                </c:pt>
                <c:pt idx="15876">
                  <c:v>24.877679139999998</c:v>
                </c:pt>
                <c:pt idx="15877">
                  <c:v>24.870592089999999</c:v>
                </c:pt>
                <c:pt idx="15878">
                  <c:v>24.881222659999999</c:v>
                </c:pt>
                <c:pt idx="15879">
                  <c:v>24.877679139999998</c:v>
                </c:pt>
                <c:pt idx="15880">
                  <c:v>24.863505049999997</c:v>
                </c:pt>
                <c:pt idx="15881">
                  <c:v>24.867048569999998</c:v>
                </c:pt>
                <c:pt idx="15882">
                  <c:v>24.877679139999998</c:v>
                </c:pt>
                <c:pt idx="15883">
                  <c:v>24.867048569999998</c:v>
                </c:pt>
                <c:pt idx="15884">
                  <c:v>24.852874489999998</c:v>
                </c:pt>
                <c:pt idx="15885">
                  <c:v>24.877679139999998</c:v>
                </c:pt>
                <c:pt idx="15886">
                  <c:v>24.849330969999997</c:v>
                </c:pt>
                <c:pt idx="15887">
                  <c:v>24.84578745</c:v>
                </c:pt>
                <c:pt idx="15888">
                  <c:v>24.85996153</c:v>
                </c:pt>
                <c:pt idx="15889">
                  <c:v>24.85996153</c:v>
                </c:pt>
                <c:pt idx="15890">
                  <c:v>24.867048569999998</c:v>
                </c:pt>
                <c:pt idx="15891">
                  <c:v>24.856418009999999</c:v>
                </c:pt>
                <c:pt idx="15892">
                  <c:v>24.867048569999998</c:v>
                </c:pt>
                <c:pt idx="15893">
                  <c:v>24.874135619999997</c:v>
                </c:pt>
                <c:pt idx="15894">
                  <c:v>24.85996153</c:v>
                </c:pt>
                <c:pt idx="15895">
                  <c:v>24.867048569999998</c:v>
                </c:pt>
                <c:pt idx="15896">
                  <c:v>24.849330969999997</c:v>
                </c:pt>
                <c:pt idx="15897">
                  <c:v>24.85996153</c:v>
                </c:pt>
                <c:pt idx="15898">
                  <c:v>24.84578745</c:v>
                </c:pt>
                <c:pt idx="15899">
                  <c:v>24.863505049999997</c:v>
                </c:pt>
                <c:pt idx="15900">
                  <c:v>24.867048569999998</c:v>
                </c:pt>
                <c:pt idx="15901">
                  <c:v>24.867048569999998</c:v>
                </c:pt>
                <c:pt idx="15902">
                  <c:v>24.877679139999998</c:v>
                </c:pt>
                <c:pt idx="15903">
                  <c:v>24.881222659999999</c:v>
                </c:pt>
                <c:pt idx="15904">
                  <c:v>24.870592089999999</c:v>
                </c:pt>
                <c:pt idx="15905">
                  <c:v>24.863505049999997</c:v>
                </c:pt>
                <c:pt idx="15906">
                  <c:v>24.874135619999997</c:v>
                </c:pt>
                <c:pt idx="15907">
                  <c:v>24.874135619999997</c:v>
                </c:pt>
                <c:pt idx="15908">
                  <c:v>24.863505049999997</c:v>
                </c:pt>
                <c:pt idx="15909">
                  <c:v>24.863505049999997</c:v>
                </c:pt>
                <c:pt idx="15910">
                  <c:v>24.867048569999998</c:v>
                </c:pt>
                <c:pt idx="15911">
                  <c:v>24.856418009999999</c:v>
                </c:pt>
                <c:pt idx="15912">
                  <c:v>24.849330969999997</c:v>
                </c:pt>
                <c:pt idx="15913">
                  <c:v>24.824526319999997</c:v>
                </c:pt>
                <c:pt idx="15914">
                  <c:v>24.831613359999999</c:v>
                </c:pt>
                <c:pt idx="15915">
                  <c:v>24.820982799999999</c:v>
                </c:pt>
                <c:pt idx="15916">
                  <c:v>24.831613359999999</c:v>
                </c:pt>
                <c:pt idx="15917">
                  <c:v>24.863505049999997</c:v>
                </c:pt>
                <c:pt idx="15918">
                  <c:v>24.84578745</c:v>
                </c:pt>
                <c:pt idx="15919">
                  <c:v>24.849330969999997</c:v>
                </c:pt>
                <c:pt idx="15920">
                  <c:v>24.85996153</c:v>
                </c:pt>
                <c:pt idx="15921">
                  <c:v>24.842243919999998</c:v>
                </c:pt>
                <c:pt idx="15922">
                  <c:v>24.831613359999999</c:v>
                </c:pt>
                <c:pt idx="15923">
                  <c:v>24.838700399999997</c:v>
                </c:pt>
                <c:pt idx="15924">
                  <c:v>24.83515688</c:v>
                </c:pt>
                <c:pt idx="15925">
                  <c:v>24.820982799999999</c:v>
                </c:pt>
                <c:pt idx="15926">
                  <c:v>24.828069839999998</c:v>
                </c:pt>
                <c:pt idx="15927">
                  <c:v>24.838700399999997</c:v>
                </c:pt>
                <c:pt idx="15928">
                  <c:v>24.831613359999999</c:v>
                </c:pt>
                <c:pt idx="15929">
                  <c:v>24.831613359999999</c:v>
                </c:pt>
                <c:pt idx="15930">
                  <c:v>24.842243919999998</c:v>
                </c:pt>
                <c:pt idx="15931">
                  <c:v>24.828069839999998</c:v>
                </c:pt>
                <c:pt idx="15932">
                  <c:v>24.828069839999998</c:v>
                </c:pt>
                <c:pt idx="15933">
                  <c:v>24.831613359999999</c:v>
                </c:pt>
                <c:pt idx="15934">
                  <c:v>24.831613359999999</c:v>
                </c:pt>
                <c:pt idx="15935">
                  <c:v>24.817439279999999</c:v>
                </c:pt>
                <c:pt idx="15936">
                  <c:v>24.83515688</c:v>
                </c:pt>
                <c:pt idx="15937">
                  <c:v>24.838700399999997</c:v>
                </c:pt>
                <c:pt idx="15938">
                  <c:v>24.831613359999999</c:v>
                </c:pt>
                <c:pt idx="15939">
                  <c:v>24.838700399999997</c:v>
                </c:pt>
                <c:pt idx="15940">
                  <c:v>24.849330969999997</c:v>
                </c:pt>
                <c:pt idx="15941">
                  <c:v>24.83515688</c:v>
                </c:pt>
                <c:pt idx="15942">
                  <c:v>24.828069839999998</c:v>
                </c:pt>
                <c:pt idx="15943">
                  <c:v>24.842243919999998</c:v>
                </c:pt>
                <c:pt idx="15944">
                  <c:v>24.842243919999998</c:v>
                </c:pt>
                <c:pt idx="15945">
                  <c:v>24.83515688</c:v>
                </c:pt>
                <c:pt idx="15946">
                  <c:v>24.813895749999997</c:v>
                </c:pt>
                <c:pt idx="15947">
                  <c:v>24.83515688</c:v>
                </c:pt>
                <c:pt idx="15948">
                  <c:v>24.831613359999999</c:v>
                </c:pt>
                <c:pt idx="15949">
                  <c:v>24.820982799999999</c:v>
                </c:pt>
                <c:pt idx="15950">
                  <c:v>24.838700399999997</c:v>
                </c:pt>
                <c:pt idx="15951">
                  <c:v>24.838700399999997</c:v>
                </c:pt>
                <c:pt idx="15952">
                  <c:v>24.828069839999998</c:v>
                </c:pt>
                <c:pt idx="15953">
                  <c:v>24.831613359999999</c:v>
                </c:pt>
                <c:pt idx="15954">
                  <c:v>24.842243919999998</c:v>
                </c:pt>
                <c:pt idx="15955">
                  <c:v>24.83515688</c:v>
                </c:pt>
                <c:pt idx="15956">
                  <c:v>24.824526319999997</c:v>
                </c:pt>
                <c:pt idx="15957">
                  <c:v>24.83515688</c:v>
                </c:pt>
                <c:pt idx="15958">
                  <c:v>24.838700399999997</c:v>
                </c:pt>
                <c:pt idx="15959">
                  <c:v>24.820982799999999</c:v>
                </c:pt>
                <c:pt idx="15960">
                  <c:v>24.831613359999999</c:v>
                </c:pt>
                <c:pt idx="15961">
                  <c:v>24.838700399999997</c:v>
                </c:pt>
                <c:pt idx="15962">
                  <c:v>24.824526319999997</c:v>
                </c:pt>
                <c:pt idx="15963">
                  <c:v>24.820982799999999</c:v>
                </c:pt>
                <c:pt idx="15964">
                  <c:v>24.820982799999999</c:v>
                </c:pt>
                <c:pt idx="15965">
                  <c:v>24.820982799999999</c:v>
                </c:pt>
                <c:pt idx="15966">
                  <c:v>24.817439279999999</c:v>
                </c:pt>
                <c:pt idx="15967">
                  <c:v>24.817439279999999</c:v>
                </c:pt>
                <c:pt idx="15968">
                  <c:v>24.828069839999998</c:v>
                </c:pt>
                <c:pt idx="15969">
                  <c:v>24.820982799999999</c:v>
                </c:pt>
                <c:pt idx="15970">
                  <c:v>24.813895749999997</c:v>
                </c:pt>
                <c:pt idx="15971">
                  <c:v>24.820982799999999</c:v>
                </c:pt>
                <c:pt idx="15972">
                  <c:v>24.813895749999997</c:v>
                </c:pt>
                <c:pt idx="15973">
                  <c:v>24.813895749999997</c:v>
                </c:pt>
                <c:pt idx="15974">
                  <c:v>24.817439279999999</c:v>
                </c:pt>
                <c:pt idx="15975">
                  <c:v>24.810352229999999</c:v>
                </c:pt>
                <c:pt idx="15976">
                  <c:v>24.810352229999999</c:v>
                </c:pt>
                <c:pt idx="15977">
                  <c:v>24.817439279999999</c:v>
                </c:pt>
                <c:pt idx="15978">
                  <c:v>24.810352229999999</c:v>
                </c:pt>
                <c:pt idx="15979">
                  <c:v>24.803265189999998</c:v>
                </c:pt>
                <c:pt idx="15980">
                  <c:v>24.806808709999999</c:v>
                </c:pt>
                <c:pt idx="15981">
                  <c:v>24.813895749999997</c:v>
                </c:pt>
                <c:pt idx="15982">
                  <c:v>24.803265189999998</c:v>
                </c:pt>
                <c:pt idx="15983">
                  <c:v>24.799721669999997</c:v>
                </c:pt>
                <c:pt idx="15984">
                  <c:v>24.817439279999999</c:v>
                </c:pt>
                <c:pt idx="15985">
                  <c:v>24.792634629999998</c:v>
                </c:pt>
                <c:pt idx="15986">
                  <c:v>24.799721669999997</c:v>
                </c:pt>
                <c:pt idx="15987">
                  <c:v>24.813895749999997</c:v>
                </c:pt>
                <c:pt idx="15988">
                  <c:v>24.817439279999999</c:v>
                </c:pt>
                <c:pt idx="15989">
                  <c:v>24.789091109999998</c:v>
                </c:pt>
                <c:pt idx="15990">
                  <c:v>24.810352229999999</c:v>
                </c:pt>
                <c:pt idx="15991">
                  <c:v>24.817439279999999</c:v>
                </c:pt>
                <c:pt idx="15992">
                  <c:v>24.810352229999999</c:v>
                </c:pt>
                <c:pt idx="15993">
                  <c:v>24.803265189999998</c:v>
                </c:pt>
                <c:pt idx="15994">
                  <c:v>24.817439279999999</c:v>
                </c:pt>
                <c:pt idx="15995">
                  <c:v>24.803265189999998</c:v>
                </c:pt>
                <c:pt idx="15996">
                  <c:v>24.789091109999998</c:v>
                </c:pt>
                <c:pt idx="15997">
                  <c:v>24.806808709999999</c:v>
                </c:pt>
                <c:pt idx="15998">
                  <c:v>24.813895749999997</c:v>
                </c:pt>
                <c:pt idx="15999">
                  <c:v>24.799721669999997</c:v>
                </c:pt>
                <c:pt idx="16000">
                  <c:v>24.799721669999997</c:v>
                </c:pt>
                <c:pt idx="16001">
                  <c:v>24.813895749999997</c:v>
                </c:pt>
                <c:pt idx="16002">
                  <c:v>24.806808709999999</c:v>
                </c:pt>
                <c:pt idx="16003">
                  <c:v>24.789091109999998</c:v>
                </c:pt>
                <c:pt idx="16004">
                  <c:v>24.803265189999998</c:v>
                </c:pt>
                <c:pt idx="16005">
                  <c:v>24.792634629999998</c:v>
                </c:pt>
                <c:pt idx="16006">
                  <c:v>24.778460539999998</c:v>
                </c:pt>
                <c:pt idx="16007">
                  <c:v>24.782004059999998</c:v>
                </c:pt>
                <c:pt idx="16008">
                  <c:v>24.789091109999998</c:v>
                </c:pt>
                <c:pt idx="16009">
                  <c:v>24.785547579999999</c:v>
                </c:pt>
                <c:pt idx="16010">
                  <c:v>24.760742939999997</c:v>
                </c:pt>
                <c:pt idx="16011">
                  <c:v>24.767829979999998</c:v>
                </c:pt>
                <c:pt idx="16012">
                  <c:v>24.778460539999998</c:v>
                </c:pt>
                <c:pt idx="16013">
                  <c:v>24.771373499999999</c:v>
                </c:pt>
                <c:pt idx="16014">
                  <c:v>24.767829979999998</c:v>
                </c:pt>
                <c:pt idx="16015">
                  <c:v>24.774917019999997</c:v>
                </c:pt>
                <c:pt idx="16016">
                  <c:v>24.782004059999998</c:v>
                </c:pt>
                <c:pt idx="16017">
                  <c:v>24.771373499999999</c:v>
                </c:pt>
                <c:pt idx="16018">
                  <c:v>24.767829979999998</c:v>
                </c:pt>
                <c:pt idx="16019">
                  <c:v>24.778460539999998</c:v>
                </c:pt>
                <c:pt idx="16020">
                  <c:v>24.778460539999998</c:v>
                </c:pt>
                <c:pt idx="16021">
                  <c:v>24.774917019999997</c:v>
                </c:pt>
                <c:pt idx="16022">
                  <c:v>24.771373499999999</c:v>
                </c:pt>
                <c:pt idx="16023">
                  <c:v>24.778460539999998</c:v>
                </c:pt>
                <c:pt idx="16024">
                  <c:v>24.771373499999999</c:v>
                </c:pt>
                <c:pt idx="16025">
                  <c:v>24.760742939999997</c:v>
                </c:pt>
                <c:pt idx="16026">
                  <c:v>24.774917019999997</c:v>
                </c:pt>
                <c:pt idx="16027">
                  <c:v>24.789091109999998</c:v>
                </c:pt>
                <c:pt idx="16028">
                  <c:v>24.782004059999998</c:v>
                </c:pt>
                <c:pt idx="16029">
                  <c:v>24.778460539999998</c:v>
                </c:pt>
                <c:pt idx="16030">
                  <c:v>24.785547579999999</c:v>
                </c:pt>
                <c:pt idx="16031">
                  <c:v>24.785547579999999</c:v>
                </c:pt>
                <c:pt idx="16032">
                  <c:v>24.760742939999997</c:v>
                </c:pt>
                <c:pt idx="16033">
                  <c:v>24.771373499999999</c:v>
                </c:pt>
                <c:pt idx="16034">
                  <c:v>24.774917019999997</c:v>
                </c:pt>
                <c:pt idx="16035">
                  <c:v>24.767829979999998</c:v>
                </c:pt>
                <c:pt idx="16036">
                  <c:v>24.746568849999999</c:v>
                </c:pt>
                <c:pt idx="16037">
                  <c:v>24.753655889999997</c:v>
                </c:pt>
                <c:pt idx="16038">
                  <c:v>24.778460539999998</c:v>
                </c:pt>
                <c:pt idx="16039">
                  <c:v>24.760742939999997</c:v>
                </c:pt>
                <c:pt idx="16040">
                  <c:v>24.746568849999999</c:v>
                </c:pt>
                <c:pt idx="16041">
                  <c:v>24.764286459999997</c:v>
                </c:pt>
                <c:pt idx="16042">
                  <c:v>24.760742939999997</c:v>
                </c:pt>
                <c:pt idx="16043">
                  <c:v>24.743025329999998</c:v>
                </c:pt>
                <c:pt idx="16044">
                  <c:v>24.728851239999997</c:v>
                </c:pt>
                <c:pt idx="16045">
                  <c:v>24.735938289999996</c:v>
                </c:pt>
                <c:pt idx="16046">
                  <c:v>24.728851239999997</c:v>
                </c:pt>
                <c:pt idx="16047">
                  <c:v>24.732394769999999</c:v>
                </c:pt>
                <c:pt idx="16048">
                  <c:v>24.739481809999997</c:v>
                </c:pt>
                <c:pt idx="16049">
                  <c:v>24.732394769999999</c:v>
                </c:pt>
                <c:pt idx="16050">
                  <c:v>24.721764199999999</c:v>
                </c:pt>
                <c:pt idx="16051">
                  <c:v>24.732394769999999</c:v>
                </c:pt>
                <c:pt idx="16052">
                  <c:v>24.735938289999996</c:v>
                </c:pt>
                <c:pt idx="16053">
                  <c:v>24.718220679999998</c:v>
                </c:pt>
                <c:pt idx="16054">
                  <c:v>24.714677159999997</c:v>
                </c:pt>
                <c:pt idx="16055">
                  <c:v>24.732394769999999</c:v>
                </c:pt>
                <c:pt idx="16056">
                  <c:v>24.725307719999996</c:v>
                </c:pt>
                <c:pt idx="16057">
                  <c:v>24.714677159999997</c:v>
                </c:pt>
                <c:pt idx="16058">
                  <c:v>24.725307719999996</c:v>
                </c:pt>
                <c:pt idx="16059">
                  <c:v>24.732394769999999</c:v>
                </c:pt>
                <c:pt idx="16060">
                  <c:v>24.718220679999998</c:v>
                </c:pt>
                <c:pt idx="16061">
                  <c:v>24.718220679999998</c:v>
                </c:pt>
                <c:pt idx="16062">
                  <c:v>24.725307719999996</c:v>
                </c:pt>
                <c:pt idx="16063">
                  <c:v>24.721764199999999</c:v>
                </c:pt>
                <c:pt idx="16064">
                  <c:v>24.711133639999996</c:v>
                </c:pt>
                <c:pt idx="16065">
                  <c:v>24.711133639999996</c:v>
                </c:pt>
                <c:pt idx="16066">
                  <c:v>24.739481809999997</c:v>
                </c:pt>
                <c:pt idx="16067">
                  <c:v>24.714677159999997</c:v>
                </c:pt>
                <c:pt idx="16068">
                  <c:v>24.721764199999999</c:v>
                </c:pt>
                <c:pt idx="16069">
                  <c:v>24.725307719999996</c:v>
                </c:pt>
                <c:pt idx="16070">
                  <c:v>24.714677159999997</c:v>
                </c:pt>
                <c:pt idx="16071">
                  <c:v>24.711133639999996</c:v>
                </c:pt>
                <c:pt idx="16072">
                  <c:v>24.718220679999998</c:v>
                </c:pt>
                <c:pt idx="16073">
                  <c:v>24.721764199999999</c:v>
                </c:pt>
                <c:pt idx="16074">
                  <c:v>24.689872509999997</c:v>
                </c:pt>
                <c:pt idx="16075">
                  <c:v>24.686328989999996</c:v>
                </c:pt>
                <c:pt idx="16076">
                  <c:v>24.704046599999998</c:v>
                </c:pt>
                <c:pt idx="16077">
                  <c:v>24.718220679999998</c:v>
                </c:pt>
                <c:pt idx="16078">
                  <c:v>24.704046599999998</c:v>
                </c:pt>
                <c:pt idx="16079">
                  <c:v>24.711133639999996</c:v>
                </c:pt>
                <c:pt idx="16080">
                  <c:v>24.718220679999998</c:v>
                </c:pt>
                <c:pt idx="16081">
                  <c:v>24.711133639999996</c:v>
                </c:pt>
                <c:pt idx="16082">
                  <c:v>24.693416029999998</c:v>
                </c:pt>
                <c:pt idx="16083">
                  <c:v>24.689872509999997</c:v>
                </c:pt>
                <c:pt idx="16084">
                  <c:v>24.696959549999999</c:v>
                </c:pt>
                <c:pt idx="16085">
                  <c:v>24.693416029999998</c:v>
                </c:pt>
                <c:pt idx="16086">
                  <c:v>24.682785469999999</c:v>
                </c:pt>
                <c:pt idx="16087">
                  <c:v>24.686328989999996</c:v>
                </c:pt>
                <c:pt idx="16088">
                  <c:v>24.707590119999999</c:v>
                </c:pt>
                <c:pt idx="16089">
                  <c:v>24.704046599999998</c:v>
                </c:pt>
                <c:pt idx="16090">
                  <c:v>24.686328989999996</c:v>
                </c:pt>
                <c:pt idx="16091">
                  <c:v>24.696959549999999</c:v>
                </c:pt>
                <c:pt idx="16092">
                  <c:v>24.700503069999996</c:v>
                </c:pt>
                <c:pt idx="16093">
                  <c:v>24.696959549999999</c:v>
                </c:pt>
                <c:pt idx="16094">
                  <c:v>24.675698429999997</c:v>
                </c:pt>
                <c:pt idx="16095">
                  <c:v>24.686328989999996</c:v>
                </c:pt>
                <c:pt idx="16096">
                  <c:v>24.689872509999997</c:v>
                </c:pt>
                <c:pt idx="16097">
                  <c:v>24.675698429999997</c:v>
                </c:pt>
                <c:pt idx="16098">
                  <c:v>24.675698429999997</c:v>
                </c:pt>
                <c:pt idx="16099">
                  <c:v>24.686328989999996</c:v>
                </c:pt>
                <c:pt idx="16100">
                  <c:v>24.693416029999998</c:v>
                </c:pt>
                <c:pt idx="16101">
                  <c:v>24.679241949999998</c:v>
                </c:pt>
                <c:pt idx="16102">
                  <c:v>24.672154899999999</c:v>
                </c:pt>
                <c:pt idx="16103">
                  <c:v>24.689872509999997</c:v>
                </c:pt>
                <c:pt idx="16104">
                  <c:v>24.679241949999998</c:v>
                </c:pt>
                <c:pt idx="16105">
                  <c:v>24.672154899999999</c:v>
                </c:pt>
                <c:pt idx="16106">
                  <c:v>24.682785469999999</c:v>
                </c:pt>
                <c:pt idx="16107">
                  <c:v>24.693416029999998</c:v>
                </c:pt>
                <c:pt idx="16108">
                  <c:v>24.679241949999998</c:v>
                </c:pt>
                <c:pt idx="16109">
                  <c:v>24.686328989999996</c:v>
                </c:pt>
                <c:pt idx="16110">
                  <c:v>24.704046599999998</c:v>
                </c:pt>
                <c:pt idx="16111">
                  <c:v>24.693416029999998</c:v>
                </c:pt>
                <c:pt idx="16112">
                  <c:v>24.682785469999999</c:v>
                </c:pt>
                <c:pt idx="16113">
                  <c:v>24.693416029999998</c:v>
                </c:pt>
                <c:pt idx="16114">
                  <c:v>24.693416029999998</c:v>
                </c:pt>
                <c:pt idx="16115">
                  <c:v>24.693416029999998</c:v>
                </c:pt>
                <c:pt idx="16116">
                  <c:v>24.682785469999999</c:v>
                </c:pt>
                <c:pt idx="16117">
                  <c:v>24.700503069999996</c:v>
                </c:pt>
                <c:pt idx="16118">
                  <c:v>24.689872509999997</c:v>
                </c:pt>
                <c:pt idx="16119">
                  <c:v>24.689872509999997</c:v>
                </c:pt>
                <c:pt idx="16120">
                  <c:v>24.696959549999999</c:v>
                </c:pt>
                <c:pt idx="16121">
                  <c:v>24.707590119999999</c:v>
                </c:pt>
                <c:pt idx="16122">
                  <c:v>24.693416029999998</c:v>
                </c:pt>
                <c:pt idx="16123">
                  <c:v>24.686328989999996</c:v>
                </c:pt>
                <c:pt idx="16124">
                  <c:v>24.696959549999999</c:v>
                </c:pt>
                <c:pt idx="16125">
                  <c:v>24.679241949999998</c:v>
                </c:pt>
                <c:pt idx="16126">
                  <c:v>24.654437299999998</c:v>
                </c:pt>
                <c:pt idx="16127">
                  <c:v>24.679241949999998</c:v>
                </c:pt>
                <c:pt idx="16128">
                  <c:v>24.686328989999996</c:v>
                </c:pt>
                <c:pt idx="16129">
                  <c:v>24.675698429999997</c:v>
                </c:pt>
                <c:pt idx="16130">
                  <c:v>24.682785469999999</c:v>
                </c:pt>
                <c:pt idx="16131">
                  <c:v>24.693416029999998</c:v>
                </c:pt>
                <c:pt idx="16132">
                  <c:v>24.689872509999997</c:v>
                </c:pt>
                <c:pt idx="16133">
                  <c:v>24.679241949999998</c:v>
                </c:pt>
                <c:pt idx="16134">
                  <c:v>24.682785469999999</c:v>
                </c:pt>
                <c:pt idx="16135">
                  <c:v>24.689872509999997</c:v>
                </c:pt>
                <c:pt idx="16136">
                  <c:v>24.682785469999999</c:v>
                </c:pt>
                <c:pt idx="16137">
                  <c:v>24.672154899999999</c:v>
                </c:pt>
                <c:pt idx="16138">
                  <c:v>24.686328989999996</c:v>
                </c:pt>
                <c:pt idx="16139">
                  <c:v>24.686328989999996</c:v>
                </c:pt>
                <c:pt idx="16140">
                  <c:v>24.679241949999998</c:v>
                </c:pt>
                <c:pt idx="16141">
                  <c:v>24.682785469999999</c:v>
                </c:pt>
                <c:pt idx="16142">
                  <c:v>24.693416029999998</c:v>
                </c:pt>
                <c:pt idx="16143">
                  <c:v>24.668611379999998</c:v>
                </c:pt>
                <c:pt idx="16144">
                  <c:v>24.675698429999997</c:v>
                </c:pt>
                <c:pt idx="16145">
                  <c:v>24.672154899999999</c:v>
                </c:pt>
                <c:pt idx="16146">
                  <c:v>24.668611379999998</c:v>
                </c:pt>
                <c:pt idx="16147">
                  <c:v>24.665067859999997</c:v>
                </c:pt>
                <c:pt idx="16148">
                  <c:v>24.679241949999998</c:v>
                </c:pt>
                <c:pt idx="16149">
                  <c:v>24.682785469999999</c:v>
                </c:pt>
                <c:pt idx="16150">
                  <c:v>24.665067859999997</c:v>
                </c:pt>
                <c:pt idx="16151">
                  <c:v>24.686328989999996</c:v>
                </c:pt>
                <c:pt idx="16152">
                  <c:v>24.686328989999996</c:v>
                </c:pt>
                <c:pt idx="16153">
                  <c:v>24.679241949999998</c:v>
                </c:pt>
                <c:pt idx="16154">
                  <c:v>24.668611379999998</c:v>
                </c:pt>
                <c:pt idx="16155">
                  <c:v>24.693416029999998</c:v>
                </c:pt>
                <c:pt idx="16156">
                  <c:v>24.679241949999998</c:v>
                </c:pt>
                <c:pt idx="16157">
                  <c:v>24.675698429999997</c:v>
                </c:pt>
                <c:pt idx="16158">
                  <c:v>24.686328989999996</c:v>
                </c:pt>
                <c:pt idx="16159">
                  <c:v>24.689872509999997</c:v>
                </c:pt>
                <c:pt idx="16160">
                  <c:v>24.675698429999997</c:v>
                </c:pt>
                <c:pt idx="16161">
                  <c:v>24.675698429999997</c:v>
                </c:pt>
                <c:pt idx="16162">
                  <c:v>24.682785469999999</c:v>
                </c:pt>
                <c:pt idx="16163">
                  <c:v>24.661524339999996</c:v>
                </c:pt>
                <c:pt idx="16164">
                  <c:v>24.633176169999999</c:v>
                </c:pt>
                <c:pt idx="16165">
                  <c:v>24.654437299999998</c:v>
                </c:pt>
                <c:pt idx="16166">
                  <c:v>24.693416029999998</c:v>
                </c:pt>
                <c:pt idx="16167">
                  <c:v>24.675698429999997</c:v>
                </c:pt>
                <c:pt idx="16168">
                  <c:v>24.675698429999997</c:v>
                </c:pt>
                <c:pt idx="16169">
                  <c:v>24.682785469999999</c:v>
                </c:pt>
                <c:pt idx="16170">
                  <c:v>24.682785469999999</c:v>
                </c:pt>
                <c:pt idx="16171">
                  <c:v>24.665067859999997</c:v>
                </c:pt>
                <c:pt idx="16172">
                  <c:v>24.672154899999999</c:v>
                </c:pt>
                <c:pt idx="16173">
                  <c:v>24.679241949999998</c:v>
                </c:pt>
                <c:pt idx="16174">
                  <c:v>24.63671969</c:v>
                </c:pt>
                <c:pt idx="16175">
                  <c:v>24.643806739999999</c:v>
                </c:pt>
                <c:pt idx="16176">
                  <c:v>24.64735026</c:v>
                </c:pt>
                <c:pt idx="16177">
                  <c:v>24.62254561</c:v>
                </c:pt>
                <c:pt idx="16178">
                  <c:v>24.629632649999998</c:v>
                </c:pt>
                <c:pt idx="16179">
                  <c:v>24.657980819999999</c:v>
                </c:pt>
                <c:pt idx="16180">
                  <c:v>24.668611379999998</c:v>
                </c:pt>
                <c:pt idx="16181">
                  <c:v>24.654437299999998</c:v>
                </c:pt>
                <c:pt idx="16182">
                  <c:v>24.64735026</c:v>
                </c:pt>
                <c:pt idx="16183">
                  <c:v>24.640263209999997</c:v>
                </c:pt>
                <c:pt idx="16184">
                  <c:v>24.63671969</c:v>
                </c:pt>
                <c:pt idx="16185">
                  <c:v>24.633176169999999</c:v>
                </c:pt>
                <c:pt idx="16186">
                  <c:v>24.63671969</c:v>
                </c:pt>
                <c:pt idx="16187">
                  <c:v>24.62254561</c:v>
                </c:pt>
                <c:pt idx="16188">
                  <c:v>24.650893779999997</c:v>
                </c:pt>
                <c:pt idx="16189">
                  <c:v>24.63671969</c:v>
                </c:pt>
                <c:pt idx="16190">
                  <c:v>24.640263209999997</c:v>
                </c:pt>
                <c:pt idx="16191">
                  <c:v>24.654437299999998</c:v>
                </c:pt>
                <c:pt idx="16192">
                  <c:v>24.640263209999997</c:v>
                </c:pt>
                <c:pt idx="16193">
                  <c:v>24.643806739999999</c:v>
                </c:pt>
                <c:pt idx="16194">
                  <c:v>24.654437299999998</c:v>
                </c:pt>
                <c:pt idx="16195">
                  <c:v>24.643806739999999</c:v>
                </c:pt>
                <c:pt idx="16196">
                  <c:v>24.63671969</c:v>
                </c:pt>
                <c:pt idx="16197">
                  <c:v>24.62254561</c:v>
                </c:pt>
                <c:pt idx="16198">
                  <c:v>24.629632649999998</c:v>
                </c:pt>
                <c:pt idx="16199">
                  <c:v>24.633176169999999</c:v>
                </c:pt>
                <c:pt idx="16200">
                  <c:v>24.650893779999997</c:v>
                </c:pt>
                <c:pt idx="16201">
                  <c:v>24.661524339999996</c:v>
                </c:pt>
                <c:pt idx="16202">
                  <c:v>24.650893779999997</c:v>
                </c:pt>
                <c:pt idx="16203">
                  <c:v>24.64735026</c:v>
                </c:pt>
                <c:pt idx="16204">
                  <c:v>24.657980819999999</c:v>
                </c:pt>
                <c:pt idx="16205">
                  <c:v>24.654437299999998</c:v>
                </c:pt>
                <c:pt idx="16206">
                  <c:v>24.640263209999997</c:v>
                </c:pt>
                <c:pt idx="16207">
                  <c:v>24.654437299999998</c:v>
                </c:pt>
                <c:pt idx="16208">
                  <c:v>24.657980819999999</c:v>
                </c:pt>
                <c:pt idx="16209">
                  <c:v>24.643806739999999</c:v>
                </c:pt>
                <c:pt idx="16210">
                  <c:v>24.643806739999999</c:v>
                </c:pt>
                <c:pt idx="16211">
                  <c:v>24.654437299999998</c:v>
                </c:pt>
                <c:pt idx="16212">
                  <c:v>24.643806739999999</c:v>
                </c:pt>
                <c:pt idx="16213">
                  <c:v>24.63671969</c:v>
                </c:pt>
                <c:pt idx="16214">
                  <c:v>24.640263209999997</c:v>
                </c:pt>
                <c:pt idx="16215">
                  <c:v>24.640263209999997</c:v>
                </c:pt>
                <c:pt idx="16216">
                  <c:v>24.62254561</c:v>
                </c:pt>
                <c:pt idx="16217">
                  <c:v>24.629632649999998</c:v>
                </c:pt>
                <c:pt idx="16218">
                  <c:v>24.64735026</c:v>
                </c:pt>
                <c:pt idx="16219">
                  <c:v>24.629632649999998</c:v>
                </c:pt>
                <c:pt idx="16220">
                  <c:v>24.619002089999999</c:v>
                </c:pt>
                <c:pt idx="16221">
                  <c:v>24.62254561</c:v>
                </c:pt>
                <c:pt idx="16222">
                  <c:v>24.62254561</c:v>
                </c:pt>
                <c:pt idx="16223">
                  <c:v>24.61191504</c:v>
                </c:pt>
                <c:pt idx="16224">
                  <c:v>24.619002089999999</c:v>
                </c:pt>
                <c:pt idx="16225">
                  <c:v>24.629632649999998</c:v>
                </c:pt>
                <c:pt idx="16226">
                  <c:v>24.619002089999999</c:v>
                </c:pt>
                <c:pt idx="16227">
                  <c:v>24.62254561</c:v>
                </c:pt>
                <c:pt idx="16228">
                  <c:v>24.629632649999998</c:v>
                </c:pt>
                <c:pt idx="16229">
                  <c:v>24.626089129999997</c:v>
                </c:pt>
                <c:pt idx="16230">
                  <c:v>24.61191504</c:v>
                </c:pt>
                <c:pt idx="16231">
                  <c:v>24.626089129999997</c:v>
                </c:pt>
                <c:pt idx="16232">
                  <c:v>24.626089129999997</c:v>
                </c:pt>
                <c:pt idx="16233">
                  <c:v>24.615458569999998</c:v>
                </c:pt>
                <c:pt idx="16234">
                  <c:v>24.604827999999998</c:v>
                </c:pt>
                <c:pt idx="16235">
                  <c:v>24.62254561</c:v>
                </c:pt>
                <c:pt idx="16236">
                  <c:v>24.615458569999998</c:v>
                </c:pt>
                <c:pt idx="16237">
                  <c:v>24.601284479999997</c:v>
                </c:pt>
                <c:pt idx="16238">
                  <c:v>24.594197439999999</c:v>
                </c:pt>
                <c:pt idx="16239">
                  <c:v>24.601284479999997</c:v>
                </c:pt>
                <c:pt idx="16240">
                  <c:v>24.604827999999998</c:v>
                </c:pt>
                <c:pt idx="16241">
                  <c:v>24.590653919999998</c:v>
                </c:pt>
                <c:pt idx="16242">
                  <c:v>24.619002089999999</c:v>
                </c:pt>
                <c:pt idx="16243">
                  <c:v>24.608371519999999</c:v>
                </c:pt>
                <c:pt idx="16244">
                  <c:v>24.604827999999998</c:v>
                </c:pt>
                <c:pt idx="16245">
                  <c:v>24.63671969</c:v>
                </c:pt>
                <c:pt idx="16246">
                  <c:v>24.650893779999997</c:v>
                </c:pt>
                <c:pt idx="16247">
                  <c:v>24.615458569999998</c:v>
                </c:pt>
                <c:pt idx="16248">
                  <c:v>24.551675179999997</c:v>
                </c:pt>
                <c:pt idx="16249">
                  <c:v>24.608371519999999</c:v>
                </c:pt>
                <c:pt idx="16250">
                  <c:v>24.626089129999997</c:v>
                </c:pt>
                <c:pt idx="16251">
                  <c:v>24.604827999999998</c:v>
                </c:pt>
                <c:pt idx="16252">
                  <c:v>24.61191504</c:v>
                </c:pt>
                <c:pt idx="16253">
                  <c:v>24.615458569999998</c:v>
                </c:pt>
                <c:pt idx="16254">
                  <c:v>24.61191504</c:v>
                </c:pt>
                <c:pt idx="16255">
                  <c:v>24.604827999999998</c:v>
                </c:pt>
                <c:pt idx="16256">
                  <c:v>24.61191504</c:v>
                </c:pt>
                <c:pt idx="16257">
                  <c:v>24.61191504</c:v>
                </c:pt>
                <c:pt idx="16258">
                  <c:v>24.604827999999998</c:v>
                </c:pt>
                <c:pt idx="16259">
                  <c:v>24.608371519999999</c:v>
                </c:pt>
                <c:pt idx="16260">
                  <c:v>24.608371519999999</c:v>
                </c:pt>
                <c:pt idx="16261">
                  <c:v>24.604827999999998</c:v>
                </c:pt>
                <c:pt idx="16262">
                  <c:v>24.597740959999999</c:v>
                </c:pt>
                <c:pt idx="16263">
                  <c:v>24.608371519999999</c:v>
                </c:pt>
                <c:pt idx="16264">
                  <c:v>24.597740959999999</c:v>
                </c:pt>
                <c:pt idx="16265">
                  <c:v>24.587110399999997</c:v>
                </c:pt>
                <c:pt idx="16266">
                  <c:v>24.594197439999999</c:v>
                </c:pt>
                <c:pt idx="16267">
                  <c:v>24.594197439999999</c:v>
                </c:pt>
                <c:pt idx="16268">
                  <c:v>24.587110399999997</c:v>
                </c:pt>
                <c:pt idx="16269">
                  <c:v>24.576479829999997</c:v>
                </c:pt>
                <c:pt idx="16270">
                  <c:v>24.587110399999997</c:v>
                </c:pt>
                <c:pt idx="16271">
                  <c:v>24.587110399999997</c:v>
                </c:pt>
                <c:pt idx="16272">
                  <c:v>24.569392789999998</c:v>
                </c:pt>
                <c:pt idx="16273">
                  <c:v>24.580023349999998</c:v>
                </c:pt>
                <c:pt idx="16274">
                  <c:v>24.587110399999997</c:v>
                </c:pt>
                <c:pt idx="16275">
                  <c:v>24.576479829999997</c:v>
                </c:pt>
                <c:pt idx="16276">
                  <c:v>24.580023349999998</c:v>
                </c:pt>
                <c:pt idx="16277">
                  <c:v>24.587110399999997</c:v>
                </c:pt>
                <c:pt idx="16278">
                  <c:v>24.583566869999999</c:v>
                </c:pt>
                <c:pt idx="16279">
                  <c:v>24.580023349999998</c:v>
                </c:pt>
                <c:pt idx="16280">
                  <c:v>24.583566869999999</c:v>
                </c:pt>
                <c:pt idx="16281">
                  <c:v>24.583566869999999</c:v>
                </c:pt>
                <c:pt idx="16282">
                  <c:v>24.569392789999998</c:v>
                </c:pt>
                <c:pt idx="16283">
                  <c:v>24.583566869999999</c:v>
                </c:pt>
                <c:pt idx="16284">
                  <c:v>24.576479829999997</c:v>
                </c:pt>
                <c:pt idx="16285">
                  <c:v>24.565849269999998</c:v>
                </c:pt>
                <c:pt idx="16286">
                  <c:v>24.572936309999999</c:v>
                </c:pt>
                <c:pt idx="16287">
                  <c:v>24.587110399999997</c:v>
                </c:pt>
                <c:pt idx="16288">
                  <c:v>24.572936309999999</c:v>
                </c:pt>
                <c:pt idx="16289">
                  <c:v>24.565849269999998</c:v>
                </c:pt>
                <c:pt idx="16290">
                  <c:v>24.576479829999997</c:v>
                </c:pt>
                <c:pt idx="16291">
                  <c:v>24.580023349999998</c:v>
                </c:pt>
                <c:pt idx="16292">
                  <c:v>24.565849269999998</c:v>
                </c:pt>
                <c:pt idx="16293">
                  <c:v>24.533957579999999</c:v>
                </c:pt>
                <c:pt idx="16294">
                  <c:v>24.519783489999998</c:v>
                </c:pt>
                <c:pt idx="16295">
                  <c:v>24.565849269999998</c:v>
                </c:pt>
                <c:pt idx="16296">
                  <c:v>24.562305749999997</c:v>
                </c:pt>
                <c:pt idx="16297">
                  <c:v>24.565849269999998</c:v>
                </c:pt>
                <c:pt idx="16298">
                  <c:v>24.580023349999998</c:v>
                </c:pt>
                <c:pt idx="16299">
                  <c:v>24.569392789999998</c:v>
                </c:pt>
                <c:pt idx="16300">
                  <c:v>24.565849269999998</c:v>
                </c:pt>
                <c:pt idx="16301">
                  <c:v>24.562305749999997</c:v>
                </c:pt>
                <c:pt idx="16302">
                  <c:v>24.562305749999997</c:v>
                </c:pt>
                <c:pt idx="16303">
                  <c:v>24.558762229999999</c:v>
                </c:pt>
                <c:pt idx="16304">
                  <c:v>24.551675179999997</c:v>
                </c:pt>
                <c:pt idx="16305">
                  <c:v>24.558762229999999</c:v>
                </c:pt>
                <c:pt idx="16306">
                  <c:v>24.555218699999998</c:v>
                </c:pt>
                <c:pt idx="16307">
                  <c:v>24.551675179999997</c:v>
                </c:pt>
                <c:pt idx="16308">
                  <c:v>24.558762229999999</c:v>
                </c:pt>
                <c:pt idx="16309">
                  <c:v>24.562305749999997</c:v>
                </c:pt>
                <c:pt idx="16310">
                  <c:v>24.544588139999998</c:v>
                </c:pt>
                <c:pt idx="16311">
                  <c:v>24.541044619999997</c:v>
                </c:pt>
                <c:pt idx="16312">
                  <c:v>24.551675179999997</c:v>
                </c:pt>
                <c:pt idx="16313">
                  <c:v>24.551675179999997</c:v>
                </c:pt>
                <c:pt idx="16314">
                  <c:v>24.537501099999997</c:v>
                </c:pt>
                <c:pt idx="16315">
                  <c:v>24.548131659999999</c:v>
                </c:pt>
                <c:pt idx="16316">
                  <c:v>24.555218699999998</c:v>
                </c:pt>
                <c:pt idx="16317">
                  <c:v>24.523327009999999</c:v>
                </c:pt>
                <c:pt idx="16318">
                  <c:v>24.523327009999999</c:v>
                </c:pt>
                <c:pt idx="16319">
                  <c:v>24.548131659999999</c:v>
                </c:pt>
                <c:pt idx="16320">
                  <c:v>24.541044619999997</c:v>
                </c:pt>
                <c:pt idx="16321">
                  <c:v>24.533957579999999</c:v>
                </c:pt>
                <c:pt idx="16322">
                  <c:v>24.544588139999998</c:v>
                </c:pt>
                <c:pt idx="16323">
                  <c:v>24.544588139999998</c:v>
                </c:pt>
                <c:pt idx="16324">
                  <c:v>24.537501099999997</c:v>
                </c:pt>
                <c:pt idx="16325">
                  <c:v>24.537501099999997</c:v>
                </c:pt>
                <c:pt idx="16326">
                  <c:v>24.548131659999999</c:v>
                </c:pt>
                <c:pt idx="16327">
                  <c:v>24.537501099999997</c:v>
                </c:pt>
                <c:pt idx="16328">
                  <c:v>24.541044619999997</c:v>
                </c:pt>
                <c:pt idx="16329">
                  <c:v>24.548131659999999</c:v>
                </c:pt>
                <c:pt idx="16330">
                  <c:v>24.544588139999998</c:v>
                </c:pt>
                <c:pt idx="16331">
                  <c:v>24.533957579999999</c:v>
                </c:pt>
                <c:pt idx="16332">
                  <c:v>24.551675179999997</c:v>
                </c:pt>
                <c:pt idx="16333">
                  <c:v>24.509152929999999</c:v>
                </c:pt>
                <c:pt idx="16334">
                  <c:v>24.533957579999999</c:v>
                </c:pt>
                <c:pt idx="16335">
                  <c:v>24.558762229999999</c:v>
                </c:pt>
                <c:pt idx="16336">
                  <c:v>24.580023349999998</c:v>
                </c:pt>
                <c:pt idx="16337">
                  <c:v>24.562305749999997</c:v>
                </c:pt>
                <c:pt idx="16338">
                  <c:v>24.523327009999999</c:v>
                </c:pt>
                <c:pt idx="16339">
                  <c:v>24.537501099999997</c:v>
                </c:pt>
                <c:pt idx="16340">
                  <c:v>24.519783489999998</c:v>
                </c:pt>
                <c:pt idx="16341">
                  <c:v>24.537501099999997</c:v>
                </c:pt>
                <c:pt idx="16342">
                  <c:v>24.544588139999998</c:v>
                </c:pt>
                <c:pt idx="16343">
                  <c:v>24.537501099999997</c:v>
                </c:pt>
                <c:pt idx="16344">
                  <c:v>24.530414059999998</c:v>
                </c:pt>
                <c:pt idx="16345">
                  <c:v>24.541044619999997</c:v>
                </c:pt>
                <c:pt idx="16346">
                  <c:v>24.533957579999999</c:v>
                </c:pt>
                <c:pt idx="16347">
                  <c:v>24.533957579999999</c:v>
                </c:pt>
                <c:pt idx="16348">
                  <c:v>24.537501099999997</c:v>
                </c:pt>
                <c:pt idx="16349">
                  <c:v>24.533957579999999</c:v>
                </c:pt>
                <c:pt idx="16350">
                  <c:v>24.523327009999999</c:v>
                </c:pt>
                <c:pt idx="16351">
                  <c:v>24.530414059999998</c:v>
                </c:pt>
                <c:pt idx="16352">
                  <c:v>24.551675179999997</c:v>
                </c:pt>
                <c:pt idx="16353">
                  <c:v>24.530414059999998</c:v>
                </c:pt>
                <c:pt idx="16354">
                  <c:v>24.502065889999997</c:v>
                </c:pt>
                <c:pt idx="16355">
                  <c:v>24.509152929999999</c:v>
                </c:pt>
                <c:pt idx="16356">
                  <c:v>24.505609409999998</c:v>
                </c:pt>
                <c:pt idx="16357">
                  <c:v>24.509152929999999</c:v>
                </c:pt>
                <c:pt idx="16358">
                  <c:v>24.509152929999999</c:v>
                </c:pt>
                <c:pt idx="16359">
                  <c:v>24.512696449999996</c:v>
                </c:pt>
                <c:pt idx="16360">
                  <c:v>24.512696449999996</c:v>
                </c:pt>
                <c:pt idx="16361">
                  <c:v>24.516239969999997</c:v>
                </c:pt>
                <c:pt idx="16362">
                  <c:v>24.498522359999999</c:v>
                </c:pt>
                <c:pt idx="16363">
                  <c:v>24.509152929999999</c:v>
                </c:pt>
                <c:pt idx="16364">
                  <c:v>24.516239969999997</c:v>
                </c:pt>
                <c:pt idx="16365">
                  <c:v>24.526870529999997</c:v>
                </c:pt>
                <c:pt idx="16366">
                  <c:v>24.512696449999996</c:v>
                </c:pt>
                <c:pt idx="16367">
                  <c:v>24.519783489999998</c:v>
                </c:pt>
                <c:pt idx="16368">
                  <c:v>24.519783489999998</c:v>
                </c:pt>
                <c:pt idx="16369">
                  <c:v>24.512696449999996</c:v>
                </c:pt>
                <c:pt idx="16370">
                  <c:v>24.526870529999997</c:v>
                </c:pt>
                <c:pt idx="16371">
                  <c:v>24.526870529999997</c:v>
                </c:pt>
                <c:pt idx="16372">
                  <c:v>24.512696449999996</c:v>
                </c:pt>
                <c:pt idx="16373">
                  <c:v>24.512696449999996</c:v>
                </c:pt>
                <c:pt idx="16374">
                  <c:v>24.516239969999997</c:v>
                </c:pt>
                <c:pt idx="16375">
                  <c:v>24.512696449999996</c:v>
                </c:pt>
                <c:pt idx="16376">
                  <c:v>24.505609409999998</c:v>
                </c:pt>
                <c:pt idx="16377">
                  <c:v>24.519783489999998</c:v>
                </c:pt>
                <c:pt idx="16378">
                  <c:v>24.487891799999996</c:v>
                </c:pt>
                <c:pt idx="16379">
                  <c:v>24.473717719999996</c:v>
                </c:pt>
                <c:pt idx="16380">
                  <c:v>24.502065889999997</c:v>
                </c:pt>
                <c:pt idx="16381">
                  <c:v>24.502065889999997</c:v>
                </c:pt>
                <c:pt idx="16382">
                  <c:v>24.487891799999996</c:v>
                </c:pt>
                <c:pt idx="16383">
                  <c:v>24.491435319999997</c:v>
                </c:pt>
                <c:pt idx="16384">
                  <c:v>24.505609409999998</c:v>
                </c:pt>
                <c:pt idx="16385">
                  <c:v>24.487891799999996</c:v>
                </c:pt>
                <c:pt idx="16386">
                  <c:v>24.491435319999997</c:v>
                </c:pt>
                <c:pt idx="16387">
                  <c:v>24.509152929999999</c:v>
                </c:pt>
                <c:pt idx="16388">
                  <c:v>24.487891799999996</c:v>
                </c:pt>
                <c:pt idx="16389">
                  <c:v>24.480804759999998</c:v>
                </c:pt>
                <c:pt idx="16390">
                  <c:v>24.494978839999998</c:v>
                </c:pt>
                <c:pt idx="16391">
                  <c:v>24.480804759999998</c:v>
                </c:pt>
                <c:pt idx="16392">
                  <c:v>24.477261239999997</c:v>
                </c:pt>
                <c:pt idx="16393">
                  <c:v>24.477261239999997</c:v>
                </c:pt>
                <c:pt idx="16394">
                  <c:v>24.484348279999999</c:v>
                </c:pt>
                <c:pt idx="16395">
                  <c:v>24.470174189999998</c:v>
                </c:pt>
                <c:pt idx="16396">
                  <c:v>24.473717719999996</c:v>
                </c:pt>
                <c:pt idx="16397">
                  <c:v>24.480804759999998</c:v>
                </c:pt>
                <c:pt idx="16398">
                  <c:v>24.473717719999996</c:v>
                </c:pt>
                <c:pt idx="16399">
                  <c:v>24.477261239999997</c:v>
                </c:pt>
                <c:pt idx="16400">
                  <c:v>24.477261239999997</c:v>
                </c:pt>
                <c:pt idx="16401">
                  <c:v>24.459543629999999</c:v>
                </c:pt>
                <c:pt idx="16402">
                  <c:v>24.448913069999996</c:v>
                </c:pt>
                <c:pt idx="16403">
                  <c:v>24.466630669999997</c:v>
                </c:pt>
                <c:pt idx="16404">
                  <c:v>24.448913069999996</c:v>
                </c:pt>
                <c:pt idx="16405">
                  <c:v>24.448913069999996</c:v>
                </c:pt>
                <c:pt idx="16406">
                  <c:v>24.463087149999996</c:v>
                </c:pt>
                <c:pt idx="16407">
                  <c:v>24.459543629999999</c:v>
                </c:pt>
                <c:pt idx="16408">
                  <c:v>24.452456589999997</c:v>
                </c:pt>
                <c:pt idx="16409">
                  <c:v>24.463087149999996</c:v>
                </c:pt>
                <c:pt idx="16410">
                  <c:v>24.459543629999999</c:v>
                </c:pt>
                <c:pt idx="16411">
                  <c:v>24.445369549999999</c:v>
                </c:pt>
                <c:pt idx="16412">
                  <c:v>24.459543629999999</c:v>
                </c:pt>
                <c:pt idx="16413">
                  <c:v>24.452456589999997</c:v>
                </c:pt>
                <c:pt idx="16414">
                  <c:v>24.445369549999999</c:v>
                </c:pt>
                <c:pt idx="16415">
                  <c:v>24.448913069999996</c:v>
                </c:pt>
                <c:pt idx="16416">
                  <c:v>24.459543629999999</c:v>
                </c:pt>
                <c:pt idx="16417">
                  <c:v>24.448913069999996</c:v>
                </c:pt>
                <c:pt idx="16418">
                  <c:v>24.441826019999997</c:v>
                </c:pt>
                <c:pt idx="16419">
                  <c:v>24.448913069999996</c:v>
                </c:pt>
                <c:pt idx="16420">
                  <c:v>24.434738979999999</c:v>
                </c:pt>
                <c:pt idx="16421">
                  <c:v>24.434738979999999</c:v>
                </c:pt>
                <c:pt idx="16422">
                  <c:v>24.445369549999999</c:v>
                </c:pt>
                <c:pt idx="16423">
                  <c:v>24.434738979999999</c:v>
                </c:pt>
                <c:pt idx="16424">
                  <c:v>24.427651939999997</c:v>
                </c:pt>
                <c:pt idx="16425">
                  <c:v>24.445369549999999</c:v>
                </c:pt>
                <c:pt idx="16426">
                  <c:v>24.427651939999997</c:v>
                </c:pt>
                <c:pt idx="16427">
                  <c:v>24.427651939999997</c:v>
                </c:pt>
                <c:pt idx="16428">
                  <c:v>24.434738979999999</c:v>
                </c:pt>
                <c:pt idx="16429">
                  <c:v>24.431195459999998</c:v>
                </c:pt>
                <c:pt idx="16430">
                  <c:v>24.413477859999997</c:v>
                </c:pt>
                <c:pt idx="16431">
                  <c:v>24.417021379999998</c:v>
                </c:pt>
                <c:pt idx="16432">
                  <c:v>24.413477859999997</c:v>
                </c:pt>
                <c:pt idx="16433">
                  <c:v>24.413477859999997</c:v>
                </c:pt>
                <c:pt idx="16434">
                  <c:v>24.395760249999999</c:v>
                </c:pt>
                <c:pt idx="16435">
                  <c:v>24.409934329999999</c:v>
                </c:pt>
                <c:pt idx="16436">
                  <c:v>24.39930377</c:v>
                </c:pt>
                <c:pt idx="16437">
                  <c:v>24.385129689999999</c:v>
                </c:pt>
                <c:pt idx="16438">
                  <c:v>24.39930377</c:v>
                </c:pt>
                <c:pt idx="16439">
                  <c:v>24.395760249999999</c:v>
                </c:pt>
                <c:pt idx="16440">
                  <c:v>24.381586159999998</c:v>
                </c:pt>
                <c:pt idx="16441">
                  <c:v>24.395760249999999</c:v>
                </c:pt>
                <c:pt idx="16442">
                  <c:v>24.392216729999998</c:v>
                </c:pt>
                <c:pt idx="16443">
                  <c:v>24.378042639999997</c:v>
                </c:pt>
                <c:pt idx="16444">
                  <c:v>24.385129689999999</c:v>
                </c:pt>
                <c:pt idx="16445">
                  <c:v>24.388673209999997</c:v>
                </c:pt>
                <c:pt idx="16446">
                  <c:v>24.367412079999998</c:v>
                </c:pt>
                <c:pt idx="16447">
                  <c:v>24.378042639999997</c:v>
                </c:pt>
                <c:pt idx="16448">
                  <c:v>24.367412079999998</c:v>
                </c:pt>
                <c:pt idx="16449">
                  <c:v>24.363868559999997</c:v>
                </c:pt>
                <c:pt idx="16450">
                  <c:v>24.346150949999998</c:v>
                </c:pt>
                <c:pt idx="16451">
                  <c:v>24.367412079999998</c:v>
                </c:pt>
                <c:pt idx="16452">
                  <c:v>24.385129689999999</c:v>
                </c:pt>
                <c:pt idx="16453">
                  <c:v>24.363868559999997</c:v>
                </c:pt>
                <c:pt idx="16454">
                  <c:v>24.370955599999998</c:v>
                </c:pt>
                <c:pt idx="16455">
                  <c:v>24.385129689999999</c:v>
                </c:pt>
                <c:pt idx="16456">
                  <c:v>24.374499119999999</c:v>
                </c:pt>
                <c:pt idx="16457">
                  <c:v>24.367412079999998</c:v>
                </c:pt>
                <c:pt idx="16458">
                  <c:v>24.378042639999997</c:v>
                </c:pt>
                <c:pt idx="16459">
                  <c:v>24.374499119999999</c:v>
                </c:pt>
                <c:pt idx="16460">
                  <c:v>24.363868559999997</c:v>
                </c:pt>
                <c:pt idx="16461">
                  <c:v>24.406390809999998</c:v>
                </c:pt>
                <c:pt idx="16462">
                  <c:v>24.392216729999998</c:v>
                </c:pt>
                <c:pt idx="16463">
                  <c:v>24.339063909999997</c:v>
                </c:pt>
                <c:pt idx="16464">
                  <c:v>24.349694469999999</c:v>
                </c:pt>
                <c:pt idx="16465">
                  <c:v>24.367412079999998</c:v>
                </c:pt>
                <c:pt idx="16466">
                  <c:v>24.349694469999999</c:v>
                </c:pt>
                <c:pt idx="16467">
                  <c:v>24.349694469999999</c:v>
                </c:pt>
                <c:pt idx="16468">
                  <c:v>24.356781519999998</c:v>
                </c:pt>
                <c:pt idx="16469">
                  <c:v>24.356781519999998</c:v>
                </c:pt>
                <c:pt idx="16470">
                  <c:v>24.346150949999998</c:v>
                </c:pt>
                <c:pt idx="16471">
                  <c:v>24.346150949999998</c:v>
                </c:pt>
                <c:pt idx="16472">
                  <c:v>24.353237989999997</c:v>
                </c:pt>
                <c:pt idx="16473">
                  <c:v>24.342607429999997</c:v>
                </c:pt>
                <c:pt idx="16474">
                  <c:v>24.335520389999999</c:v>
                </c:pt>
                <c:pt idx="16475">
                  <c:v>24.339063909999997</c:v>
                </c:pt>
                <c:pt idx="16476">
                  <c:v>24.346150949999998</c:v>
                </c:pt>
                <c:pt idx="16477">
                  <c:v>24.324889819999999</c:v>
                </c:pt>
                <c:pt idx="16478">
                  <c:v>24.339063909999997</c:v>
                </c:pt>
                <c:pt idx="16479">
                  <c:v>24.342607429999997</c:v>
                </c:pt>
                <c:pt idx="16480">
                  <c:v>24.328433349999997</c:v>
                </c:pt>
                <c:pt idx="16481">
                  <c:v>24.321346299999998</c:v>
                </c:pt>
                <c:pt idx="16482">
                  <c:v>24.335520389999999</c:v>
                </c:pt>
                <c:pt idx="16483">
                  <c:v>24.324889819999999</c:v>
                </c:pt>
                <c:pt idx="16484">
                  <c:v>24.317802779999997</c:v>
                </c:pt>
                <c:pt idx="16485">
                  <c:v>24.328433349999997</c:v>
                </c:pt>
                <c:pt idx="16486">
                  <c:v>24.321346299999998</c:v>
                </c:pt>
                <c:pt idx="16487">
                  <c:v>24.317802779999997</c:v>
                </c:pt>
                <c:pt idx="16488">
                  <c:v>24.331976869999998</c:v>
                </c:pt>
                <c:pt idx="16489">
                  <c:v>24.328433349999997</c:v>
                </c:pt>
                <c:pt idx="16490">
                  <c:v>24.317802779999997</c:v>
                </c:pt>
                <c:pt idx="16491">
                  <c:v>24.314259259999996</c:v>
                </c:pt>
                <c:pt idx="16492">
                  <c:v>24.328433349999997</c:v>
                </c:pt>
                <c:pt idx="16493">
                  <c:v>24.314259259999996</c:v>
                </c:pt>
                <c:pt idx="16494">
                  <c:v>24.310715739999999</c:v>
                </c:pt>
                <c:pt idx="16495">
                  <c:v>24.321346299999998</c:v>
                </c:pt>
                <c:pt idx="16496">
                  <c:v>24.310715739999999</c:v>
                </c:pt>
                <c:pt idx="16497">
                  <c:v>24.307172219999998</c:v>
                </c:pt>
                <c:pt idx="16498">
                  <c:v>24.314259259999996</c:v>
                </c:pt>
                <c:pt idx="16499">
                  <c:v>24.317802779999997</c:v>
                </c:pt>
                <c:pt idx="16500">
                  <c:v>24.300085179999996</c:v>
                </c:pt>
                <c:pt idx="16501">
                  <c:v>24.303628699999997</c:v>
                </c:pt>
                <c:pt idx="16502">
                  <c:v>24.310715739999999</c:v>
                </c:pt>
                <c:pt idx="16503">
                  <c:v>24.310715739999999</c:v>
                </c:pt>
                <c:pt idx="16504">
                  <c:v>24.300085179999996</c:v>
                </c:pt>
                <c:pt idx="16505">
                  <c:v>24.300085179999996</c:v>
                </c:pt>
                <c:pt idx="16506">
                  <c:v>24.314259259999996</c:v>
                </c:pt>
                <c:pt idx="16507">
                  <c:v>24.300085179999996</c:v>
                </c:pt>
                <c:pt idx="16508">
                  <c:v>24.292998129999997</c:v>
                </c:pt>
                <c:pt idx="16509">
                  <c:v>24.310715739999999</c:v>
                </c:pt>
                <c:pt idx="16510">
                  <c:v>24.303628699999997</c:v>
                </c:pt>
                <c:pt idx="16511">
                  <c:v>24.289454609999996</c:v>
                </c:pt>
                <c:pt idx="16512">
                  <c:v>24.303628699999997</c:v>
                </c:pt>
                <c:pt idx="16513">
                  <c:v>24.296541649999998</c:v>
                </c:pt>
                <c:pt idx="16514">
                  <c:v>24.282367569999998</c:v>
                </c:pt>
                <c:pt idx="16515">
                  <c:v>24.296541649999998</c:v>
                </c:pt>
                <c:pt idx="16516">
                  <c:v>24.303628699999997</c:v>
                </c:pt>
                <c:pt idx="16517">
                  <c:v>24.271737009999999</c:v>
                </c:pt>
                <c:pt idx="16518">
                  <c:v>24.271737009999999</c:v>
                </c:pt>
                <c:pt idx="16519">
                  <c:v>24.278824049999997</c:v>
                </c:pt>
                <c:pt idx="16520">
                  <c:v>24.268193489999998</c:v>
                </c:pt>
                <c:pt idx="16521">
                  <c:v>24.264649959999996</c:v>
                </c:pt>
                <c:pt idx="16522">
                  <c:v>24.264649959999996</c:v>
                </c:pt>
                <c:pt idx="16523">
                  <c:v>24.261106439999999</c:v>
                </c:pt>
                <c:pt idx="16524">
                  <c:v>24.264649959999996</c:v>
                </c:pt>
                <c:pt idx="16525">
                  <c:v>24.264649959999996</c:v>
                </c:pt>
                <c:pt idx="16526">
                  <c:v>24.268193489999998</c:v>
                </c:pt>
                <c:pt idx="16527">
                  <c:v>24.250475879999996</c:v>
                </c:pt>
                <c:pt idx="16528">
                  <c:v>24.261106439999999</c:v>
                </c:pt>
                <c:pt idx="16529">
                  <c:v>24.268193489999998</c:v>
                </c:pt>
                <c:pt idx="16530">
                  <c:v>24.254019399999997</c:v>
                </c:pt>
                <c:pt idx="16531">
                  <c:v>24.261106439999999</c:v>
                </c:pt>
                <c:pt idx="16532">
                  <c:v>24.268193489999998</c:v>
                </c:pt>
                <c:pt idx="16533">
                  <c:v>24.250475879999996</c:v>
                </c:pt>
                <c:pt idx="16534">
                  <c:v>24.261106439999999</c:v>
                </c:pt>
                <c:pt idx="16535">
                  <c:v>24.261106439999999</c:v>
                </c:pt>
                <c:pt idx="16536">
                  <c:v>24.250475879999996</c:v>
                </c:pt>
                <c:pt idx="16537">
                  <c:v>24.246932359999999</c:v>
                </c:pt>
                <c:pt idx="16538">
                  <c:v>24.257562919999998</c:v>
                </c:pt>
                <c:pt idx="16539">
                  <c:v>24.243388839999998</c:v>
                </c:pt>
                <c:pt idx="16540">
                  <c:v>24.243388839999998</c:v>
                </c:pt>
                <c:pt idx="16541">
                  <c:v>24.250475879999996</c:v>
                </c:pt>
                <c:pt idx="16542">
                  <c:v>24.243388839999998</c:v>
                </c:pt>
                <c:pt idx="16543">
                  <c:v>24.229214749999997</c:v>
                </c:pt>
                <c:pt idx="16544">
                  <c:v>24.243388839999998</c:v>
                </c:pt>
                <c:pt idx="16545">
                  <c:v>24.264649959999996</c:v>
                </c:pt>
                <c:pt idx="16546">
                  <c:v>24.239845319999997</c:v>
                </c:pt>
                <c:pt idx="16547">
                  <c:v>24.250475879999996</c:v>
                </c:pt>
                <c:pt idx="16548">
                  <c:v>24.254019399999997</c:v>
                </c:pt>
                <c:pt idx="16549">
                  <c:v>24.243388839999998</c:v>
                </c:pt>
                <c:pt idx="16550">
                  <c:v>24.250475879999996</c:v>
                </c:pt>
                <c:pt idx="16551">
                  <c:v>24.254019399999997</c:v>
                </c:pt>
                <c:pt idx="16552">
                  <c:v>24.250475879999996</c:v>
                </c:pt>
                <c:pt idx="16553">
                  <c:v>24.239845319999997</c:v>
                </c:pt>
                <c:pt idx="16554">
                  <c:v>24.243388839999998</c:v>
                </c:pt>
                <c:pt idx="16555">
                  <c:v>24.243388839999998</c:v>
                </c:pt>
                <c:pt idx="16556">
                  <c:v>24.229214749999997</c:v>
                </c:pt>
                <c:pt idx="16557">
                  <c:v>24.236301789999999</c:v>
                </c:pt>
                <c:pt idx="16558">
                  <c:v>24.239845319999997</c:v>
                </c:pt>
                <c:pt idx="16559">
                  <c:v>24.222127709999999</c:v>
                </c:pt>
                <c:pt idx="16560">
                  <c:v>24.225671229999996</c:v>
                </c:pt>
                <c:pt idx="16561">
                  <c:v>24.229214749999997</c:v>
                </c:pt>
                <c:pt idx="16562">
                  <c:v>24.225671229999996</c:v>
                </c:pt>
                <c:pt idx="16563">
                  <c:v>24.222127709999999</c:v>
                </c:pt>
                <c:pt idx="16564">
                  <c:v>24.222127709999999</c:v>
                </c:pt>
                <c:pt idx="16565">
                  <c:v>24.222127709999999</c:v>
                </c:pt>
                <c:pt idx="16566">
                  <c:v>24.21149715</c:v>
                </c:pt>
                <c:pt idx="16567">
                  <c:v>24.215040669999997</c:v>
                </c:pt>
                <c:pt idx="16568">
                  <c:v>24.222127709999999</c:v>
                </c:pt>
                <c:pt idx="16569">
                  <c:v>24.207953619999998</c:v>
                </c:pt>
                <c:pt idx="16570">
                  <c:v>24.197323059999999</c:v>
                </c:pt>
                <c:pt idx="16571">
                  <c:v>24.215040669999997</c:v>
                </c:pt>
                <c:pt idx="16572">
                  <c:v>24.20086658</c:v>
                </c:pt>
                <c:pt idx="16573">
                  <c:v>24.197323059999999</c:v>
                </c:pt>
                <c:pt idx="16574">
                  <c:v>24.21149715</c:v>
                </c:pt>
                <c:pt idx="16575">
                  <c:v>24.20086658</c:v>
                </c:pt>
                <c:pt idx="16576">
                  <c:v>24.197323059999999</c:v>
                </c:pt>
                <c:pt idx="16577">
                  <c:v>24.204410099999997</c:v>
                </c:pt>
                <c:pt idx="16578">
                  <c:v>24.21149715</c:v>
                </c:pt>
                <c:pt idx="16579">
                  <c:v>24.197323059999999</c:v>
                </c:pt>
                <c:pt idx="16580">
                  <c:v>24.20086658</c:v>
                </c:pt>
                <c:pt idx="16581">
                  <c:v>24.207953619999998</c:v>
                </c:pt>
                <c:pt idx="16582">
                  <c:v>24.207953619999998</c:v>
                </c:pt>
                <c:pt idx="16583">
                  <c:v>24.193779539999998</c:v>
                </c:pt>
                <c:pt idx="16584">
                  <c:v>24.197323059999999</c:v>
                </c:pt>
                <c:pt idx="16585">
                  <c:v>24.207953619999998</c:v>
                </c:pt>
                <c:pt idx="16586">
                  <c:v>24.190236019999997</c:v>
                </c:pt>
                <c:pt idx="16587">
                  <c:v>24.193779539999998</c:v>
                </c:pt>
                <c:pt idx="16588">
                  <c:v>24.204410099999997</c:v>
                </c:pt>
                <c:pt idx="16589">
                  <c:v>24.197323059999999</c:v>
                </c:pt>
                <c:pt idx="16590">
                  <c:v>24.193779539999998</c:v>
                </c:pt>
                <c:pt idx="16591">
                  <c:v>24.193779539999998</c:v>
                </c:pt>
                <c:pt idx="16592">
                  <c:v>24.204410099999997</c:v>
                </c:pt>
                <c:pt idx="16593">
                  <c:v>24.197323059999999</c:v>
                </c:pt>
                <c:pt idx="16594">
                  <c:v>24.190236019999997</c:v>
                </c:pt>
                <c:pt idx="16595">
                  <c:v>24.193779539999998</c:v>
                </c:pt>
                <c:pt idx="16596">
                  <c:v>24.204410099999997</c:v>
                </c:pt>
                <c:pt idx="16597">
                  <c:v>24.179605449999997</c:v>
                </c:pt>
                <c:pt idx="16598">
                  <c:v>24.183148979999999</c:v>
                </c:pt>
                <c:pt idx="16599">
                  <c:v>24.193779539999998</c:v>
                </c:pt>
                <c:pt idx="16600">
                  <c:v>24.168974889999998</c:v>
                </c:pt>
                <c:pt idx="16601">
                  <c:v>24.172518409999999</c:v>
                </c:pt>
                <c:pt idx="16602">
                  <c:v>24.172518409999999</c:v>
                </c:pt>
                <c:pt idx="16603">
                  <c:v>24.179605449999997</c:v>
                </c:pt>
                <c:pt idx="16604">
                  <c:v>24.158344329999998</c:v>
                </c:pt>
                <c:pt idx="16605">
                  <c:v>24.165431369999997</c:v>
                </c:pt>
                <c:pt idx="16606">
                  <c:v>24.179605449999997</c:v>
                </c:pt>
                <c:pt idx="16607">
                  <c:v>24.165431369999997</c:v>
                </c:pt>
                <c:pt idx="16608">
                  <c:v>24.154800809999998</c:v>
                </c:pt>
                <c:pt idx="16609">
                  <c:v>24.165431369999997</c:v>
                </c:pt>
                <c:pt idx="16610">
                  <c:v>24.165431369999997</c:v>
                </c:pt>
                <c:pt idx="16611">
                  <c:v>24.151257289999997</c:v>
                </c:pt>
                <c:pt idx="16612">
                  <c:v>24.154800809999998</c:v>
                </c:pt>
                <c:pt idx="16613">
                  <c:v>24.154800809999998</c:v>
                </c:pt>
                <c:pt idx="16614">
                  <c:v>24.158344329999998</c:v>
                </c:pt>
                <c:pt idx="16615">
                  <c:v>24.147713759999998</c:v>
                </c:pt>
                <c:pt idx="16616">
                  <c:v>24.158344329999998</c:v>
                </c:pt>
                <c:pt idx="16617">
                  <c:v>24.154800809999998</c:v>
                </c:pt>
                <c:pt idx="16618">
                  <c:v>24.137083199999999</c:v>
                </c:pt>
                <c:pt idx="16619">
                  <c:v>24.144170239999998</c:v>
                </c:pt>
                <c:pt idx="16620">
                  <c:v>24.147713759999998</c:v>
                </c:pt>
                <c:pt idx="16621">
                  <c:v>24.129996159999997</c:v>
                </c:pt>
                <c:pt idx="16622">
                  <c:v>24.144170239999998</c:v>
                </c:pt>
                <c:pt idx="16623">
                  <c:v>24.147713759999998</c:v>
                </c:pt>
                <c:pt idx="16624">
                  <c:v>24.144170239999998</c:v>
                </c:pt>
                <c:pt idx="16625">
                  <c:v>24.147713759999998</c:v>
                </c:pt>
                <c:pt idx="16626">
                  <c:v>24.154800809999998</c:v>
                </c:pt>
                <c:pt idx="16627">
                  <c:v>24.151257289999997</c:v>
                </c:pt>
                <c:pt idx="16628">
                  <c:v>24.137083199999999</c:v>
                </c:pt>
                <c:pt idx="16629">
                  <c:v>24.151257289999997</c:v>
                </c:pt>
                <c:pt idx="16630">
                  <c:v>24.144170239999998</c:v>
                </c:pt>
                <c:pt idx="16631">
                  <c:v>24.137083199999999</c:v>
                </c:pt>
                <c:pt idx="16632">
                  <c:v>24.154800809999998</c:v>
                </c:pt>
                <c:pt idx="16633">
                  <c:v>24.151257289999997</c:v>
                </c:pt>
                <c:pt idx="16634">
                  <c:v>24.133539679999998</c:v>
                </c:pt>
                <c:pt idx="16635">
                  <c:v>24.151257289999997</c:v>
                </c:pt>
                <c:pt idx="16636">
                  <c:v>24.147713759999998</c:v>
                </c:pt>
                <c:pt idx="16637">
                  <c:v>24.129996159999997</c:v>
                </c:pt>
                <c:pt idx="16638">
                  <c:v>24.133539679999998</c:v>
                </c:pt>
                <c:pt idx="16639">
                  <c:v>24.140626719999997</c:v>
                </c:pt>
                <c:pt idx="16640">
                  <c:v>24.129996159999997</c:v>
                </c:pt>
                <c:pt idx="16641">
                  <c:v>24.122909119999999</c:v>
                </c:pt>
                <c:pt idx="16642">
                  <c:v>24.137083199999999</c:v>
                </c:pt>
                <c:pt idx="16643">
                  <c:v>24.126452639999997</c:v>
                </c:pt>
                <c:pt idx="16644">
                  <c:v>24.122909119999999</c:v>
                </c:pt>
                <c:pt idx="16645">
                  <c:v>24.144170239999998</c:v>
                </c:pt>
                <c:pt idx="16646">
                  <c:v>24.133539679999998</c:v>
                </c:pt>
                <c:pt idx="16647">
                  <c:v>24.126452639999997</c:v>
                </c:pt>
                <c:pt idx="16648">
                  <c:v>24.137083199999999</c:v>
                </c:pt>
                <c:pt idx="16649">
                  <c:v>24.119365589999997</c:v>
                </c:pt>
                <c:pt idx="16650">
                  <c:v>24.115822069999997</c:v>
                </c:pt>
                <c:pt idx="16651">
                  <c:v>24.115822069999997</c:v>
                </c:pt>
                <c:pt idx="16652">
                  <c:v>24.112278549999999</c:v>
                </c:pt>
                <c:pt idx="16653">
                  <c:v>24.105191509999997</c:v>
                </c:pt>
                <c:pt idx="16654">
                  <c:v>24.105191509999997</c:v>
                </c:pt>
                <c:pt idx="16655">
                  <c:v>24.119365589999997</c:v>
                </c:pt>
                <c:pt idx="16656">
                  <c:v>24.112278549999999</c:v>
                </c:pt>
                <c:pt idx="16657">
                  <c:v>24.115822069999997</c:v>
                </c:pt>
                <c:pt idx="16658">
                  <c:v>24.122909119999999</c:v>
                </c:pt>
                <c:pt idx="16659">
                  <c:v>24.108735029999998</c:v>
                </c:pt>
                <c:pt idx="16660">
                  <c:v>24.108735029999998</c:v>
                </c:pt>
                <c:pt idx="16661">
                  <c:v>24.105191509999997</c:v>
                </c:pt>
                <c:pt idx="16662">
                  <c:v>24.101647989999996</c:v>
                </c:pt>
                <c:pt idx="16663">
                  <c:v>24.094560949999998</c:v>
                </c:pt>
                <c:pt idx="16664">
                  <c:v>24.115822069999997</c:v>
                </c:pt>
                <c:pt idx="16665">
                  <c:v>24.101647989999996</c:v>
                </c:pt>
                <c:pt idx="16666">
                  <c:v>24.101647989999996</c:v>
                </c:pt>
                <c:pt idx="16667">
                  <c:v>24.101647989999996</c:v>
                </c:pt>
                <c:pt idx="16668">
                  <c:v>24.105191509999997</c:v>
                </c:pt>
                <c:pt idx="16669">
                  <c:v>24.094560949999998</c:v>
                </c:pt>
                <c:pt idx="16670">
                  <c:v>24.108735029999998</c:v>
                </c:pt>
                <c:pt idx="16671">
                  <c:v>24.094560949999998</c:v>
                </c:pt>
                <c:pt idx="16672">
                  <c:v>24.101647989999996</c:v>
                </c:pt>
                <c:pt idx="16673">
                  <c:v>24.108735029999998</c:v>
                </c:pt>
                <c:pt idx="16674">
                  <c:v>24.098104469999999</c:v>
                </c:pt>
                <c:pt idx="16675">
                  <c:v>24.108735029999998</c:v>
                </c:pt>
                <c:pt idx="16676">
                  <c:v>24.112278549999999</c:v>
                </c:pt>
                <c:pt idx="16677">
                  <c:v>24.108735029999998</c:v>
                </c:pt>
                <c:pt idx="16678">
                  <c:v>24.108735029999998</c:v>
                </c:pt>
                <c:pt idx="16679">
                  <c:v>24.115822069999997</c:v>
                </c:pt>
                <c:pt idx="16680">
                  <c:v>24.108735029999998</c:v>
                </c:pt>
                <c:pt idx="16681">
                  <c:v>24.094560949999998</c:v>
                </c:pt>
                <c:pt idx="16682">
                  <c:v>24.101647989999996</c:v>
                </c:pt>
                <c:pt idx="16683">
                  <c:v>24.108735029999998</c:v>
                </c:pt>
                <c:pt idx="16684">
                  <c:v>24.083930379999998</c:v>
                </c:pt>
                <c:pt idx="16685">
                  <c:v>24.094560949999998</c:v>
                </c:pt>
                <c:pt idx="16686">
                  <c:v>24.105191509999997</c:v>
                </c:pt>
                <c:pt idx="16687">
                  <c:v>24.091017419999996</c:v>
                </c:pt>
                <c:pt idx="16688">
                  <c:v>24.083930379999998</c:v>
                </c:pt>
                <c:pt idx="16689">
                  <c:v>24.098104469999999</c:v>
                </c:pt>
                <c:pt idx="16690">
                  <c:v>24.083930379999998</c:v>
                </c:pt>
                <c:pt idx="16691">
                  <c:v>24.062669249999999</c:v>
                </c:pt>
                <c:pt idx="16692">
                  <c:v>24.108735029999998</c:v>
                </c:pt>
                <c:pt idx="16693">
                  <c:v>24.101647989999996</c:v>
                </c:pt>
                <c:pt idx="16694">
                  <c:v>24.087473899999999</c:v>
                </c:pt>
                <c:pt idx="16695">
                  <c:v>24.048495169999999</c:v>
                </c:pt>
                <c:pt idx="16696">
                  <c:v>24.073299819999999</c:v>
                </c:pt>
                <c:pt idx="16697">
                  <c:v>24.080386859999997</c:v>
                </c:pt>
                <c:pt idx="16698">
                  <c:v>24.122909119999999</c:v>
                </c:pt>
                <c:pt idx="16699">
                  <c:v>24.080386859999997</c:v>
                </c:pt>
                <c:pt idx="16700">
                  <c:v>24.037864609999996</c:v>
                </c:pt>
                <c:pt idx="16701">
                  <c:v>24.041408129999997</c:v>
                </c:pt>
                <c:pt idx="16702">
                  <c:v>24.087473899999999</c:v>
                </c:pt>
                <c:pt idx="16703">
                  <c:v>24.080386859999997</c:v>
                </c:pt>
                <c:pt idx="16704">
                  <c:v>24.073299819999999</c:v>
                </c:pt>
                <c:pt idx="16705">
                  <c:v>24.080386859999997</c:v>
                </c:pt>
                <c:pt idx="16706">
                  <c:v>24.087473899999999</c:v>
                </c:pt>
                <c:pt idx="16707">
                  <c:v>24.076843339999996</c:v>
                </c:pt>
                <c:pt idx="16708">
                  <c:v>24.073299819999999</c:v>
                </c:pt>
                <c:pt idx="16709">
                  <c:v>24.080386859999997</c:v>
                </c:pt>
                <c:pt idx="16710">
                  <c:v>24.044951649999998</c:v>
                </c:pt>
                <c:pt idx="16711">
                  <c:v>24.044951649999998</c:v>
                </c:pt>
                <c:pt idx="16712">
                  <c:v>24.087473899999999</c:v>
                </c:pt>
                <c:pt idx="16713">
                  <c:v>24.080386859999997</c:v>
                </c:pt>
                <c:pt idx="16714">
                  <c:v>24.080386859999997</c:v>
                </c:pt>
                <c:pt idx="16715">
                  <c:v>24.080386859999997</c:v>
                </c:pt>
                <c:pt idx="16716">
                  <c:v>24.044951649999998</c:v>
                </c:pt>
                <c:pt idx="16717">
                  <c:v>24.044951649999998</c:v>
                </c:pt>
                <c:pt idx="16718">
                  <c:v>24.062669249999999</c:v>
                </c:pt>
                <c:pt idx="16719">
                  <c:v>24.108735029999998</c:v>
                </c:pt>
                <c:pt idx="16720">
                  <c:v>24.076843339999996</c:v>
                </c:pt>
                <c:pt idx="16721">
                  <c:v>24.044951649999998</c:v>
                </c:pt>
                <c:pt idx="16722">
                  <c:v>24.066212779999997</c:v>
                </c:pt>
                <c:pt idx="16723">
                  <c:v>24.059125729999998</c:v>
                </c:pt>
                <c:pt idx="16724">
                  <c:v>24.076843339999996</c:v>
                </c:pt>
                <c:pt idx="16725">
                  <c:v>24.101647989999996</c:v>
                </c:pt>
                <c:pt idx="16726">
                  <c:v>24.073299819999999</c:v>
                </c:pt>
                <c:pt idx="16727">
                  <c:v>24.069756299999998</c:v>
                </c:pt>
                <c:pt idx="16728">
                  <c:v>24.080386859999997</c:v>
                </c:pt>
                <c:pt idx="16729">
                  <c:v>24.076843339999996</c:v>
                </c:pt>
                <c:pt idx="16730">
                  <c:v>24.069756299999998</c:v>
                </c:pt>
                <c:pt idx="16731">
                  <c:v>24.080386859999997</c:v>
                </c:pt>
                <c:pt idx="16732">
                  <c:v>24.062669249999999</c:v>
                </c:pt>
                <c:pt idx="16733">
                  <c:v>24.030777559999997</c:v>
                </c:pt>
                <c:pt idx="16734">
                  <c:v>24.044951649999998</c:v>
                </c:pt>
                <c:pt idx="16735">
                  <c:v>24.055582209999997</c:v>
                </c:pt>
                <c:pt idx="16736">
                  <c:v>24.055582209999997</c:v>
                </c:pt>
                <c:pt idx="16737">
                  <c:v>24.076843339999996</c:v>
                </c:pt>
                <c:pt idx="16738">
                  <c:v>24.005972919999998</c:v>
                </c:pt>
                <c:pt idx="16739">
                  <c:v>24.059125729999998</c:v>
                </c:pt>
                <c:pt idx="16740">
                  <c:v>24.055582209999997</c:v>
                </c:pt>
                <c:pt idx="16741">
                  <c:v>24.066212779999997</c:v>
                </c:pt>
                <c:pt idx="16742">
                  <c:v>24.052038689999996</c:v>
                </c:pt>
                <c:pt idx="16743">
                  <c:v>24.048495169999999</c:v>
                </c:pt>
                <c:pt idx="16744">
                  <c:v>24.055582209999997</c:v>
                </c:pt>
                <c:pt idx="16745">
                  <c:v>23.98825531</c:v>
                </c:pt>
                <c:pt idx="16746">
                  <c:v>24.052038689999996</c:v>
                </c:pt>
                <c:pt idx="16747">
                  <c:v>24.059125729999998</c:v>
                </c:pt>
                <c:pt idx="16748">
                  <c:v>24.044951649999998</c:v>
                </c:pt>
                <c:pt idx="16749">
                  <c:v>24.023690519999999</c:v>
                </c:pt>
                <c:pt idx="16750">
                  <c:v>24.041408129999997</c:v>
                </c:pt>
                <c:pt idx="16751">
                  <c:v>24.052038689999996</c:v>
                </c:pt>
                <c:pt idx="16752">
                  <c:v>24.037864609999996</c:v>
                </c:pt>
                <c:pt idx="16753">
                  <c:v>24.044951649999998</c:v>
                </c:pt>
                <c:pt idx="16754">
                  <c:v>24.052038689999996</c:v>
                </c:pt>
                <c:pt idx="16755">
                  <c:v>24.041408129999997</c:v>
                </c:pt>
                <c:pt idx="16756">
                  <c:v>24.034321089999999</c:v>
                </c:pt>
                <c:pt idx="16757">
                  <c:v>24.044951649999998</c:v>
                </c:pt>
                <c:pt idx="16758">
                  <c:v>24.048495169999999</c:v>
                </c:pt>
                <c:pt idx="16759">
                  <c:v>24.037864609999996</c:v>
                </c:pt>
                <c:pt idx="16760">
                  <c:v>24.037864609999996</c:v>
                </c:pt>
                <c:pt idx="16761">
                  <c:v>24.052038689999996</c:v>
                </c:pt>
                <c:pt idx="16762">
                  <c:v>24.041408129999997</c:v>
                </c:pt>
                <c:pt idx="16763">
                  <c:v>24.037864609999996</c:v>
                </c:pt>
                <c:pt idx="16764">
                  <c:v>24.055582209999997</c:v>
                </c:pt>
                <c:pt idx="16765">
                  <c:v>24.052038689999996</c:v>
                </c:pt>
                <c:pt idx="16766">
                  <c:v>24.044951649999998</c:v>
                </c:pt>
                <c:pt idx="16767">
                  <c:v>24.052038689999996</c:v>
                </c:pt>
                <c:pt idx="16768">
                  <c:v>24.059125729999998</c:v>
                </c:pt>
                <c:pt idx="16769">
                  <c:v>24.052038689999996</c:v>
                </c:pt>
                <c:pt idx="16770">
                  <c:v>24.048495169999999</c:v>
                </c:pt>
                <c:pt idx="16771">
                  <c:v>24.055582209999997</c:v>
                </c:pt>
                <c:pt idx="16772">
                  <c:v>24.059125729999998</c:v>
                </c:pt>
                <c:pt idx="16773">
                  <c:v>24.037864609999996</c:v>
                </c:pt>
                <c:pt idx="16774">
                  <c:v>24.034321089999999</c:v>
                </c:pt>
                <c:pt idx="16775">
                  <c:v>24.044951649999998</c:v>
                </c:pt>
                <c:pt idx="16776">
                  <c:v>24.041408129999997</c:v>
                </c:pt>
                <c:pt idx="16777">
                  <c:v>24.034321089999999</c:v>
                </c:pt>
                <c:pt idx="16778">
                  <c:v>24.037864609999996</c:v>
                </c:pt>
                <c:pt idx="16779">
                  <c:v>24.041408129999997</c:v>
                </c:pt>
                <c:pt idx="16780">
                  <c:v>24.027234039999996</c:v>
                </c:pt>
                <c:pt idx="16781">
                  <c:v>24.020146999999998</c:v>
                </c:pt>
                <c:pt idx="16782">
                  <c:v>24.030777559999997</c:v>
                </c:pt>
                <c:pt idx="16783">
                  <c:v>24.027234039999996</c:v>
                </c:pt>
                <c:pt idx="16784">
                  <c:v>24.023690519999999</c:v>
                </c:pt>
                <c:pt idx="16785">
                  <c:v>24.023690519999999</c:v>
                </c:pt>
                <c:pt idx="16786">
                  <c:v>24.030777559999997</c:v>
                </c:pt>
                <c:pt idx="16787">
                  <c:v>24.016603479999997</c:v>
                </c:pt>
                <c:pt idx="16788">
                  <c:v>24.016603479999997</c:v>
                </c:pt>
                <c:pt idx="16789">
                  <c:v>24.020146999999998</c:v>
                </c:pt>
                <c:pt idx="16790">
                  <c:v>23.995342349999998</c:v>
                </c:pt>
                <c:pt idx="16791">
                  <c:v>23.998885869999999</c:v>
                </c:pt>
                <c:pt idx="16792">
                  <c:v>24.009516439999999</c:v>
                </c:pt>
                <c:pt idx="16793">
                  <c:v>24.016603479999997</c:v>
                </c:pt>
                <c:pt idx="16794">
                  <c:v>24.00242939</c:v>
                </c:pt>
                <c:pt idx="16795">
                  <c:v>24.005972919999998</c:v>
                </c:pt>
                <c:pt idx="16796">
                  <c:v>24.020146999999998</c:v>
                </c:pt>
                <c:pt idx="16797">
                  <c:v>24.016603479999997</c:v>
                </c:pt>
                <c:pt idx="16798">
                  <c:v>24.009516439999999</c:v>
                </c:pt>
                <c:pt idx="16799">
                  <c:v>24.013059959999996</c:v>
                </c:pt>
                <c:pt idx="16800">
                  <c:v>24.023690519999999</c:v>
                </c:pt>
                <c:pt idx="16801">
                  <c:v>24.005972919999998</c:v>
                </c:pt>
                <c:pt idx="16802">
                  <c:v>24.020146999999998</c:v>
                </c:pt>
                <c:pt idx="16803">
                  <c:v>24.027234039999996</c:v>
                </c:pt>
                <c:pt idx="16804">
                  <c:v>24.016603479999997</c:v>
                </c:pt>
                <c:pt idx="16805">
                  <c:v>24.013059959999996</c:v>
                </c:pt>
                <c:pt idx="16806">
                  <c:v>24.023690519999999</c:v>
                </c:pt>
                <c:pt idx="16807">
                  <c:v>24.013059959999996</c:v>
                </c:pt>
                <c:pt idx="16808">
                  <c:v>24.013059959999996</c:v>
                </c:pt>
                <c:pt idx="16809">
                  <c:v>24.013059959999996</c:v>
                </c:pt>
                <c:pt idx="16810">
                  <c:v>24.005972919999998</c:v>
                </c:pt>
                <c:pt idx="16811">
                  <c:v>23.998885869999999</c:v>
                </c:pt>
                <c:pt idx="16812">
                  <c:v>24.009516439999999</c:v>
                </c:pt>
                <c:pt idx="16813">
                  <c:v>24.005972919999998</c:v>
                </c:pt>
                <c:pt idx="16814">
                  <c:v>23.995342349999998</c:v>
                </c:pt>
                <c:pt idx="16815">
                  <c:v>24.005972919999998</c:v>
                </c:pt>
                <c:pt idx="16816">
                  <c:v>24.00242939</c:v>
                </c:pt>
                <c:pt idx="16817">
                  <c:v>23.952820099999997</c:v>
                </c:pt>
                <c:pt idx="16818">
                  <c:v>24.020146999999998</c:v>
                </c:pt>
                <c:pt idx="16819">
                  <c:v>24.013059959999996</c:v>
                </c:pt>
                <c:pt idx="16820">
                  <c:v>24.00242939</c:v>
                </c:pt>
                <c:pt idx="16821">
                  <c:v>23.98825531</c:v>
                </c:pt>
                <c:pt idx="16822">
                  <c:v>23.974081219999999</c:v>
                </c:pt>
                <c:pt idx="16823">
                  <c:v>23.966994179999997</c:v>
                </c:pt>
                <c:pt idx="16824">
                  <c:v>23.974081219999999</c:v>
                </c:pt>
                <c:pt idx="16825">
                  <c:v>23.984711789999999</c:v>
                </c:pt>
                <c:pt idx="16826">
                  <c:v>23.977624749999997</c:v>
                </c:pt>
                <c:pt idx="16827">
                  <c:v>23.970537699999998</c:v>
                </c:pt>
                <c:pt idx="16828">
                  <c:v>23.974081219999999</c:v>
                </c:pt>
                <c:pt idx="16829">
                  <c:v>24.005972919999998</c:v>
                </c:pt>
                <c:pt idx="16830">
                  <c:v>23.995342349999998</c:v>
                </c:pt>
                <c:pt idx="16831">
                  <c:v>23.956363619999998</c:v>
                </c:pt>
                <c:pt idx="16832">
                  <c:v>23.966994179999997</c:v>
                </c:pt>
                <c:pt idx="16833">
                  <c:v>23.970537699999998</c:v>
                </c:pt>
                <c:pt idx="16834">
                  <c:v>23.966994179999997</c:v>
                </c:pt>
                <c:pt idx="16835">
                  <c:v>23.966994179999997</c:v>
                </c:pt>
                <c:pt idx="16836">
                  <c:v>24.00242939</c:v>
                </c:pt>
                <c:pt idx="16837">
                  <c:v>23.974081219999999</c:v>
                </c:pt>
                <c:pt idx="16838">
                  <c:v>23.970537699999998</c:v>
                </c:pt>
                <c:pt idx="16839">
                  <c:v>23.981168269999998</c:v>
                </c:pt>
                <c:pt idx="16840">
                  <c:v>23.956363619999998</c:v>
                </c:pt>
                <c:pt idx="16841">
                  <c:v>23.956363619999998</c:v>
                </c:pt>
                <c:pt idx="16842">
                  <c:v>23.963450659999999</c:v>
                </c:pt>
                <c:pt idx="16843">
                  <c:v>24.005972919999998</c:v>
                </c:pt>
                <c:pt idx="16844">
                  <c:v>23.974081219999999</c:v>
                </c:pt>
                <c:pt idx="16845">
                  <c:v>23.942189529999997</c:v>
                </c:pt>
                <c:pt idx="16846">
                  <c:v>23.970537699999998</c:v>
                </c:pt>
                <c:pt idx="16847">
                  <c:v>23.966994179999997</c:v>
                </c:pt>
                <c:pt idx="16848">
                  <c:v>23.959907139999999</c:v>
                </c:pt>
                <c:pt idx="16849">
                  <c:v>23.966994179999997</c:v>
                </c:pt>
                <c:pt idx="16850">
                  <c:v>23.974081219999999</c:v>
                </c:pt>
                <c:pt idx="16851">
                  <c:v>23.970537699999998</c:v>
                </c:pt>
                <c:pt idx="16852">
                  <c:v>23.963450659999999</c:v>
                </c:pt>
                <c:pt idx="16853">
                  <c:v>23.966994179999997</c:v>
                </c:pt>
                <c:pt idx="16854">
                  <c:v>23.970537699999998</c:v>
                </c:pt>
                <c:pt idx="16855">
                  <c:v>23.966994179999997</c:v>
                </c:pt>
                <c:pt idx="16856">
                  <c:v>23.974081219999999</c:v>
                </c:pt>
                <c:pt idx="16857">
                  <c:v>23.977624749999997</c:v>
                </c:pt>
                <c:pt idx="16858">
                  <c:v>23.959907139999999</c:v>
                </c:pt>
                <c:pt idx="16859">
                  <c:v>23.956363619999998</c:v>
                </c:pt>
                <c:pt idx="16860">
                  <c:v>23.966994179999997</c:v>
                </c:pt>
                <c:pt idx="16861">
                  <c:v>23.966994179999997</c:v>
                </c:pt>
                <c:pt idx="16862">
                  <c:v>23.956363619999998</c:v>
                </c:pt>
                <c:pt idx="16863">
                  <c:v>23.956363619999998</c:v>
                </c:pt>
                <c:pt idx="16864">
                  <c:v>23.956363619999998</c:v>
                </c:pt>
                <c:pt idx="16865">
                  <c:v>23.942189529999997</c:v>
                </c:pt>
                <c:pt idx="16866">
                  <c:v>23.952820099999997</c:v>
                </c:pt>
                <c:pt idx="16867">
                  <c:v>23.903210799999997</c:v>
                </c:pt>
                <c:pt idx="16868">
                  <c:v>23.935102489999998</c:v>
                </c:pt>
                <c:pt idx="16869">
                  <c:v>23.949276579999999</c:v>
                </c:pt>
                <c:pt idx="16870">
                  <c:v>23.924471929999999</c:v>
                </c:pt>
                <c:pt idx="16871">
                  <c:v>23.881949669999997</c:v>
                </c:pt>
                <c:pt idx="16872">
                  <c:v>23.931558969999998</c:v>
                </c:pt>
                <c:pt idx="16873">
                  <c:v>23.942189529999997</c:v>
                </c:pt>
                <c:pt idx="16874">
                  <c:v>23.935102489999998</c:v>
                </c:pt>
                <c:pt idx="16875">
                  <c:v>23.924471929999999</c:v>
                </c:pt>
                <c:pt idx="16876">
                  <c:v>23.924471929999999</c:v>
                </c:pt>
                <c:pt idx="16877">
                  <c:v>23.931558969999998</c:v>
                </c:pt>
                <c:pt idx="16878">
                  <c:v>23.903210799999997</c:v>
                </c:pt>
                <c:pt idx="16879">
                  <c:v>23.903210799999997</c:v>
                </c:pt>
                <c:pt idx="16880">
                  <c:v>23.913841359999999</c:v>
                </c:pt>
                <c:pt idx="16881">
                  <c:v>23.906754319999997</c:v>
                </c:pt>
                <c:pt idx="16882">
                  <c:v>23.899667279999999</c:v>
                </c:pt>
                <c:pt idx="16883">
                  <c:v>23.920928409999998</c:v>
                </c:pt>
                <c:pt idx="16884">
                  <c:v>23.913841359999999</c:v>
                </c:pt>
                <c:pt idx="16885">
                  <c:v>23.913841359999999</c:v>
                </c:pt>
                <c:pt idx="16886">
                  <c:v>23.924471929999999</c:v>
                </c:pt>
                <c:pt idx="16887">
                  <c:v>23.924471929999999</c:v>
                </c:pt>
                <c:pt idx="16888">
                  <c:v>23.920928409999998</c:v>
                </c:pt>
                <c:pt idx="16889">
                  <c:v>23.924471929999999</c:v>
                </c:pt>
                <c:pt idx="16890">
                  <c:v>23.928015449999997</c:v>
                </c:pt>
                <c:pt idx="16891">
                  <c:v>23.910297839999998</c:v>
                </c:pt>
                <c:pt idx="16892">
                  <c:v>23.924471929999999</c:v>
                </c:pt>
                <c:pt idx="16893">
                  <c:v>23.928015449999997</c:v>
                </c:pt>
                <c:pt idx="16894">
                  <c:v>23.913841359999999</c:v>
                </c:pt>
                <c:pt idx="16895">
                  <c:v>23.917384889999997</c:v>
                </c:pt>
                <c:pt idx="16896">
                  <c:v>23.913841359999999</c:v>
                </c:pt>
                <c:pt idx="16897">
                  <c:v>23.896123759999998</c:v>
                </c:pt>
                <c:pt idx="16898">
                  <c:v>23.889036719999996</c:v>
                </c:pt>
                <c:pt idx="16899">
                  <c:v>23.917384889999997</c:v>
                </c:pt>
                <c:pt idx="16900">
                  <c:v>23.903210799999997</c:v>
                </c:pt>
                <c:pt idx="16901">
                  <c:v>23.864232069999996</c:v>
                </c:pt>
                <c:pt idx="16902">
                  <c:v>23.885493189999998</c:v>
                </c:pt>
                <c:pt idx="16903">
                  <c:v>23.906754319999997</c:v>
                </c:pt>
                <c:pt idx="16904">
                  <c:v>23.903210799999997</c:v>
                </c:pt>
                <c:pt idx="16905">
                  <c:v>23.910297839999998</c:v>
                </c:pt>
                <c:pt idx="16906">
                  <c:v>23.903210799999997</c:v>
                </c:pt>
                <c:pt idx="16907">
                  <c:v>23.850057979999999</c:v>
                </c:pt>
                <c:pt idx="16908">
                  <c:v>23.906754319999997</c:v>
                </c:pt>
                <c:pt idx="16909">
                  <c:v>23.903210799999997</c:v>
                </c:pt>
                <c:pt idx="16910">
                  <c:v>23.857145029999998</c:v>
                </c:pt>
                <c:pt idx="16911">
                  <c:v>23.871319109999998</c:v>
                </c:pt>
                <c:pt idx="16912">
                  <c:v>23.881949669999997</c:v>
                </c:pt>
                <c:pt idx="16913">
                  <c:v>23.874862629999999</c:v>
                </c:pt>
                <c:pt idx="16914">
                  <c:v>23.903210799999997</c:v>
                </c:pt>
                <c:pt idx="16915">
                  <c:v>23.942189529999997</c:v>
                </c:pt>
                <c:pt idx="16916">
                  <c:v>23.853601499999996</c:v>
                </c:pt>
                <c:pt idx="16917">
                  <c:v>23.853601499999996</c:v>
                </c:pt>
                <c:pt idx="16918">
                  <c:v>23.867775589999997</c:v>
                </c:pt>
                <c:pt idx="16919">
                  <c:v>23.867775589999997</c:v>
                </c:pt>
                <c:pt idx="16920">
                  <c:v>23.860688549999999</c:v>
                </c:pt>
                <c:pt idx="16921">
                  <c:v>23.867775589999997</c:v>
                </c:pt>
                <c:pt idx="16922">
                  <c:v>23.871319109999998</c:v>
                </c:pt>
                <c:pt idx="16923">
                  <c:v>23.867775589999997</c:v>
                </c:pt>
                <c:pt idx="16924">
                  <c:v>23.860688549999999</c:v>
                </c:pt>
                <c:pt idx="16925">
                  <c:v>23.867775589999997</c:v>
                </c:pt>
                <c:pt idx="16926">
                  <c:v>23.874862629999999</c:v>
                </c:pt>
                <c:pt idx="16927">
                  <c:v>23.867775589999997</c:v>
                </c:pt>
                <c:pt idx="16928">
                  <c:v>23.885493189999998</c:v>
                </c:pt>
                <c:pt idx="16929">
                  <c:v>23.889036719999996</c:v>
                </c:pt>
                <c:pt idx="16930">
                  <c:v>23.878406149999996</c:v>
                </c:pt>
                <c:pt idx="16931">
                  <c:v>23.878406149999996</c:v>
                </c:pt>
                <c:pt idx="16932">
                  <c:v>23.885493189999998</c:v>
                </c:pt>
                <c:pt idx="16933">
                  <c:v>23.878406149999996</c:v>
                </c:pt>
                <c:pt idx="16934">
                  <c:v>23.871319109999998</c:v>
                </c:pt>
                <c:pt idx="16935">
                  <c:v>23.881949669999997</c:v>
                </c:pt>
                <c:pt idx="16936">
                  <c:v>23.881949669999997</c:v>
                </c:pt>
                <c:pt idx="16937">
                  <c:v>23.867775589999997</c:v>
                </c:pt>
                <c:pt idx="16938">
                  <c:v>23.871319109999998</c:v>
                </c:pt>
                <c:pt idx="16939">
                  <c:v>23.889036719999996</c:v>
                </c:pt>
                <c:pt idx="16940">
                  <c:v>23.881949669999997</c:v>
                </c:pt>
                <c:pt idx="16941">
                  <c:v>23.867775589999997</c:v>
                </c:pt>
                <c:pt idx="16942">
                  <c:v>23.881949669999997</c:v>
                </c:pt>
                <c:pt idx="16943">
                  <c:v>23.881949669999997</c:v>
                </c:pt>
                <c:pt idx="16944">
                  <c:v>23.864232069999996</c:v>
                </c:pt>
                <c:pt idx="16945">
                  <c:v>23.864232069999996</c:v>
                </c:pt>
                <c:pt idx="16946">
                  <c:v>23.874862629999999</c:v>
                </c:pt>
                <c:pt idx="16947">
                  <c:v>23.864232069999996</c:v>
                </c:pt>
                <c:pt idx="16948">
                  <c:v>23.860688549999999</c:v>
                </c:pt>
                <c:pt idx="16949">
                  <c:v>23.864232069999996</c:v>
                </c:pt>
                <c:pt idx="16950">
                  <c:v>23.867775589999997</c:v>
                </c:pt>
                <c:pt idx="16951">
                  <c:v>23.853601499999996</c:v>
                </c:pt>
                <c:pt idx="16952">
                  <c:v>23.850057979999999</c:v>
                </c:pt>
                <c:pt idx="16953">
                  <c:v>23.857145029999998</c:v>
                </c:pt>
                <c:pt idx="16954">
                  <c:v>23.853601499999996</c:v>
                </c:pt>
                <c:pt idx="16955">
                  <c:v>23.842970939999997</c:v>
                </c:pt>
                <c:pt idx="16956">
                  <c:v>23.850057979999999</c:v>
                </c:pt>
                <c:pt idx="16957">
                  <c:v>23.860688549999999</c:v>
                </c:pt>
                <c:pt idx="16958">
                  <c:v>23.853601499999996</c:v>
                </c:pt>
                <c:pt idx="16959">
                  <c:v>23.825253329999999</c:v>
                </c:pt>
                <c:pt idx="16960">
                  <c:v>23.832340379999998</c:v>
                </c:pt>
                <c:pt idx="16961">
                  <c:v>23.828796859999997</c:v>
                </c:pt>
                <c:pt idx="16962">
                  <c:v>23.825253329999999</c:v>
                </c:pt>
                <c:pt idx="16963">
                  <c:v>23.842970939999997</c:v>
                </c:pt>
                <c:pt idx="16964">
                  <c:v>23.835883899999999</c:v>
                </c:pt>
                <c:pt idx="16965">
                  <c:v>23.825253329999999</c:v>
                </c:pt>
                <c:pt idx="16966">
                  <c:v>23.828796859999997</c:v>
                </c:pt>
                <c:pt idx="16967">
                  <c:v>23.835883899999999</c:v>
                </c:pt>
                <c:pt idx="16968">
                  <c:v>23.832340379999998</c:v>
                </c:pt>
                <c:pt idx="16969">
                  <c:v>23.832340379999998</c:v>
                </c:pt>
                <c:pt idx="16970">
                  <c:v>23.832340379999998</c:v>
                </c:pt>
                <c:pt idx="16971">
                  <c:v>23.832340379999998</c:v>
                </c:pt>
                <c:pt idx="16972">
                  <c:v>23.825253329999999</c:v>
                </c:pt>
                <c:pt idx="16973">
                  <c:v>23.839427419999996</c:v>
                </c:pt>
                <c:pt idx="16974">
                  <c:v>23.846514459999998</c:v>
                </c:pt>
                <c:pt idx="16975">
                  <c:v>23.835883899999999</c:v>
                </c:pt>
                <c:pt idx="16976">
                  <c:v>23.832340379999998</c:v>
                </c:pt>
                <c:pt idx="16977">
                  <c:v>23.846514459999998</c:v>
                </c:pt>
                <c:pt idx="16978">
                  <c:v>23.839427419999996</c:v>
                </c:pt>
                <c:pt idx="16979">
                  <c:v>23.828796859999997</c:v>
                </c:pt>
                <c:pt idx="16980">
                  <c:v>23.839427419999996</c:v>
                </c:pt>
                <c:pt idx="16981">
                  <c:v>23.842970939999997</c:v>
                </c:pt>
                <c:pt idx="16982">
                  <c:v>23.828796859999997</c:v>
                </c:pt>
                <c:pt idx="16983">
                  <c:v>23.825253329999999</c:v>
                </c:pt>
                <c:pt idx="16984">
                  <c:v>23.835883899999999</c:v>
                </c:pt>
                <c:pt idx="16985">
                  <c:v>23.825253329999999</c:v>
                </c:pt>
                <c:pt idx="16986">
                  <c:v>23.825253329999999</c:v>
                </c:pt>
                <c:pt idx="16987">
                  <c:v>23.839427419999996</c:v>
                </c:pt>
                <c:pt idx="16988">
                  <c:v>23.828796859999997</c:v>
                </c:pt>
                <c:pt idx="16989">
                  <c:v>23.818166289999997</c:v>
                </c:pt>
                <c:pt idx="16990">
                  <c:v>23.825253329999999</c:v>
                </c:pt>
                <c:pt idx="16991">
                  <c:v>23.828796859999997</c:v>
                </c:pt>
                <c:pt idx="16992">
                  <c:v>23.825253329999999</c:v>
                </c:pt>
                <c:pt idx="16993">
                  <c:v>23.825253329999999</c:v>
                </c:pt>
                <c:pt idx="16994">
                  <c:v>23.828796859999997</c:v>
                </c:pt>
                <c:pt idx="16995">
                  <c:v>23.821709809999998</c:v>
                </c:pt>
                <c:pt idx="16996">
                  <c:v>23.818166289999997</c:v>
                </c:pt>
                <c:pt idx="16997">
                  <c:v>23.818166289999997</c:v>
                </c:pt>
                <c:pt idx="16998">
                  <c:v>23.828796859999997</c:v>
                </c:pt>
                <c:pt idx="16999">
                  <c:v>23.814622769999996</c:v>
                </c:pt>
                <c:pt idx="17000">
                  <c:v>23.803992209999997</c:v>
                </c:pt>
                <c:pt idx="17001">
                  <c:v>23.818166289999997</c:v>
                </c:pt>
                <c:pt idx="17002">
                  <c:v>23.811079249999999</c:v>
                </c:pt>
                <c:pt idx="17003">
                  <c:v>23.803992209999997</c:v>
                </c:pt>
                <c:pt idx="17004">
                  <c:v>23.803992209999997</c:v>
                </c:pt>
                <c:pt idx="17005">
                  <c:v>23.821709809999998</c:v>
                </c:pt>
                <c:pt idx="17006">
                  <c:v>23.811079249999999</c:v>
                </c:pt>
                <c:pt idx="17007">
                  <c:v>23.796905159999998</c:v>
                </c:pt>
                <c:pt idx="17008">
                  <c:v>23.818166289999997</c:v>
                </c:pt>
                <c:pt idx="17009">
                  <c:v>23.814622769999996</c:v>
                </c:pt>
                <c:pt idx="17010">
                  <c:v>23.793361639999997</c:v>
                </c:pt>
                <c:pt idx="17011">
                  <c:v>23.796905159999998</c:v>
                </c:pt>
                <c:pt idx="17012">
                  <c:v>23.821709809999998</c:v>
                </c:pt>
                <c:pt idx="17013">
                  <c:v>23.811079249999999</c:v>
                </c:pt>
                <c:pt idx="17014">
                  <c:v>23.857145029999998</c:v>
                </c:pt>
                <c:pt idx="17015">
                  <c:v>23.853601499999996</c:v>
                </c:pt>
                <c:pt idx="17016">
                  <c:v>23.750839389999999</c:v>
                </c:pt>
                <c:pt idx="17017">
                  <c:v>23.76501347</c:v>
                </c:pt>
                <c:pt idx="17018">
                  <c:v>23.803992209999997</c:v>
                </c:pt>
                <c:pt idx="17019">
                  <c:v>23.807535729999998</c:v>
                </c:pt>
                <c:pt idx="17020">
                  <c:v>23.793361639999997</c:v>
                </c:pt>
                <c:pt idx="17021">
                  <c:v>23.796905159999998</c:v>
                </c:pt>
                <c:pt idx="17022">
                  <c:v>23.811079249999999</c:v>
                </c:pt>
                <c:pt idx="17023">
                  <c:v>23.818166289999997</c:v>
                </c:pt>
                <c:pt idx="17024">
                  <c:v>23.807535729999998</c:v>
                </c:pt>
                <c:pt idx="17025">
                  <c:v>23.807535729999998</c:v>
                </c:pt>
                <c:pt idx="17026">
                  <c:v>23.818166289999997</c:v>
                </c:pt>
                <c:pt idx="17027">
                  <c:v>23.811079249999999</c:v>
                </c:pt>
                <c:pt idx="17028">
                  <c:v>23.803992209999997</c:v>
                </c:pt>
                <c:pt idx="17029">
                  <c:v>23.818166289999997</c:v>
                </c:pt>
                <c:pt idx="17030">
                  <c:v>23.818166289999997</c:v>
                </c:pt>
                <c:pt idx="17031">
                  <c:v>23.818166289999997</c:v>
                </c:pt>
                <c:pt idx="17032">
                  <c:v>23.818166289999997</c:v>
                </c:pt>
                <c:pt idx="17033">
                  <c:v>23.78981812</c:v>
                </c:pt>
                <c:pt idx="17034">
                  <c:v>23.793361639999997</c:v>
                </c:pt>
                <c:pt idx="17035">
                  <c:v>23.793361639999997</c:v>
                </c:pt>
                <c:pt idx="17036">
                  <c:v>23.825253329999999</c:v>
                </c:pt>
                <c:pt idx="17037">
                  <c:v>23.786274599999999</c:v>
                </c:pt>
                <c:pt idx="17038">
                  <c:v>23.782731079999998</c:v>
                </c:pt>
                <c:pt idx="17039">
                  <c:v>23.786274599999999</c:v>
                </c:pt>
                <c:pt idx="17040">
                  <c:v>23.825253329999999</c:v>
                </c:pt>
                <c:pt idx="17041">
                  <c:v>23.80044869</c:v>
                </c:pt>
                <c:pt idx="17042">
                  <c:v>23.757926429999998</c:v>
                </c:pt>
                <c:pt idx="17043">
                  <c:v>23.814622769999996</c:v>
                </c:pt>
                <c:pt idx="17044">
                  <c:v>23.811079249999999</c:v>
                </c:pt>
                <c:pt idx="17045">
                  <c:v>23.747295869999999</c:v>
                </c:pt>
                <c:pt idx="17046">
                  <c:v>23.77564404</c:v>
                </c:pt>
                <c:pt idx="17047">
                  <c:v>23.814622769999996</c:v>
                </c:pt>
                <c:pt idx="17048">
                  <c:v>23.757926429999998</c:v>
                </c:pt>
                <c:pt idx="17049">
                  <c:v>23.757926429999998</c:v>
                </c:pt>
                <c:pt idx="17050">
                  <c:v>23.768556999999998</c:v>
                </c:pt>
                <c:pt idx="17051">
                  <c:v>23.782731079999998</c:v>
                </c:pt>
                <c:pt idx="17052">
                  <c:v>23.779187559999997</c:v>
                </c:pt>
                <c:pt idx="17053">
                  <c:v>23.796905159999998</c:v>
                </c:pt>
                <c:pt idx="17054">
                  <c:v>23.782731079999998</c:v>
                </c:pt>
                <c:pt idx="17055">
                  <c:v>23.779187559999997</c:v>
                </c:pt>
                <c:pt idx="17056">
                  <c:v>23.78981812</c:v>
                </c:pt>
                <c:pt idx="17057">
                  <c:v>23.782731079999998</c:v>
                </c:pt>
                <c:pt idx="17058">
                  <c:v>23.786274599999999</c:v>
                </c:pt>
                <c:pt idx="17059">
                  <c:v>23.786274599999999</c:v>
                </c:pt>
                <c:pt idx="17060">
                  <c:v>23.782731079999998</c:v>
                </c:pt>
                <c:pt idx="17061">
                  <c:v>23.779187559999997</c:v>
                </c:pt>
                <c:pt idx="17062">
                  <c:v>23.779187559999997</c:v>
                </c:pt>
                <c:pt idx="17063">
                  <c:v>23.793361639999997</c:v>
                </c:pt>
                <c:pt idx="17064">
                  <c:v>23.77564404</c:v>
                </c:pt>
                <c:pt idx="17065">
                  <c:v>23.786274599999999</c:v>
                </c:pt>
                <c:pt idx="17066">
                  <c:v>23.78981812</c:v>
                </c:pt>
                <c:pt idx="17067">
                  <c:v>23.78981812</c:v>
                </c:pt>
                <c:pt idx="17068">
                  <c:v>23.782731079999998</c:v>
                </c:pt>
                <c:pt idx="17069">
                  <c:v>23.782731079999998</c:v>
                </c:pt>
                <c:pt idx="17070">
                  <c:v>23.793361639999997</c:v>
                </c:pt>
                <c:pt idx="17071">
                  <c:v>23.782731079999998</c:v>
                </c:pt>
                <c:pt idx="17072">
                  <c:v>23.772100519999999</c:v>
                </c:pt>
                <c:pt idx="17073">
                  <c:v>23.782731079999998</c:v>
                </c:pt>
                <c:pt idx="17074">
                  <c:v>23.78981812</c:v>
                </c:pt>
                <c:pt idx="17075">
                  <c:v>23.77564404</c:v>
                </c:pt>
                <c:pt idx="17076">
                  <c:v>23.782731079999998</c:v>
                </c:pt>
                <c:pt idx="17077">
                  <c:v>23.782731079999998</c:v>
                </c:pt>
                <c:pt idx="17078">
                  <c:v>23.782731079999998</c:v>
                </c:pt>
                <c:pt idx="17079">
                  <c:v>23.768556999999998</c:v>
                </c:pt>
                <c:pt idx="17080">
                  <c:v>23.77564404</c:v>
                </c:pt>
                <c:pt idx="17081">
                  <c:v>23.77564404</c:v>
                </c:pt>
                <c:pt idx="17082">
                  <c:v>23.768556999999998</c:v>
                </c:pt>
                <c:pt idx="17083">
                  <c:v>23.76501347</c:v>
                </c:pt>
                <c:pt idx="17084">
                  <c:v>23.779187559999997</c:v>
                </c:pt>
                <c:pt idx="17085">
                  <c:v>23.779187559999997</c:v>
                </c:pt>
                <c:pt idx="17086">
                  <c:v>23.757926429999998</c:v>
                </c:pt>
                <c:pt idx="17087">
                  <c:v>23.77564404</c:v>
                </c:pt>
                <c:pt idx="17088">
                  <c:v>23.77564404</c:v>
                </c:pt>
                <c:pt idx="17089">
                  <c:v>23.768556999999998</c:v>
                </c:pt>
                <c:pt idx="17090">
                  <c:v>23.76501347</c:v>
                </c:pt>
                <c:pt idx="17091">
                  <c:v>23.77564404</c:v>
                </c:pt>
                <c:pt idx="17092">
                  <c:v>23.768556999999998</c:v>
                </c:pt>
                <c:pt idx="17093">
                  <c:v>23.757926429999998</c:v>
                </c:pt>
                <c:pt idx="17094">
                  <c:v>23.76501347</c:v>
                </c:pt>
                <c:pt idx="17095">
                  <c:v>23.761469949999999</c:v>
                </c:pt>
                <c:pt idx="17096">
                  <c:v>23.750839389999999</c:v>
                </c:pt>
                <c:pt idx="17097">
                  <c:v>23.718947699999998</c:v>
                </c:pt>
                <c:pt idx="17098">
                  <c:v>23.772100519999999</c:v>
                </c:pt>
                <c:pt idx="17099">
                  <c:v>23.757926429999998</c:v>
                </c:pt>
                <c:pt idx="17100">
                  <c:v>23.736665299999999</c:v>
                </c:pt>
                <c:pt idx="17101">
                  <c:v>23.740208829999997</c:v>
                </c:pt>
                <c:pt idx="17102">
                  <c:v>23.747295869999999</c:v>
                </c:pt>
                <c:pt idx="17103">
                  <c:v>23.736665299999999</c:v>
                </c:pt>
                <c:pt idx="17104">
                  <c:v>23.743752349999998</c:v>
                </c:pt>
                <c:pt idx="17105">
                  <c:v>23.779187559999997</c:v>
                </c:pt>
                <c:pt idx="17106">
                  <c:v>23.726034739999999</c:v>
                </c:pt>
                <c:pt idx="17107">
                  <c:v>23.733121779999998</c:v>
                </c:pt>
                <c:pt idx="17108">
                  <c:v>23.747295869999999</c:v>
                </c:pt>
                <c:pt idx="17109">
                  <c:v>23.750839389999999</c:v>
                </c:pt>
                <c:pt idx="17110">
                  <c:v>23.754382909999997</c:v>
                </c:pt>
                <c:pt idx="17111">
                  <c:v>23.757926429999998</c:v>
                </c:pt>
                <c:pt idx="17112">
                  <c:v>23.750839389999999</c:v>
                </c:pt>
                <c:pt idx="17113">
                  <c:v>23.754382909999997</c:v>
                </c:pt>
                <c:pt idx="17114">
                  <c:v>23.754382909999997</c:v>
                </c:pt>
                <c:pt idx="17115">
                  <c:v>23.80044869</c:v>
                </c:pt>
                <c:pt idx="17116">
                  <c:v>23.711860659999999</c:v>
                </c:pt>
                <c:pt idx="17117">
                  <c:v>23.718947699999998</c:v>
                </c:pt>
                <c:pt idx="17118">
                  <c:v>23.733121779999998</c:v>
                </c:pt>
                <c:pt idx="17119">
                  <c:v>23.726034739999999</c:v>
                </c:pt>
                <c:pt idx="17120">
                  <c:v>23.768556999999998</c:v>
                </c:pt>
                <c:pt idx="17121">
                  <c:v>23.722491219999998</c:v>
                </c:pt>
                <c:pt idx="17122">
                  <c:v>23.711860659999999</c:v>
                </c:pt>
                <c:pt idx="17123">
                  <c:v>23.704773609999997</c:v>
                </c:pt>
                <c:pt idx="17124">
                  <c:v>23.722491219999998</c:v>
                </c:pt>
                <c:pt idx="17125">
                  <c:v>23.718947699999998</c:v>
                </c:pt>
                <c:pt idx="17126">
                  <c:v>23.740208829999997</c:v>
                </c:pt>
                <c:pt idx="17127">
                  <c:v>23.743752349999998</c:v>
                </c:pt>
                <c:pt idx="17128">
                  <c:v>23.750839389999999</c:v>
                </c:pt>
                <c:pt idx="17129">
                  <c:v>23.697686569999998</c:v>
                </c:pt>
                <c:pt idx="17130">
                  <c:v>23.711860659999999</c:v>
                </c:pt>
                <c:pt idx="17131">
                  <c:v>23.729578259999997</c:v>
                </c:pt>
                <c:pt idx="17132">
                  <c:v>23.757926429999998</c:v>
                </c:pt>
                <c:pt idx="17133">
                  <c:v>23.697686569999998</c:v>
                </c:pt>
                <c:pt idx="17134">
                  <c:v>23.718947699999998</c:v>
                </c:pt>
                <c:pt idx="17135">
                  <c:v>23.708317129999998</c:v>
                </c:pt>
                <c:pt idx="17136">
                  <c:v>23.722491219999998</c:v>
                </c:pt>
                <c:pt idx="17137">
                  <c:v>23.726034739999999</c:v>
                </c:pt>
                <c:pt idx="17138">
                  <c:v>23.718947699999998</c:v>
                </c:pt>
                <c:pt idx="17139">
                  <c:v>23.708317129999998</c:v>
                </c:pt>
                <c:pt idx="17140">
                  <c:v>23.726034739999999</c:v>
                </c:pt>
                <c:pt idx="17141">
                  <c:v>23.726034739999999</c:v>
                </c:pt>
                <c:pt idx="17142">
                  <c:v>23.715404179999997</c:v>
                </c:pt>
                <c:pt idx="17143">
                  <c:v>23.722491219999998</c:v>
                </c:pt>
                <c:pt idx="17144">
                  <c:v>23.729578259999997</c:v>
                </c:pt>
                <c:pt idx="17145">
                  <c:v>23.722491219999998</c:v>
                </c:pt>
                <c:pt idx="17146">
                  <c:v>23.722491219999998</c:v>
                </c:pt>
                <c:pt idx="17147">
                  <c:v>23.733121779999998</c:v>
                </c:pt>
                <c:pt idx="17148">
                  <c:v>23.726034739999999</c:v>
                </c:pt>
                <c:pt idx="17149">
                  <c:v>23.722491219999998</c:v>
                </c:pt>
                <c:pt idx="17150">
                  <c:v>23.733121779999998</c:v>
                </c:pt>
                <c:pt idx="17151">
                  <c:v>23.729578259999997</c:v>
                </c:pt>
                <c:pt idx="17152">
                  <c:v>23.726034739999999</c:v>
                </c:pt>
                <c:pt idx="17153">
                  <c:v>23.726034739999999</c:v>
                </c:pt>
                <c:pt idx="17154">
                  <c:v>23.733121779999998</c:v>
                </c:pt>
                <c:pt idx="17155">
                  <c:v>23.708317129999998</c:v>
                </c:pt>
                <c:pt idx="17156">
                  <c:v>23.697686569999998</c:v>
                </c:pt>
                <c:pt idx="17157">
                  <c:v>23.708317129999998</c:v>
                </c:pt>
                <c:pt idx="17158">
                  <c:v>23.704773609999997</c:v>
                </c:pt>
                <c:pt idx="17159">
                  <c:v>23.701230089999999</c:v>
                </c:pt>
                <c:pt idx="17160">
                  <c:v>23.704773609999997</c:v>
                </c:pt>
                <c:pt idx="17161">
                  <c:v>23.711860659999999</c:v>
                </c:pt>
                <c:pt idx="17162">
                  <c:v>23.722491219999998</c:v>
                </c:pt>
                <c:pt idx="17163">
                  <c:v>23.726034739999999</c:v>
                </c:pt>
                <c:pt idx="17164">
                  <c:v>23.711860659999999</c:v>
                </c:pt>
                <c:pt idx="17165">
                  <c:v>23.718947699999998</c:v>
                </c:pt>
                <c:pt idx="17166">
                  <c:v>23.711860659999999</c:v>
                </c:pt>
                <c:pt idx="17167">
                  <c:v>23.679968969999997</c:v>
                </c:pt>
                <c:pt idx="17168">
                  <c:v>23.690599529999997</c:v>
                </c:pt>
                <c:pt idx="17169">
                  <c:v>23.694143049999997</c:v>
                </c:pt>
                <c:pt idx="17170">
                  <c:v>23.683512489999998</c:v>
                </c:pt>
                <c:pt idx="17171">
                  <c:v>23.683512489999998</c:v>
                </c:pt>
                <c:pt idx="17172">
                  <c:v>23.694143049999997</c:v>
                </c:pt>
                <c:pt idx="17173">
                  <c:v>23.690599529999997</c:v>
                </c:pt>
                <c:pt idx="17174">
                  <c:v>23.690599529999997</c:v>
                </c:pt>
                <c:pt idx="17175">
                  <c:v>23.687056009999999</c:v>
                </c:pt>
                <c:pt idx="17176">
                  <c:v>23.697686569999998</c:v>
                </c:pt>
                <c:pt idx="17177">
                  <c:v>23.672881919999998</c:v>
                </c:pt>
                <c:pt idx="17178">
                  <c:v>23.676425439999999</c:v>
                </c:pt>
                <c:pt idx="17179">
                  <c:v>23.687056009999999</c:v>
                </c:pt>
                <c:pt idx="17180">
                  <c:v>23.694143049999997</c:v>
                </c:pt>
                <c:pt idx="17181">
                  <c:v>23.676425439999999</c:v>
                </c:pt>
                <c:pt idx="17182">
                  <c:v>23.694143049999997</c:v>
                </c:pt>
                <c:pt idx="17183">
                  <c:v>23.697686569999998</c:v>
                </c:pt>
                <c:pt idx="17184">
                  <c:v>23.697686569999998</c:v>
                </c:pt>
                <c:pt idx="17185">
                  <c:v>23.694143049999997</c:v>
                </c:pt>
                <c:pt idx="17186">
                  <c:v>23.708317129999998</c:v>
                </c:pt>
                <c:pt idx="17187">
                  <c:v>23.697686569999998</c:v>
                </c:pt>
                <c:pt idx="17188">
                  <c:v>23.683512489999998</c:v>
                </c:pt>
                <c:pt idx="17189">
                  <c:v>23.697686569999998</c:v>
                </c:pt>
                <c:pt idx="17190">
                  <c:v>23.690599529999997</c:v>
                </c:pt>
                <c:pt idx="17191">
                  <c:v>23.683512489999998</c:v>
                </c:pt>
                <c:pt idx="17192">
                  <c:v>23.690599529999997</c:v>
                </c:pt>
                <c:pt idx="17193">
                  <c:v>23.694143049999997</c:v>
                </c:pt>
                <c:pt idx="17194">
                  <c:v>23.676425439999999</c:v>
                </c:pt>
                <c:pt idx="17195">
                  <c:v>23.683512489999998</c:v>
                </c:pt>
                <c:pt idx="17196">
                  <c:v>23.683512489999998</c:v>
                </c:pt>
                <c:pt idx="17197">
                  <c:v>23.676425439999999</c:v>
                </c:pt>
                <c:pt idx="17198">
                  <c:v>23.676425439999999</c:v>
                </c:pt>
                <c:pt idx="17199">
                  <c:v>23.690599529999997</c:v>
                </c:pt>
                <c:pt idx="17200">
                  <c:v>23.672881919999998</c:v>
                </c:pt>
                <c:pt idx="17201">
                  <c:v>23.676425439999999</c:v>
                </c:pt>
                <c:pt idx="17202">
                  <c:v>23.690599529999997</c:v>
                </c:pt>
                <c:pt idx="17203">
                  <c:v>23.679968969999997</c:v>
                </c:pt>
                <c:pt idx="17204">
                  <c:v>23.672881919999998</c:v>
                </c:pt>
                <c:pt idx="17205">
                  <c:v>23.679968969999997</c:v>
                </c:pt>
                <c:pt idx="17206">
                  <c:v>23.672881919999998</c:v>
                </c:pt>
                <c:pt idx="17207">
                  <c:v>23.658707839999998</c:v>
                </c:pt>
                <c:pt idx="17208">
                  <c:v>23.665794879999996</c:v>
                </c:pt>
                <c:pt idx="17209">
                  <c:v>23.669338399999997</c:v>
                </c:pt>
                <c:pt idx="17210">
                  <c:v>23.655164319999997</c:v>
                </c:pt>
                <c:pt idx="17211">
                  <c:v>23.672881919999998</c:v>
                </c:pt>
                <c:pt idx="17212">
                  <c:v>23.662251359999999</c:v>
                </c:pt>
                <c:pt idx="17213">
                  <c:v>23.640990229999996</c:v>
                </c:pt>
                <c:pt idx="17214">
                  <c:v>23.637446709999999</c:v>
                </c:pt>
                <c:pt idx="17215">
                  <c:v>23.644533749999997</c:v>
                </c:pt>
                <c:pt idx="17216">
                  <c:v>23.626816149999996</c:v>
                </c:pt>
                <c:pt idx="17217">
                  <c:v>23.633903189999998</c:v>
                </c:pt>
                <c:pt idx="17218">
                  <c:v>23.640990229999996</c:v>
                </c:pt>
                <c:pt idx="17219">
                  <c:v>23.626816149999996</c:v>
                </c:pt>
                <c:pt idx="17220">
                  <c:v>23.623272629999999</c:v>
                </c:pt>
                <c:pt idx="17221">
                  <c:v>23.630359669999997</c:v>
                </c:pt>
                <c:pt idx="17222">
                  <c:v>23.633903189999998</c:v>
                </c:pt>
                <c:pt idx="17223">
                  <c:v>23.612642059999999</c:v>
                </c:pt>
                <c:pt idx="17224">
                  <c:v>23.633903189999998</c:v>
                </c:pt>
                <c:pt idx="17225">
                  <c:v>23.630359669999997</c:v>
                </c:pt>
                <c:pt idx="17226">
                  <c:v>23.626816149999996</c:v>
                </c:pt>
                <c:pt idx="17227">
                  <c:v>23.616185579999996</c:v>
                </c:pt>
                <c:pt idx="17228">
                  <c:v>23.626816149999996</c:v>
                </c:pt>
                <c:pt idx="17229">
                  <c:v>23.619729109999998</c:v>
                </c:pt>
                <c:pt idx="17230">
                  <c:v>23.626816149999996</c:v>
                </c:pt>
                <c:pt idx="17231">
                  <c:v>23.623272629999999</c:v>
                </c:pt>
                <c:pt idx="17232">
                  <c:v>23.630359669999997</c:v>
                </c:pt>
                <c:pt idx="17233">
                  <c:v>23.626816149999996</c:v>
                </c:pt>
                <c:pt idx="17234">
                  <c:v>23.626816149999996</c:v>
                </c:pt>
                <c:pt idx="17235">
                  <c:v>23.637446709999999</c:v>
                </c:pt>
                <c:pt idx="17236">
                  <c:v>23.630359669999997</c:v>
                </c:pt>
                <c:pt idx="17237">
                  <c:v>23.619729109999998</c:v>
                </c:pt>
                <c:pt idx="17238">
                  <c:v>23.637446709999999</c:v>
                </c:pt>
                <c:pt idx="17239">
                  <c:v>23.633903189999998</c:v>
                </c:pt>
                <c:pt idx="17240">
                  <c:v>23.626816149999996</c:v>
                </c:pt>
                <c:pt idx="17241">
                  <c:v>23.626816149999996</c:v>
                </c:pt>
                <c:pt idx="17242">
                  <c:v>23.640990229999996</c:v>
                </c:pt>
                <c:pt idx="17243">
                  <c:v>23.637446709999999</c:v>
                </c:pt>
                <c:pt idx="17244">
                  <c:v>23.630359669999997</c:v>
                </c:pt>
                <c:pt idx="17245">
                  <c:v>23.633903189999998</c:v>
                </c:pt>
                <c:pt idx="17246">
                  <c:v>23.633903189999998</c:v>
                </c:pt>
                <c:pt idx="17247">
                  <c:v>23.623272629999999</c:v>
                </c:pt>
                <c:pt idx="17248">
                  <c:v>23.619729109999998</c:v>
                </c:pt>
                <c:pt idx="17249">
                  <c:v>23.626816149999996</c:v>
                </c:pt>
                <c:pt idx="17250">
                  <c:v>23.626816149999996</c:v>
                </c:pt>
                <c:pt idx="17251">
                  <c:v>23.619729109999998</c:v>
                </c:pt>
                <c:pt idx="17252">
                  <c:v>23.619729109999998</c:v>
                </c:pt>
                <c:pt idx="17253">
                  <c:v>23.633903189999998</c:v>
                </c:pt>
                <c:pt idx="17254">
                  <c:v>23.623272629999999</c:v>
                </c:pt>
                <c:pt idx="17255">
                  <c:v>23.623272629999999</c:v>
                </c:pt>
                <c:pt idx="17256">
                  <c:v>23.626816149999996</c:v>
                </c:pt>
                <c:pt idx="17257">
                  <c:v>23.612642059999999</c:v>
                </c:pt>
                <c:pt idx="17258">
                  <c:v>23.612642059999999</c:v>
                </c:pt>
                <c:pt idx="17259">
                  <c:v>23.616185579999996</c:v>
                </c:pt>
                <c:pt idx="17260">
                  <c:v>23.609098539999998</c:v>
                </c:pt>
                <c:pt idx="17261">
                  <c:v>23.587837409999999</c:v>
                </c:pt>
                <c:pt idx="17262">
                  <c:v>23.598467979999999</c:v>
                </c:pt>
                <c:pt idx="17263">
                  <c:v>23.598467979999999</c:v>
                </c:pt>
                <c:pt idx="17264">
                  <c:v>23.598467979999999</c:v>
                </c:pt>
                <c:pt idx="17265">
                  <c:v>23.591380939999997</c:v>
                </c:pt>
                <c:pt idx="17266">
                  <c:v>23.616185579999996</c:v>
                </c:pt>
                <c:pt idx="17267">
                  <c:v>23.594924459999998</c:v>
                </c:pt>
                <c:pt idx="17268">
                  <c:v>23.580750369999997</c:v>
                </c:pt>
                <c:pt idx="17269">
                  <c:v>23.587837409999999</c:v>
                </c:pt>
                <c:pt idx="17270">
                  <c:v>23.598467979999999</c:v>
                </c:pt>
                <c:pt idx="17271">
                  <c:v>23.570119809999998</c:v>
                </c:pt>
                <c:pt idx="17272">
                  <c:v>23.573663329999999</c:v>
                </c:pt>
                <c:pt idx="17273">
                  <c:v>23.587837409999999</c:v>
                </c:pt>
                <c:pt idx="17274">
                  <c:v>23.573663329999999</c:v>
                </c:pt>
                <c:pt idx="17275">
                  <c:v>23.573663329999999</c:v>
                </c:pt>
                <c:pt idx="17276">
                  <c:v>23.580750369999997</c:v>
                </c:pt>
                <c:pt idx="17277">
                  <c:v>23.580750369999997</c:v>
                </c:pt>
                <c:pt idx="17278">
                  <c:v>23.580750369999997</c:v>
                </c:pt>
                <c:pt idx="17279">
                  <c:v>23.580750369999997</c:v>
                </c:pt>
                <c:pt idx="17280">
                  <c:v>23.580750369999997</c:v>
                </c:pt>
                <c:pt idx="17281">
                  <c:v>23.570119809999998</c:v>
                </c:pt>
                <c:pt idx="17282">
                  <c:v>23.580750369999997</c:v>
                </c:pt>
                <c:pt idx="17283">
                  <c:v>23.591380939999997</c:v>
                </c:pt>
                <c:pt idx="17284">
                  <c:v>23.573663329999999</c:v>
                </c:pt>
                <c:pt idx="17285">
                  <c:v>23.570119809999998</c:v>
                </c:pt>
                <c:pt idx="17286">
                  <c:v>23.580750369999997</c:v>
                </c:pt>
                <c:pt idx="17287">
                  <c:v>23.57720685</c:v>
                </c:pt>
                <c:pt idx="17288">
                  <c:v>23.570119809999998</c:v>
                </c:pt>
                <c:pt idx="17289">
                  <c:v>23.584293889999998</c:v>
                </c:pt>
                <c:pt idx="17290">
                  <c:v>23.57720685</c:v>
                </c:pt>
                <c:pt idx="17291">
                  <c:v>23.570119809999998</c:v>
                </c:pt>
                <c:pt idx="17292">
                  <c:v>23.57720685</c:v>
                </c:pt>
                <c:pt idx="17293">
                  <c:v>23.57720685</c:v>
                </c:pt>
                <c:pt idx="17294">
                  <c:v>23.56303277</c:v>
                </c:pt>
                <c:pt idx="17295">
                  <c:v>23.56303277</c:v>
                </c:pt>
                <c:pt idx="17296">
                  <c:v>23.566576289999997</c:v>
                </c:pt>
                <c:pt idx="17297">
                  <c:v>23.5524022</c:v>
                </c:pt>
                <c:pt idx="17298">
                  <c:v>23.5524022</c:v>
                </c:pt>
                <c:pt idx="17299">
                  <c:v>23.56303277</c:v>
                </c:pt>
                <c:pt idx="17300">
                  <c:v>23.548858679999999</c:v>
                </c:pt>
                <c:pt idx="17301">
                  <c:v>23.548858679999999</c:v>
                </c:pt>
                <c:pt idx="17302">
                  <c:v>23.559489249999999</c:v>
                </c:pt>
                <c:pt idx="17303">
                  <c:v>23.548858679999999</c:v>
                </c:pt>
                <c:pt idx="17304">
                  <c:v>23.541771639999997</c:v>
                </c:pt>
                <c:pt idx="17305">
                  <c:v>23.548858679999999</c:v>
                </c:pt>
                <c:pt idx="17306">
                  <c:v>23.555945719999997</c:v>
                </c:pt>
                <c:pt idx="17307">
                  <c:v>23.538228119999999</c:v>
                </c:pt>
                <c:pt idx="17308">
                  <c:v>23.531141079999998</c:v>
                </c:pt>
                <c:pt idx="17309">
                  <c:v>23.541771639999997</c:v>
                </c:pt>
                <c:pt idx="17310">
                  <c:v>23.534684599999999</c:v>
                </c:pt>
                <c:pt idx="17311">
                  <c:v>23.527597549999999</c:v>
                </c:pt>
                <c:pt idx="17312">
                  <c:v>23.527597549999999</c:v>
                </c:pt>
                <c:pt idx="17313">
                  <c:v>23.538228119999999</c:v>
                </c:pt>
                <c:pt idx="17314">
                  <c:v>23.527597549999999</c:v>
                </c:pt>
                <c:pt idx="17315">
                  <c:v>23.527597549999999</c:v>
                </c:pt>
                <c:pt idx="17316">
                  <c:v>23.541771639999997</c:v>
                </c:pt>
                <c:pt idx="17317">
                  <c:v>23.541771639999997</c:v>
                </c:pt>
                <c:pt idx="17318">
                  <c:v>23.531141079999998</c:v>
                </c:pt>
                <c:pt idx="17319">
                  <c:v>23.545315159999998</c:v>
                </c:pt>
                <c:pt idx="17320">
                  <c:v>23.5524022</c:v>
                </c:pt>
                <c:pt idx="17321">
                  <c:v>23.548858679999999</c:v>
                </c:pt>
                <c:pt idx="17322">
                  <c:v>23.545315159999998</c:v>
                </c:pt>
                <c:pt idx="17323">
                  <c:v>23.559489249999999</c:v>
                </c:pt>
                <c:pt idx="17324">
                  <c:v>23.5524022</c:v>
                </c:pt>
                <c:pt idx="17325">
                  <c:v>23.541771639999997</c:v>
                </c:pt>
                <c:pt idx="17326">
                  <c:v>23.548858679999999</c:v>
                </c:pt>
                <c:pt idx="17327">
                  <c:v>23.559489249999999</c:v>
                </c:pt>
                <c:pt idx="17328">
                  <c:v>23.538228119999999</c:v>
                </c:pt>
                <c:pt idx="17329">
                  <c:v>23.545315159999998</c:v>
                </c:pt>
                <c:pt idx="17330">
                  <c:v>23.559489249999999</c:v>
                </c:pt>
                <c:pt idx="17331">
                  <c:v>23.555945719999997</c:v>
                </c:pt>
                <c:pt idx="17332">
                  <c:v>23.545315159999998</c:v>
                </c:pt>
                <c:pt idx="17333">
                  <c:v>23.548858679999999</c:v>
                </c:pt>
                <c:pt idx="17334">
                  <c:v>23.559489249999999</c:v>
                </c:pt>
                <c:pt idx="17335">
                  <c:v>23.545315159999998</c:v>
                </c:pt>
                <c:pt idx="17336">
                  <c:v>23.548858679999999</c:v>
                </c:pt>
                <c:pt idx="17337">
                  <c:v>23.555945719999997</c:v>
                </c:pt>
                <c:pt idx="17338">
                  <c:v>23.541771639999997</c:v>
                </c:pt>
                <c:pt idx="17339">
                  <c:v>23.516966989999997</c:v>
                </c:pt>
                <c:pt idx="17340">
                  <c:v>23.531141079999998</c:v>
                </c:pt>
                <c:pt idx="17341">
                  <c:v>23.524054029999999</c:v>
                </c:pt>
                <c:pt idx="17342">
                  <c:v>23.520510509999998</c:v>
                </c:pt>
                <c:pt idx="17343">
                  <c:v>23.527597549999999</c:v>
                </c:pt>
                <c:pt idx="17344">
                  <c:v>23.531141079999998</c:v>
                </c:pt>
                <c:pt idx="17345">
                  <c:v>23.520510509999998</c:v>
                </c:pt>
                <c:pt idx="17346">
                  <c:v>23.520510509999998</c:v>
                </c:pt>
                <c:pt idx="17347">
                  <c:v>23.527597549999999</c:v>
                </c:pt>
                <c:pt idx="17348">
                  <c:v>23.516966989999997</c:v>
                </c:pt>
                <c:pt idx="17349">
                  <c:v>23.516966989999997</c:v>
                </c:pt>
                <c:pt idx="17350">
                  <c:v>23.524054029999999</c:v>
                </c:pt>
                <c:pt idx="17351">
                  <c:v>23.516966989999997</c:v>
                </c:pt>
                <c:pt idx="17352">
                  <c:v>23.509879949999998</c:v>
                </c:pt>
                <c:pt idx="17353">
                  <c:v>23.524054029999999</c:v>
                </c:pt>
                <c:pt idx="17354">
                  <c:v>23.520510509999998</c:v>
                </c:pt>
                <c:pt idx="17355">
                  <c:v>23.509879949999998</c:v>
                </c:pt>
                <c:pt idx="17356">
                  <c:v>23.509879949999998</c:v>
                </c:pt>
                <c:pt idx="17357">
                  <c:v>23.509879949999998</c:v>
                </c:pt>
                <c:pt idx="17358">
                  <c:v>23.509879949999998</c:v>
                </c:pt>
                <c:pt idx="17359">
                  <c:v>23.516966989999997</c:v>
                </c:pt>
                <c:pt idx="17360">
                  <c:v>23.520510509999998</c:v>
                </c:pt>
                <c:pt idx="17361">
                  <c:v>23.509879949999998</c:v>
                </c:pt>
                <c:pt idx="17362">
                  <c:v>23.509879949999998</c:v>
                </c:pt>
                <c:pt idx="17363">
                  <c:v>23.520510509999998</c:v>
                </c:pt>
                <c:pt idx="17364">
                  <c:v>23.513423469999999</c:v>
                </c:pt>
                <c:pt idx="17365">
                  <c:v>23.506336429999998</c:v>
                </c:pt>
                <c:pt idx="17366">
                  <c:v>23.516966989999997</c:v>
                </c:pt>
                <c:pt idx="17367">
                  <c:v>23.513423469999999</c:v>
                </c:pt>
                <c:pt idx="17368">
                  <c:v>23.499249389999999</c:v>
                </c:pt>
                <c:pt idx="17369">
                  <c:v>23.506336429999998</c:v>
                </c:pt>
                <c:pt idx="17370">
                  <c:v>23.516966989999997</c:v>
                </c:pt>
                <c:pt idx="17371">
                  <c:v>23.495705859999998</c:v>
                </c:pt>
                <c:pt idx="17372">
                  <c:v>23.499249389999999</c:v>
                </c:pt>
                <c:pt idx="17373">
                  <c:v>23.509879949999998</c:v>
                </c:pt>
                <c:pt idx="17374">
                  <c:v>23.499249389999999</c:v>
                </c:pt>
                <c:pt idx="17375">
                  <c:v>23.488618819999999</c:v>
                </c:pt>
                <c:pt idx="17376">
                  <c:v>23.492162339999997</c:v>
                </c:pt>
                <c:pt idx="17377">
                  <c:v>23.499249389999999</c:v>
                </c:pt>
                <c:pt idx="17378">
                  <c:v>23.488618819999999</c:v>
                </c:pt>
                <c:pt idx="17379">
                  <c:v>23.481531779999997</c:v>
                </c:pt>
                <c:pt idx="17380">
                  <c:v>23.495705859999998</c:v>
                </c:pt>
                <c:pt idx="17381">
                  <c:v>23.488618819999999</c:v>
                </c:pt>
                <c:pt idx="17382">
                  <c:v>23.470901219999998</c:v>
                </c:pt>
                <c:pt idx="17383">
                  <c:v>23.477988259999997</c:v>
                </c:pt>
                <c:pt idx="17384">
                  <c:v>23.485075299999998</c:v>
                </c:pt>
                <c:pt idx="17385">
                  <c:v>23.470901219999998</c:v>
                </c:pt>
                <c:pt idx="17386">
                  <c:v>23.463814169999999</c:v>
                </c:pt>
                <c:pt idx="17387">
                  <c:v>23.470901219999998</c:v>
                </c:pt>
                <c:pt idx="17388">
                  <c:v>23.477988259999997</c:v>
                </c:pt>
                <c:pt idx="17389">
                  <c:v>23.463814169999999</c:v>
                </c:pt>
                <c:pt idx="17390">
                  <c:v>23.456727129999997</c:v>
                </c:pt>
                <c:pt idx="17391">
                  <c:v>23.474444739999999</c:v>
                </c:pt>
                <c:pt idx="17392">
                  <c:v>23.463814169999999</c:v>
                </c:pt>
                <c:pt idx="17393">
                  <c:v>23.453183609999996</c:v>
                </c:pt>
                <c:pt idx="17394">
                  <c:v>23.470901219999998</c:v>
                </c:pt>
                <c:pt idx="17395">
                  <c:v>23.470901219999998</c:v>
                </c:pt>
                <c:pt idx="17396">
                  <c:v>23.449640089999999</c:v>
                </c:pt>
                <c:pt idx="17397">
                  <c:v>23.456727129999997</c:v>
                </c:pt>
                <c:pt idx="17398">
                  <c:v>23.463814169999999</c:v>
                </c:pt>
                <c:pt idx="17399">
                  <c:v>23.456727129999997</c:v>
                </c:pt>
                <c:pt idx="17400">
                  <c:v>23.453183609999996</c:v>
                </c:pt>
                <c:pt idx="17401">
                  <c:v>23.467357689999996</c:v>
                </c:pt>
                <c:pt idx="17402">
                  <c:v>23.463814169999999</c:v>
                </c:pt>
                <c:pt idx="17403">
                  <c:v>23.456727129999997</c:v>
                </c:pt>
                <c:pt idx="17404">
                  <c:v>23.463814169999999</c:v>
                </c:pt>
                <c:pt idx="17405">
                  <c:v>23.463814169999999</c:v>
                </c:pt>
                <c:pt idx="17406">
                  <c:v>23.453183609999996</c:v>
                </c:pt>
                <c:pt idx="17407">
                  <c:v>23.460270649999998</c:v>
                </c:pt>
                <c:pt idx="17408">
                  <c:v>23.467357689999996</c:v>
                </c:pt>
                <c:pt idx="17409">
                  <c:v>23.460270649999998</c:v>
                </c:pt>
                <c:pt idx="17410">
                  <c:v>23.449640089999999</c:v>
                </c:pt>
                <c:pt idx="17411">
                  <c:v>23.463814169999999</c:v>
                </c:pt>
                <c:pt idx="17412">
                  <c:v>23.460270649999998</c:v>
                </c:pt>
                <c:pt idx="17413">
                  <c:v>23.446096569999998</c:v>
                </c:pt>
                <c:pt idx="17414">
                  <c:v>23.456727129999997</c:v>
                </c:pt>
                <c:pt idx="17415">
                  <c:v>23.460270649999998</c:v>
                </c:pt>
                <c:pt idx="17416">
                  <c:v>23.442553049999997</c:v>
                </c:pt>
                <c:pt idx="17417">
                  <c:v>23.449640089999999</c:v>
                </c:pt>
                <c:pt idx="17418">
                  <c:v>23.449640089999999</c:v>
                </c:pt>
                <c:pt idx="17419">
                  <c:v>23.442553049999997</c:v>
                </c:pt>
                <c:pt idx="17420">
                  <c:v>23.442553049999997</c:v>
                </c:pt>
                <c:pt idx="17421">
                  <c:v>23.449640089999999</c:v>
                </c:pt>
                <c:pt idx="17422">
                  <c:v>23.435465999999998</c:v>
                </c:pt>
                <c:pt idx="17423">
                  <c:v>23.442553049999997</c:v>
                </c:pt>
                <c:pt idx="17424">
                  <c:v>23.449640089999999</c:v>
                </c:pt>
                <c:pt idx="17425">
                  <c:v>23.439009519999999</c:v>
                </c:pt>
                <c:pt idx="17426">
                  <c:v>23.431922479999997</c:v>
                </c:pt>
                <c:pt idx="17427">
                  <c:v>23.442553049999997</c:v>
                </c:pt>
                <c:pt idx="17428">
                  <c:v>23.435465999999998</c:v>
                </c:pt>
                <c:pt idx="17429">
                  <c:v>23.428378959999996</c:v>
                </c:pt>
                <c:pt idx="17430">
                  <c:v>23.431922479999997</c:v>
                </c:pt>
                <c:pt idx="17431">
                  <c:v>23.428378959999996</c:v>
                </c:pt>
                <c:pt idx="17432">
                  <c:v>23.417748399999997</c:v>
                </c:pt>
                <c:pt idx="17433">
                  <c:v>23.428378959999996</c:v>
                </c:pt>
                <c:pt idx="17434">
                  <c:v>23.421291919999998</c:v>
                </c:pt>
                <c:pt idx="17435">
                  <c:v>23.428378959999996</c:v>
                </c:pt>
                <c:pt idx="17436">
                  <c:v>23.414204879999996</c:v>
                </c:pt>
                <c:pt idx="17437">
                  <c:v>23.424835439999999</c:v>
                </c:pt>
                <c:pt idx="17438">
                  <c:v>23.410661359999999</c:v>
                </c:pt>
                <c:pt idx="17439">
                  <c:v>23.407117829999997</c:v>
                </c:pt>
                <c:pt idx="17440">
                  <c:v>23.421291919999998</c:v>
                </c:pt>
                <c:pt idx="17441">
                  <c:v>23.414204879999996</c:v>
                </c:pt>
                <c:pt idx="17442">
                  <c:v>23.403574309999996</c:v>
                </c:pt>
                <c:pt idx="17443">
                  <c:v>23.414204879999996</c:v>
                </c:pt>
                <c:pt idx="17444">
                  <c:v>23.424835439999999</c:v>
                </c:pt>
                <c:pt idx="17445">
                  <c:v>23.407117829999997</c:v>
                </c:pt>
                <c:pt idx="17446">
                  <c:v>23.400030789999999</c:v>
                </c:pt>
                <c:pt idx="17447">
                  <c:v>23.407117829999997</c:v>
                </c:pt>
                <c:pt idx="17448">
                  <c:v>23.400030789999999</c:v>
                </c:pt>
                <c:pt idx="17449">
                  <c:v>23.403574309999996</c:v>
                </c:pt>
                <c:pt idx="17450">
                  <c:v>23.414204879999996</c:v>
                </c:pt>
                <c:pt idx="17451">
                  <c:v>23.414204879999996</c:v>
                </c:pt>
                <c:pt idx="17452">
                  <c:v>23.403574309999996</c:v>
                </c:pt>
                <c:pt idx="17453">
                  <c:v>23.414204879999996</c:v>
                </c:pt>
                <c:pt idx="17454">
                  <c:v>23.414204879999996</c:v>
                </c:pt>
                <c:pt idx="17455">
                  <c:v>23.400030789999999</c:v>
                </c:pt>
                <c:pt idx="17456">
                  <c:v>23.403574309999996</c:v>
                </c:pt>
                <c:pt idx="17457">
                  <c:v>23.407117829999997</c:v>
                </c:pt>
                <c:pt idx="17458">
                  <c:v>23.396487269999998</c:v>
                </c:pt>
                <c:pt idx="17459">
                  <c:v>23.378769669999997</c:v>
                </c:pt>
                <c:pt idx="17460">
                  <c:v>23.400030789999999</c:v>
                </c:pt>
                <c:pt idx="17461">
                  <c:v>23.392943749999997</c:v>
                </c:pt>
                <c:pt idx="17462">
                  <c:v>23.385856709999999</c:v>
                </c:pt>
                <c:pt idx="17463">
                  <c:v>23.396487269999998</c:v>
                </c:pt>
                <c:pt idx="17464">
                  <c:v>23.389400229999996</c:v>
                </c:pt>
                <c:pt idx="17465">
                  <c:v>23.385856709999999</c:v>
                </c:pt>
                <c:pt idx="17466">
                  <c:v>23.410661359999999</c:v>
                </c:pt>
                <c:pt idx="17467">
                  <c:v>23.371682619999998</c:v>
                </c:pt>
                <c:pt idx="17468">
                  <c:v>23.375226139999999</c:v>
                </c:pt>
                <c:pt idx="17469">
                  <c:v>23.375226139999999</c:v>
                </c:pt>
                <c:pt idx="17470">
                  <c:v>23.389400229999996</c:v>
                </c:pt>
                <c:pt idx="17471">
                  <c:v>23.371682619999998</c:v>
                </c:pt>
                <c:pt idx="17472">
                  <c:v>23.36459558</c:v>
                </c:pt>
                <c:pt idx="17473">
                  <c:v>23.375226139999999</c:v>
                </c:pt>
                <c:pt idx="17474">
                  <c:v>23.378769669999997</c:v>
                </c:pt>
                <c:pt idx="17475">
                  <c:v>23.36459558</c:v>
                </c:pt>
                <c:pt idx="17476">
                  <c:v>23.368139099999997</c:v>
                </c:pt>
                <c:pt idx="17477">
                  <c:v>23.375226139999999</c:v>
                </c:pt>
                <c:pt idx="17478">
                  <c:v>23.353965019999997</c:v>
                </c:pt>
                <c:pt idx="17479">
                  <c:v>23.361052059999999</c:v>
                </c:pt>
                <c:pt idx="17480">
                  <c:v>23.375226139999999</c:v>
                </c:pt>
                <c:pt idx="17481">
                  <c:v>23.36459558</c:v>
                </c:pt>
                <c:pt idx="17482">
                  <c:v>23.36459558</c:v>
                </c:pt>
                <c:pt idx="17483">
                  <c:v>23.371682619999998</c:v>
                </c:pt>
                <c:pt idx="17484">
                  <c:v>23.36459558</c:v>
                </c:pt>
                <c:pt idx="17485">
                  <c:v>23.357508539999998</c:v>
                </c:pt>
                <c:pt idx="17486">
                  <c:v>23.375226139999999</c:v>
                </c:pt>
                <c:pt idx="17487">
                  <c:v>23.375226139999999</c:v>
                </c:pt>
                <c:pt idx="17488">
                  <c:v>23.357508539999998</c:v>
                </c:pt>
                <c:pt idx="17489">
                  <c:v>23.368139099999997</c:v>
                </c:pt>
                <c:pt idx="17490">
                  <c:v>23.361052059999999</c:v>
                </c:pt>
                <c:pt idx="17491">
                  <c:v>23.350421499999999</c:v>
                </c:pt>
                <c:pt idx="17492">
                  <c:v>23.343334449999997</c:v>
                </c:pt>
                <c:pt idx="17493">
                  <c:v>23.361052059999999</c:v>
                </c:pt>
                <c:pt idx="17494">
                  <c:v>23.361052059999999</c:v>
                </c:pt>
                <c:pt idx="17495">
                  <c:v>23.350421499999999</c:v>
                </c:pt>
                <c:pt idx="17496">
                  <c:v>23.357508539999998</c:v>
                </c:pt>
                <c:pt idx="17497">
                  <c:v>23.36459558</c:v>
                </c:pt>
                <c:pt idx="17498">
                  <c:v>23.357508539999998</c:v>
                </c:pt>
                <c:pt idx="17499">
                  <c:v>23.357508539999998</c:v>
                </c:pt>
                <c:pt idx="17500">
                  <c:v>23.357508539999998</c:v>
                </c:pt>
                <c:pt idx="17501">
                  <c:v>23.368139099999997</c:v>
                </c:pt>
                <c:pt idx="17502">
                  <c:v>23.346877969999998</c:v>
                </c:pt>
                <c:pt idx="17503">
                  <c:v>23.357508539999998</c:v>
                </c:pt>
                <c:pt idx="17504">
                  <c:v>23.357508539999998</c:v>
                </c:pt>
                <c:pt idx="17505">
                  <c:v>23.36459558</c:v>
                </c:pt>
                <c:pt idx="17506">
                  <c:v>23.350421499999999</c:v>
                </c:pt>
                <c:pt idx="17507">
                  <c:v>23.357508539999998</c:v>
                </c:pt>
                <c:pt idx="17508">
                  <c:v>23.353965019999997</c:v>
                </c:pt>
                <c:pt idx="17509">
                  <c:v>23.343334449999997</c:v>
                </c:pt>
                <c:pt idx="17510">
                  <c:v>23.346877969999998</c:v>
                </c:pt>
                <c:pt idx="17511">
                  <c:v>23.357508539999998</c:v>
                </c:pt>
                <c:pt idx="17512">
                  <c:v>23.346877969999998</c:v>
                </c:pt>
                <c:pt idx="17513">
                  <c:v>23.336247409999999</c:v>
                </c:pt>
                <c:pt idx="17514">
                  <c:v>23.346877969999998</c:v>
                </c:pt>
                <c:pt idx="17515">
                  <c:v>23.346877969999998</c:v>
                </c:pt>
                <c:pt idx="17516">
                  <c:v>23.329160369999997</c:v>
                </c:pt>
                <c:pt idx="17517">
                  <c:v>23.336247409999999</c:v>
                </c:pt>
                <c:pt idx="17518">
                  <c:v>23.339790929999999</c:v>
                </c:pt>
                <c:pt idx="17519">
                  <c:v>23.329160369999997</c:v>
                </c:pt>
                <c:pt idx="17520">
                  <c:v>23.336247409999999</c:v>
                </c:pt>
                <c:pt idx="17521">
                  <c:v>23.346877969999998</c:v>
                </c:pt>
                <c:pt idx="17522">
                  <c:v>23.329160369999997</c:v>
                </c:pt>
                <c:pt idx="17523">
                  <c:v>23.329160369999997</c:v>
                </c:pt>
                <c:pt idx="17524">
                  <c:v>23.336247409999999</c:v>
                </c:pt>
                <c:pt idx="17525">
                  <c:v>23.332703889999998</c:v>
                </c:pt>
                <c:pt idx="17526">
                  <c:v>23.322073329999998</c:v>
                </c:pt>
                <c:pt idx="17527">
                  <c:v>23.325616849999999</c:v>
                </c:pt>
                <c:pt idx="17528">
                  <c:v>23.336247409999999</c:v>
                </c:pt>
                <c:pt idx="17529">
                  <c:v>23.314986279999999</c:v>
                </c:pt>
                <c:pt idx="17530">
                  <c:v>23.318529809999998</c:v>
                </c:pt>
                <c:pt idx="17531">
                  <c:v>23.332703889999998</c:v>
                </c:pt>
                <c:pt idx="17532">
                  <c:v>23.322073329999998</c:v>
                </c:pt>
                <c:pt idx="17533">
                  <c:v>23.322073329999998</c:v>
                </c:pt>
                <c:pt idx="17534">
                  <c:v>23.329160369999997</c:v>
                </c:pt>
                <c:pt idx="17535">
                  <c:v>23.332703889999998</c:v>
                </c:pt>
                <c:pt idx="17536">
                  <c:v>23.314986279999999</c:v>
                </c:pt>
                <c:pt idx="17537">
                  <c:v>23.314986279999999</c:v>
                </c:pt>
                <c:pt idx="17538">
                  <c:v>23.322073329999998</c:v>
                </c:pt>
                <c:pt idx="17539">
                  <c:v>23.314986279999999</c:v>
                </c:pt>
                <c:pt idx="17540">
                  <c:v>23.322073329999998</c:v>
                </c:pt>
                <c:pt idx="17541">
                  <c:v>23.329160369999997</c:v>
                </c:pt>
                <c:pt idx="17542">
                  <c:v>23.318529809999998</c:v>
                </c:pt>
                <c:pt idx="17543">
                  <c:v>23.314986279999999</c:v>
                </c:pt>
                <c:pt idx="17544">
                  <c:v>23.318529809999998</c:v>
                </c:pt>
                <c:pt idx="17545">
                  <c:v>23.322073329999998</c:v>
                </c:pt>
                <c:pt idx="17546">
                  <c:v>23.311442759999998</c:v>
                </c:pt>
                <c:pt idx="17547">
                  <c:v>23.36459558</c:v>
                </c:pt>
                <c:pt idx="17548">
                  <c:v>23.314986279999999</c:v>
                </c:pt>
                <c:pt idx="17549">
                  <c:v>23.272464029999998</c:v>
                </c:pt>
                <c:pt idx="17550">
                  <c:v>23.290181639999997</c:v>
                </c:pt>
                <c:pt idx="17551">
                  <c:v>23.307899239999998</c:v>
                </c:pt>
                <c:pt idx="17552">
                  <c:v>23.286638109999998</c:v>
                </c:pt>
                <c:pt idx="17553">
                  <c:v>23.286638109999998</c:v>
                </c:pt>
                <c:pt idx="17554">
                  <c:v>23.300812199999999</c:v>
                </c:pt>
                <c:pt idx="17555">
                  <c:v>23.290181639999997</c:v>
                </c:pt>
                <c:pt idx="17556">
                  <c:v>23.283094589999997</c:v>
                </c:pt>
                <c:pt idx="17557">
                  <c:v>23.286638109999998</c:v>
                </c:pt>
                <c:pt idx="17558">
                  <c:v>23.300812199999999</c:v>
                </c:pt>
                <c:pt idx="17559">
                  <c:v>23.290181639999997</c:v>
                </c:pt>
                <c:pt idx="17560">
                  <c:v>23.293725159999997</c:v>
                </c:pt>
                <c:pt idx="17561">
                  <c:v>23.297268679999998</c:v>
                </c:pt>
                <c:pt idx="17562">
                  <c:v>23.290181639999997</c:v>
                </c:pt>
                <c:pt idx="17563">
                  <c:v>23.293725159999997</c:v>
                </c:pt>
                <c:pt idx="17564">
                  <c:v>23.293725159999997</c:v>
                </c:pt>
                <c:pt idx="17565">
                  <c:v>23.279551069999997</c:v>
                </c:pt>
                <c:pt idx="17566">
                  <c:v>23.279551069999997</c:v>
                </c:pt>
                <c:pt idx="17567">
                  <c:v>23.290181639999997</c:v>
                </c:pt>
                <c:pt idx="17568">
                  <c:v>23.293725159999997</c:v>
                </c:pt>
                <c:pt idx="17569">
                  <c:v>23.276007549999999</c:v>
                </c:pt>
                <c:pt idx="17570">
                  <c:v>23.286638109999998</c:v>
                </c:pt>
                <c:pt idx="17571">
                  <c:v>23.290181639999997</c:v>
                </c:pt>
                <c:pt idx="17572">
                  <c:v>23.279551069999997</c:v>
                </c:pt>
                <c:pt idx="17573">
                  <c:v>23.279551069999997</c:v>
                </c:pt>
                <c:pt idx="17574">
                  <c:v>23.283094589999997</c:v>
                </c:pt>
                <c:pt idx="17575">
                  <c:v>23.279551069999997</c:v>
                </c:pt>
                <c:pt idx="17576">
                  <c:v>23.276007549999999</c:v>
                </c:pt>
                <c:pt idx="17577">
                  <c:v>23.279551069999997</c:v>
                </c:pt>
                <c:pt idx="17578">
                  <c:v>23.279551069999997</c:v>
                </c:pt>
                <c:pt idx="17579">
                  <c:v>23.279551069999997</c:v>
                </c:pt>
                <c:pt idx="17580">
                  <c:v>23.279551069999997</c:v>
                </c:pt>
                <c:pt idx="17581">
                  <c:v>23.286638109999998</c:v>
                </c:pt>
                <c:pt idx="17582">
                  <c:v>23.279551069999997</c:v>
                </c:pt>
                <c:pt idx="17583">
                  <c:v>23.268920509999997</c:v>
                </c:pt>
                <c:pt idx="17584">
                  <c:v>23.279551069999997</c:v>
                </c:pt>
                <c:pt idx="17585">
                  <c:v>23.279551069999997</c:v>
                </c:pt>
                <c:pt idx="17586">
                  <c:v>23.268920509999997</c:v>
                </c:pt>
                <c:pt idx="17587">
                  <c:v>23.265376989999996</c:v>
                </c:pt>
                <c:pt idx="17588">
                  <c:v>23.279551069999997</c:v>
                </c:pt>
                <c:pt idx="17589">
                  <c:v>23.261833469999999</c:v>
                </c:pt>
                <c:pt idx="17590">
                  <c:v>23.254746419999996</c:v>
                </c:pt>
                <c:pt idx="17591">
                  <c:v>23.265376989999996</c:v>
                </c:pt>
                <c:pt idx="17592">
                  <c:v>23.261833469999999</c:v>
                </c:pt>
                <c:pt idx="17593">
                  <c:v>23.258289949999998</c:v>
                </c:pt>
                <c:pt idx="17594">
                  <c:v>23.254746419999996</c:v>
                </c:pt>
                <c:pt idx="17595">
                  <c:v>23.261833469999999</c:v>
                </c:pt>
                <c:pt idx="17596">
                  <c:v>23.251202899999999</c:v>
                </c:pt>
                <c:pt idx="17597">
                  <c:v>23.251202899999999</c:v>
                </c:pt>
                <c:pt idx="17598">
                  <c:v>23.258289949999998</c:v>
                </c:pt>
                <c:pt idx="17599">
                  <c:v>23.254746419999996</c:v>
                </c:pt>
                <c:pt idx="17600">
                  <c:v>23.244115859999997</c:v>
                </c:pt>
                <c:pt idx="17601">
                  <c:v>23.247659379999998</c:v>
                </c:pt>
                <c:pt idx="17602">
                  <c:v>23.247659379999998</c:v>
                </c:pt>
                <c:pt idx="17603">
                  <c:v>23.247659379999998</c:v>
                </c:pt>
                <c:pt idx="17604">
                  <c:v>23.226398249999999</c:v>
                </c:pt>
                <c:pt idx="17605">
                  <c:v>23.237028819999999</c:v>
                </c:pt>
                <c:pt idx="17606">
                  <c:v>23.233485299999998</c:v>
                </c:pt>
                <c:pt idx="17607">
                  <c:v>23.226398249999999</c:v>
                </c:pt>
                <c:pt idx="17608">
                  <c:v>23.229941779999997</c:v>
                </c:pt>
                <c:pt idx="17609">
                  <c:v>23.237028819999999</c:v>
                </c:pt>
                <c:pt idx="17610">
                  <c:v>23.237028819999999</c:v>
                </c:pt>
                <c:pt idx="17611">
                  <c:v>23.229941779999997</c:v>
                </c:pt>
                <c:pt idx="17612">
                  <c:v>23.244115859999997</c:v>
                </c:pt>
                <c:pt idx="17613">
                  <c:v>23.244115859999997</c:v>
                </c:pt>
                <c:pt idx="17614">
                  <c:v>23.233485299999998</c:v>
                </c:pt>
                <c:pt idx="17615">
                  <c:v>23.237028819999999</c:v>
                </c:pt>
                <c:pt idx="17616">
                  <c:v>23.240572339999996</c:v>
                </c:pt>
                <c:pt idx="17617">
                  <c:v>23.222854729999998</c:v>
                </c:pt>
                <c:pt idx="17618">
                  <c:v>23.201593609999996</c:v>
                </c:pt>
                <c:pt idx="17619">
                  <c:v>23.208680649999998</c:v>
                </c:pt>
                <c:pt idx="17620">
                  <c:v>23.208680649999998</c:v>
                </c:pt>
                <c:pt idx="17621">
                  <c:v>23.205137129999997</c:v>
                </c:pt>
                <c:pt idx="17622">
                  <c:v>23.219311209999997</c:v>
                </c:pt>
                <c:pt idx="17623">
                  <c:v>23.222854729999998</c:v>
                </c:pt>
                <c:pt idx="17624">
                  <c:v>23.212224169999999</c:v>
                </c:pt>
                <c:pt idx="17625">
                  <c:v>23.222854729999998</c:v>
                </c:pt>
                <c:pt idx="17626">
                  <c:v>23.229941779999997</c:v>
                </c:pt>
                <c:pt idx="17627">
                  <c:v>23.208680649999998</c:v>
                </c:pt>
                <c:pt idx="17628">
                  <c:v>23.215767689999996</c:v>
                </c:pt>
                <c:pt idx="17629">
                  <c:v>23.229941779999997</c:v>
                </c:pt>
                <c:pt idx="17630">
                  <c:v>23.219311209999997</c:v>
                </c:pt>
                <c:pt idx="17631">
                  <c:v>23.212224169999999</c:v>
                </c:pt>
                <c:pt idx="17632">
                  <c:v>23.226398249999999</c:v>
                </c:pt>
                <c:pt idx="17633">
                  <c:v>23.229941779999997</c:v>
                </c:pt>
                <c:pt idx="17634">
                  <c:v>23.208680649999998</c:v>
                </c:pt>
                <c:pt idx="17635">
                  <c:v>23.215767689999996</c:v>
                </c:pt>
                <c:pt idx="17636">
                  <c:v>23.208680649999998</c:v>
                </c:pt>
                <c:pt idx="17637">
                  <c:v>23.205137129999997</c:v>
                </c:pt>
                <c:pt idx="17638">
                  <c:v>23.198050089999999</c:v>
                </c:pt>
                <c:pt idx="17639">
                  <c:v>23.198050089999999</c:v>
                </c:pt>
                <c:pt idx="17640">
                  <c:v>23.190963039999996</c:v>
                </c:pt>
                <c:pt idx="17641">
                  <c:v>23.194506559999997</c:v>
                </c:pt>
                <c:pt idx="17642">
                  <c:v>23.201593609999996</c:v>
                </c:pt>
                <c:pt idx="17643">
                  <c:v>23.198050089999999</c:v>
                </c:pt>
                <c:pt idx="17644">
                  <c:v>23.190963039999996</c:v>
                </c:pt>
                <c:pt idx="17645">
                  <c:v>23.198050089999999</c:v>
                </c:pt>
                <c:pt idx="17646">
                  <c:v>23.190963039999996</c:v>
                </c:pt>
                <c:pt idx="17647">
                  <c:v>23.205137129999997</c:v>
                </c:pt>
                <c:pt idx="17648">
                  <c:v>23.208680649999998</c:v>
                </c:pt>
                <c:pt idx="17649">
                  <c:v>23.194506559999997</c:v>
                </c:pt>
                <c:pt idx="17650">
                  <c:v>23.190963039999996</c:v>
                </c:pt>
                <c:pt idx="17651">
                  <c:v>23.201593609999996</c:v>
                </c:pt>
                <c:pt idx="17652">
                  <c:v>23.194506559999997</c:v>
                </c:pt>
                <c:pt idx="17653">
                  <c:v>23.183875999999998</c:v>
                </c:pt>
                <c:pt idx="17654">
                  <c:v>23.201593609999996</c:v>
                </c:pt>
                <c:pt idx="17655">
                  <c:v>23.187419519999999</c:v>
                </c:pt>
                <c:pt idx="17656">
                  <c:v>23.176788959999996</c:v>
                </c:pt>
                <c:pt idx="17657">
                  <c:v>23.187419519999999</c:v>
                </c:pt>
                <c:pt idx="17658">
                  <c:v>23.187419519999999</c:v>
                </c:pt>
                <c:pt idx="17659">
                  <c:v>23.183875999999998</c:v>
                </c:pt>
                <c:pt idx="17660">
                  <c:v>23.190963039999996</c:v>
                </c:pt>
                <c:pt idx="17661">
                  <c:v>23.194506559999997</c:v>
                </c:pt>
                <c:pt idx="17662">
                  <c:v>23.187419519999999</c:v>
                </c:pt>
                <c:pt idx="17663">
                  <c:v>23.187419519999999</c:v>
                </c:pt>
                <c:pt idx="17664">
                  <c:v>23.198050089999999</c:v>
                </c:pt>
                <c:pt idx="17665">
                  <c:v>23.183875999999998</c:v>
                </c:pt>
                <c:pt idx="17666">
                  <c:v>23.148440789999999</c:v>
                </c:pt>
                <c:pt idx="17667">
                  <c:v>23.173245439999999</c:v>
                </c:pt>
                <c:pt idx="17668">
                  <c:v>23.173245439999999</c:v>
                </c:pt>
                <c:pt idx="17669">
                  <c:v>23.159071349999998</c:v>
                </c:pt>
                <c:pt idx="17670">
                  <c:v>23.166158389999996</c:v>
                </c:pt>
                <c:pt idx="17671">
                  <c:v>23.173245439999999</c:v>
                </c:pt>
                <c:pt idx="17672">
                  <c:v>23.166158389999996</c:v>
                </c:pt>
                <c:pt idx="17673">
                  <c:v>23.159071349999998</c:v>
                </c:pt>
                <c:pt idx="17674">
                  <c:v>23.173245439999999</c:v>
                </c:pt>
                <c:pt idx="17675">
                  <c:v>23.173245439999999</c:v>
                </c:pt>
                <c:pt idx="17676">
                  <c:v>23.155527829999997</c:v>
                </c:pt>
                <c:pt idx="17677">
                  <c:v>23.180332479999997</c:v>
                </c:pt>
                <c:pt idx="17678">
                  <c:v>23.173245439999999</c:v>
                </c:pt>
                <c:pt idx="17679">
                  <c:v>23.173245439999999</c:v>
                </c:pt>
                <c:pt idx="17680">
                  <c:v>23.169701919999998</c:v>
                </c:pt>
                <c:pt idx="17681">
                  <c:v>23.180332479999997</c:v>
                </c:pt>
                <c:pt idx="17682">
                  <c:v>23.173245439999999</c:v>
                </c:pt>
                <c:pt idx="17683">
                  <c:v>23.159071349999998</c:v>
                </c:pt>
                <c:pt idx="17684">
                  <c:v>23.169701919999998</c:v>
                </c:pt>
                <c:pt idx="17685">
                  <c:v>23.173245439999999</c:v>
                </c:pt>
                <c:pt idx="17686">
                  <c:v>23.166158389999996</c:v>
                </c:pt>
                <c:pt idx="17687">
                  <c:v>23.159071349999998</c:v>
                </c:pt>
                <c:pt idx="17688">
                  <c:v>23.169701919999998</c:v>
                </c:pt>
                <c:pt idx="17689">
                  <c:v>23.162614869999999</c:v>
                </c:pt>
                <c:pt idx="17690">
                  <c:v>23.148440789999999</c:v>
                </c:pt>
                <c:pt idx="17691">
                  <c:v>23.173245439999999</c:v>
                </c:pt>
                <c:pt idx="17692">
                  <c:v>23.173245439999999</c:v>
                </c:pt>
                <c:pt idx="17693">
                  <c:v>23.155527829999997</c:v>
                </c:pt>
                <c:pt idx="17694">
                  <c:v>23.15198431</c:v>
                </c:pt>
                <c:pt idx="17695">
                  <c:v>23.159071349999998</c:v>
                </c:pt>
                <c:pt idx="17696">
                  <c:v>23.155527829999997</c:v>
                </c:pt>
                <c:pt idx="17697">
                  <c:v>23.15198431</c:v>
                </c:pt>
                <c:pt idx="17698">
                  <c:v>23.155527829999997</c:v>
                </c:pt>
                <c:pt idx="17699">
                  <c:v>23.166158389999996</c:v>
                </c:pt>
                <c:pt idx="17700">
                  <c:v>23.148440789999999</c:v>
                </c:pt>
                <c:pt idx="17701">
                  <c:v>23.148440789999999</c:v>
                </c:pt>
                <c:pt idx="17702">
                  <c:v>23.162614869999999</c:v>
                </c:pt>
                <c:pt idx="17703">
                  <c:v>23.169701919999998</c:v>
                </c:pt>
                <c:pt idx="17704">
                  <c:v>23.148440789999999</c:v>
                </c:pt>
                <c:pt idx="17705">
                  <c:v>23.148440789999999</c:v>
                </c:pt>
                <c:pt idx="17706">
                  <c:v>23.166158389999996</c:v>
                </c:pt>
                <c:pt idx="17707">
                  <c:v>23.144897269999998</c:v>
                </c:pt>
                <c:pt idx="17708">
                  <c:v>23.130723179999997</c:v>
                </c:pt>
                <c:pt idx="17709">
                  <c:v>23.144897269999998</c:v>
                </c:pt>
                <c:pt idx="17710">
                  <c:v>23.134266699999998</c:v>
                </c:pt>
                <c:pt idx="17711">
                  <c:v>23.155527829999997</c:v>
                </c:pt>
                <c:pt idx="17712">
                  <c:v>23.162614869999999</c:v>
                </c:pt>
                <c:pt idx="17713">
                  <c:v>23.159071349999998</c:v>
                </c:pt>
                <c:pt idx="17714">
                  <c:v>23.144897269999998</c:v>
                </c:pt>
                <c:pt idx="17715">
                  <c:v>23.148440789999999</c:v>
                </c:pt>
                <c:pt idx="17716">
                  <c:v>23.159071349999998</c:v>
                </c:pt>
                <c:pt idx="17717">
                  <c:v>23.141353749999997</c:v>
                </c:pt>
                <c:pt idx="17718">
                  <c:v>23.137810229999999</c:v>
                </c:pt>
                <c:pt idx="17719">
                  <c:v>23.116549099999997</c:v>
                </c:pt>
                <c:pt idx="17720">
                  <c:v>23.120092619999998</c:v>
                </c:pt>
                <c:pt idx="17721">
                  <c:v>23.109462059999998</c:v>
                </c:pt>
                <c:pt idx="17722">
                  <c:v>23.123636139999999</c:v>
                </c:pt>
                <c:pt idx="17723">
                  <c:v>23.123636139999999</c:v>
                </c:pt>
                <c:pt idx="17724">
                  <c:v>23.113005579999999</c:v>
                </c:pt>
                <c:pt idx="17725">
                  <c:v>23.120092619999998</c:v>
                </c:pt>
                <c:pt idx="17726">
                  <c:v>23.130723179999997</c:v>
                </c:pt>
                <c:pt idx="17727">
                  <c:v>23.120092619999998</c:v>
                </c:pt>
                <c:pt idx="17728">
                  <c:v>23.116549099999997</c:v>
                </c:pt>
                <c:pt idx="17729">
                  <c:v>23.137810229999999</c:v>
                </c:pt>
                <c:pt idx="17730">
                  <c:v>23.134266699999998</c:v>
                </c:pt>
                <c:pt idx="17731">
                  <c:v>23.113005579999999</c:v>
                </c:pt>
                <c:pt idx="17732">
                  <c:v>23.095287969999998</c:v>
                </c:pt>
                <c:pt idx="17733">
                  <c:v>23.102375009999999</c:v>
                </c:pt>
                <c:pt idx="17734">
                  <c:v>23.091744449999997</c:v>
                </c:pt>
                <c:pt idx="17735">
                  <c:v>23.088200929999999</c:v>
                </c:pt>
                <c:pt idx="17736">
                  <c:v>23.109462059999998</c:v>
                </c:pt>
                <c:pt idx="17737">
                  <c:v>23.105918539999998</c:v>
                </c:pt>
                <c:pt idx="17738">
                  <c:v>23.109462059999998</c:v>
                </c:pt>
                <c:pt idx="17739">
                  <c:v>23.113005579999999</c:v>
                </c:pt>
                <c:pt idx="17740">
                  <c:v>23.127179659999999</c:v>
                </c:pt>
                <c:pt idx="17741">
                  <c:v>23.098831489999998</c:v>
                </c:pt>
                <c:pt idx="17742">
                  <c:v>23.105918539999998</c:v>
                </c:pt>
                <c:pt idx="17743">
                  <c:v>23.105918539999998</c:v>
                </c:pt>
                <c:pt idx="17744">
                  <c:v>23.113005579999999</c:v>
                </c:pt>
                <c:pt idx="17745">
                  <c:v>23.091744449999997</c:v>
                </c:pt>
                <c:pt idx="17746">
                  <c:v>23.056309239999997</c:v>
                </c:pt>
                <c:pt idx="17747">
                  <c:v>23.031504589999997</c:v>
                </c:pt>
                <c:pt idx="17748">
                  <c:v>23.105918539999998</c:v>
                </c:pt>
                <c:pt idx="17749">
                  <c:v>23.102375009999999</c:v>
                </c:pt>
                <c:pt idx="17750">
                  <c:v>23.113005579999999</c:v>
                </c:pt>
                <c:pt idx="17751">
                  <c:v>23.098831489999998</c:v>
                </c:pt>
                <c:pt idx="17752">
                  <c:v>23.077570369999997</c:v>
                </c:pt>
                <c:pt idx="17753">
                  <c:v>23.081113889999997</c:v>
                </c:pt>
                <c:pt idx="17754">
                  <c:v>23.091744449999997</c:v>
                </c:pt>
                <c:pt idx="17755">
                  <c:v>23.088200929999999</c:v>
                </c:pt>
                <c:pt idx="17756">
                  <c:v>23.084657409999998</c:v>
                </c:pt>
                <c:pt idx="17757">
                  <c:v>23.105918539999998</c:v>
                </c:pt>
                <c:pt idx="17758">
                  <c:v>23.095287969999998</c:v>
                </c:pt>
                <c:pt idx="17759">
                  <c:v>23.088200929999999</c:v>
                </c:pt>
                <c:pt idx="17760">
                  <c:v>23.141353749999997</c:v>
                </c:pt>
                <c:pt idx="17761">
                  <c:v>23.095287969999998</c:v>
                </c:pt>
                <c:pt idx="17762">
                  <c:v>23.045678679999998</c:v>
                </c:pt>
                <c:pt idx="17763">
                  <c:v>23.010243459999998</c:v>
                </c:pt>
                <c:pt idx="17764">
                  <c:v>23.081113889999997</c:v>
                </c:pt>
                <c:pt idx="17765">
                  <c:v>23.077570369999997</c:v>
                </c:pt>
                <c:pt idx="17766">
                  <c:v>23.070483319999997</c:v>
                </c:pt>
                <c:pt idx="17767">
                  <c:v>23.077570369999997</c:v>
                </c:pt>
                <c:pt idx="17768">
                  <c:v>23.077570369999997</c:v>
                </c:pt>
                <c:pt idx="17769">
                  <c:v>23.074026839999998</c:v>
                </c:pt>
                <c:pt idx="17770">
                  <c:v>23.074026839999998</c:v>
                </c:pt>
                <c:pt idx="17771">
                  <c:v>23.084657409999998</c:v>
                </c:pt>
                <c:pt idx="17772">
                  <c:v>23.066939799999997</c:v>
                </c:pt>
                <c:pt idx="17773">
                  <c:v>23.070483319999997</c:v>
                </c:pt>
                <c:pt idx="17774">
                  <c:v>23.074026839999998</c:v>
                </c:pt>
                <c:pt idx="17775">
                  <c:v>23.074026839999998</c:v>
                </c:pt>
                <c:pt idx="17776">
                  <c:v>23.063396279999999</c:v>
                </c:pt>
                <c:pt idx="17777">
                  <c:v>23.074026839999998</c:v>
                </c:pt>
                <c:pt idx="17778">
                  <c:v>23.066939799999997</c:v>
                </c:pt>
                <c:pt idx="17779">
                  <c:v>23.066939799999997</c:v>
                </c:pt>
                <c:pt idx="17780">
                  <c:v>23.070483319999997</c:v>
                </c:pt>
                <c:pt idx="17781">
                  <c:v>23.070483319999997</c:v>
                </c:pt>
                <c:pt idx="17782">
                  <c:v>23.063396279999999</c:v>
                </c:pt>
                <c:pt idx="17783">
                  <c:v>23.066939799999997</c:v>
                </c:pt>
                <c:pt idx="17784">
                  <c:v>23.066939799999997</c:v>
                </c:pt>
                <c:pt idx="17785">
                  <c:v>23.056309239999997</c:v>
                </c:pt>
                <c:pt idx="17786">
                  <c:v>23.070483319999997</c:v>
                </c:pt>
                <c:pt idx="17787">
                  <c:v>23.066939799999997</c:v>
                </c:pt>
                <c:pt idx="17788">
                  <c:v>23.059852759999998</c:v>
                </c:pt>
                <c:pt idx="17789">
                  <c:v>23.063396279999999</c:v>
                </c:pt>
                <c:pt idx="17790">
                  <c:v>23.070483319999997</c:v>
                </c:pt>
                <c:pt idx="17791">
                  <c:v>23.059852759999998</c:v>
                </c:pt>
                <c:pt idx="17792">
                  <c:v>23.063396279999999</c:v>
                </c:pt>
                <c:pt idx="17793">
                  <c:v>23.070483319999997</c:v>
                </c:pt>
                <c:pt idx="17794">
                  <c:v>23.066939799999997</c:v>
                </c:pt>
                <c:pt idx="17795">
                  <c:v>23.063396279999999</c:v>
                </c:pt>
                <c:pt idx="17796">
                  <c:v>23.066939799999997</c:v>
                </c:pt>
                <c:pt idx="17797">
                  <c:v>23.063396279999999</c:v>
                </c:pt>
                <c:pt idx="17798">
                  <c:v>23.052765719999996</c:v>
                </c:pt>
                <c:pt idx="17799">
                  <c:v>23.077570369999997</c:v>
                </c:pt>
                <c:pt idx="17800">
                  <c:v>23.063396279999999</c:v>
                </c:pt>
                <c:pt idx="17801">
                  <c:v>23.059852759999998</c:v>
                </c:pt>
                <c:pt idx="17802">
                  <c:v>23.066939799999997</c:v>
                </c:pt>
                <c:pt idx="17803">
                  <c:v>23.074026839999998</c:v>
                </c:pt>
                <c:pt idx="17804">
                  <c:v>23.052765719999996</c:v>
                </c:pt>
                <c:pt idx="17805">
                  <c:v>23.063396279999999</c:v>
                </c:pt>
                <c:pt idx="17806">
                  <c:v>23.070483319999997</c:v>
                </c:pt>
                <c:pt idx="17807">
                  <c:v>23.056309239999997</c:v>
                </c:pt>
                <c:pt idx="17808">
                  <c:v>23.052765719999996</c:v>
                </c:pt>
                <c:pt idx="17809">
                  <c:v>23.066939799999997</c:v>
                </c:pt>
                <c:pt idx="17810">
                  <c:v>23.066939799999997</c:v>
                </c:pt>
                <c:pt idx="17811">
                  <c:v>23.049222199999999</c:v>
                </c:pt>
                <c:pt idx="17812">
                  <c:v>23.052765719999996</c:v>
                </c:pt>
                <c:pt idx="17813">
                  <c:v>23.059852759999998</c:v>
                </c:pt>
                <c:pt idx="17814">
                  <c:v>23.049222199999999</c:v>
                </c:pt>
                <c:pt idx="17815">
                  <c:v>23.049222199999999</c:v>
                </c:pt>
                <c:pt idx="17816">
                  <c:v>23.052765719999996</c:v>
                </c:pt>
                <c:pt idx="17817">
                  <c:v>23.049222199999999</c:v>
                </c:pt>
                <c:pt idx="17818">
                  <c:v>23.045678679999998</c:v>
                </c:pt>
                <c:pt idx="17819">
                  <c:v>23.035048109999998</c:v>
                </c:pt>
                <c:pt idx="17820">
                  <c:v>23.056309239999997</c:v>
                </c:pt>
                <c:pt idx="17821">
                  <c:v>23.045678679999998</c:v>
                </c:pt>
                <c:pt idx="17822">
                  <c:v>23.042135149999996</c:v>
                </c:pt>
                <c:pt idx="17823">
                  <c:v>23.035048109999998</c:v>
                </c:pt>
                <c:pt idx="17824">
                  <c:v>23.006699939999997</c:v>
                </c:pt>
                <c:pt idx="17825">
                  <c:v>22.996069379999998</c:v>
                </c:pt>
                <c:pt idx="17826">
                  <c:v>23.049222199999999</c:v>
                </c:pt>
                <c:pt idx="17827">
                  <c:v>23.035048109999998</c:v>
                </c:pt>
                <c:pt idx="17828">
                  <c:v>23.027961069999996</c:v>
                </c:pt>
                <c:pt idx="17829">
                  <c:v>22.999612899999999</c:v>
                </c:pt>
                <c:pt idx="17830">
                  <c:v>23.020874029999998</c:v>
                </c:pt>
                <c:pt idx="17831">
                  <c:v>23.020874029999998</c:v>
                </c:pt>
                <c:pt idx="17832">
                  <c:v>23.013786979999999</c:v>
                </c:pt>
                <c:pt idx="17833">
                  <c:v>23.020874029999998</c:v>
                </c:pt>
                <c:pt idx="17834">
                  <c:v>23.027961069999996</c:v>
                </c:pt>
                <c:pt idx="17835">
                  <c:v>23.017330509999997</c:v>
                </c:pt>
                <c:pt idx="17836">
                  <c:v>23.020874029999998</c:v>
                </c:pt>
                <c:pt idx="17837">
                  <c:v>23.017330509999997</c:v>
                </c:pt>
                <c:pt idx="17838">
                  <c:v>23.031504589999997</c:v>
                </c:pt>
                <c:pt idx="17839">
                  <c:v>23.042135149999996</c:v>
                </c:pt>
                <c:pt idx="17840">
                  <c:v>23.052765719999996</c:v>
                </c:pt>
                <c:pt idx="17841">
                  <c:v>23.052765719999996</c:v>
                </c:pt>
                <c:pt idx="17842">
                  <c:v>23.031504589999997</c:v>
                </c:pt>
                <c:pt idx="17843">
                  <c:v>23.045678679999998</c:v>
                </c:pt>
                <c:pt idx="17844">
                  <c:v>23.049222199999999</c:v>
                </c:pt>
                <c:pt idx="17845">
                  <c:v>23.038591629999999</c:v>
                </c:pt>
                <c:pt idx="17846">
                  <c:v>23.045678679999998</c:v>
                </c:pt>
                <c:pt idx="17847">
                  <c:v>23.038591629999999</c:v>
                </c:pt>
                <c:pt idx="17848">
                  <c:v>23.049222199999999</c:v>
                </c:pt>
                <c:pt idx="17849">
                  <c:v>23.042135149999996</c:v>
                </c:pt>
                <c:pt idx="17850">
                  <c:v>23.042135149999996</c:v>
                </c:pt>
                <c:pt idx="17851">
                  <c:v>23.024417549999999</c:v>
                </c:pt>
                <c:pt idx="17852">
                  <c:v>23.035048109999998</c:v>
                </c:pt>
                <c:pt idx="17853">
                  <c:v>23.038591629999999</c:v>
                </c:pt>
                <c:pt idx="17854">
                  <c:v>23.020874029999998</c:v>
                </c:pt>
                <c:pt idx="17855">
                  <c:v>23.024417549999999</c:v>
                </c:pt>
                <c:pt idx="17856">
                  <c:v>23.027961069999996</c:v>
                </c:pt>
                <c:pt idx="17857">
                  <c:v>23.024417549999999</c:v>
                </c:pt>
                <c:pt idx="17858">
                  <c:v>23.027961069999996</c:v>
                </c:pt>
                <c:pt idx="17859">
                  <c:v>23.020874029999998</c:v>
                </c:pt>
                <c:pt idx="17860">
                  <c:v>23.013786979999999</c:v>
                </c:pt>
                <c:pt idx="17861">
                  <c:v>23.024417549999999</c:v>
                </c:pt>
                <c:pt idx="17862">
                  <c:v>23.017330509999997</c:v>
                </c:pt>
                <c:pt idx="17863">
                  <c:v>23.006699939999997</c:v>
                </c:pt>
                <c:pt idx="17864">
                  <c:v>23.010243459999998</c:v>
                </c:pt>
                <c:pt idx="17865">
                  <c:v>23.013786979999999</c:v>
                </c:pt>
                <c:pt idx="17866">
                  <c:v>23.006699939999997</c:v>
                </c:pt>
                <c:pt idx="17867">
                  <c:v>23.010243459999998</c:v>
                </c:pt>
                <c:pt idx="17868">
                  <c:v>23.020874029999998</c:v>
                </c:pt>
                <c:pt idx="17869">
                  <c:v>23.006699939999997</c:v>
                </c:pt>
                <c:pt idx="17870">
                  <c:v>23.003156419999996</c:v>
                </c:pt>
                <c:pt idx="17871">
                  <c:v>23.020874029999998</c:v>
                </c:pt>
                <c:pt idx="17872">
                  <c:v>23.006699939999997</c:v>
                </c:pt>
                <c:pt idx="17873">
                  <c:v>22.996069379999998</c:v>
                </c:pt>
                <c:pt idx="17874">
                  <c:v>23.010243459999998</c:v>
                </c:pt>
                <c:pt idx="17875">
                  <c:v>23.006699939999997</c:v>
                </c:pt>
                <c:pt idx="17876">
                  <c:v>23.010243459999998</c:v>
                </c:pt>
                <c:pt idx="17877">
                  <c:v>22.999612899999999</c:v>
                </c:pt>
                <c:pt idx="17878">
                  <c:v>23.010243459999998</c:v>
                </c:pt>
                <c:pt idx="17879">
                  <c:v>23.003156419999996</c:v>
                </c:pt>
                <c:pt idx="17880">
                  <c:v>22.992525859999997</c:v>
                </c:pt>
                <c:pt idx="17881">
                  <c:v>23.003156419999996</c:v>
                </c:pt>
                <c:pt idx="17882">
                  <c:v>23.006699939999997</c:v>
                </c:pt>
                <c:pt idx="17883">
                  <c:v>23.003156419999996</c:v>
                </c:pt>
                <c:pt idx="17884">
                  <c:v>23.006699939999997</c:v>
                </c:pt>
                <c:pt idx="17885">
                  <c:v>23.013786979999999</c:v>
                </c:pt>
                <c:pt idx="17886">
                  <c:v>23.003156419999996</c:v>
                </c:pt>
                <c:pt idx="17887">
                  <c:v>22.999612899999999</c:v>
                </c:pt>
                <c:pt idx="17888">
                  <c:v>22.999612899999999</c:v>
                </c:pt>
                <c:pt idx="17889">
                  <c:v>23.010243459999998</c:v>
                </c:pt>
                <c:pt idx="17890">
                  <c:v>22.999612899999999</c:v>
                </c:pt>
                <c:pt idx="17891">
                  <c:v>22.999612899999999</c:v>
                </c:pt>
                <c:pt idx="17892">
                  <c:v>23.010243459999998</c:v>
                </c:pt>
                <c:pt idx="17893">
                  <c:v>22.985438819999999</c:v>
                </c:pt>
                <c:pt idx="17894">
                  <c:v>22.974808249999999</c:v>
                </c:pt>
                <c:pt idx="17895">
                  <c:v>22.988982339999996</c:v>
                </c:pt>
                <c:pt idx="17896">
                  <c:v>22.996069379999998</c:v>
                </c:pt>
                <c:pt idx="17897">
                  <c:v>22.985438819999999</c:v>
                </c:pt>
                <c:pt idx="17898">
                  <c:v>22.978351769999996</c:v>
                </c:pt>
                <c:pt idx="17899">
                  <c:v>23.003156419999996</c:v>
                </c:pt>
                <c:pt idx="17900">
                  <c:v>22.996069379999998</c:v>
                </c:pt>
                <c:pt idx="17901">
                  <c:v>22.985438819999999</c:v>
                </c:pt>
                <c:pt idx="17902">
                  <c:v>22.957090649999998</c:v>
                </c:pt>
                <c:pt idx="17903">
                  <c:v>22.978351769999996</c:v>
                </c:pt>
                <c:pt idx="17904">
                  <c:v>22.971264729999998</c:v>
                </c:pt>
                <c:pt idx="17905">
                  <c:v>22.967721209999997</c:v>
                </c:pt>
                <c:pt idx="17906">
                  <c:v>22.978351769999996</c:v>
                </c:pt>
                <c:pt idx="17907">
                  <c:v>22.978351769999996</c:v>
                </c:pt>
                <c:pt idx="17908">
                  <c:v>22.967721209999997</c:v>
                </c:pt>
                <c:pt idx="17909">
                  <c:v>22.960634169999999</c:v>
                </c:pt>
                <c:pt idx="17910">
                  <c:v>22.974808249999999</c:v>
                </c:pt>
                <c:pt idx="17911">
                  <c:v>22.960634169999999</c:v>
                </c:pt>
                <c:pt idx="17912">
                  <c:v>22.960634169999999</c:v>
                </c:pt>
                <c:pt idx="17913">
                  <c:v>22.971264729999998</c:v>
                </c:pt>
                <c:pt idx="17914">
                  <c:v>22.974808249999999</c:v>
                </c:pt>
                <c:pt idx="17915">
                  <c:v>22.960634169999999</c:v>
                </c:pt>
                <c:pt idx="17916">
                  <c:v>22.988982339999996</c:v>
                </c:pt>
                <c:pt idx="17917">
                  <c:v>23.010243459999998</c:v>
                </c:pt>
                <c:pt idx="17918">
                  <c:v>22.953547129999997</c:v>
                </c:pt>
                <c:pt idx="17919">
                  <c:v>22.967721209999997</c:v>
                </c:pt>
                <c:pt idx="17920">
                  <c:v>22.978351769999996</c:v>
                </c:pt>
                <c:pt idx="17921">
                  <c:v>22.974808249999999</c:v>
                </c:pt>
                <c:pt idx="17922">
                  <c:v>22.96417769</c:v>
                </c:pt>
                <c:pt idx="17923">
                  <c:v>22.978351769999996</c:v>
                </c:pt>
                <c:pt idx="17924">
                  <c:v>22.981895289999997</c:v>
                </c:pt>
                <c:pt idx="17925">
                  <c:v>22.971264729999998</c:v>
                </c:pt>
                <c:pt idx="17926">
                  <c:v>22.981895289999997</c:v>
                </c:pt>
                <c:pt idx="17927">
                  <c:v>22.988982339999996</c:v>
                </c:pt>
                <c:pt idx="17928">
                  <c:v>22.974808249999999</c:v>
                </c:pt>
                <c:pt idx="17929">
                  <c:v>22.996069379999998</c:v>
                </c:pt>
                <c:pt idx="17930">
                  <c:v>22.999612899999999</c:v>
                </c:pt>
                <c:pt idx="17931">
                  <c:v>22.985438819999999</c:v>
                </c:pt>
                <c:pt idx="17932">
                  <c:v>22.971264729999998</c:v>
                </c:pt>
                <c:pt idx="17933">
                  <c:v>22.985438819999999</c:v>
                </c:pt>
                <c:pt idx="17934">
                  <c:v>22.974808249999999</c:v>
                </c:pt>
                <c:pt idx="17935">
                  <c:v>22.967721209999997</c:v>
                </c:pt>
                <c:pt idx="17936">
                  <c:v>22.971264729999998</c:v>
                </c:pt>
                <c:pt idx="17937">
                  <c:v>22.974808249999999</c:v>
                </c:pt>
                <c:pt idx="17938">
                  <c:v>22.971264729999998</c:v>
                </c:pt>
                <c:pt idx="17939">
                  <c:v>22.953547129999997</c:v>
                </c:pt>
                <c:pt idx="17940">
                  <c:v>22.96417769</c:v>
                </c:pt>
                <c:pt idx="17941">
                  <c:v>22.957090649999998</c:v>
                </c:pt>
                <c:pt idx="17942">
                  <c:v>22.953547129999997</c:v>
                </c:pt>
                <c:pt idx="17943">
                  <c:v>22.960634169999999</c:v>
                </c:pt>
                <c:pt idx="17944">
                  <c:v>22.950003599999999</c:v>
                </c:pt>
                <c:pt idx="17945">
                  <c:v>22.950003599999999</c:v>
                </c:pt>
                <c:pt idx="17946">
                  <c:v>22.960634169999999</c:v>
                </c:pt>
                <c:pt idx="17947">
                  <c:v>22.957090649999998</c:v>
                </c:pt>
                <c:pt idx="17948">
                  <c:v>22.953547129999997</c:v>
                </c:pt>
                <c:pt idx="17949">
                  <c:v>22.96417769</c:v>
                </c:pt>
                <c:pt idx="17950">
                  <c:v>22.950003599999999</c:v>
                </c:pt>
                <c:pt idx="17951">
                  <c:v>22.946460079999998</c:v>
                </c:pt>
                <c:pt idx="17952">
                  <c:v>22.957090649999998</c:v>
                </c:pt>
                <c:pt idx="17953">
                  <c:v>22.960634169999999</c:v>
                </c:pt>
                <c:pt idx="17954">
                  <c:v>22.946460079999998</c:v>
                </c:pt>
                <c:pt idx="17955">
                  <c:v>22.960634169999999</c:v>
                </c:pt>
                <c:pt idx="17956">
                  <c:v>22.957090649999998</c:v>
                </c:pt>
                <c:pt idx="17957">
                  <c:v>22.950003599999999</c:v>
                </c:pt>
                <c:pt idx="17958">
                  <c:v>22.960634169999999</c:v>
                </c:pt>
                <c:pt idx="17959">
                  <c:v>22.953547129999997</c:v>
                </c:pt>
                <c:pt idx="17960">
                  <c:v>22.946460079999998</c:v>
                </c:pt>
                <c:pt idx="17961">
                  <c:v>22.950003599999999</c:v>
                </c:pt>
                <c:pt idx="17962">
                  <c:v>22.96417769</c:v>
                </c:pt>
                <c:pt idx="17963">
                  <c:v>22.946460079999998</c:v>
                </c:pt>
                <c:pt idx="17964">
                  <c:v>22.957090649999998</c:v>
                </c:pt>
                <c:pt idx="17965">
                  <c:v>22.96417769</c:v>
                </c:pt>
                <c:pt idx="17966">
                  <c:v>22.960634169999999</c:v>
                </c:pt>
                <c:pt idx="17967">
                  <c:v>22.946460079999998</c:v>
                </c:pt>
                <c:pt idx="17968">
                  <c:v>22.96417769</c:v>
                </c:pt>
                <c:pt idx="17969">
                  <c:v>22.960634169999999</c:v>
                </c:pt>
                <c:pt idx="17970">
                  <c:v>22.960634169999999</c:v>
                </c:pt>
                <c:pt idx="17971">
                  <c:v>22.96417769</c:v>
                </c:pt>
                <c:pt idx="17972">
                  <c:v>22.96417769</c:v>
                </c:pt>
                <c:pt idx="17973">
                  <c:v>22.953547129999997</c:v>
                </c:pt>
                <c:pt idx="17974">
                  <c:v>22.957090649999998</c:v>
                </c:pt>
                <c:pt idx="17975">
                  <c:v>22.967721209999997</c:v>
                </c:pt>
                <c:pt idx="17976">
                  <c:v>22.957090649999998</c:v>
                </c:pt>
                <c:pt idx="17977">
                  <c:v>22.957090649999998</c:v>
                </c:pt>
                <c:pt idx="17978">
                  <c:v>22.96417769</c:v>
                </c:pt>
                <c:pt idx="17979">
                  <c:v>22.953547129999997</c:v>
                </c:pt>
                <c:pt idx="17980">
                  <c:v>22.946460079999998</c:v>
                </c:pt>
                <c:pt idx="17981">
                  <c:v>22.953547129999997</c:v>
                </c:pt>
                <c:pt idx="17982">
                  <c:v>22.953547129999997</c:v>
                </c:pt>
                <c:pt idx="17983">
                  <c:v>22.946460079999998</c:v>
                </c:pt>
                <c:pt idx="17984">
                  <c:v>22.93937304</c:v>
                </c:pt>
                <c:pt idx="17985">
                  <c:v>22.946460079999998</c:v>
                </c:pt>
                <c:pt idx="17986">
                  <c:v>22.93937304</c:v>
                </c:pt>
                <c:pt idx="17987">
                  <c:v>22.935829519999999</c:v>
                </c:pt>
                <c:pt idx="17988">
                  <c:v>22.932285999999998</c:v>
                </c:pt>
                <c:pt idx="17989">
                  <c:v>22.942916559999997</c:v>
                </c:pt>
                <c:pt idx="17990">
                  <c:v>22.946460079999998</c:v>
                </c:pt>
                <c:pt idx="17991">
                  <c:v>22.932285999999998</c:v>
                </c:pt>
                <c:pt idx="17992">
                  <c:v>22.932285999999998</c:v>
                </c:pt>
                <c:pt idx="17993">
                  <c:v>22.932285999999998</c:v>
                </c:pt>
                <c:pt idx="17994">
                  <c:v>22.925198959999999</c:v>
                </c:pt>
                <c:pt idx="17995">
                  <c:v>22.921655429999998</c:v>
                </c:pt>
                <c:pt idx="17996">
                  <c:v>22.928742479999997</c:v>
                </c:pt>
                <c:pt idx="17997">
                  <c:v>22.928742479999997</c:v>
                </c:pt>
                <c:pt idx="17998">
                  <c:v>22.918111909999997</c:v>
                </c:pt>
                <c:pt idx="17999">
                  <c:v>22.925198959999999</c:v>
                </c:pt>
                <c:pt idx="18000">
                  <c:v>22.935829519999999</c:v>
                </c:pt>
                <c:pt idx="18001">
                  <c:v>22.921655429999998</c:v>
                </c:pt>
                <c:pt idx="18002">
                  <c:v>22.932285999999998</c:v>
                </c:pt>
                <c:pt idx="18003">
                  <c:v>22.935829519999999</c:v>
                </c:pt>
                <c:pt idx="18004">
                  <c:v>22.928742479999997</c:v>
                </c:pt>
                <c:pt idx="18005">
                  <c:v>22.918111909999997</c:v>
                </c:pt>
                <c:pt idx="18006">
                  <c:v>22.925198959999999</c:v>
                </c:pt>
                <c:pt idx="18007">
                  <c:v>22.925198959999999</c:v>
                </c:pt>
                <c:pt idx="18008">
                  <c:v>22.918111909999997</c:v>
                </c:pt>
                <c:pt idx="18009">
                  <c:v>22.925198959999999</c:v>
                </c:pt>
                <c:pt idx="18010">
                  <c:v>22.932285999999998</c:v>
                </c:pt>
                <c:pt idx="18011">
                  <c:v>22.925198959999999</c:v>
                </c:pt>
                <c:pt idx="18012">
                  <c:v>22.925198959999999</c:v>
                </c:pt>
                <c:pt idx="18013">
                  <c:v>22.935829519999999</c:v>
                </c:pt>
                <c:pt idx="18014">
                  <c:v>22.921655429999998</c:v>
                </c:pt>
                <c:pt idx="18015">
                  <c:v>22.925198959999999</c:v>
                </c:pt>
                <c:pt idx="18016">
                  <c:v>22.935829519999999</c:v>
                </c:pt>
                <c:pt idx="18017">
                  <c:v>22.935829519999999</c:v>
                </c:pt>
                <c:pt idx="18018">
                  <c:v>22.932285999999998</c:v>
                </c:pt>
                <c:pt idx="18019">
                  <c:v>22.942916559999997</c:v>
                </c:pt>
                <c:pt idx="18020">
                  <c:v>22.935829519999999</c:v>
                </c:pt>
                <c:pt idx="18021">
                  <c:v>22.925198959999999</c:v>
                </c:pt>
                <c:pt idx="18022">
                  <c:v>22.932285999999998</c:v>
                </c:pt>
                <c:pt idx="18023">
                  <c:v>22.935829519999999</c:v>
                </c:pt>
                <c:pt idx="18024">
                  <c:v>22.921655429999998</c:v>
                </c:pt>
                <c:pt idx="18025">
                  <c:v>22.918111909999997</c:v>
                </c:pt>
                <c:pt idx="18026">
                  <c:v>22.918111909999997</c:v>
                </c:pt>
                <c:pt idx="18027">
                  <c:v>22.928742479999997</c:v>
                </c:pt>
                <c:pt idx="18028">
                  <c:v>22.921655429999998</c:v>
                </c:pt>
                <c:pt idx="18029">
                  <c:v>22.928742479999997</c:v>
                </c:pt>
                <c:pt idx="18030">
                  <c:v>22.932285999999998</c:v>
                </c:pt>
                <c:pt idx="18031">
                  <c:v>22.925198959999999</c:v>
                </c:pt>
                <c:pt idx="18032">
                  <c:v>22.914568389999999</c:v>
                </c:pt>
                <c:pt idx="18033">
                  <c:v>22.928742479999997</c:v>
                </c:pt>
                <c:pt idx="18034">
                  <c:v>22.928742479999997</c:v>
                </c:pt>
                <c:pt idx="18035">
                  <c:v>22.911024869999999</c:v>
                </c:pt>
                <c:pt idx="18036">
                  <c:v>22.921655429999998</c:v>
                </c:pt>
                <c:pt idx="18037">
                  <c:v>22.925198959999999</c:v>
                </c:pt>
                <c:pt idx="18038">
                  <c:v>22.918111909999997</c:v>
                </c:pt>
                <c:pt idx="18039">
                  <c:v>22.911024869999999</c:v>
                </c:pt>
                <c:pt idx="18040">
                  <c:v>22.921655429999998</c:v>
                </c:pt>
                <c:pt idx="18041">
                  <c:v>22.914568389999999</c:v>
                </c:pt>
                <c:pt idx="18042">
                  <c:v>22.911024869999999</c:v>
                </c:pt>
                <c:pt idx="18043">
                  <c:v>22.921655429999998</c:v>
                </c:pt>
                <c:pt idx="18044">
                  <c:v>22.918111909999997</c:v>
                </c:pt>
                <c:pt idx="18045">
                  <c:v>22.907481349999998</c:v>
                </c:pt>
                <c:pt idx="18046">
                  <c:v>22.875589659999999</c:v>
                </c:pt>
                <c:pt idx="18047">
                  <c:v>22.864959099999997</c:v>
                </c:pt>
                <c:pt idx="18048">
                  <c:v>22.921655429999998</c:v>
                </c:pt>
                <c:pt idx="18049">
                  <c:v>22.921655429999998</c:v>
                </c:pt>
                <c:pt idx="18050">
                  <c:v>22.918111909999997</c:v>
                </c:pt>
                <c:pt idx="18051">
                  <c:v>22.928742479999997</c:v>
                </c:pt>
                <c:pt idx="18052">
                  <c:v>22.911024869999999</c:v>
                </c:pt>
                <c:pt idx="18053">
                  <c:v>22.911024869999999</c:v>
                </c:pt>
                <c:pt idx="18054">
                  <c:v>22.918111909999997</c:v>
                </c:pt>
                <c:pt idx="18055">
                  <c:v>22.918111909999997</c:v>
                </c:pt>
                <c:pt idx="18056">
                  <c:v>22.911024869999999</c:v>
                </c:pt>
                <c:pt idx="18057">
                  <c:v>22.918111909999997</c:v>
                </c:pt>
                <c:pt idx="18058">
                  <c:v>22.911024869999999</c:v>
                </c:pt>
                <c:pt idx="18059">
                  <c:v>22.900394309999999</c:v>
                </c:pt>
                <c:pt idx="18060">
                  <c:v>22.903937829999997</c:v>
                </c:pt>
                <c:pt idx="18061">
                  <c:v>22.886220219999998</c:v>
                </c:pt>
                <c:pt idx="18062">
                  <c:v>22.882676699999998</c:v>
                </c:pt>
                <c:pt idx="18063">
                  <c:v>22.903937829999997</c:v>
                </c:pt>
                <c:pt idx="18064">
                  <c:v>22.900394309999999</c:v>
                </c:pt>
                <c:pt idx="18065">
                  <c:v>22.903937829999997</c:v>
                </c:pt>
                <c:pt idx="18066">
                  <c:v>22.893307269999998</c:v>
                </c:pt>
                <c:pt idx="18067">
                  <c:v>22.900394309999999</c:v>
                </c:pt>
                <c:pt idx="18068">
                  <c:v>22.889763739999999</c:v>
                </c:pt>
                <c:pt idx="18069">
                  <c:v>22.900394309999999</c:v>
                </c:pt>
                <c:pt idx="18070">
                  <c:v>22.907481349999998</c:v>
                </c:pt>
                <c:pt idx="18071">
                  <c:v>22.896850789999998</c:v>
                </c:pt>
                <c:pt idx="18072">
                  <c:v>22.889763739999999</c:v>
                </c:pt>
                <c:pt idx="18073">
                  <c:v>22.896850789999998</c:v>
                </c:pt>
                <c:pt idx="18074">
                  <c:v>22.889763739999999</c:v>
                </c:pt>
                <c:pt idx="18075">
                  <c:v>22.879133179999997</c:v>
                </c:pt>
                <c:pt idx="18076">
                  <c:v>22.886220219999998</c:v>
                </c:pt>
                <c:pt idx="18077">
                  <c:v>22.875589659999999</c:v>
                </c:pt>
                <c:pt idx="18078">
                  <c:v>22.854328529999997</c:v>
                </c:pt>
                <c:pt idx="18079">
                  <c:v>22.854328529999997</c:v>
                </c:pt>
                <c:pt idx="18080">
                  <c:v>22.864959099999997</c:v>
                </c:pt>
                <c:pt idx="18081">
                  <c:v>22.854328529999997</c:v>
                </c:pt>
                <c:pt idx="18082">
                  <c:v>22.882676699999998</c:v>
                </c:pt>
                <c:pt idx="18083">
                  <c:v>22.875589659999999</c:v>
                </c:pt>
                <c:pt idx="18084">
                  <c:v>22.843697969999997</c:v>
                </c:pt>
                <c:pt idx="18085">
                  <c:v>22.840154449999996</c:v>
                </c:pt>
                <c:pt idx="18086">
                  <c:v>22.854328529999997</c:v>
                </c:pt>
                <c:pt idx="18087">
                  <c:v>22.854328529999997</c:v>
                </c:pt>
                <c:pt idx="18088">
                  <c:v>22.850785009999999</c:v>
                </c:pt>
                <c:pt idx="18089">
                  <c:v>22.854328529999997</c:v>
                </c:pt>
                <c:pt idx="18090">
                  <c:v>22.868502619999997</c:v>
                </c:pt>
                <c:pt idx="18091">
                  <c:v>22.861415579999999</c:v>
                </c:pt>
                <c:pt idx="18092">
                  <c:v>22.854328529999997</c:v>
                </c:pt>
                <c:pt idx="18093">
                  <c:v>22.872046139999998</c:v>
                </c:pt>
                <c:pt idx="18094">
                  <c:v>22.854328529999997</c:v>
                </c:pt>
                <c:pt idx="18095">
                  <c:v>22.861415579999999</c:v>
                </c:pt>
                <c:pt idx="18096">
                  <c:v>22.861415579999999</c:v>
                </c:pt>
                <c:pt idx="18097">
                  <c:v>22.868502619999997</c:v>
                </c:pt>
                <c:pt idx="18098">
                  <c:v>22.868502619999997</c:v>
                </c:pt>
                <c:pt idx="18099">
                  <c:v>22.843697969999997</c:v>
                </c:pt>
                <c:pt idx="18100">
                  <c:v>22.864959099999997</c:v>
                </c:pt>
                <c:pt idx="18101">
                  <c:v>22.864959099999997</c:v>
                </c:pt>
                <c:pt idx="18102">
                  <c:v>22.861415579999999</c:v>
                </c:pt>
                <c:pt idx="18103">
                  <c:v>22.857872049999997</c:v>
                </c:pt>
                <c:pt idx="18104">
                  <c:v>22.864959099999997</c:v>
                </c:pt>
                <c:pt idx="18105">
                  <c:v>22.857872049999997</c:v>
                </c:pt>
                <c:pt idx="18106">
                  <c:v>22.847241489999998</c:v>
                </c:pt>
                <c:pt idx="18107">
                  <c:v>22.864959099999997</c:v>
                </c:pt>
                <c:pt idx="18108">
                  <c:v>22.854328529999997</c:v>
                </c:pt>
                <c:pt idx="18109">
                  <c:v>22.854328529999997</c:v>
                </c:pt>
                <c:pt idx="18110">
                  <c:v>22.861415579999999</c:v>
                </c:pt>
                <c:pt idx="18111">
                  <c:v>22.868502619999997</c:v>
                </c:pt>
                <c:pt idx="18112">
                  <c:v>22.847241489999998</c:v>
                </c:pt>
                <c:pt idx="18113">
                  <c:v>22.854328529999997</c:v>
                </c:pt>
                <c:pt idx="18114">
                  <c:v>22.840154449999996</c:v>
                </c:pt>
                <c:pt idx="18115">
                  <c:v>22.843697969999997</c:v>
                </c:pt>
                <c:pt idx="18116">
                  <c:v>22.833067409999998</c:v>
                </c:pt>
                <c:pt idx="18117">
                  <c:v>22.836610929999999</c:v>
                </c:pt>
                <c:pt idx="18118">
                  <c:v>22.843697969999997</c:v>
                </c:pt>
                <c:pt idx="18119">
                  <c:v>22.836610929999999</c:v>
                </c:pt>
                <c:pt idx="18120">
                  <c:v>22.833067409999998</c:v>
                </c:pt>
                <c:pt idx="18121">
                  <c:v>22.843697969999997</c:v>
                </c:pt>
                <c:pt idx="18122">
                  <c:v>22.843697969999997</c:v>
                </c:pt>
                <c:pt idx="18123">
                  <c:v>22.833067409999998</c:v>
                </c:pt>
                <c:pt idx="18124">
                  <c:v>22.833067409999998</c:v>
                </c:pt>
                <c:pt idx="18125">
                  <c:v>22.843697969999997</c:v>
                </c:pt>
                <c:pt idx="18126">
                  <c:v>22.843697969999997</c:v>
                </c:pt>
                <c:pt idx="18127">
                  <c:v>22.840154449999996</c:v>
                </c:pt>
                <c:pt idx="18128">
                  <c:v>22.840154449999996</c:v>
                </c:pt>
                <c:pt idx="18129">
                  <c:v>22.833067409999998</c:v>
                </c:pt>
                <c:pt idx="18130">
                  <c:v>22.829523879999996</c:v>
                </c:pt>
                <c:pt idx="18131">
                  <c:v>22.840154449999996</c:v>
                </c:pt>
                <c:pt idx="18132">
                  <c:v>22.836610929999999</c:v>
                </c:pt>
                <c:pt idx="18133">
                  <c:v>22.825980359999999</c:v>
                </c:pt>
                <c:pt idx="18134">
                  <c:v>22.833067409999998</c:v>
                </c:pt>
                <c:pt idx="18135">
                  <c:v>22.836610929999999</c:v>
                </c:pt>
                <c:pt idx="18136">
                  <c:v>22.825980359999999</c:v>
                </c:pt>
                <c:pt idx="18137">
                  <c:v>22.836610929999999</c:v>
                </c:pt>
                <c:pt idx="18138">
                  <c:v>22.836610929999999</c:v>
                </c:pt>
                <c:pt idx="18139">
                  <c:v>22.829523879999996</c:v>
                </c:pt>
                <c:pt idx="18140">
                  <c:v>22.829523879999996</c:v>
                </c:pt>
                <c:pt idx="18141">
                  <c:v>22.843697969999997</c:v>
                </c:pt>
                <c:pt idx="18142">
                  <c:v>22.833067409999998</c:v>
                </c:pt>
                <c:pt idx="18143">
                  <c:v>22.825980359999999</c:v>
                </c:pt>
                <c:pt idx="18144">
                  <c:v>22.843697969999997</c:v>
                </c:pt>
                <c:pt idx="18145">
                  <c:v>22.833067409999998</c:v>
                </c:pt>
                <c:pt idx="18146">
                  <c:v>22.822436839999998</c:v>
                </c:pt>
                <c:pt idx="18147">
                  <c:v>22.836610929999999</c:v>
                </c:pt>
                <c:pt idx="18148">
                  <c:v>22.818893319999997</c:v>
                </c:pt>
                <c:pt idx="18149">
                  <c:v>22.825980359999999</c:v>
                </c:pt>
                <c:pt idx="18150">
                  <c:v>22.833067409999998</c:v>
                </c:pt>
                <c:pt idx="18151">
                  <c:v>22.829523879999996</c:v>
                </c:pt>
                <c:pt idx="18152">
                  <c:v>22.811806279999999</c:v>
                </c:pt>
                <c:pt idx="18153">
                  <c:v>22.818893319999997</c:v>
                </c:pt>
                <c:pt idx="18154">
                  <c:v>22.825980359999999</c:v>
                </c:pt>
                <c:pt idx="18155">
                  <c:v>22.808262759999998</c:v>
                </c:pt>
                <c:pt idx="18156">
                  <c:v>22.808262759999998</c:v>
                </c:pt>
                <c:pt idx="18157">
                  <c:v>22.818893319999997</c:v>
                </c:pt>
                <c:pt idx="18158">
                  <c:v>22.822436839999998</c:v>
                </c:pt>
                <c:pt idx="18159">
                  <c:v>22.808262759999998</c:v>
                </c:pt>
                <c:pt idx="18160">
                  <c:v>22.811806279999999</c:v>
                </c:pt>
                <c:pt idx="18161">
                  <c:v>22.811806279999999</c:v>
                </c:pt>
                <c:pt idx="18162">
                  <c:v>22.794088669999997</c:v>
                </c:pt>
                <c:pt idx="18163">
                  <c:v>22.794088669999997</c:v>
                </c:pt>
                <c:pt idx="18164">
                  <c:v>22.808262759999998</c:v>
                </c:pt>
                <c:pt idx="18165">
                  <c:v>22.797632189999998</c:v>
                </c:pt>
                <c:pt idx="18166">
                  <c:v>22.790545149999996</c:v>
                </c:pt>
                <c:pt idx="18167">
                  <c:v>22.801175719999996</c:v>
                </c:pt>
                <c:pt idx="18168">
                  <c:v>22.804719239999997</c:v>
                </c:pt>
                <c:pt idx="18169">
                  <c:v>22.794088669999997</c:v>
                </c:pt>
                <c:pt idx="18170">
                  <c:v>22.794088669999997</c:v>
                </c:pt>
                <c:pt idx="18171">
                  <c:v>22.801175719999996</c:v>
                </c:pt>
                <c:pt idx="18172">
                  <c:v>22.787001629999999</c:v>
                </c:pt>
                <c:pt idx="18173">
                  <c:v>22.790545149999996</c:v>
                </c:pt>
                <c:pt idx="18174">
                  <c:v>22.804719239999997</c:v>
                </c:pt>
                <c:pt idx="18175">
                  <c:v>22.790545149999996</c:v>
                </c:pt>
                <c:pt idx="18176">
                  <c:v>22.787001629999999</c:v>
                </c:pt>
                <c:pt idx="18177">
                  <c:v>22.797632189999998</c:v>
                </c:pt>
                <c:pt idx="18178">
                  <c:v>22.797632189999998</c:v>
                </c:pt>
                <c:pt idx="18179">
                  <c:v>22.787001629999999</c:v>
                </c:pt>
                <c:pt idx="18180">
                  <c:v>22.797632189999998</c:v>
                </c:pt>
                <c:pt idx="18181">
                  <c:v>22.801175719999996</c:v>
                </c:pt>
                <c:pt idx="18182">
                  <c:v>22.790545149999996</c:v>
                </c:pt>
                <c:pt idx="18183">
                  <c:v>22.804719239999997</c:v>
                </c:pt>
                <c:pt idx="18184">
                  <c:v>22.794088669999997</c:v>
                </c:pt>
                <c:pt idx="18185">
                  <c:v>22.787001629999999</c:v>
                </c:pt>
                <c:pt idx="18186">
                  <c:v>22.769284029999998</c:v>
                </c:pt>
                <c:pt idx="18187">
                  <c:v>22.776371069999996</c:v>
                </c:pt>
                <c:pt idx="18188">
                  <c:v>22.772827549999999</c:v>
                </c:pt>
                <c:pt idx="18189">
                  <c:v>22.769284029999998</c:v>
                </c:pt>
                <c:pt idx="18190">
                  <c:v>22.779914589999997</c:v>
                </c:pt>
                <c:pt idx="18191">
                  <c:v>22.765740499999996</c:v>
                </c:pt>
                <c:pt idx="18192">
                  <c:v>22.765740499999996</c:v>
                </c:pt>
                <c:pt idx="18193">
                  <c:v>22.772827549999999</c:v>
                </c:pt>
                <c:pt idx="18194">
                  <c:v>22.779914589999997</c:v>
                </c:pt>
                <c:pt idx="18195">
                  <c:v>22.755109939999997</c:v>
                </c:pt>
                <c:pt idx="18196">
                  <c:v>22.772827549999999</c:v>
                </c:pt>
                <c:pt idx="18197">
                  <c:v>22.776371069999996</c:v>
                </c:pt>
                <c:pt idx="18198">
                  <c:v>22.776371069999996</c:v>
                </c:pt>
                <c:pt idx="18199">
                  <c:v>22.779914589999997</c:v>
                </c:pt>
                <c:pt idx="18200">
                  <c:v>22.779914589999997</c:v>
                </c:pt>
                <c:pt idx="18201">
                  <c:v>22.769284029999998</c:v>
                </c:pt>
                <c:pt idx="18202">
                  <c:v>22.769284029999998</c:v>
                </c:pt>
                <c:pt idx="18203">
                  <c:v>22.762196979999999</c:v>
                </c:pt>
                <c:pt idx="18204">
                  <c:v>22.769284029999998</c:v>
                </c:pt>
                <c:pt idx="18205">
                  <c:v>22.748022899999999</c:v>
                </c:pt>
                <c:pt idx="18206">
                  <c:v>22.762196979999999</c:v>
                </c:pt>
                <c:pt idx="18207">
                  <c:v>22.758653459999998</c:v>
                </c:pt>
                <c:pt idx="18208">
                  <c:v>22.740935859999997</c:v>
                </c:pt>
                <c:pt idx="18209">
                  <c:v>22.755109939999997</c:v>
                </c:pt>
                <c:pt idx="18210">
                  <c:v>22.762196979999999</c:v>
                </c:pt>
                <c:pt idx="18211">
                  <c:v>22.740935859999997</c:v>
                </c:pt>
                <c:pt idx="18212">
                  <c:v>22.740935859999997</c:v>
                </c:pt>
                <c:pt idx="18213">
                  <c:v>22.755109939999997</c:v>
                </c:pt>
                <c:pt idx="18214">
                  <c:v>22.740935859999997</c:v>
                </c:pt>
                <c:pt idx="18215">
                  <c:v>22.748022899999999</c:v>
                </c:pt>
                <c:pt idx="18216">
                  <c:v>22.769284029999998</c:v>
                </c:pt>
                <c:pt idx="18217">
                  <c:v>22.755109939999997</c:v>
                </c:pt>
                <c:pt idx="18218">
                  <c:v>22.740935859999997</c:v>
                </c:pt>
                <c:pt idx="18219">
                  <c:v>22.762196979999999</c:v>
                </c:pt>
                <c:pt idx="18220">
                  <c:v>22.75156642</c:v>
                </c:pt>
                <c:pt idx="18221">
                  <c:v>22.748022899999999</c:v>
                </c:pt>
                <c:pt idx="18222">
                  <c:v>22.755109939999997</c:v>
                </c:pt>
                <c:pt idx="18223">
                  <c:v>22.755109939999997</c:v>
                </c:pt>
                <c:pt idx="18224">
                  <c:v>22.740935859999997</c:v>
                </c:pt>
                <c:pt idx="18225">
                  <c:v>22.75156642</c:v>
                </c:pt>
                <c:pt idx="18226">
                  <c:v>22.744479379999998</c:v>
                </c:pt>
                <c:pt idx="18227">
                  <c:v>22.740935859999997</c:v>
                </c:pt>
                <c:pt idx="18228">
                  <c:v>22.755109939999997</c:v>
                </c:pt>
                <c:pt idx="18229">
                  <c:v>22.748022899999999</c:v>
                </c:pt>
                <c:pt idx="18230">
                  <c:v>22.723218249999999</c:v>
                </c:pt>
                <c:pt idx="18231">
                  <c:v>22.744479379999998</c:v>
                </c:pt>
                <c:pt idx="18232">
                  <c:v>22.748022899999999</c:v>
                </c:pt>
                <c:pt idx="18233">
                  <c:v>22.716131209999997</c:v>
                </c:pt>
                <c:pt idx="18234">
                  <c:v>22.719674729999998</c:v>
                </c:pt>
                <c:pt idx="18235">
                  <c:v>22.733848809999998</c:v>
                </c:pt>
                <c:pt idx="18236">
                  <c:v>22.719674729999998</c:v>
                </c:pt>
                <c:pt idx="18237">
                  <c:v>22.716131209999997</c:v>
                </c:pt>
                <c:pt idx="18238">
                  <c:v>22.730305289999997</c:v>
                </c:pt>
                <c:pt idx="18239">
                  <c:v>22.740935859999997</c:v>
                </c:pt>
                <c:pt idx="18240">
                  <c:v>22.72676177</c:v>
                </c:pt>
                <c:pt idx="18241">
                  <c:v>22.733848809999998</c:v>
                </c:pt>
                <c:pt idx="18242">
                  <c:v>22.73739234</c:v>
                </c:pt>
                <c:pt idx="18243">
                  <c:v>22.733848809999998</c:v>
                </c:pt>
                <c:pt idx="18244">
                  <c:v>22.719674729999998</c:v>
                </c:pt>
                <c:pt idx="18245">
                  <c:v>22.730305289999997</c:v>
                </c:pt>
                <c:pt idx="18246">
                  <c:v>22.72676177</c:v>
                </c:pt>
                <c:pt idx="18247">
                  <c:v>22.719674729999998</c:v>
                </c:pt>
                <c:pt idx="18248">
                  <c:v>22.716131209999997</c:v>
                </c:pt>
                <c:pt idx="18249">
                  <c:v>22.730305289999997</c:v>
                </c:pt>
                <c:pt idx="18250">
                  <c:v>22.719674729999998</c:v>
                </c:pt>
                <c:pt idx="18251">
                  <c:v>22.712587689999999</c:v>
                </c:pt>
                <c:pt idx="18252">
                  <c:v>22.712587689999999</c:v>
                </c:pt>
                <c:pt idx="18253">
                  <c:v>22.698413599999999</c:v>
                </c:pt>
                <c:pt idx="18254">
                  <c:v>22.698413599999999</c:v>
                </c:pt>
                <c:pt idx="18255">
                  <c:v>22.701957119999999</c:v>
                </c:pt>
                <c:pt idx="18256">
                  <c:v>22.712587689999999</c:v>
                </c:pt>
                <c:pt idx="18257">
                  <c:v>22.705500639999997</c:v>
                </c:pt>
                <c:pt idx="18258">
                  <c:v>22.694870079999998</c:v>
                </c:pt>
                <c:pt idx="18259">
                  <c:v>22.709044169999999</c:v>
                </c:pt>
                <c:pt idx="18260">
                  <c:v>22.716131209999997</c:v>
                </c:pt>
                <c:pt idx="18261">
                  <c:v>22.705500639999997</c:v>
                </c:pt>
                <c:pt idx="18262">
                  <c:v>22.712587689999999</c:v>
                </c:pt>
                <c:pt idx="18263">
                  <c:v>22.709044169999999</c:v>
                </c:pt>
                <c:pt idx="18264">
                  <c:v>22.705500639999997</c:v>
                </c:pt>
                <c:pt idx="18265">
                  <c:v>22.709044169999999</c:v>
                </c:pt>
                <c:pt idx="18266">
                  <c:v>22.716131209999997</c:v>
                </c:pt>
                <c:pt idx="18267">
                  <c:v>22.723218249999999</c:v>
                </c:pt>
                <c:pt idx="18268">
                  <c:v>22.712587689999999</c:v>
                </c:pt>
                <c:pt idx="18269">
                  <c:v>22.712587689999999</c:v>
                </c:pt>
                <c:pt idx="18270">
                  <c:v>22.716131209999997</c:v>
                </c:pt>
                <c:pt idx="18271">
                  <c:v>22.705500639999997</c:v>
                </c:pt>
                <c:pt idx="18272">
                  <c:v>22.712587689999999</c:v>
                </c:pt>
                <c:pt idx="18273">
                  <c:v>22.712587689999999</c:v>
                </c:pt>
                <c:pt idx="18274">
                  <c:v>22.701957119999999</c:v>
                </c:pt>
                <c:pt idx="18275">
                  <c:v>22.701957119999999</c:v>
                </c:pt>
                <c:pt idx="18276">
                  <c:v>22.712587689999999</c:v>
                </c:pt>
                <c:pt idx="18277">
                  <c:v>22.712587689999999</c:v>
                </c:pt>
                <c:pt idx="18278">
                  <c:v>22.694870079999998</c:v>
                </c:pt>
                <c:pt idx="18279">
                  <c:v>22.712587689999999</c:v>
                </c:pt>
                <c:pt idx="18280">
                  <c:v>22.705500639999997</c:v>
                </c:pt>
                <c:pt idx="18281">
                  <c:v>22.684239519999998</c:v>
                </c:pt>
                <c:pt idx="18282">
                  <c:v>22.694870079999998</c:v>
                </c:pt>
                <c:pt idx="18283">
                  <c:v>22.698413599999999</c:v>
                </c:pt>
                <c:pt idx="18284">
                  <c:v>22.698413599999999</c:v>
                </c:pt>
                <c:pt idx="18285">
                  <c:v>22.694870079999998</c:v>
                </c:pt>
                <c:pt idx="18286">
                  <c:v>22.698413599999999</c:v>
                </c:pt>
                <c:pt idx="18287">
                  <c:v>22.698413599999999</c:v>
                </c:pt>
                <c:pt idx="18288">
                  <c:v>22.687783039999999</c:v>
                </c:pt>
                <c:pt idx="18289">
                  <c:v>22.694870079999998</c:v>
                </c:pt>
                <c:pt idx="18290">
                  <c:v>22.687783039999999</c:v>
                </c:pt>
                <c:pt idx="18291">
                  <c:v>22.680695999999998</c:v>
                </c:pt>
                <c:pt idx="18292">
                  <c:v>22.684239519999998</c:v>
                </c:pt>
                <c:pt idx="18293">
                  <c:v>22.691326559999997</c:v>
                </c:pt>
                <c:pt idx="18294">
                  <c:v>22.677152479999997</c:v>
                </c:pt>
                <c:pt idx="18295">
                  <c:v>22.684239519999998</c:v>
                </c:pt>
                <c:pt idx="18296">
                  <c:v>22.698413599999999</c:v>
                </c:pt>
                <c:pt idx="18297">
                  <c:v>22.684239519999998</c:v>
                </c:pt>
                <c:pt idx="18298">
                  <c:v>22.677152479999997</c:v>
                </c:pt>
                <c:pt idx="18299">
                  <c:v>22.691326559999997</c:v>
                </c:pt>
                <c:pt idx="18300">
                  <c:v>22.680695999999998</c:v>
                </c:pt>
                <c:pt idx="18301">
                  <c:v>22.677152479999997</c:v>
                </c:pt>
                <c:pt idx="18302">
                  <c:v>22.680695999999998</c:v>
                </c:pt>
                <c:pt idx="18303">
                  <c:v>22.684239519999998</c:v>
                </c:pt>
                <c:pt idx="18304">
                  <c:v>22.670065429999998</c:v>
                </c:pt>
                <c:pt idx="18305">
                  <c:v>22.670065429999998</c:v>
                </c:pt>
                <c:pt idx="18306">
                  <c:v>22.684239519999998</c:v>
                </c:pt>
                <c:pt idx="18307">
                  <c:v>22.666521909999997</c:v>
                </c:pt>
                <c:pt idx="18308">
                  <c:v>22.666521909999997</c:v>
                </c:pt>
                <c:pt idx="18309">
                  <c:v>22.677152479999997</c:v>
                </c:pt>
                <c:pt idx="18310">
                  <c:v>22.677152479999997</c:v>
                </c:pt>
                <c:pt idx="18311">
                  <c:v>22.670065429999998</c:v>
                </c:pt>
                <c:pt idx="18312">
                  <c:v>22.680695999999998</c:v>
                </c:pt>
                <c:pt idx="18313">
                  <c:v>22.670065429999998</c:v>
                </c:pt>
                <c:pt idx="18314">
                  <c:v>22.673608949999998</c:v>
                </c:pt>
                <c:pt idx="18315">
                  <c:v>22.680695999999998</c:v>
                </c:pt>
                <c:pt idx="18316">
                  <c:v>22.680695999999998</c:v>
                </c:pt>
                <c:pt idx="18317">
                  <c:v>22.666521909999997</c:v>
                </c:pt>
                <c:pt idx="18318">
                  <c:v>22.677152479999997</c:v>
                </c:pt>
                <c:pt idx="18319">
                  <c:v>22.673608949999998</c:v>
                </c:pt>
                <c:pt idx="18320">
                  <c:v>22.662978389999999</c:v>
                </c:pt>
                <c:pt idx="18321">
                  <c:v>22.677152479999997</c:v>
                </c:pt>
                <c:pt idx="18322">
                  <c:v>22.673608949999998</c:v>
                </c:pt>
                <c:pt idx="18323">
                  <c:v>22.655891349999997</c:v>
                </c:pt>
                <c:pt idx="18324">
                  <c:v>22.662978389999999</c:v>
                </c:pt>
                <c:pt idx="18325">
                  <c:v>22.666521909999997</c:v>
                </c:pt>
                <c:pt idx="18326">
                  <c:v>22.659434869999998</c:v>
                </c:pt>
                <c:pt idx="18327">
                  <c:v>22.659434869999998</c:v>
                </c:pt>
                <c:pt idx="18328">
                  <c:v>22.662978389999999</c:v>
                </c:pt>
                <c:pt idx="18329">
                  <c:v>22.659434869999998</c:v>
                </c:pt>
                <c:pt idx="18330">
                  <c:v>22.662978389999999</c:v>
                </c:pt>
                <c:pt idx="18331">
                  <c:v>22.662978389999999</c:v>
                </c:pt>
                <c:pt idx="18332">
                  <c:v>22.641717259999997</c:v>
                </c:pt>
                <c:pt idx="18333">
                  <c:v>22.641717259999997</c:v>
                </c:pt>
                <c:pt idx="18334">
                  <c:v>22.648804309999999</c:v>
                </c:pt>
                <c:pt idx="18335">
                  <c:v>22.641717259999997</c:v>
                </c:pt>
                <c:pt idx="18336">
                  <c:v>22.638173739999999</c:v>
                </c:pt>
                <c:pt idx="18337">
                  <c:v>22.655891349999997</c:v>
                </c:pt>
                <c:pt idx="18338">
                  <c:v>22.655891349999997</c:v>
                </c:pt>
                <c:pt idx="18339">
                  <c:v>22.641717259999997</c:v>
                </c:pt>
                <c:pt idx="18340">
                  <c:v>22.648804309999999</c:v>
                </c:pt>
                <c:pt idx="18341">
                  <c:v>22.655891349999997</c:v>
                </c:pt>
                <c:pt idx="18342">
                  <c:v>22.648804309999999</c:v>
                </c:pt>
                <c:pt idx="18343">
                  <c:v>22.648804309999999</c:v>
                </c:pt>
                <c:pt idx="18344">
                  <c:v>22.652347829999997</c:v>
                </c:pt>
                <c:pt idx="18345">
                  <c:v>22.662978389999999</c:v>
                </c:pt>
                <c:pt idx="18346">
                  <c:v>22.652347829999997</c:v>
                </c:pt>
                <c:pt idx="18347">
                  <c:v>22.655891349999997</c:v>
                </c:pt>
                <c:pt idx="18348">
                  <c:v>22.659434869999998</c:v>
                </c:pt>
                <c:pt idx="18349">
                  <c:v>22.652347829999997</c:v>
                </c:pt>
                <c:pt idx="18350">
                  <c:v>22.652347829999997</c:v>
                </c:pt>
                <c:pt idx="18351">
                  <c:v>22.662978389999999</c:v>
                </c:pt>
                <c:pt idx="18352">
                  <c:v>22.662978389999999</c:v>
                </c:pt>
                <c:pt idx="18353">
                  <c:v>22.645260789999998</c:v>
                </c:pt>
                <c:pt idx="18354">
                  <c:v>22.655891349999997</c:v>
                </c:pt>
                <c:pt idx="18355">
                  <c:v>22.662978389999999</c:v>
                </c:pt>
                <c:pt idx="18356">
                  <c:v>22.652347829999997</c:v>
                </c:pt>
                <c:pt idx="18357">
                  <c:v>22.655891349999997</c:v>
                </c:pt>
                <c:pt idx="18358">
                  <c:v>22.666521909999997</c:v>
                </c:pt>
                <c:pt idx="18359">
                  <c:v>22.648804309999999</c:v>
                </c:pt>
                <c:pt idx="18360">
                  <c:v>22.648804309999999</c:v>
                </c:pt>
                <c:pt idx="18361">
                  <c:v>22.662978389999999</c:v>
                </c:pt>
                <c:pt idx="18362">
                  <c:v>22.652347829999997</c:v>
                </c:pt>
                <c:pt idx="18363">
                  <c:v>22.652347829999997</c:v>
                </c:pt>
                <c:pt idx="18364">
                  <c:v>22.662978389999999</c:v>
                </c:pt>
                <c:pt idx="18365">
                  <c:v>22.648804309999999</c:v>
                </c:pt>
                <c:pt idx="18366">
                  <c:v>22.655891349999997</c:v>
                </c:pt>
                <c:pt idx="18367">
                  <c:v>22.662978389999999</c:v>
                </c:pt>
                <c:pt idx="18368">
                  <c:v>22.655891349999997</c:v>
                </c:pt>
                <c:pt idx="18369">
                  <c:v>22.648804309999999</c:v>
                </c:pt>
                <c:pt idx="18370">
                  <c:v>22.673608949999998</c:v>
                </c:pt>
                <c:pt idx="18371">
                  <c:v>22.652347829999997</c:v>
                </c:pt>
                <c:pt idx="18372">
                  <c:v>22.648804309999999</c:v>
                </c:pt>
                <c:pt idx="18373">
                  <c:v>22.648804309999999</c:v>
                </c:pt>
                <c:pt idx="18374">
                  <c:v>22.645260789999998</c:v>
                </c:pt>
                <c:pt idx="18375">
                  <c:v>22.641717259999997</c:v>
                </c:pt>
                <c:pt idx="18376">
                  <c:v>22.645260789999998</c:v>
                </c:pt>
                <c:pt idx="18377">
                  <c:v>22.641717259999997</c:v>
                </c:pt>
                <c:pt idx="18378">
                  <c:v>22.638173739999999</c:v>
                </c:pt>
                <c:pt idx="18379">
                  <c:v>22.652347829999997</c:v>
                </c:pt>
                <c:pt idx="18380">
                  <c:v>22.652347829999997</c:v>
                </c:pt>
                <c:pt idx="18381">
                  <c:v>22.641717259999997</c:v>
                </c:pt>
                <c:pt idx="18382">
                  <c:v>22.634630219999998</c:v>
                </c:pt>
                <c:pt idx="18383">
                  <c:v>22.641717259999997</c:v>
                </c:pt>
                <c:pt idx="18384">
                  <c:v>22.631086699999997</c:v>
                </c:pt>
                <c:pt idx="18385">
                  <c:v>22.638173739999999</c:v>
                </c:pt>
                <c:pt idx="18386">
                  <c:v>22.652347829999997</c:v>
                </c:pt>
                <c:pt idx="18387">
                  <c:v>22.648804309999999</c:v>
                </c:pt>
                <c:pt idx="18388">
                  <c:v>22.648804309999999</c:v>
                </c:pt>
                <c:pt idx="18389">
                  <c:v>22.662978389999999</c:v>
                </c:pt>
                <c:pt idx="18390">
                  <c:v>22.648804309999999</c:v>
                </c:pt>
                <c:pt idx="18391">
                  <c:v>22.634630219999998</c:v>
                </c:pt>
                <c:pt idx="18392">
                  <c:v>22.638173739999999</c:v>
                </c:pt>
                <c:pt idx="18393">
                  <c:v>22.645260789999998</c:v>
                </c:pt>
                <c:pt idx="18394">
                  <c:v>22.638173739999999</c:v>
                </c:pt>
                <c:pt idx="18395">
                  <c:v>22.641717259999997</c:v>
                </c:pt>
                <c:pt idx="18396">
                  <c:v>22.652347829999997</c:v>
                </c:pt>
                <c:pt idx="18397">
                  <c:v>22.641717259999997</c:v>
                </c:pt>
                <c:pt idx="18398">
                  <c:v>22.623999659999999</c:v>
                </c:pt>
                <c:pt idx="18399">
                  <c:v>22.634630219999998</c:v>
                </c:pt>
                <c:pt idx="18400">
                  <c:v>22.648804309999999</c:v>
                </c:pt>
                <c:pt idx="18401">
                  <c:v>22.634630219999998</c:v>
                </c:pt>
                <c:pt idx="18402">
                  <c:v>22.634630219999998</c:v>
                </c:pt>
                <c:pt idx="18403">
                  <c:v>22.648804309999999</c:v>
                </c:pt>
                <c:pt idx="18404">
                  <c:v>22.638173739999999</c:v>
                </c:pt>
                <c:pt idx="18405">
                  <c:v>22.634630219999998</c:v>
                </c:pt>
                <c:pt idx="18406">
                  <c:v>22.638173739999999</c:v>
                </c:pt>
                <c:pt idx="18407">
                  <c:v>22.638173739999999</c:v>
                </c:pt>
                <c:pt idx="18408">
                  <c:v>22.623999659999999</c:v>
                </c:pt>
                <c:pt idx="18409">
                  <c:v>22.620456139999998</c:v>
                </c:pt>
                <c:pt idx="18410">
                  <c:v>22.634630219999998</c:v>
                </c:pt>
                <c:pt idx="18411">
                  <c:v>22.627543179999996</c:v>
                </c:pt>
                <c:pt idx="18412">
                  <c:v>22.613369099999996</c:v>
                </c:pt>
                <c:pt idx="18413">
                  <c:v>22.627543179999996</c:v>
                </c:pt>
                <c:pt idx="18414">
                  <c:v>22.631086699999997</c:v>
                </c:pt>
                <c:pt idx="18415">
                  <c:v>22.616912619999997</c:v>
                </c:pt>
                <c:pt idx="18416">
                  <c:v>22.620456139999998</c:v>
                </c:pt>
                <c:pt idx="18417">
                  <c:v>22.631086699999997</c:v>
                </c:pt>
                <c:pt idx="18418">
                  <c:v>22.623999659999999</c:v>
                </c:pt>
                <c:pt idx="18419">
                  <c:v>22.620456139999998</c:v>
                </c:pt>
                <c:pt idx="18420">
                  <c:v>22.627543179999996</c:v>
                </c:pt>
                <c:pt idx="18421">
                  <c:v>22.616912619999997</c:v>
                </c:pt>
                <c:pt idx="18422">
                  <c:v>22.613369099999996</c:v>
                </c:pt>
                <c:pt idx="18423">
                  <c:v>22.613369099999996</c:v>
                </c:pt>
                <c:pt idx="18424">
                  <c:v>22.620456139999998</c:v>
                </c:pt>
                <c:pt idx="18425">
                  <c:v>22.609825569999998</c:v>
                </c:pt>
                <c:pt idx="18426">
                  <c:v>22.616912619999997</c:v>
                </c:pt>
                <c:pt idx="18427">
                  <c:v>22.620456139999998</c:v>
                </c:pt>
                <c:pt idx="18428">
                  <c:v>22.609825569999998</c:v>
                </c:pt>
                <c:pt idx="18429">
                  <c:v>22.609825569999998</c:v>
                </c:pt>
                <c:pt idx="18430">
                  <c:v>22.616912619999997</c:v>
                </c:pt>
                <c:pt idx="18431">
                  <c:v>22.606282049999997</c:v>
                </c:pt>
                <c:pt idx="18432">
                  <c:v>22.606282049999997</c:v>
                </c:pt>
                <c:pt idx="18433">
                  <c:v>22.613369099999996</c:v>
                </c:pt>
                <c:pt idx="18434">
                  <c:v>22.613369099999996</c:v>
                </c:pt>
                <c:pt idx="18435">
                  <c:v>22.620456139999998</c:v>
                </c:pt>
                <c:pt idx="18436">
                  <c:v>22.627543179999996</c:v>
                </c:pt>
                <c:pt idx="18437">
                  <c:v>22.613369099999996</c:v>
                </c:pt>
                <c:pt idx="18438">
                  <c:v>22.613369099999996</c:v>
                </c:pt>
                <c:pt idx="18439">
                  <c:v>22.627543179999996</c:v>
                </c:pt>
                <c:pt idx="18440">
                  <c:v>22.616912619999997</c:v>
                </c:pt>
                <c:pt idx="18441">
                  <c:v>22.620456139999998</c:v>
                </c:pt>
                <c:pt idx="18442">
                  <c:v>22.623999659999999</c:v>
                </c:pt>
                <c:pt idx="18443">
                  <c:v>22.620456139999998</c:v>
                </c:pt>
                <c:pt idx="18444">
                  <c:v>22.613369099999996</c:v>
                </c:pt>
                <c:pt idx="18445">
                  <c:v>22.623999659999999</c:v>
                </c:pt>
                <c:pt idx="18446">
                  <c:v>22.620456139999998</c:v>
                </c:pt>
                <c:pt idx="18447">
                  <c:v>22.616912619999997</c:v>
                </c:pt>
                <c:pt idx="18448">
                  <c:v>22.616912619999997</c:v>
                </c:pt>
                <c:pt idx="18449">
                  <c:v>22.609825569999998</c:v>
                </c:pt>
                <c:pt idx="18450">
                  <c:v>22.606282049999997</c:v>
                </c:pt>
                <c:pt idx="18451">
                  <c:v>22.602738529999996</c:v>
                </c:pt>
                <c:pt idx="18452">
                  <c:v>22.606282049999997</c:v>
                </c:pt>
                <c:pt idx="18453">
                  <c:v>22.609825569999998</c:v>
                </c:pt>
                <c:pt idx="18454">
                  <c:v>22.613369099999996</c:v>
                </c:pt>
                <c:pt idx="18455">
                  <c:v>22.623999659999999</c:v>
                </c:pt>
                <c:pt idx="18456">
                  <c:v>22.602738529999996</c:v>
                </c:pt>
                <c:pt idx="18457">
                  <c:v>22.606282049999997</c:v>
                </c:pt>
                <c:pt idx="18458">
                  <c:v>22.620456139999998</c:v>
                </c:pt>
                <c:pt idx="18459">
                  <c:v>22.609825569999998</c:v>
                </c:pt>
                <c:pt idx="18460">
                  <c:v>22.609825569999998</c:v>
                </c:pt>
                <c:pt idx="18461">
                  <c:v>22.609825569999998</c:v>
                </c:pt>
                <c:pt idx="18462">
                  <c:v>22.602738529999996</c:v>
                </c:pt>
                <c:pt idx="18463">
                  <c:v>22.595651489999998</c:v>
                </c:pt>
                <c:pt idx="18464">
                  <c:v>22.599195009999999</c:v>
                </c:pt>
                <c:pt idx="18465">
                  <c:v>22.606282049999997</c:v>
                </c:pt>
                <c:pt idx="18466">
                  <c:v>22.588564449999996</c:v>
                </c:pt>
                <c:pt idx="18467">
                  <c:v>22.585020929999999</c:v>
                </c:pt>
                <c:pt idx="18468">
                  <c:v>22.592107969999997</c:v>
                </c:pt>
                <c:pt idx="18469">
                  <c:v>22.599195009999999</c:v>
                </c:pt>
                <c:pt idx="18470">
                  <c:v>22.585020929999999</c:v>
                </c:pt>
                <c:pt idx="18471">
                  <c:v>22.592107969999997</c:v>
                </c:pt>
                <c:pt idx="18472">
                  <c:v>22.599195009999999</c:v>
                </c:pt>
                <c:pt idx="18473">
                  <c:v>22.581477399999997</c:v>
                </c:pt>
                <c:pt idx="18474">
                  <c:v>22.588564449999996</c:v>
                </c:pt>
                <c:pt idx="18475">
                  <c:v>22.599195009999999</c:v>
                </c:pt>
                <c:pt idx="18476">
                  <c:v>22.592107969999997</c:v>
                </c:pt>
                <c:pt idx="18477">
                  <c:v>22.585020929999999</c:v>
                </c:pt>
                <c:pt idx="18478">
                  <c:v>22.599195009999999</c:v>
                </c:pt>
                <c:pt idx="18479">
                  <c:v>22.588564449999996</c:v>
                </c:pt>
                <c:pt idx="18480">
                  <c:v>22.581477399999997</c:v>
                </c:pt>
                <c:pt idx="18481">
                  <c:v>22.595651489999998</c:v>
                </c:pt>
                <c:pt idx="18482">
                  <c:v>22.592107969999997</c:v>
                </c:pt>
                <c:pt idx="18483">
                  <c:v>22.570846839999998</c:v>
                </c:pt>
                <c:pt idx="18484">
                  <c:v>22.588564449999996</c:v>
                </c:pt>
                <c:pt idx="18485">
                  <c:v>22.585020929999999</c:v>
                </c:pt>
                <c:pt idx="18486">
                  <c:v>22.585020929999999</c:v>
                </c:pt>
                <c:pt idx="18487">
                  <c:v>22.585020929999999</c:v>
                </c:pt>
                <c:pt idx="18488">
                  <c:v>22.592107969999997</c:v>
                </c:pt>
                <c:pt idx="18489">
                  <c:v>22.581477399999997</c:v>
                </c:pt>
                <c:pt idx="18490">
                  <c:v>22.581477399999997</c:v>
                </c:pt>
                <c:pt idx="18491">
                  <c:v>22.585020929999999</c:v>
                </c:pt>
                <c:pt idx="18492">
                  <c:v>22.563759799999996</c:v>
                </c:pt>
                <c:pt idx="18493">
                  <c:v>22.577933879999996</c:v>
                </c:pt>
                <c:pt idx="18494">
                  <c:v>22.585020929999999</c:v>
                </c:pt>
                <c:pt idx="18495">
                  <c:v>22.574390359999999</c:v>
                </c:pt>
                <c:pt idx="18496">
                  <c:v>22.570846839999998</c:v>
                </c:pt>
                <c:pt idx="18497">
                  <c:v>22.577933879999996</c:v>
                </c:pt>
                <c:pt idx="18498">
                  <c:v>22.567303319999997</c:v>
                </c:pt>
                <c:pt idx="18499">
                  <c:v>22.563759799999996</c:v>
                </c:pt>
                <c:pt idx="18500">
                  <c:v>22.574390359999999</c:v>
                </c:pt>
                <c:pt idx="18501">
                  <c:v>22.560216279999999</c:v>
                </c:pt>
                <c:pt idx="18502">
                  <c:v>22.560216279999999</c:v>
                </c:pt>
                <c:pt idx="18503">
                  <c:v>22.567303319999997</c:v>
                </c:pt>
                <c:pt idx="18504">
                  <c:v>22.563759799999996</c:v>
                </c:pt>
                <c:pt idx="18505">
                  <c:v>22.567303319999997</c:v>
                </c:pt>
                <c:pt idx="18506">
                  <c:v>22.570846839999998</c:v>
                </c:pt>
                <c:pt idx="18507">
                  <c:v>22.560216279999999</c:v>
                </c:pt>
                <c:pt idx="18508">
                  <c:v>22.563759799999996</c:v>
                </c:pt>
                <c:pt idx="18509">
                  <c:v>22.556672759999998</c:v>
                </c:pt>
                <c:pt idx="18510">
                  <c:v>22.549585709999999</c:v>
                </c:pt>
                <c:pt idx="18511">
                  <c:v>22.549585709999999</c:v>
                </c:pt>
                <c:pt idx="18512">
                  <c:v>22.556672759999998</c:v>
                </c:pt>
                <c:pt idx="18513">
                  <c:v>22.546042189999998</c:v>
                </c:pt>
                <c:pt idx="18514">
                  <c:v>22.542498669999997</c:v>
                </c:pt>
                <c:pt idx="18515">
                  <c:v>22.549585709999999</c:v>
                </c:pt>
                <c:pt idx="18516">
                  <c:v>22.553129239999997</c:v>
                </c:pt>
                <c:pt idx="18517">
                  <c:v>22.546042189999998</c:v>
                </c:pt>
                <c:pt idx="18518">
                  <c:v>22.553129239999997</c:v>
                </c:pt>
                <c:pt idx="18519">
                  <c:v>22.560216279999999</c:v>
                </c:pt>
                <c:pt idx="18520">
                  <c:v>22.546042189999998</c:v>
                </c:pt>
                <c:pt idx="18521">
                  <c:v>22.546042189999998</c:v>
                </c:pt>
                <c:pt idx="18522">
                  <c:v>22.563759799999996</c:v>
                </c:pt>
                <c:pt idx="18523">
                  <c:v>22.560216279999999</c:v>
                </c:pt>
                <c:pt idx="18524">
                  <c:v>22.553129239999997</c:v>
                </c:pt>
                <c:pt idx="18525">
                  <c:v>22.567303319999997</c:v>
                </c:pt>
                <c:pt idx="18526">
                  <c:v>22.563759799999996</c:v>
                </c:pt>
                <c:pt idx="18527">
                  <c:v>22.542498669999997</c:v>
                </c:pt>
                <c:pt idx="18528">
                  <c:v>22.556672759999998</c:v>
                </c:pt>
                <c:pt idx="18529">
                  <c:v>22.567303319999997</c:v>
                </c:pt>
                <c:pt idx="18530">
                  <c:v>22.549585709999999</c:v>
                </c:pt>
                <c:pt idx="18531">
                  <c:v>22.556672759999998</c:v>
                </c:pt>
                <c:pt idx="18532">
                  <c:v>22.563759799999996</c:v>
                </c:pt>
                <c:pt idx="18533">
                  <c:v>22.556672759999998</c:v>
                </c:pt>
                <c:pt idx="18534">
                  <c:v>22.553129239999997</c:v>
                </c:pt>
                <c:pt idx="18535">
                  <c:v>22.567303319999997</c:v>
                </c:pt>
                <c:pt idx="18536">
                  <c:v>22.549585709999999</c:v>
                </c:pt>
                <c:pt idx="18537">
                  <c:v>22.542498669999997</c:v>
                </c:pt>
                <c:pt idx="18538">
                  <c:v>22.542498669999997</c:v>
                </c:pt>
                <c:pt idx="18539">
                  <c:v>22.553129239999997</c:v>
                </c:pt>
                <c:pt idx="18540">
                  <c:v>22.546042189999998</c:v>
                </c:pt>
                <c:pt idx="18541">
                  <c:v>22.542498669999997</c:v>
                </c:pt>
                <c:pt idx="18542">
                  <c:v>22.560216279999999</c:v>
                </c:pt>
                <c:pt idx="18543">
                  <c:v>22.546042189999998</c:v>
                </c:pt>
                <c:pt idx="18544">
                  <c:v>22.53895515</c:v>
                </c:pt>
                <c:pt idx="18545">
                  <c:v>22.553129239999997</c:v>
                </c:pt>
                <c:pt idx="18546">
                  <c:v>22.556672759999998</c:v>
                </c:pt>
                <c:pt idx="18547">
                  <c:v>22.542498669999997</c:v>
                </c:pt>
                <c:pt idx="18548">
                  <c:v>22.549585709999999</c:v>
                </c:pt>
                <c:pt idx="18549">
                  <c:v>22.556672759999998</c:v>
                </c:pt>
                <c:pt idx="18550">
                  <c:v>22.549585709999999</c:v>
                </c:pt>
                <c:pt idx="18551">
                  <c:v>22.53895515</c:v>
                </c:pt>
                <c:pt idx="18552">
                  <c:v>22.542498669999997</c:v>
                </c:pt>
                <c:pt idx="18553">
                  <c:v>22.553129239999997</c:v>
                </c:pt>
                <c:pt idx="18554">
                  <c:v>22.535411629999999</c:v>
                </c:pt>
                <c:pt idx="18555">
                  <c:v>22.535411629999999</c:v>
                </c:pt>
                <c:pt idx="18556">
                  <c:v>22.542498669999997</c:v>
                </c:pt>
                <c:pt idx="18557">
                  <c:v>22.535411629999999</c:v>
                </c:pt>
                <c:pt idx="18558">
                  <c:v>22.535411629999999</c:v>
                </c:pt>
                <c:pt idx="18559">
                  <c:v>22.549585709999999</c:v>
                </c:pt>
                <c:pt idx="18560">
                  <c:v>22.535411629999999</c:v>
                </c:pt>
                <c:pt idx="18561">
                  <c:v>22.531868109999998</c:v>
                </c:pt>
                <c:pt idx="18562">
                  <c:v>22.542498669999997</c:v>
                </c:pt>
                <c:pt idx="18563">
                  <c:v>22.549585709999999</c:v>
                </c:pt>
                <c:pt idx="18564">
                  <c:v>22.531868109999998</c:v>
                </c:pt>
                <c:pt idx="18565">
                  <c:v>22.546042189999998</c:v>
                </c:pt>
                <c:pt idx="18566">
                  <c:v>22.546042189999998</c:v>
                </c:pt>
                <c:pt idx="18567">
                  <c:v>22.535411629999999</c:v>
                </c:pt>
                <c:pt idx="18568">
                  <c:v>22.549585709999999</c:v>
                </c:pt>
                <c:pt idx="18569">
                  <c:v>22.560216279999999</c:v>
                </c:pt>
                <c:pt idx="18570">
                  <c:v>22.542498669999997</c:v>
                </c:pt>
                <c:pt idx="18571">
                  <c:v>22.560216279999999</c:v>
                </c:pt>
                <c:pt idx="18572">
                  <c:v>22.556672759999998</c:v>
                </c:pt>
                <c:pt idx="18573">
                  <c:v>22.53895515</c:v>
                </c:pt>
                <c:pt idx="18574">
                  <c:v>22.542498669999997</c:v>
                </c:pt>
                <c:pt idx="18575">
                  <c:v>22.556672759999998</c:v>
                </c:pt>
                <c:pt idx="18576">
                  <c:v>22.53895515</c:v>
                </c:pt>
                <c:pt idx="18577">
                  <c:v>22.549585709999999</c:v>
                </c:pt>
                <c:pt idx="18578">
                  <c:v>22.553129239999997</c:v>
                </c:pt>
                <c:pt idx="18579">
                  <c:v>22.535411629999999</c:v>
                </c:pt>
                <c:pt idx="18580">
                  <c:v>22.53895515</c:v>
                </c:pt>
                <c:pt idx="18581">
                  <c:v>22.546042189999998</c:v>
                </c:pt>
                <c:pt idx="18582">
                  <c:v>22.542498669999997</c:v>
                </c:pt>
                <c:pt idx="18583">
                  <c:v>22.542498669999997</c:v>
                </c:pt>
                <c:pt idx="18584">
                  <c:v>22.553129239999997</c:v>
                </c:pt>
                <c:pt idx="18585">
                  <c:v>22.549585709999999</c:v>
                </c:pt>
                <c:pt idx="18586">
                  <c:v>22.549585709999999</c:v>
                </c:pt>
                <c:pt idx="18587">
                  <c:v>22.556672759999998</c:v>
                </c:pt>
                <c:pt idx="18588">
                  <c:v>22.546042189999998</c:v>
                </c:pt>
                <c:pt idx="18589">
                  <c:v>22.535411629999999</c:v>
                </c:pt>
                <c:pt idx="18590">
                  <c:v>22.546042189999998</c:v>
                </c:pt>
                <c:pt idx="18591">
                  <c:v>22.53895515</c:v>
                </c:pt>
                <c:pt idx="18592">
                  <c:v>22.531868109999998</c:v>
                </c:pt>
                <c:pt idx="18593">
                  <c:v>22.535411629999999</c:v>
                </c:pt>
                <c:pt idx="18594">
                  <c:v>22.549585709999999</c:v>
                </c:pt>
                <c:pt idx="18595">
                  <c:v>22.535411629999999</c:v>
                </c:pt>
                <c:pt idx="18596">
                  <c:v>22.531868109999998</c:v>
                </c:pt>
                <c:pt idx="18597">
                  <c:v>22.542498669999997</c:v>
                </c:pt>
                <c:pt idx="18598">
                  <c:v>22.546042189999998</c:v>
                </c:pt>
                <c:pt idx="18599">
                  <c:v>22.53895515</c:v>
                </c:pt>
                <c:pt idx="18600">
                  <c:v>22.528324589999997</c:v>
                </c:pt>
                <c:pt idx="18601">
                  <c:v>22.535411629999999</c:v>
                </c:pt>
                <c:pt idx="18602">
                  <c:v>22.521237549999999</c:v>
                </c:pt>
                <c:pt idx="18603">
                  <c:v>22.489345859999997</c:v>
                </c:pt>
                <c:pt idx="18604">
                  <c:v>22.496432899999999</c:v>
                </c:pt>
                <c:pt idx="18605">
                  <c:v>22.528324589999997</c:v>
                </c:pt>
                <c:pt idx="18606">
                  <c:v>22.52478107</c:v>
                </c:pt>
                <c:pt idx="18607">
                  <c:v>22.528324589999997</c:v>
                </c:pt>
                <c:pt idx="18608">
                  <c:v>22.535411629999999</c:v>
                </c:pt>
                <c:pt idx="18609">
                  <c:v>22.52478107</c:v>
                </c:pt>
                <c:pt idx="18610">
                  <c:v>22.521237549999999</c:v>
                </c:pt>
                <c:pt idx="18611">
                  <c:v>22.53895515</c:v>
                </c:pt>
                <c:pt idx="18612">
                  <c:v>22.52478107</c:v>
                </c:pt>
                <c:pt idx="18613">
                  <c:v>22.521237549999999</c:v>
                </c:pt>
                <c:pt idx="18614">
                  <c:v>22.53895515</c:v>
                </c:pt>
                <c:pt idx="18615">
                  <c:v>22.535411629999999</c:v>
                </c:pt>
                <c:pt idx="18616">
                  <c:v>22.528324589999997</c:v>
                </c:pt>
                <c:pt idx="18617">
                  <c:v>22.528324589999997</c:v>
                </c:pt>
                <c:pt idx="18618">
                  <c:v>22.535411629999999</c:v>
                </c:pt>
                <c:pt idx="18619">
                  <c:v>22.521237549999999</c:v>
                </c:pt>
                <c:pt idx="18620">
                  <c:v>22.5141505</c:v>
                </c:pt>
                <c:pt idx="18621">
                  <c:v>22.535411629999999</c:v>
                </c:pt>
                <c:pt idx="18622">
                  <c:v>22.521237549999999</c:v>
                </c:pt>
                <c:pt idx="18623">
                  <c:v>22.521237549999999</c:v>
                </c:pt>
                <c:pt idx="18624">
                  <c:v>22.535411629999999</c:v>
                </c:pt>
                <c:pt idx="18625">
                  <c:v>22.528324589999997</c:v>
                </c:pt>
                <c:pt idx="18626">
                  <c:v>22.510606979999999</c:v>
                </c:pt>
                <c:pt idx="18627">
                  <c:v>22.52478107</c:v>
                </c:pt>
                <c:pt idx="18628">
                  <c:v>22.507063459999998</c:v>
                </c:pt>
                <c:pt idx="18629">
                  <c:v>22.492889379999998</c:v>
                </c:pt>
                <c:pt idx="18630">
                  <c:v>22.503519939999997</c:v>
                </c:pt>
                <c:pt idx="18631">
                  <c:v>22.535411629999999</c:v>
                </c:pt>
                <c:pt idx="18632">
                  <c:v>22.510606979999999</c:v>
                </c:pt>
                <c:pt idx="18633">
                  <c:v>22.510606979999999</c:v>
                </c:pt>
                <c:pt idx="18634">
                  <c:v>22.52478107</c:v>
                </c:pt>
                <c:pt idx="18635">
                  <c:v>22.492889379999998</c:v>
                </c:pt>
                <c:pt idx="18636">
                  <c:v>22.468084729999998</c:v>
                </c:pt>
                <c:pt idx="18637">
                  <c:v>22.496432899999999</c:v>
                </c:pt>
                <c:pt idx="18638">
                  <c:v>22.507063459999998</c:v>
                </c:pt>
                <c:pt idx="18639">
                  <c:v>22.485802329999999</c:v>
                </c:pt>
                <c:pt idx="18640">
                  <c:v>22.507063459999998</c:v>
                </c:pt>
                <c:pt idx="18641">
                  <c:v>22.5141505</c:v>
                </c:pt>
                <c:pt idx="18642">
                  <c:v>22.496432899999999</c:v>
                </c:pt>
                <c:pt idx="18643">
                  <c:v>22.499976419999999</c:v>
                </c:pt>
                <c:pt idx="18644">
                  <c:v>22.510606979999999</c:v>
                </c:pt>
                <c:pt idx="18645">
                  <c:v>22.503519939999997</c:v>
                </c:pt>
                <c:pt idx="18646">
                  <c:v>22.503519939999997</c:v>
                </c:pt>
                <c:pt idx="18647">
                  <c:v>22.5141505</c:v>
                </c:pt>
                <c:pt idx="18648">
                  <c:v>22.503519939999997</c:v>
                </c:pt>
                <c:pt idx="18649">
                  <c:v>22.485802329999999</c:v>
                </c:pt>
                <c:pt idx="18650">
                  <c:v>22.496432899999999</c:v>
                </c:pt>
                <c:pt idx="18651">
                  <c:v>22.485802329999999</c:v>
                </c:pt>
                <c:pt idx="18652">
                  <c:v>22.482258809999998</c:v>
                </c:pt>
                <c:pt idx="18653">
                  <c:v>22.468084729999998</c:v>
                </c:pt>
                <c:pt idx="18654">
                  <c:v>22.471628249999998</c:v>
                </c:pt>
                <c:pt idx="18655">
                  <c:v>22.471628249999998</c:v>
                </c:pt>
                <c:pt idx="18656">
                  <c:v>22.471628249999998</c:v>
                </c:pt>
                <c:pt idx="18657">
                  <c:v>22.482258809999998</c:v>
                </c:pt>
                <c:pt idx="18658">
                  <c:v>22.482258809999998</c:v>
                </c:pt>
                <c:pt idx="18659">
                  <c:v>22.496432899999999</c:v>
                </c:pt>
                <c:pt idx="18660">
                  <c:v>22.489345859999997</c:v>
                </c:pt>
                <c:pt idx="18661">
                  <c:v>22.485802329999999</c:v>
                </c:pt>
                <c:pt idx="18662">
                  <c:v>22.496432899999999</c:v>
                </c:pt>
                <c:pt idx="18663">
                  <c:v>22.507063459999998</c:v>
                </c:pt>
                <c:pt idx="18664">
                  <c:v>22.485802329999999</c:v>
                </c:pt>
                <c:pt idx="18665">
                  <c:v>22.453910639999997</c:v>
                </c:pt>
                <c:pt idx="18666">
                  <c:v>22.489345859999997</c:v>
                </c:pt>
                <c:pt idx="18667">
                  <c:v>22.489345859999997</c:v>
                </c:pt>
                <c:pt idx="18668">
                  <c:v>22.471628249999998</c:v>
                </c:pt>
                <c:pt idx="18669">
                  <c:v>22.482258809999998</c:v>
                </c:pt>
                <c:pt idx="18670">
                  <c:v>22.482258809999998</c:v>
                </c:pt>
                <c:pt idx="18671">
                  <c:v>22.478715289999997</c:v>
                </c:pt>
                <c:pt idx="18672">
                  <c:v>22.475171769999999</c:v>
                </c:pt>
                <c:pt idx="18673">
                  <c:v>22.489345859999997</c:v>
                </c:pt>
                <c:pt idx="18674">
                  <c:v>22.489345859999997</c:v>
                </c:pt>
                <c:pt idx="18675">
                  <c:v>22.478715289999997</c:v>
                </c:pt>
                <c:pt idx="18676">
                  <c:v>22.475171769999999</c:v>
                </c:pt>
                <c:pt idx="18677">
                  <c:v>22.485802329999999</c:v>
                </c:pt>
                <c:pt idx="18678">
                  <c:v>22.485802329999999</c:v>
                </c:pt>
                <c:pt idx="18679">
                  <c:v>22.464541209999997</c:v>
                </c:pt>
                <c:pt idx="18680">
                  <c:v>22.471628249999998</c:v>
                </c:pt>
                <c:pt idx="18681">
                  <c:v>22.471628249999998</c:v>
                </c:pt>
                <c:pt idx="18682">
                  <c:v>22.475171769999999</c:v>
                </c:pt>
                <c:pt idx="18683">
                  <c:v>22.464541209999997</c:v>
                </c:pt>
                <c:pt idx="18684">
                  <c:v>22.478715289999997</c:v>
                </c:pt>
                <c:pt idx="18685">
                  <c:v>22.489345859999997</c:v>
                </c:pt>
                <c:pt idx="18686">
                  <c:v>22.475171769999999</c:v>
                </c:pt>
                <c:pt idx="18687">
                  <c:v>22.482258809999998</c:v>
                </c:pt>
                <c:pt idx="18688">
                  <c:v>22.482258809999998</c:v>
                </c:pt>
                <c:pt idx="18689">
                  <c:v>22.485802329999999</c:v>
                </c:pt>
                <c:pt idx="18690">
                  <c:v>22.482258809999998</c:v>
                </c:pt>
                <c:pt idx="18691">
                  <c:v>22.478715289999997</c:v>
                </c:pt>
                <c:pt idx="18692">
                  <c:v>22.485802329999999</c:v>
                </c:pt>
                <c:pt idx="18693">
                  <c:v>22.492889379999998</c:v>
                </c:pt>
                <c:pt idx="18694">
                  <c:v>22.485802329999999</c:v>
                </c:pt>
                <c:pt idx="18695">
                  <c:v>22.485802329999999</c:v>
                </c:pt>
                <c:pt idx="18696">
                  <c:v>22.489345859999997</c:v>
                </c:pt>
                <c:pt idx="18697">
                  <c:v>22.475171769999999</c:v>
                </c:pt>
                <c:pt idx="18698">
                  <c:v>22.425562469999999</c:v>
                </c:pt>
                <c:pt idx="18699">
                  <c:v>22.457454169999998</c:v>
                </c:pt>
                <c:pt idx="18700">
                  <c:v>22.499976419999999</c:v>
                </c:pt>
                <c:pt idx="18701">
                  <c:v>22.489345859999997</c:v>
                </c:pt>
                <c:pt idx="18702">
                  <c:v>22.471628249999998</c:v>
                </c:pt>
                <c:pt idx="18703">
                  <c:v>22.422018949999998</c:v>
                </c:pt>
                <c:pt idx="18704">
                  <c:v>22.450367119999999</c:v>
                </c:pt>
                <c:pt idx="18705">
                  <c:v>22.496432899999999</c:v>
                </c:pt>
                <c:pt idx="18706">
                  <c:v>22.482258809999998</c:v>
                </c:pt>
                <c:pt idx="18707">
                  <c:v>22.478715289999997</c:v>
                </c:pt>
                <c:pt idx="18708">
                  <c:v>22.492889379999998</c:v>
                </c:pt>
                <c:pt idx="18709">
                  <c:v>22.464541209999997</c:v>
                </c:pt>
                <c:pt idx="18710">
                  <c:v>22.453910639999997</c:v>
                </c:pt>
                <c:pt idx="18711">
                  <c:v>22.482258809999998</c:v>
                </c:pt>
                <c:pt idx="18712">
                  <c:v>22.468084729999998</c:v>
                </c:pt>
                <c:pt idx="18713">
                  <c:v>22.457454169999998</c:v>
                </c:pt>
                <c:pt idx="18714">
                  <c:v>22.485802329999999</c:v>
                </c:pt>
                <c:pt idx="18715">
                  <c:v>22.485802329999999</c:v>
                </c:pt>
                <c:pt idx="18716">
                  <c:v>22.478715289999997</c:v>
                </c:pt>
                <c:pt idx="18717">
                  <c:v>22.499976419999999</c:v>
                </c:pt>
                <c:pt idx="18718">
                  <c:v>22.503519939999997</c:v>
                </c:pt>
                <c:pt idx="18719">
                  <c:v>22.499976419999999</c:v>
                </c:pt>
                <c:pt idx="18720">
                  <c:v>22.492889379999998</c:v>
                </c:pt>
                <c:pt idx="18721">
                  <c:v>22.499976419999999</c:v>
                </c:pt>
                <c:pt idx="18722">
                  <c:v>22.450367119999999</c:v>
                </c:pt>
                <c:pt idx="18723">
                  <c:v>22.457454169999998</c:v>
                </c:pt>
                <c:pt idx="18724">
                  <c:v>22.471628249999998</c:v>
                </c:pt>
                <c:pt idx="18725">
                  <c:v>22.478715289999997</c:v>
                </c:pt>
                <c:pt idx="18726">
                  <c:v>22.468084729999998</c:v>
                </c:pt>
                <c:pt idx="18727">
                  <c:v>22.464541209999997</c:v>
                </c:pt>
                <c:pt idx="18728">
                  <c:v>22.471628249999998</c:v>
                </c:pt>
                <c:pt idx="18729">
                  <c:v>22.468084729999998</c:v>
                </c:pt>
                <c:pt idx="18730">
                  <c:v>22.460997689999999</c:v>
                </c:pt>
                <c:pt idx="18731">
                  <c:v>22.471628249999998</c:v>
                </c:pt>
                <c:pt idx="18732">
                  <c:v>22.475171769999999</c:v>
                </c:pt>
                <c:pt idx="18733">
                  <c:v>22.464541209999997</c:v>
                </c:pt>
                <c:pt idx="18734">
                  <c:v>22.475171769999999</c:v>
                </c:pt>
                <c:pt idx="18735">
                  <c:v>22.482258809999998</c:v>
                </c:pt>
                <c:pt idx="18736">
                  <c:v>22.471628249999998</c:v>
                </c:pt>
                <c:pt idx="18737">
                  <c:v>22.468084729999998</c:v>
                </c:pt>
                <c:pt idx="18738">
                  <c:v>22.482258809999998</c:v>
                </c:pt>
                <c:pt idx="18739">
                  <c:v>22.482258809999998</c:v>
                </c:pt>
                <c:pt idx="18740">
                  <c:v>22.468084729999998</c:v>
                </c:pt>
                <c:pt idx="18741">
                  <c:v>22.478715289999997</c:v>
                </c:pt>
                <c:pt idx="18742">
                  <c:v>22.489345859999997</c:v>
                </c:pt>
                <c:pt idx="18743">
                  <c:v>22.471628249999998</c:v>
                </c:pt>
                <c:pt idx="18744">
                  <c:v>22.478715289999997</c:v>
                </c:pt>
                <c:pt idx="18745">
                  <c:v>22.482258809999998</c:v>
                </c:pt>
                <c:pt idx="18746">
                  <c:v>22.485802329999999</c:v>
                </c:pt>
                <c:pt idx="18747">
                  <c:v>22.475171769999999</c:v>
                </c:pt>
                <c:pt idx="18748">
                  <c:v>22.496432899999999</c:v>
                </c:pt>
                <c:pt idx="18749">
                  <c:v>22.489345859999997</c:v>
                </c:pt>
                <c:pt idx="18750">
                  <c:v>22.482258809999998</c:v>
                </c:pt>
                <c:pt idx="18751">
                  <c:v>22.482258809999998</c:v>
                </c:pt>
                <c:pt idx="18752">
                  <c:v>22.492889379999998</c:v>
                </c:pt>
                <c:pt idx="18753">
                  <c:v>22.485802329999999</c:v>
                </c:pt>
                <c:pt idx="18754">
                  <c:v>22.482258809999998</c:v>
                </c:pt>
                <c:pt idx="18755">
                  <c:v>22.485802329999999</c:v>
                </c:pt>
                <c:pt idx="18756">
                  <c:v>22.492889379999998</c:v>
                </c:pt>
                <c:pt idx="18757">
                  <c:v>22.478715289999997</c:v>
                </c:pt>
                <c:pt idx="18758">
                  <c:v>22.482258809999998</c:v>
                </c:pt>
                <c:pt idx="18759">
                  <c:v>22.485802329999999</c:v>
                </c:pt>
                <c:pt idx="18760">
                  <c:v>22.464541209999997</c:v>
                </c:pt>
                <c:pt idx="18761">
                  <c:v>22.460997689999999</c:v>
                </c:pt>
                <c:pt idx="18762">
                  <c:v>22.478715289999997</c:v>
                </c:pt>
                <c:pt idx="18763">
                  <c:v>22.482258809999998</c:v>
                </c:pt>
                <c:pt idx="18764">
                  <c:v>22.471628249999998</c:v>
                </c:pt>
                <c:pt idx="18765">
                  <c:v>22.471628249999998</c:v>
                </c:pt>
                <c:pt idx="18766">
                  <c:v>22.482258809999998</c:v>
                </c:pt>
                <c:pt idx="18767">
                  <c:v>22.460997689999999</c:v>
                </c:pt>
                <c:pt idx="18768">
                  <c:v>22.471628249999998</c:v>
                </c:pt>
                <c:pt idx="18769">
                  <c:v>22.464541209999997</c:v>
                </c:pt>
                <c:pt idx="18770">
                  <c:v>22.471628249999998</c:v>
                </c:pt>
                <c:pt idx="18771">
                  <c:v>22.468084729999998</c:v>
                </c:pt>
                <c:pt idx="18772">
                  <c:v>22.471628249999998</c:v>
                </c:pt>
                <c:pt idx="18773">
                  <c:v>22.464541209999997</c:v>
                </c:pt>
                <c:pt idx="18774">
                  <c:v>22.482258809999998</c:v>
                </c:pt>
                <c:pt idx="18775">
                  <c:v>22.460997689999999</c:v>
                </c:pt>
                <c:pt idx="18776">
                  <c:v>22.464541209999997</c:v>
                </c:pt>
                <c:pt idx="18777">
                  <c:v>22.471628249999998</c:v>
                </c:pt>
                <c:pt idx="18778">
                  <c:v>22.468084729999998</c:v>
                </c:pt>
                <c:pt idx="18779">
                  <c:v>22.453910639999997</c:v>
                </c:pt>
                <c:pt idx="18780">
                  <c:v>22.460997689999999</c:v>
                </c:pt>
                <c:pt idx="18781">
                  <c:v>22.478715289999997</c:v>
                </c:pt>
                <c:pt idx="18782">
                  <c:v>22.471628249999998</c:v>
                </c:pt>
                <c:pt idx="18783">
                  <c:v>22.464541209999997</c:v>
                </c:pt>
                <c:pt idx="18784">
                  <c:v>22.478715289999997</c:v>
                </c:pt>
                <c:pt idx="18785">
                  <c:v>22.464541209999997</c:v>
                </c:pt>
                <c:pt idx="18786">
                  <c:v>22.457454169999998</c:v>
                </c:pt>
                <c:pt idx="18787">
                  <c:v>22.468084729999998</c:v>
                </c:pt>
                <c:pt idx="18788">
                  <c:v>22.453910639999997</c:v>
                </c:pt>
                <c:pt idx="18789">
                  <c:v>22.457454169999998</c:v>
                </c:pt>
                <c:pt idx="18790">
                  <c:v>22.471628249999998</c:v>
                </c:pt>
                <c:pt idx="18791">
                  <c:v>22.475171769999999</c:v>
                </c:pt>
                <c:pt idx="18792">
                  <c:v>22.489345859999997</c:v>
                </c:pt>
                <c:pt idx="18793">
                  <c:v>22.478715289999997</c:v>
                </c:pt>
                <c:pt idx="18794">
                  <c:v>22.482258809999998</c:v>
                </c:pt>
                <c:pt idx="18795">
                  <c:v>22.489345859999997</c:v>
                </c:pt>
                <c:pt idx="18796">
                  <c:v>22.475171769999999</c:v>
                </c:pt>
                <c:pt idx="18797">
                  <c:v>22.475171769999999</c:v>
                </c:pt>
                <c:pt idx="18798">
                  <c:v>22.485802329999999</c:v>
                </c:pt>
                <c:pt idx="18799">
                  <c:v>22.482258809999998</c:v>
                </c:pt>
                <c:pt idx="18800">
                  <c:v>22.471628249999998</c:v>
                </c:pt>
                <c:pt idx="18801">
                  <c:v>22.485802329999999</c:v>
                </c:pt>
                <c:pt idx="18802">
                  <c:v>22.482258809999998</c:v>
                </c:pt>
                <c:pt idx="18803">
                  <c:v>22.475171769999999</c:v>
                </c:pt>
                <c:pt idx="18804">
                  <c:v>22.468084729999998</c:v>
                </c:pt>
                <c:pt idx="18805">
                  <c:v>22.482258809999998</c:v>
                </c:pt>
                <c:pt idx="18806">
                  <c:v>22.482258809999998</c:v>
                </c:pt>
                <c:pt idx="18807">
                  <c:v>22.471628249999998</c:v>
                </c:pt>
                <c:pt idx="18808">
                  <c:v>22.471628249999998</c:v>
                </c:pt>
                <c:pt idx="18809">
                  <c:v>22.482258809999998</c:v>
                </c:pt>
                <c:pt idx="18810">
                  <c:v>22.468084729999998</c:v>
                </c:pt>
                <c:pt idx="18811">
                  <c:v>22.471628249999998</c:v>
                </c:pt>
                <c:pt idx="18812">
                  <c:v>22.489345859999997</c:v>
                </c:pt>
                <c:pt idx="18813">
                  <c:v>22.482258809999998</c:v>
                </c:pt>
                <c:pt idx="18814">
                  <c:v>22.478715289999997</c:v>
                </c:pt>
                <c:pt idx="18815">
                  <c:v>22.489345859999997</c:v>
                </c:pt>
                <c:pt idx="18816">
                  <c:v>22.464541209999997</c:v>
                </c:pt>
                <c:pt idx="18817">
                  <c:v>22.471628249999998</c:v>
                </c:pt>
                <c:pt idx="18818">
                  <c:v>22.457454169999998</c:v>
                </c:pt>
                <c:pt idx="18819">
                  <c:v>22.471628249999998</c:v>
                </c:pt>
                <c:pt idx="18820">
                  <c:v>22.471628249999998</c:v>
                </c:pt>
                <c:pt idx="18821">
                  <c:v>22.468084729999998</c:v>
                </c:pt>
                <c:pt idx="18822">
                  <c:v>22.457454169999998</c:v>
                </c:pt>
                <c:pt idx="18823">
                  <c:v>22.460997689999999</c:v>
                </c:pt>
                <c:pt idx="18824">
                  <c:v>22.471628249999998</c:v>
                </c:pt>
                <c:pt idx="18825">
                  <c:v>22.478715289999997</c:v>
                </c:pt>
                <c:pt idx="18826">
                  <c:v>22.460997689999999</c:v>
                </c:pt>
                <c:pt idx="18827">
                  <c:v>22.482258809999998</c:v>
                </c:pt>
                <c:pt idx="18828">
                  <c:v>22.485802329999999</c:v>
                </c:pt>
                <c:pt idx="18829">
                  <c:v>22.475171769999999</c:v>
                </c:pt>
                <c:pt idx="18830">
                  <c:v>22.464541209999997</c:v>
                </c:pt>
                <c:pt idx="18831">
                  <c:v>22.468084729999998</c:v>
                </c:pt>
                <c:pt idx="18832">
                  <c:v>22.471628249999998</c:v>
                </c:pt>
                <c:pt idx="18833">
                  <c:v>22.460997689999999</c:v>
                </c:pt>
                <c:pt idx="18834">
                  <c:v>22.468084729999998</c:v>
                </c:pt>
                <c:pt idx="18835">
                  <c:v>22.468084729999998</c:v>
                </c:pt>
                <c:pt idx="18836">
                  <c:v>22.478715289999997</c:v>
                </c:pt>
                <c:pt idx="18837">
                  <c:v>22.457454169999998</c:v>
                </c:pt>
                <c:pt idx="18838">
                  <c:v>22.450367119999999</c:v>
                </c:pt>
                <c:pt idx="18839">
                  <c:v>22.475171769999999</c:v>
                </c:pt>
                <c:pt idx="18840">
                  <c:v>22.475171769999999</c:v>
                </c:pt>
                <c:pt idx="18841">
                  <c:v>22.468084729999998</c:v>
                </c:pt>
                <c:pt idx="18842">
                  <c:v>22.460997689999999</c:v>
                </c:pt>
                <c:pt idx="18843">
                  <c:v>22.475171769999999</c:v>
                </c:pt>
                <c:pt idx="18844">
                  <c:v>22.471628249999998</c:v>
                </c:pt>
                <c:pt idx="18845">
                  <c:v>22.453910639999997</c:v>
                </c:pt>
                <c:pt idx="18846">
                  <c:v>22.464541209999997</c:v>
                </c:pt>
                <c:pt idx="18847">
                  <c:v>22.464541209999997</c:v>
                </c:pt>
                <c:pt idx="18848">
                  <c:v>22.446823599999998</c:v>
                </c:pt>
                <c:pt idx="18849">
                  <c:v>22.439736559999997</c:v>
                </c:pt>
                <c:pt idx="18850">
                  <c:v>22.453910639999997</c:v>
                </c:pt>
                <c:pt idx="18851">
                  <c:v>22.450367119999999</c:v>
                </c:pt>
                <c:pt idx="18852">
                  <c:v>22.439736559999997</c:v>
                </c:pt>
                <c:pt idx="18853">
                  <c:v>22.446823599999998</c:v>
                </c:pt>
                <c:pt idx="18854">
                  <c:v>22.450367119999999</c:v>
                </c:pt>
                <c:pt idx="18855">
                  <c:v>22.439736559999997</c:v>
                </c:pt>
                <c:pt idx="18856">
                  <c:v>22.436193039999999</c:v>
                </c:pt>
                <c:pt idx="18857">
                  <c:v>22.443280079999997</c:v>
                </c:pt>
                <c:pt idx="18858">
                  <c:v>22.446823599999998</c:v>
                </c:pt>
                <c:pt idx="18859">
                  <c:v>22.439736559999997</c:v>
                </c:pt>
                <c:pt idx="18860">
                  <c:v>22.439736559999997</c:v>
                </c:pt>
                <c:pt idx="18861">
                  <c:v>22.439736559999997</c:v>
                </c:pt>
                <c:pt idx="18862">
                  <c:v>22.429105999999997</c:v>
                </c:pt>
                <c:pt idx="18863">
                  <c:v>22.436193039999999</c:v>
                </c:pt>
                <c:pt idx="18864">
                  <c:v>22.443280079999997</c:v>
                </c:pt>
                <c:pt idx="18865">
                  <c:v>22.439736559999997</c:v>
                </c:pt>
                <c:pt idx="18866">
                  <c:v>22.429105999999997</c:v>
                </c:pt>
                <c:pt idx="18867">
                  <c:v>22.411388389999999</c:v>
                </c:pt>
                <c:pt idx="18868">
                  <c:v>22.418475429999997</c:v>
                </c:pt>
                <c:pt idx="18869">
                  <c:v>22.407844869999998</c:v>
                </c:pt>
                <c:pt idx="18870">
                  <c:v>22.422018949999998</c:v>
                </c:pt>
                <c:pt idx="18871">
                  <c:v>22.432649519999998</c:v>
                </c:pt>
                <c:pt idx="18872">
                  <c:v>22.422018949999998</c:v>
                </c:pt>
                <c:pt idx="18873">
                  <c:v>22.425562469999999</c:v>
                </c:pt>
                <c:pt idx="18874">
                  <c:v>22.439736559999997</c:v>
                </c:pt>
                <c:pt idx="18875">
                  <c:v>22.436193039999999</c:v>
                </c:pt>
                <c:pt idx="18876">
                  <c:v>22.422018949999998</c:v>
                </c:pt>
                <c:pt idx="18877">
                  <c:v>22.429105999999997</c:v>
                </c:pt>
                <c:pt idx="18878">
                  <c:v>22.443280079999997</c:v>
                </c:pt>
                <c:pt idx="18879">
                  <c:v>22.422018949999998</c:v>
                </c:pt>
                <c:pt idx="18880">
                  <c:v>22.422018949999998</c:v>
                </c:pt>
                <c:pt idx="18881">
                  <c:v>22.414931909999996</c:v>
                </c:pt>
                <c:pt idx="18882">
                  <c:v>22.422018949999998</c:v>
                </c:pt>
                <c:pt idx="18883">
                  <c:v>22.411388389999999</c:v>
                </c:pt>
                <c:pt idx="18884">
                  <c:v>22.418475429999997</c:v>
                </c:pt>
                <c:pt idx="18885">
                  <c:v>22.429105999999997</c:v>
                </c:pt>
                <c:pt idx="18886">
                  <c:v>22.422018949999998</c:v>
                </c:pt>
                <c:pt idx="18887">
                  <c:v>22.411388389999999</c:v>
                </c:pt>
                <c:pt idx="18888">
                  <c:v>22.418475429999997</c:v>
                </c:pt>
                <c:pt idx="18889">
                  <c:v>22.422018949999998</c:v>
                </c:pt>
                <c:pt idx="18890">
                  <c:v>22.407844869999998</c:v>
                </c:pt>
                <c:pt idx="18891">
                  <c:v>22.404301349999997</c:v>
                </c:pt>
                <c:pt idx="18892">
                  <c:v>22.400757829999996</c:v>
                </c:pt>
                <c:pt idx="18893">
                  <c:v>22.414931909999996</c:v>
                </c:pt>
                <c:pt idx="18894">
                  <c:v>22.400757829999996</c:v>
                </c:pt>
                <c:pt idx="18895">
                  <c:v>22.407844869999998</c:v>
                </c:pt>
                <c:pt idx="18896">
                  <c:v>22.414931909999996</c:v>
                </c:pt>
                <c:pt idx="18897">
                  <c:v>22.400757829999996</c:v>
                </c:pt>
                <c:pt idx="18898">
                  <c:v>22.400757829999996</c:v>
                </c:pt>
                <c:pt idx="18899">
                  <c:v>22.407844869999998</c:v>
                </c:pt>
                <c:pt idx="18900">
                  <c:v>22.411388389999999</c:v>
                </c:pt>
                <c:pt idx="18901">
                  <c:v>22.404301349999997</c:v>
                </c:pt>
                <c:pt idx="18902">
                  <c:v>22.400757829999996</c:v>
                </c:pt>
                <c:pt idx="18903">
                  <c:v>22.422018949999998</c:v>
                </c:pt>
                <c:pt idx="18904">
                  <c:v>22.414931909999996</c:v>
                </c:pt>
                <c:pt idx="18905">
                  <c:v>22.407844869999998</c:v>
                </c:pt>
                <c:pt idx="18906">
                  <c:v>22.414931909999996</c:v>
                </c:pt>
                <c:pt idx="18907">
                  <c:v>22.418475429999997</c:v>
                </c:pt>
                <c:pt idx="18908">
                  <c:v>22.407844869999998</c:v>
                </c:pt>
                <c:pt idx="18909">
                  <c:v>22.400757829999996</c:v>
                </c:pt>
                <c:pt idx="18910">
                  <c:v>22.411388389999999</c:v>
                </c:pt>
                <c:pt idx="18911">
                  <c:v>22.393670779999997</c:v>
                </c:pt>
                <c:pt idx="18912">
                  <c:v>22.407844869999998</c:v>
                </c:pt>
                <c:pt idx="18913">
                  <c:v>22.397214309999999</c:v>
                </c:pt>
                <c:pt idx="18914">
                  <c:v>22.404301349999997</c:v>
                </c:pt>
                <c:pt idx="18915">
                  <c:v>22.386583739999999</c:v>
                </c:pt>
                <c:pt idx="18916">
                  <c:v>22.404301349999997</c:v>
                </c:pt>
                <c:pt idx="18917">
                  <c:v>22.407844869999998</c:v>
                </c:pt>
                <c:pt idx="18918">
                  <c:v>22.397214309999999</c:v>
                </c:pt>
                <c:pt idx="18919">
                  <c:v>22.411388389999999</c:v>
                </c:pt>
                <c:pt idx="18920">
                  <c:v>22.407844869999998</c:v>
                </c:pt>
                <c:pt idx="18921">
                  <c:v>22.404301349999997</c:v>
                </c:pt>
                <c:pt idx="18922">
                  <c:v>22.393670779999997</c:v>
                </c:pt>
                <c:pt idx="18923">
                  <c:v>22.407844869999998</c:v>
                </c:pt>
                <c:pt idx="18924">
                  <c:v>22.414931909999996</c:v>
                </c:pt>
                <c:pt idx="18925">
                  <c:v>22.390127259999996</c:v>
                </c:pt>
                <c:pt idx="18926">
                  <c:v>22.386583739999999</c:v>
                </c:pt>
                <c:pt idx="18927">
                  <c:v>22.400757829999996</c:v>
                </c:pt>
                <c:pt idx="18928">
                  <c:v>22.397214309999999</c:v>
                </c:pt>
                <c:pt idx="18929">
                  <c:v>22.379496699999997</c:v>
                </c:pt>
                <c:pt idx="18930">
                  <c:v>22.386583739999999</c:v>
                </c:pt>
                <c:pt idx="18931">
                  <c:v>22.393670779999997</c:v>
                </c:pt>
                <c:pt idx="18932">
                  <c:v>22.379496699999997</c:v>
                </c:pt>
                <c:pt idx="18933">
                  <c:v>22.379496699999997</c:v>
                </c:pt>
                <c:pt idx="18934">
                  <c:v>22.386583739999999</c:v>
                </c:pt>
                <c:pt idx="18935">
                  <c:v>22.386583739999999</c:v>
                </c:pt>
                <c:pt idx="18936">
                  <c:v>22.368866139999998</c:v>
                </c:pt>
                <c:pt idx="18937">
                  <c:v>22.379496699999997</c:v>
                </c:pt>
                <c:pt idx="18938">
                  <c:v>22.383040219999998</c:v>
                </c:pt>
                <c:pt idx="18939">
                  <c:v>22.379496699999997</c:v>
                </c:pt>
                <c:pt idx="18940">
                  <c:v>22.361779089999999</c:v>
                </c:pt>
                <c:pt idx="18941">
                  <c:v>22.372409659999999</c:v>
                </c:pt>
                <c:pt idx="18942">
                  <c:v>22.379496699999997</c:v>
                </c:pt>
                <c:pt idx="18943">
                  <c:v>22.372409659999999</c:v>
                </c:pt>
                <c:pt idx="18944">
                  <c:v>22.351148529999996</c:v>
                </c:pt>
                <c:pt idx="18945">
                  <c:v>22.354692049999997</c:v>
                </c:pt>
                <c:pt idx="18946">
                  <c:v>22.361779089999999</c:v>
                </c:pt>
                <c:pt idx="18947">
                  <c:v>22.351148529999996</c:v>
                </c:pt>
                <c:pt idx="18948">
                  <c:v>22.383040219999998</c:v>
                </c:pt>
                <c:pt idx="18949">
                  <c:v>22.393670779999997</c:v>
                </c:pt>
                <c:pt idx="18950">
                  <c:v>22.379496699999997</c:v>
                </c:pt>
                <c:pt idx="18951">
                  <c:v>22.365322619999997</c:v>
                </c:pt>
                <c:pt idx="18952">
                  <c:v>22.383040219999998</c:v>
                </c:pt>
                <c:pt idx="18953">
                  <c:v>22.379496699999997</c:v>
                </c:pt>
                <c:pt idx="18954">
                  <c:v>22.372409659999999</c:v>
                </c:pt>
                <c:pt idx="18955">
                  <c:v>22.375953179999996</c:v>
                </c:pt>
                <c:pt idx="18956">
                  <c:v>22.383040219999998</c:v>
                </c:pt>
                <c:pt idx="18957">
                  <c:v>22.372409659999999</c:v>
                </c:pt>
                <c:pt idx="18958">
                  <c:v>22.368866139999998</c:v>
                </c:pt>
                <c:pt idx="18959">
                  <c:v>22.379496699999997</c:v>
                </c:pt>
                <c:pt idx="18960">
                  <c:v>22.368866139999998</c:v>
                </c:pt>
                <c:pt idx="18961">
                  <c:v>22.372409659999999</c:v>
                </c:pt>
                <c:pt idx="18962">
                  <c:v>22.386583739999999</c:v>
                </c:pt>
                <c:pt idx="18963">
                  <c:v>22.390127259999996</c:v>
                </c:pt>
                <c:pt idx="18964">
                  <c:v>22.372409659999999</c:v>
                </c:pt>
                <c:pt idx="18965">
                  <c:v>22.368866139999998</c:v>
                </c:pt>
                <c:pt idx="18966">
                  <c:v>22.347605009999999</c:v>
                </c:pt>
                <c:pt idx="18967">
                  <c:v>22.354692049999997</c:v>
                </c:pt>
                <c:pt idx="18968">
                  <c:v>22.358235569999998</c:v>
                </c:pt>
                <c:pt idx="18969">
                  <c:v>22.361779089999999</c:v>
                </c:pt>
                <c:pt idx="18970">
                  <c:v>22.386583739999999</c:v>
                </c:pt>
                <c:pt idx="18971">
                  <c:v>22.329887399999997</c:v>
                </c:pt>
                <c:pt idx="18972">
                  <c:v>22.372409659999999</c:v>
                </c:pt>
                <c:pt idx="18973">
                  <c:v>22.372409659999999</c:v>
                </c:pt>
                <c:pt idx="18974">
                  <c:v>22.365322619999997</c:v>
                </c:pt>
                <c:pt idx="18975">
                  <c:v>22.358235569999998</c:v>
                </c:pt>
                <c:pt idx="18976">
                  <c:v>22.358235569999998</c:v>
                </c:pt>
                <c:pt idx="18977">
                  <c:v>22.365322619999997</c:v>
                </c:pt>
                <c:pt idx="18978">
                  <c:v>22.354692049999997</c:v>
                </c:pt>
                <c:pt idx="18979">
                  <c:v>22.365322619999997</c:v>
                </c:pt>
                <c:pt idx="18980">
                  <c:v>22.347605009999999</c:v>
                </c:pt>
                <c:pt idx="18981">
                  <c:v>22.333430929999999</c:v>
                </c:pt>
                <c:pt idx="18982">
                  <c:v>22.33697445</c:v>
                </c:pt>
                <c:pt idx="18983">
                  <c:v>22.344061489999998</c:v>
                </c:pt>
                <c:pt idx="18984">
                  <c:v>22.33697445</c:v>
                </c:pt>
                <c:pt idx="18985">
                  <c:v>22.329887399999997</c:v>
                </c:pt>
                <c:pt idx="18986">
                  <c:v>22.351148529999996</c:v>
                </c:pt>
                <c:pt idx="18987">
                  <c:v>22.340517969999997</c:v>
                </c:pt>
                <c:pt idx="18988">
                  <c:v>22.315713319999997</c:v>
                </c:pt>
                <c:pt idx="18989">
                  <c:v>22.333430929999999</c:v>
                </c:pt>
                <c:pt idx="18990">
                  <c:v>22.322800359999999</c:v>
                </c:pt>
                <c:pt idx="18991">
                  <c:v>22.329887399999997</c:v>
                </c:pt>
                <c:pt idx="18992">
                  <c:v>22.33697445</c:v>
                </c:pt>
                <c:pt idx="18993">
                  <c:v>22.358235569999998</c:v>
                </c:pt>
                <c:pt idx="18994">
                  <c:v>22.351148529999996</c:v>
                </c:pt>
                <c:pt idx="18995">
                  <c:v>22.33697445</c:v>
                </c:pt>
                <c:pt idx="18996">
                  <c:v>22.354692049999997</c:v>
                </c:pt>
                <c:pt idx="18997">
                  <c:v>22.365322619999997</c:v>
                </c:pt>
                <c:pt idx="18998">
                  <c:v>22.368866139999998</c:v>
                </c:pt>
                <c:pt idx="18999">
                  <c:v>22.361779089999999</c:v>
                </c:pt>
                <c:pt idx="19000">
                  <c:v>22.368866139999998</c:v>
                </c:pt>
                <c:pt idx="19001">
                  <c:v>22.365322619999997</c:v>
                </c:pt>
                <c:pt idx="19002">
                  <c:v>22.344061489999998</c:v>
                </c:pt>
                <c:pt idx="19003">
                  <c:v>22.351148529999996</c:v>
                </c:pt>
                <c:pt idx="19004">
                  <c:v>22.354692049999997</c:v>
                </c:pt>
                <c:pt idx="19005">
                  <c:v>22.340517969999997</c:v>
                </c:pt>
                <c:pt idx="19006">
                  <c:v>22.347605009999999</c:v>
                </c:pt>
                <c:pt idx="19007">
                  <c:v>22.361779089999999</c:v>
                </c:pt>
                <c:pt idx="19008">
                  <c:v>22.351148529999996</c:v>
                </c:pt>
                <c:pt idx="19009">
                  <c:v>22.344061489999998</c:v>
                </c:pt>
                <c:pt idx="19010">
                  <c:v>22.358235569999998</c:v>
                </c:pt>
                <c:pt idx="19011">
                  <c:v>22.365322619999997</c:v>
                </c:pt>
                <c:pt idx="19012">
                  <c:v>22.351148529999996</c:v>
                </c:pt>
                <c:pt idx="19013">
                  <c:v>22.347605009999999</c:v>
                </c:pt>
                <c:pt idx="19014">
                  <c:v>22.354692049999997</c:v>
                </c:pt>
                <c:pt idx="19015">
                  <c:v>22.344061489999998</c:v>
                </c:pt>
                <c:pt idx="19016">
                  <c:v>22.33697445</c:v>
                </c:pt>
                <c:pt idx="19017">
                  <c:v>22.347605009999999</c:v>
                </c:pt>
                <c:pt idx="19018">
                  <c:v>22.33697445</c:v>
                </c:pt>
                <c:pt idx="19019">
                  <c:v>22.32634388</c:v>
                </c:pt>
                <c:pt idx="19020">
                  <c:v>22.344061489999998</c:v>
                </c:pt>
                <c:pt idx="19021">
                  <c:v>22.340517969999997</c:v>
                </c:pt>
                <c:pt idx="19022">
                  <c:v>22.329887399999997</c:v>
                </c:pt>
                <c:pt idx="19023">
                  <c:v>22.340517969999997</c:v>
                </c:pt>
                <c:pt idx="19024">
                  <c:v>22.33697445</c:v>
                </c:pt>
                <c:pt idx="19025">
                  <c:v>22.32634388</c:v>
                </c:pt>
                <c:pt idx="19026">
                  <c:v>22.340517969999997</c:v>
                </c:pt>
                <c:pt idx="19027">
                  <c:v>22.33697445</c:v>
                </c:pt>
                <c:pt idx="19028">
                  <c:v>22.33697445</c:v>
                </c:pt>
                <c:pt idx="19029">
                  <c:v>22.33697445</c:v>
                </c:pt>
                <c:pt idx="19030">
                  <c:v>22.347605009999999</c:v>
                </c:pt>
                <c:pt idx="19031">
                  <c:v>22.33697445</c:v>
                </c:pt>
                <c:pt idx="19032">
                  <c:v>22.340517969999997</c:v>
                </c:pt>
                <c:pt idx="19033">
                  <c:v>22.351148529999996</c:v>
                </c:pt>
                <c:pt idx="19034">
                  <c:v>22.33697445</c:v>
                </c:pt>
                <c:pt idx="19035">
                  <c:v>22.344061489999998</c:v>
                </c:pt>
                <c:pt idx="19036">
                  <c:v>22.351148529999996</c:v>
                </c:pt>
                <c:pt idx="19037">
                  <c:v>22.354692049999997</c:v>
                </c:pt>
                <c:pt idx="19038">
                  <c:v>22.340517969999997</c:v>
                </c:pt>
                <c:pt idx="19039">
                  <c:v>22.351148529999996</c:v>
                </c:pt>
                <c:pt idx="19040">
                  <c:v>22.347605009999999</c:v>
                </c:pt>
                <c:pt idx="19041">
                  <c:v>22.344061489999998</c:v>
                </c:pt>
                <c:pt idx="19042">
                  <c:v>22.351148529999996</c:v>
                </c:pt>
                <c:pt idx="19043">
                  <c:v>22.354692049999997</c:v>
                </c:pt>
                <c:pt idx="19044">
                  <c:v>22.344061489999998</c:v>
                </c:pt>
                <c:pt idx="19045">
                  <c:v>22.33697445</c:v>
                </c:pt>
                <c:pt idx="19046">
                  <c:v>22.340517969999997</c:v>
                </c:pt>
                <c:pt idx="19047">
                  <c:v>22.33697445</c:v>
                </c:pt>
                <c:pt idx="19048">
                  <c:v>22.322800359999999</c:v>
                </c:pt>
                <c:pt idx="19049">
                  <c:v>22.33697445</c:v>
                </c:pt>
                <c:pt idx="19050">
                  <c:v>22.358235569999998</c:v>
                </c:pt>
                <c:pt idx="19051">
                  <c:v>22.351148529999996</c:v>
                </c:pt>
                <c:pt idx="19052">
                  <c:v>22.294452189999998</c:v>
                </c:pt>
                <c:pt idx="19053">
                  <c:v>22.255473459999997</c:v>
                </c:pt>
                <c:pt idx="19054">
                  <c:v>22.301539239999997</c:v>
                </c:pt>
                <c:pt idx="19055">
                  <c:v>22.344061489999998</c:v>
                </c:pt>
                <c:pt idx="19056">
                  <c:v>22.329887399999997</c:v>
                </c:pt>
                <c:pt idx="19057">
                  <c:v>22.344061489999998</c:v>
                </c:pt>
                <c:pt idx="19058">
                  <c:v>22.333430929999999</c:v>
                </c:pt>
                <c:pt idx="19059">
                  <c:v>22.301539239999997</c:v>
                </c:pt>
                <c:pt idx="19060">
                  <c:v>22.312169799999999</c:v>
                </c:pt>
                <c:pt idx="19061">
                  <c:v>22.32634388</c:v>
                </c:pt>
                <c:pt idx="19062">
                  <c:v>22.329887399999997</c:v>
                </c:pt>
                <c:pt idx="19063">
                  <c:v>22.315713319999997</c:v>
                </c:pt>
                <c:pt idx="19064">
                  <c:v>22.32634388</c:v>
                </c:pt>
                <c:pt idx="19065">
                  <c:v>22.322800359999999</c:v>
                </c:pt>
                <c:pt idx="19066">
                  <c:v>22.312169799999999</c:v>
                </c:pt>
                <c:pt idx="19067">
                  <c:v>22.315713319999997</c:v>
                </c:pt>
                <c:pt idx="19068">
                  <c:v>22.319256839999998</c:v>
                </c:pt>
                <c:pt idx="19069">
                  <c:v>22.308626279999999</c:v>
                </c:pt>
                <c:pt idx="19070">
                  <c:v>22.308626279999999</c:v>
                </c:pt>
                <c:pt idx="19071">
                  <c:v>22.319256839999998</c:v>
                </c:pt>
                <c:pt idx="19072">
                  <c:v>22.312169799999999</c:v>
                </c:pt>
                <c:pt idx="19073">
                  <c:v>22.308626279999999</c:v>
                </c:pt>
                <c:pt idx="19074">
                  <c:v>22.315713319999997</c:v>
                </c:pt>
                <c:pt idx="19075">
                  <c:v>22.315713319999997</c:v>
                </c:pt>
                <c:pt idx="19076">
                  <c:v>22.308626279999999</c:v>
                </c:pt>
                <c:pt idx="19077">
                  <c:v>22.319256839999998</c:v>
                </c:pt>
                <c:pt idx="19078">
                  <c:v>22.312169799999999</c:v>
                </c:pt>
                <c:pt idx="19079">
                  <c:v>22.297995709999999</c:v>
                </c:pt>
                <c:pt idx="19080">
                  <c:v>22.308626279999999</c:v>
                </c:pt>
                <c:pt idx="19081">
                  <c:v>22.319256839999998</c:v>
                </c:pt>
                <c:pt idx="19082">
                  <c:v>22.301539239999997</c:v>
                </c:pt>
                <c:pt idx="19083">
                  <c:v>22.297995709999999</c:v>
                </c:pt>
                <c:pt idx="19084">
                  <c:v>22.315713319999997</c:v>
                </c:pt>
                <c:pt idx="19085">
                  <c:v>22.308626279999999</c:v>
                </c:pt>
                <c:pt idx="19086">
                  <c:v>22.308626279999999</c:v>
                </c:pt>
                <c:pt idx="19087">
                  <c:v>22.319256839999998</c:v>
                </c:pt>
                <c:pt idx="19088">
                  <c:v>22.315713319999997</c:v>
                </c:pt>
                <c:pt idx="19089">
                  <c:v>22.301539239999997</c:v>
                </c:pt>
                <c:pt idx="19090">
                  <c:v>22.315713319999997</c:v>
                </c:pt>
                <c:pt idx="19091">
                  <c:v>22.315713319999997</c:v>
                </c:pt>
                <c:pt idx="19092">
                  <c:v>22.287365149999999</c:v>
                </c:pt>
                <c:pt idx="19093">
                  <c:v>22.287365149999999</c:v>
                </c:pt>
                <c:pt idx="19094">
                  <c:v>22.308626279999999</c:v>
                </c:pt>
                <c:pt idx="19095">
                  <c:v>22.305082759999998</c:v>
                </c:pt>
                <c:pt idx="19096">
                  <c:v>22.308626279999999</c:v>
                </c:pt>
                <c:pt idx="19097">
                  <c:v>22.308626279999999</c:v>
                </c:pt>
                <c:pt idx="19098">
                  <c:v>22.297995709999999</c:v>
                </c:pt>
                <c:pt idx="19099">
                  <c:v>22.290908669999997</c:v>
                </c:pt>
                <c:pt idx="19100">
                  <c:v>22.294452189999998</c:v>
                </c:pt>
                <c:pt idx="19101">
                  <c:v>22.305082759999998</c:v>
                </c:pt>
                <c:pt idx="19102">
                  <c:v>22.297995709999999</c:v>
                </c:pt>
                <c:pt idx="19103">
                  <c:v>22.294452189999998</c:v>
                </c:pt>
                <c:pt idx="19104">
                  <c:v>22.308626279999999</c:v>
                </c:pt>
                <c:pt idx="19105">
                  <c:v>22.315713319999997</c:v>
                </c:pt>
                <c:pt idx="19106">
                  <c:v>22.308626279999999</c:v>
                </c:pt>
                <c:pt idx="19107">
                  <c:v>22.294452189999998</c:v>
                </c:pt>
                <c:pt idx="19108">
                  <c:v>22.308626279999999</c:v>
                </c:pt>
                <c:pt idx="19109">
                  <c:v>22.305082759999998</c:v>
                </c:pt>
                <c:pt idx="19110">
                  <c:v>22.294452189999998</c:v>
                </c:pt>
                <c:pt idx="19111">
                  <c:v>22.294452189999998</c:v>
                </c:pt>
                <c:pt idx="19112">
                  <c:v>22.294452189999998</c:v>
                </c:pt>
                <c:pt idx="19113">
                  <c:v>22.290908669999997</c:v>
                </c:pt>
                <c:pt idx="19114">
                  <c:v>22.273191069999999</c:v>
                </c:pt>
                <c:pt idx="19115">
                  <c:v>22.294452189999998</c:v>
                </c:pt>
                <c:pt idx="19116">
                  <c:v>22.290908669999997</c:v>
                </c:pt>
                <c:pt idx="19117">
                  <c:v>22.280278109999998</c:v>
                </c:pt>
                <c:pt idx="19118">
                  <c:v>22.283821629999998</c:v>
                </c:pt>
                <c:pt idx="19119">
                  <c:v>22.283821629999998</c:v>
                </c:pt>
                <c:pt idx="19120">
                  <c:v>22.276734589999997</c:v>
                </c:pt>
                <c:pt idx="19121">
                  <c:v>22.287365149999999</c:v>
                </c:pt>
                <c:pt idx="19122">
                  <c:v>22.290908669999997</c:v>
                </c:pt>
                <c:pt idx="19123">
                  <c:v>22.283821629999998</c:v>
                </c:pt>
                <c:pt idx="19124">
                  <c:v>22.287365149999999</c:v>
                </c:pt>
                <c:pt idx="19125">
                  <c:v>22.287365149999999</c:v>
                </c:pt>
                <c:pt idx="19126">
                  <c:v>22.276734589999997</c:v>
                </c:pt>
                <c:pt idx="19127">
                  <c:v>22.283821629999998</c:v>
                </c:pt>
                <c:pt idx="19128">
                  <c:v>22.287365149999999</c:v>
                </c:pt>
                <c:pt idx="19129">
                  <c:v>22.280278109999998</c:v>
                </c:pt>
                <c:pt idx="19130">
                  <c:v>22.280278109999998</c:v>
                </c:pt>
                <c:pt idx="19131">
                  <c:v>22.301539239999997</c:v>
                </c:pt>
                <c:pt idx="19132">
                  <c:v>22.287365149999999</c:v>
                </c:pt>
                <c:pt idx="19133">
                  <c:v>22.283821629999998</c:v>
                </c:pt>
                <c:pt idx="19134">
                  <c:v>22.287365149999999</c:v>
                </c:pt>
                <c:pt idx="19135">
                  <c:v>22.280278109999998</c:v>
                </c:pt>
                <c:pt idx="19136">
                  <c:v>22.283821629999998</c:v>
                </c:pt>
                <c:pt idx="19137">
                  <c:v>22.294452189999998</c:v>
                </c:pt>
                <c:pt idx="19138">
                  <c:v>22.280278109999998</c:v>
                </c:pt>
                <c:pt idx="19139">
                  <c:v>22.266104019999997</c:v>
                </c:pt>
                <c:pt idx="19140">
                  <c:v>22.287365149999999</c:v>
                </c:pt>
                <c:pt idx="19141">
                  <c:v>22.280278109999998</c:v>
                </c:pt>
                <c:pt idx="19142">
                  <c:v>22.266104019999997</c:v>
                </c:pt>
                <c:pt idx="19143">
                  <c:v>22.276734589999997</c:v>
                </c:pt>
                <c:pt idx="19144">
                  <c:v>22.287365149999999</c:v>
                </c:pt>
                <c:pt idx="19145">
                  <c:v>22.266104019999997</c:v>
                </c:pt>
                <c:pt idx="19146">
                  <c:v>22.266104019999997</c:v>
                </c:pt>
                <c:pt idx="19147">
                  <c:v>22.280278109999998</c:v>
                </c:pt>
                <c:pt idx="19148">
                  <c:v>22.269647549999998</c:v>
                </c:pt>
                <c:pt idx="19149">
                  <c:v>22.251929939999997</c:v>
                </c:pt>
                <c:pt idx="19150">
                  <c:v>22.269647549999998</c:v>
                </c:pt>
                <c:pt idx="19151">
                  <c:v>22.266104019999997</c:v>
                </c:pt>
                <c:pt idx="19152">
                  <c:v>22.262560499999999</c:v>
                </c:pt>
                <c:pt idx="19153">
                  <c:v>22.276734589999997</c:v>
                </c:pt>
                <c:pt idx="19154">
                  <c:v>22.276734589999997</c:v>
                </c:pt>
                <c:pt idx="19155">
                  <c:v>22.273191069999999</c:v>
                </c:pt>
                <c:pt idx="19156">
                  <c:v>22.255473459999997</c:v>
                </c:pt>
                <c:pt idx="19157">
                  <c:v>22.273191069999999</c:v>
                </c:pt>
                <c:pt idx="19158">
                  <c:v>22.273191069999999</c:v>
                </c:pt>
                <c:pt idx="19159">
                  <c:v>22.259016979999998</c:v>
                </c:pt>
                <c:pt idx="19160">
                  <c:v>22.266104019999997</c:v>
                </c:pt>
                <c:pt idx="19161">
                  <c:v>22.283821629999998</c:v>
                </c:pt>
                <c:pt idx="19162">
                  <c:v>22.280278109999998</c:v>
                </c:pt>
                <c:pt idx="19163">
                  <c:v>22.269647549999998</c:v>
                </c:pt>
                <c:pt idx="19164">
                  <c:v>22.280278109999998</c:v>
                </c:pt>
                <c:pt idx="19165">
                  <c:v>22.234212329999998</c:v>
                </c:pt>
                <c:pt idx="19166">
                  <c:v>22.230668809999997</c:v>
                </c:pt>
                <c:pt idx="19167">
                  <c:v>22.276734589999997</c:v>
                </c:pt>
                <c:pt idx="19168">
                  <c:v>22.294452189999998</c:v>
                </c:pt>
                <c:pt idx="19169">
                  <c:v>22.227125289999996</c:v>
                </c:pt>
                <c:pt idx="19170">
                  <c:v>22.223581769999999</c:v>
                </c:pt>
                <c:pt idx="19171">
                  <c:v>22.262560499999999</c:v>
                </c:pt>
                <c:pt idx="19172">
                  <c:v>22.259016979999998</c:v>
                </c:pt>
                <c:pt idx="19173">
                  <c:v>22.255473459999997</c:v>
                </c:pt>
                <c:pt idx="19174">
                  <c:v>22.255473459999997</c:v>
                </c:pt>
                <c:pt idx="19175">
                  <c:v>22.262560499999999</c:v>
                </c:pt>
                <c:pt idx="19176">
                  <c:v>22.269647549999998</c:v>
                </c:pt>
                <c:pt idx="19177">
                  <c:v>22.259016979999998</c:v>
                </c:pt>
                <c:pt idx="19178">
                  <c:v>22.269647549999998</c:v>
                </c:pt>
                <c:pt idx="19179">
                  <c:v>22.269647549999998</c:v>
                </c:pt>
                <c:pt idx="19180">
                  <c:v>22.259016979999998</c:v>
                </c:pt>
                <c:pt idx="19181">
                  <c:v>22.259016979999998</c:v>
                </c:pt>
                <c:pt idx="19182">
                  <c:v>22.269647549999998</c:v>
                </c:pt>
                <c:pt idx="19183">
                  <c:v>22.262560499999999</c:v>
                </c:pt>
                <c:pt idx="19184">
                  <c:v>22.255473459999997</c:v>
                </c:pt>
                <c:pt idx="19185">
                  <c:v>22.266104019999997</c:v>
                </c:pt>
                <c:pt idx="19186">
                  <c:v>22.255473459999997</c:v>
                </c:pt>
                <c:pt idx="19187">
                  <c:v>22.241299379999997</c:v>
                </c:pt>
                <c:pt idx="19188">
                  <c:v>22.259016979999998</c:v>
                </c:pt>
                <c:pt idx="19189">
                  <c:v>22.259016979999998</c:v>
                </c:pt>
                <c:pt idx="19190">
                  <c:v>22.244842899999998</c:v>
                </c:pt>
                <c:pt idx="19191">
                  <c:v>22.251929939999997</c:v>
                </c:pt>
                <c:pt idx="19192">
                  <c:v>22.255473459999997</c:v>
                </c:pt>
                <c:pt idx="19193">
                  <c:v>22.251929939999997</c:v>
                </c:pt>
                <c:pt idx="19194">
                  <c:v>22.259016979999998</c:v>
                </c:pt>
                <c:pt idx="19195">
                  <c:v>22.262560499999999</c:v>
                </c:pt>
                <c:pt idx="19196">
                  <c:v>22.241299379999997</c:v>
                </c:pt>
                <c:pt idx="19197">
                  <c:v>22.244842899999998</c:v>
                </c:pt>
                <c:pt idx="19198">
                  <c:v>22.251929939999997</c:v>
                </c:pt>
                <c:pt idx="19199">
                  <c:v>22.237755859999996</c:v>
                </c:pt>
                <c:pt idx="19200">
                  <c:v>22.237755859999996</c:v>
                </c:pt>
                <c:pt idx="19201">
                  <c:v>22.244842899999998</c:v>
                </c:pt>
                <c:pt idx="19202">
                  <c:v>22.234212329999998</c:v>
                </c:pt>
                <c:pt idx="19203">
                  <c:v>22.227125289999996</c:v>
                </c:pt>
                <c:pt idx="19204">
                  <c:v>22.241299379999997</c:v>
                </c:pt>
                <c:pt idx="19205">
                  <c:v>22.248386419999999</c:v>
                </c:pt>
                <c:pt idx="19206">
                  <c:v>22.234212329999998</c:v>
                </c:pt>
                <c:pt idx="19207">
                  <c:v>22.248386419999999</c:v>
                </c:pt>
                <c:pt idx="19208">
                  <c:v>22.248386419999999</c:v>
                </c:pt>
                <c:pt idx="19209">
                  <c:v>22.241299379999997</c:v>
                </c:pt>
                <c:pt idx="19210">
                  <c:v>22.237755859999996</c:v>
                </c:pt>
                <c:pt idx="19211">
                  <c:v>22.244842899999998</c:v>
                </c:pt>
                <c:pt idx="19212">
                  <c:v>22.237755859999996</c:v>
                </c:pt>
                <c:pt idx="19213">
                  <c:v>22.241299379999997</c:v>
                </c:pt>
                <c:pt idx="19214">
                  <c:v>22.234212329999998</c:v>
                </c:pt>
                <c:pt idx="19215">
                  <c:v>22.230668809999997</c:v>
                </c:pt>
                <c:pt idx="19216">
                  <c:v>22.244842899999998</c:v>
                </c:pt>
                <c:pt idx="19217">
                  <c:v>22.244842899999998</c:v>
                </c:pt>
                <c:pt idx="19218">
                  <c:v>22.230668809999997</c:v>
                </c:pt>
                <c:pt idx="19219">
                  <c:v>22.223581769999999</c:v>
                </c:pt>
                <c:pt idx="19220">
                  <c:v>22.227125289999996</c:v>
                </c:pt>
                <c:pt idx="19221">
                  <c:v>22.223581769999999</c:v>
                </c:pt>
                <c:pt idx="19222">
                  <c:v>22.230668809999997</c:v>
                </c:pt>
                <c:pt idx="19223">
                  <c:v>22.241299379999997</c:v>
                </c:pt>
                <c:pt idx="19224">
                  <c:v>22.237755859999996</c:v>
                </c:pt>
                <c:pt idx="19225">
                  <c:v>22.227125289999996</c:v>
                </c:pt>
                <c:pt idx="19226">
                  <c:v>22.230668809999997</c:v>
                </c:pt>
                <c:pt idx="19227">
                  <c:v>22.177515999999997</c:v>
                </c:pt>
                <c:pt idx="19228">
                  <c:v>22.202320639999996</c:v>
                </c:pt>
                <c:pt idx="19229">
                  <c:v>22.248386419999999</c:v>
                </c:pt>
                <c:pt idx="19230">
                  <c:v>22.209407689999999</c:v>
                </c:pt>
                <c:pt idx="19231">
                  <c:v>22.216494729999997</c:v>
                </c:pt>
                <c:pt idx="19232">
                  <c:v>22.198777119999999</c:v>
                </c:pt>
                <c:pt idx="19233">
                  <c:v>22.223581769999999</c:v>
                </c:pt>
                <c:pt idx="19234">
                  <c:v>22.223581769999999</c:v>
                </c:pt>
                <c:pt idx="19235">
                  <c:v>22.220038249999998</c:v>
                </c:pt>
                <c:pt idx="19236">
                  <c:v>22.209407689999999</c:v>
                </c:pt>
                <c:pt idx="19237">
                  <c:v>22.212951209999996</c:v>
                </c:pt>
                <c:pt idx="19238">
                  <c:v>22.212951209999996</c:v>
                </c:pt>
                <c:pt idx="19239">
                  <c:v>22.202320639999996</c:v>
                </c:pt>
                <c:pt idx="19240">
                  <c:v>22.184603039999999</c:v>
                </c:pt>
                <c:pt idx="19241">
                  <c:v>22.173972479999996</c:v>
                </c:pt>
                <c:pt idx="19242">
                  <c:v>22.181059519999998</c:v>
                </c:pt>
                <c:pt idx="19243">
                  <c:v>22.181059519999998</c:v>
                </c:pt>
                <c:pt idx="19244">
                  <c:v>22.198777119999999</c:v>
                </c:pt>
                <c:pt idx="19245">
                  <c:v>22.209407689999999</c:v>
                </c:pt>
                <c:pt idx="19246">
                  <c:v>22.198777119999999</c:v>
                </c:pt>
                <c:pt idx="19247">
                  <c:v>22.181059519999998</c:v>
                </c:pt>
                <c:pt idx="19248">
                  <c:v>22.205864169999998</c:v>
                </c:pt>
                <c:pt idx="19249">
                  <c:v>22.173972479999996</c:v>
                </c:pt>
                <c:pt idx="19250">
                  <c:v>22.173972479999996</c:v>
                </c:pt>
                <c:pt idx="19251">
                  <c:v>22.177515999999997</c:v>
                </c:pt>
                <c:pt idx="19252">
                  <c:v>22.205864169999998</c:v>
                </c:pt>
                <c:pt idx="19253">
                  <c:v>22.198777119999999</c:v>
                </c:pt>
                <c:pt idx="19254">
                  <c:v>22.166885429999997</c:v>
                </c:pt>
                <c:pt idx="19255">
                  <c:v>22.170428949999998</c:v>
                </c:pt>
                <c:pt idx="19256">
                  <c:v>22.184603039999999</c:v>
                </c:pt>
                <c:pt idx="19257">
                  <c:v>22.184603039999999</c:v>
                </c:pt>
                <c:pt idx="19258">
                  <c:v>22.184603039999999</c:v>
                </c:pt>
                <c:pt idx="19259">
                  <c:v>22.191690079999997</c:v>
                </c:pt>
                <c:pt idx="19260">
                  <c:v>22.184603039999999</c:v>
                </c:pt>
                <c:pt idx="19261">
                  <c:v>22.184603039999999</c:v>
                </c:pt>
                <c:pt idx="19262">
                  <c:v>22.195233599999998</c:v>
                </c:pt>
                <c:pt idx="19263">
                  <c:v>22.195233599999998</c:v>
                </c:pt>
                <c:pt idx="19264">
                  <c:v>22.177515999999997</c:v>
                </c:pt>
                <c:pt idx="19265">
                  <c:v>22.191690079999997</c:v>
                </c:pt>
                <c:pt idx="19266">
                  <c:v>22.188146559999996</c:v>
                </c:pt>
                <c:pt idx="19267">
                  <c:v>22.181059519999998</c:v>
                </c:pt>
                <c:pt idx="19268">
                  <c:v>22.188146559999996</c:v>
                </c:pt>
                <c:pt idx="19269">
                  <c:v>22.202320639999996</c:v>
                </c:pt>
                <c:pt idx="19270">
                  <c:v>22.191690079999997</c:v>
                </c:pt>
                <c:pt idx="19271">
                  <c:v>22.188146559999996</c:v>
                </c:pt>
                <c:pt idx="19272">
                  <c:v>22.198777119999999</c:v>
                </c:pt>
                <c:pt idx="19273">
                  <c:v>22.195233599999998</c:v>
                </c:pt>
                <c:pt idx="19274">
                  <c:v>22.184603039999999</c:v>
                </c:pt>
                <c:pt idx="19275">
                  <c:v>22.188146559999996</c:v>
                </c:pt>
                <c:pt idx="19276">
                  <c:v>22.191690079999997</c:v>
                </c:pt>
                <c:pt idx="19277">
                  <c:v>22.177515999999997</c:v>
                </c:pt>
                <c:pt idx="19278">
                  <c:v>22.177515999999997</c:v>
                </c:pt>
                <c:pt idx="19279">
                  <c:v>22.181059519999998</c:v>
                </c:pt>
                <c:pt idx="19280">
                  <c:v>22.152711349999997</c:v>
                </c:pt>
                <c:pt idx="19281">
                  <c:v>22.149167829999996</c:v>
                </c:pt>
                <c:pt idx="19282">
                  <c:v>22.152711349999997</c:v>
                </c:pt>
                <c:pt idx="19283">
                  <c:v>22.198777119999999</c:v>
                </c:pt>
                <c:pt idx="19284">
                  <c:v>22.181059519999998</c:v>
                </c:pt>
                <c:pt idx="19285">
                  <c:v>22.092471489999998</c:v>
                </c:pt>
                <c:pt idx="19286">
                  <c:v>22.134993739999999</c:v>
                </c:pt>
                <c:pt idx="19287">
                  <c:v>22.163341909999996</c:v>
                </c:pt>
                <c:pt idx="19288">
                  <c:v>22.156254869999998</c:v>
                </c:pt>
                <c:pt idx="19289">
                  <c:v>22.170428949999998</c:v>
                </c:pt>
                <c:pt idx="19290">
                  <c:v>22.166885429999997</c:v>
                </c:pt>
                <c:pt idx="19291">
                  <c:v>22.156254869999998</c:v>
                </c:pt>
                <c:pt idx="19292">
                  <c:v>22.159798389999999</c:v>
                </c:pt>
                <c:pt idx="19293">
                  <c:v>22.166885429999997</c:v>
                </c:pt>
                <c:pt idx="19294">
                  <c:v>22.156254869999998</c:v>
                </c:pt>
                <c:pt idx="19295">
                  <c:v>22.142080779999997</c:v>
                </c:pt>
                <c:pt idx="19296">
                  <c:v>22.152711349999997</c:v>
                </c:pt>
                <c:pt idx="19297">
                  <c:v>22.156254869999998</c:v>
                </c:pt>
                <c:pt idx="19298">
                  <c:v>22.142080779999997</c:v>
                </c:pt>
                <c:pt idx="19299">
                  <c:v>22.152711349999997</c:v>
                </c:pt>
                <c:pt idx="19300">
                  <c:v>22.134993739999999</c:v>
                </c:pt>
                <c:pt idx="19301">
                  <c:v>22.110189089999999</c:v>
                </c:pt>
                <c:pt idx="19302">
                  <c:v>22.170428949999998</c:v>
                </c:pt>
                <c:pt idx="19303">
                  <c:v>22.166885429999997</c:v>
                </c:pt>
                <c:pt idx="19304">
                  <c:v>22.145624309999999</c:v>
                </c:pt>
                <c:pt idx="19305">
                  <c:v>22.142080779999997</c:v>
                </c:pt>
                <c:pt idx="19306">
                  <c:v>22.134993739999999</c:v>
                </c:pt>
                <c:pt idx="19307">
                  <c:v>22.159798389999999</c:v>
                </c:pt>
                <c:pt idx="19308">
                  <c:v>22.138537259999996</c:v>
                </c:pt>
                <c:pt idx="19309">
                  <c:v>22.145624309999999</c:v>
                </c:pt>
                <c:pt idx="19310">
                  <c:v>22.184603039999999</c:v>
                </c:pt>
                <c:pt idx="19311">
                  <c:v>22.142080779999997</c:v>
                </c:pt>
                <c:pt idx="19312">
                  <c:v>22.117276139999998</c:v>
                </c:pt>
                <c:pt idx="19313">
                  <c:v>22.166885429999997</c:v>
                </c:pt>
                <c:pt idx="19314">
                  <c:v>22.177515999999997</c:v>
                </c:pt>
                <c:pt idx="19315">
                  <c:v>22.159798389999999</c:v>
                </c:pt>
                <c:pt idx="19316">
                  <c:v>22.149167829999996</c:v>
                </c:pt>
                <c:pt idx="19317">
                  <c:v>22.163341909999996</c:v>
                </c:pt>
                <c:pt idx="19318">
                  <c:v>22.156254869999998</c:v>
                </c:pt>
                <c:pt idx="19319">
                  <c:v>22.142080779999997</c:v>
                </c:pt>
                <c:pt idx="19320">
                  <c:v>22.156254869999998</c:v>
                </c:pt>
                <c:pt idx="19321">
                  <c:v>22.166885429999997</c:v>
                </c:pt>
                <c:pt idx="19322">
                  <c:v>22.156254869999998</c:v>
                </c:pt>
                <c:pt idx="19323">
                  <c:v>22.134993739999999</c:v>
                </c:pt>
                <c:pt idx="19324">
                  <c:v>22.149167829999996</c:v>
                </c:pt>
                <c:pt idx="19325">
                  <c:v>22.145624309999999</c:v>
                </c:pt>
                <c:pt idx="19326">
                  <c:v>22.127906699999997</c:v>
                </c:pt>
                <c:pt idx="19327">
                  <c:v>22.142080779999997</c:v>
                </c:pt>
                <c:pt idx="19328">
                  <c:v>22.145624309999999</c:v>
                </c:pt>
                <c:pt idx="19329">
                  <c:v>22.127906699999997</c:v>
                </c:pt>
                <c:pt idx="19330">
                  <c:v>22.131450219999998</c:v>
                </c:pt>
                <c:pt idx="19331">
                  <c:v>22.145624309999999</c:v>
                </c:pt>
                <c:pt idx="19332">
                  <c:v>22.142080779999997</c:v>
                </c:pt>
                <c:pt idx="19333">
                  <c:v>22.142080779999997</c:v>
                </c:pt>
                <c:pt idx="19334">
                  <c:v>22.145624309999999</c:v>
                </c:pt>
                <c:pt idx="19335">
                  <c:v>22.138537259999996</c:v>
                </c:pt>
                <c:pt idx="19336">
                  <c:v>22.134993739999999</c:v>
                </c:pt>
                <c:pt idx="19337">
                  <c:v>22.138537259999996</c:v>
                </c:pt>
                <c:pt idx="19338">
                  <c:v>22.145624309999999</c:v>
                </c:pt>
                <c:pt idx="19339">
                  <c:v>22.142080779999997</c:v>
                </c:pt>
                <c:pt idx="19340">
                  <c:v>22.138537259999996</c:v>
                </c:pt>
                <c:pt idx="19341">
                  <c:v>22.145624309999999</c:v>
                </c:pt>
                <c:pt idx="19342">
                  <c:v>22.145624309999999</c:v>
                </c:pt>
                <c:pt idx="19343">
                  <c:v>22.131450219999998</c:v>
                </c:pt>
                <c:pt idx="19344">
                  <c:v>22.145624309999999</c:v>
                </c:pt>
                <c:pt idx="19345">
                  <c:v>22.152711349999997</c:v>
                </c:pt>
                <c:pt idx="19346">
                  <c:v>22.156254869999998</c:v>
                </c:pt>
                <c:pt idx="19347">
                  <c:v>22.117276139999998</c:v>
                </c:pt>
                <c:pt idx="19348">
                  <c:v>22.131450219999998</c:v>
                </c:pt>
                <c:pt idx="19349">
                  <c:v>22.149167829999996</c:v>
                </c:pt>
                <c:pt idx="19350">
                  <c:v>22.142080779999997</c:v>
                </c:pt>
                <c:pt idx="19351">
                  <c:v>22.149167829999996</c:v>
                </c:pt>
                <c:pt idx="19352">
                  <c:v>22.159798389999999</c:v>
                </c:pt>
                <c:pt idx="19353">
                  <c:v>22.152711349999997</c:v>
                </c:pt>
                <c:pt idx="19354">
                  <c:v>22.159798389999999</c:v>
                </c:pt>
                <c:pt idx="19355">
                  <c:v>22.159798389999999</c:v>
                </c:pt>
                <c:pt idx="19356">
                  <c:v>22.152711349999997</c:v>
                </c:pt>
                <c:pt idx="19357">
                  <c:v>22.149167829999996</c:v>
                </c:pt>
                <c:pt idx="19358">
                  <c:v>22.120819659999999</c:v>
                </c:pt>
                <c:pt idx="19359">
                  <c:v>22.131450219999998</c:v>
                </c:pt>
                <c:pt idx="19360">
                  <c:v>22.127906699999997</c:v>
                </c:pt>
                <c:pt idx="19361">
                  <c:v>22.12436318</c:v>
                </c:pt>
                <c:pt idx="19362">
                  <c:v>22.138537259999996</c:v>
                </c:pt>
                <c:pt idx="19363">
                  <c:v>22.12436318</c:v>
                </c:pt>
                <c:pt idx="19364">
                  <c:v>22.120819659999999</c:v>
                </c:pt>
                <c:pt idx="19365">
                  <c:v>22.131450219999998</c:v>
                </c:pt>
                <c:pt idx="19366">
                  <c:v>22.113732619999997</c:v>
                </c:pt>
                <c:pt idx="19367">
                  <c:v>22.127906699999997</c:v>
                </c:pt>
                <c:pt idx="19368">
                  <c:v>22.12436318</c:v>
                </c:pt>
                <c:pt idx="19369">
                  <c:v>22.138537259999996</c:v>
                </c:pt>
                <c:pt idx="19370">
                  <c:v>22.12436318</c:v>
                </c:pt>
                <c:pt idx="19371">
                  <c:v>22.117276139999998</c:v>
                </c:pt>
                <c:pt idx="19372">
                  <c:v>22.12436318</c:v>
                </c:pt>
                <c:pt idx="19373">
                  <c:v>22.110189089999999</c:v>
                </c:pt>
                <c:pt idx="19374">
                  <c:v>22.110189089999999</c:v>
                </c:pt>
                <c:pt idx="19375">
                  <c:v>22.113732619999997</c:v>
                </c:pt>
                <c:pt idx="19376">
                  <c:v>22.113732619999997</c:v>
                </c:pt>
                <c:pt idx="19377">
                  <c:v>22.099558529999999</c:v>
                </c:pt>
                <c:pt idx="19378">
                  <c:v>22.088927969999997</c:v>
                </c:pt>
                <c:pt idx="19379">
                  <c:v>22.088927969999997</c:v>
                </c:pt>
                <c:pt idx="19380">
                  <c:v>22.081840929999998</c:v>
                </c:pt>
                <c:pt idx="19381">
                  <c:v>22.096015009999999</c:v>
                </c:pt>
                <c:pt idx="19382">
                  <c:v>22.099558529999999</c:v>
                </c:pt>
                <c:pt idx="19383">
                  <c:v>22.092471489999998</c:v>
                </c:pt>
                <c:pt idx="19384">
                  <c:v>22.120819659999999</c:v>
                </c:pt>
                <c:pt idx="19385">
                  <c:v>22.092471489999998</c:v>
                </c:pt>
                <c:pt idx="19386">
                  <c:v>22.039318669999997</c:v>
                </c:pt>
                <c:pt idx="19387">
                  <c:v>22.081840929999998</c:v>
                </c:pt>
                <c:pt idx="19388">
                  <c:v>22.092471489999998</c:v>
                </c:pt>
                <c:pt idx="19389">
                  <c:v>22.096015009999999</c:v>
                </c:pt>
                <c:pt idx="19390">
                  <c:v>22.085384449999999</c:v>
                </c:pt>
                <c:pt idx="19391">
                  <c:v>22.088927969999997</c:v>
                </c:pt>
                <c:pt idx="19392">
                  <c:v>22.103102049999997</c:v>
                </c:pt>
                <c:pt idx="19393">
                  <c:v>22.088927969999997</c:v>
                </c:pt>
                <c:pt idx="19394">
                  <c:v>22.092471489999998</c:v>
                </c:pt>
                <c:pt idx="19395">
                  <c:v>22.103102049999997</c:v>
                </c:pt>
                <c:pt idx="19396">
                  <c:v>22.088927969999997</c:v>
                </c:pt>
                <c:pt idx="19397">
                  <c:v>22.088927969999997</c:v>
                </c:pt>
                <c:pt idx="19398">
                  <c:v>22.088927969999997</c:v>
                </c:pt>
                <c:pt idx="19399">
                  <c:v>22.085384449999999</c:v>
                </c:pt>
                <c:pt idx="19400">
                  <c:v>22.085384449999999</c:v>
                </c:pt>
                <c:pt idx="19401">
                  <c:v>22.092471489999998</c:v>
                </c:pt>
                <c:pt idx="19402">
                  <c:v>22.088927969999997</c:v>
                </c:pt>
                <c:pt idx="19403">
                  <c:v>22.078297399999997</c:v>
                </c:pt>
                <c:pt idx="19404">
                  <c:v>22.096015009999999</c:v>
                </c:pt>
                <c:pt idx="19405">
                  <c:v>22.085384449999999</c:v>
                </c:pt>
                <c:pt idx="19406">
                  <c:v>22.078297399999997</c:v>
                </c:pt>
                <c:pt idx="19407">
                  <c:v>22.078297399999997</c:v>
                </c:pt>
                <c:pt idx="19408">
                  <c:v>22.074753879999999</c:v>
                </c:pt>
                <c:pt idx="19409">
                  <c:v>22.067666839999998</c:v>
                </c:pt>
                <c:pt idx="19410">
                  <c:v>22.071210359999998</c:v>
                </c:pt>
                <c:pt idx="19411">
                  <c:v>22.074753879999999</c:v>
                </c:pt>
                <c:pt idx="19412">
                  <c:v>22.046405709999998</c:v>
                </c:pt>
                <c:pt idx="19413">
                  <c:v>22.049949239999997</c:v>
                </c:pt>
                <c:pt idx="19414">
                  <c:v>22.064123319999997</c:v>
                </c:pt>
                <c:pt idx="19415">
                  <c:v>22.057036279999998</c:v>
                </c:pt>
                <c:pt idx="19416">
                  <c:v>22.046405709999998</c:v>
                </c:pt>
                <c:pt idx="19417">
                  <c:v>22.057036279999998</c:v>
                </c:pt>
                <c:pt idx="19418">
                  <c:v>22.053492759999997</c:v>
                </c:pt>
                <c:pt idx="19419">
                  <c:v>22.046405709999998</c:v>
                </c:pt>
                <c:pt idx="19420">
                  <c:v>22.049949239999997</c:v>
                </c:pt>
                <c:pt idx="19421">
                  <c:v>22.057036279999998</c:v>
                </c:pt>
                <c:pt idx="19422">
                  <c:v>22.046405709999998</c:v>
                </c:pt>
                <c:pt idx="19423">
                  <c:v>22.039318669999997</c:v>
                </c:pt>
                <c:pt idx="19424">
                  <c:v>22.053492759999997</c:v>
                </c:pt>
                <c:pt idx="19425">
                  <c:v>22.042862189999997</c:v>
                </c:pt>
                <c:pt idx="19426">
                  <c:v>22.035775149999999</c:v>
                </c:pt>
                <c:pt idx="19427">
                  <c:v>22.035775149999999</c:v>
                </c:pt>
                <c:pt idx="19428">
                  <c:v>22.049949239999997</c:v>
                </c:pt>
                <c:pt idx="19429">
                  <c:v>22.035775149999999</c:v>
                </c:pt>
                <c:pt idx="19430">
                  <c:v>22.042862189999997</c:v>
                </c:pt>
                <c:pt idx="19431">
                  <c:v>22.035775149999999</c:v>
                </c:pt>
                <c:pt idx="19432">
                  <c:v>22.046405709999998</c:v>
                </c:pt>
                <c:pt idx="19433">
                  <c:v>22.032231629999998</c:v>
                </c:pt>
                <c:pt idx="19434">
                  <c:v>22.039318669999997</c:v>
                </c:pt>
                <c:pt idx="19435">
                  <c:v>22.042862189999997</c:v>
                </c:pt>
                <c:pt idx="19436">
                  <c:v>22.035775149999999</c:v>
                </c:pt>
                <c:pt idx="19437">
                  <c:v>22.032231629999998</c:v>
                </c:pt>
                <c:pt idx="19438">
                  <c:v>22.032231629999998</c:v>
                </c:pt>
                <c:pt idx="19439">
                  <c:v>22.032231629999998</c:v>
                </c:pt>
                <c:pt idx="19440">
                  <c:v>22.018057549999998</c:v>
                </c:pt>
                <c:pt idx="19441">
                  <c:v>22.032231629999998</c:v>
                </c:pt>
                <c:pt idx="19442">
                  <c:v>22.035775149999999</c:v>
                </c:pt>
                <c:pt idx="19443">
                  <c:v>22.028688109999997</c:v>
                </c:pt>
                <c:pt idx="19444">
                  <c:v>22.014514019999996</c:v>
                </c:pt>
                <c:pt idx="19445">
                  <c:v>22.025144589999996</c:v>
                </c:pt>
                <c:pt idx="19446">
                  <c:v>22.018057549999998</c:v>
                </c:pt>
                <c:pt idx="19447">
                  <c:v>22.007426979999998</c:v>
                </c:pt>
                <c:pt idx="19448">
                  <c:v>22.003883459999997</c:v>
                </c:pt>
                <c:pt idx="19449">
                  <c:v>22.010970499999999</c:v>
                </c:pt>
                <c:pt idx="19450">
                  <c:v>22.014514019999996</c:v>
                </c:pt>
                <c:pt idx="19451">
                  <c:v>22.000339939999996</c:v>
                </c:pt>
                <c:pt idx="19452">
                  <c:v>22.000339939999996</c:v>
                </c:pt>
                <c:pt idx="19453">
                  <c:v>21.986165859999996</c:v>
                </c:pt>
                <c:pt idx="19454">
                  <c:v>21.989709379999997</c:v>
                </c:pt>
                <c:pt idx="19455">
                  <c:v>21.989709379999997</c:v>
                </c:pt>
                <c:pt idx="19456">
                  <c:v>21.989709379999997</c:v>
                </c:pt>
                <c:pt idx="19457">
                  <c:v>21.979078809999997</c:v>
                </c:pt>
                <c:pt idx="19458">
                  <c:v>21.982622329999998</c:v>
                </c:pt>
                <c:pt idx="19459">
                  <c:v>21.986165859999996</c:v>
                </c:pt>
                <c:pt idx="19460">
                  <c:v>21.993252899999998</c:v>
                </c:pt>
                <c:pt idx="19461">
                  <c:v>21.971991769999999</c:v>
                </c:pt>
                <c:pt idx="19462">
                  <c:v>21.979078809999997</c:v>
                </c:pt>
                <c:pt idx="19463">
                  <c:v>21.982622329999998</c:v>
                </c:pt>
                <c:pt idx="19464">
                  <c:v>21.979078809999997</c:v>
                </c:pt>
                <c:pt idx="19465">
                  <c:v>21.968448249999998</c:v>
                </c:pt>
                <c:pt idx="19466">
                  <c:v>21.979078809999997</c:v>
                </c:pt>
                <c:pt idx="19467">
                  <c:v>21.979078809999997</c:v>
                </c:pt>
                <c:pt idx="19468">
                  <c:v>21.971991769999999</c:v>
                </c:pt>
                <c:pt idx="19469">
                  <c:v>21.982622329999998</c:v>
                </c:pt>
                <c:pt idx="19470">
                  <c:v>21.986165859999996</c:v>
                </c:pt>
                <c:pt idx="19471">
                  <c:v>21.979078809999997</c:v>
                </c:pt>
                <c:pt idx="19472">
                  <c:v>21.971991769999999</c:v>
                </c:pt>
                <c:pt idx="19473">
                  <c:v>21.982622329999998</c:v>
                </c:pt>
                <c:pt idx="19474">
                  <c:v>21.979078809999997</c:v>
                </c:pt>
                <c:pt idx="19475">
                  <c:v>21.971991769999999</c:v>
                </c:pt>
                <c:pt idx="19476">
                  <c:v>21.968448249999998</c:v>
                </c:pt>
                <c:pt idx="19477">
                  <c:v>21.971991769999999</c:v>
                </c:pt>
                <c:pt idx="19478">
                  <c:v>21.975535289999996</c:v>
                </c:pt>
                <c:pt idx="19479">
                  <c:v>21.968448249999998</c:v>
                </c:pt>
                <c:pt idx="19480">
                  <c:v>21.979078809999997</c:v>
                </c:pt>
                <c:pt idx="19481">
                  <c:v>21.968448249999998</c:v>
                </c:pt>
                <c:pt idx="19482">
                  <c:v>21.961361209999996</c:v>
                </c:pt>
                <c:pt idx="19483">
                  <c:v>21.936556559999996</c:v>
                </c:pt>
                <c:pt idx="19484">
                  <c:v>21.947187119999999</c:v>
                </c:pt>
                <c:pt idx="19485">
                  <c:v>21.940100079999997</c:v>
                </c:pt>
                <c:pt idx="19486">
                  <c:v>21.936556559999996</c:v>
                </c:pt>
                <c:pt idx="19487">
                  <c:v>21.943643599999998</c:v>
                </c:pt>
                <c:pt idx="19488">
                  <c:v>21.950730639999996</c:v>
                </c:pt>
                <c:pt idx="19489">
                  <c:v>21.943643599999998</c:v>
                </c:pt>
                <c:pt idx="19490">
                  <c:v>21.950730639999996</c:v>
                </c:pt>
                <c:pt idx="19491">
                  <c:v>21.961361209999996</c:v>
                </c:pt>
                <c:pt idx="19492">
                  <c:v>21.954274169999998</c:v>
                </c:pt>
                <c:pt idx="19493">
                  <c:v>21.940100079999997</c:v>
                </c:pt>
                <c:pt idx="19494">
                  <c:v>21.943643599999998</c:v>
                </c:pt>
                <c:pt idx="19495">
                  <c:v>21.943643599999998</c:v>
                </c:pt>
                <c:pt idx="19496">
                  <c:v>21.894034309999999</c:v>
                </c:pt>
                <c:pt idx="19497">
                  <c:v>21.904664869999998</c:v>
                </c:pt>
                <c:pt idx="19498">
                  <c:v>21.943643599999998</c:v>
                </c:pt>
                <c:pt idx="19499">
                  <c:v>21.901121349999997</c:v>
                </c:pt>
                <c:pt idx="19500">
                  <c:v>21.894034309999999</c:v>
                </c:pt>
                <c:pt idx="19501">
                  <c:v>21.929469519999998</c:v>
                </c:pt>
                <c:pt idx="19502">
                  <c:v>21.933013039999999</c:v>
                </c:pt>
                <c:pt idx="19503">
                  <c:v>21.915295429999997</c:v>
                </c:pt>
                <c:pt idx="19504">
                  <c:v>21.915295429999997</c:v>
                </c:pt>
                <c:pt idx="19505">
                  <c:v>21.918838949999998</c:v>
                </c:pt>
                <c:pt idx="19506">
                  <c:v>21.918838949999998</c:v>
                </c:pt>
                <c:pt idx="19507">
                  <c:v>21.915295429999997</c:v>
                </c:pt>
                <c:pt idx="19508">
                  <c:v>21.92238248</c:v>
                </c:pt>
                <c:pt idx="19509">
                  <c:v>21.925925999999997</c:v>
                </c:pt>
                <c:pt idx="19510">
                  <c:v>21.915295429999997</c:v>
                </c:pt>
                <c:pt idx="19511">
                  <c:v>21.91175191</c:v>
                </c:pt>
                <c:pt idx="19512">
                  <c:v>21.918838949999998</c:v>
                </c:pt>
                <c:pt idx="19513">
                  <c:v>21.904664869999998</c:v>
                </c:pt>
                <c:pt idx="19514">
                  <c:v>21.901121349999997</c:v>
                </c:pt>
                <c:pt idx="19515">
                  <c:v>21.908208389999999</c:v>
                </c:pt>
                <c:pt idx="19516">
                  <c:v>21.91175191</c:v>
                </c:pt>
                <c:pt idx="19517">
                  <c:v>21.915295429999997</c:v>
                </c:pt>
                <c:pt idx="19518">
                  <c:v>21.915295429999997</c:v>
                </c:pt>
                <c:pt idx="19519">
                  <c:v>21.925925999999997</c:v>
                </c:pt>
                <c:pt idx="19520">
                  <c:v>21.92238248</c:v>
                </c:pt>
                <c:pt idx="19521">
                  <c:v>21.915295429999997</c:v>
                </c:pt>
                <c:pt idx="19522">
                  <c:v>21.925925999999997</c:v>
                </c:pt>
                <c:pt idx="19523">
                  <c:v>21.929469519999998</c:v>
                </c:pt>
                <c:pt idx="19524">
                  <c:v>21.91175191</c:v>
                </c:pt>
                <c:pt idx="19525">
                  <c:v>21.918838949999998</c:v>
                </c:pt>
                <c:pt idx="19526">
                  <c:v>21.918838949999998</c:v>
                </c:pt>
                <c:pt idx="19527">
                  <c:v>21.91175191</c:v>
                </c:pt>
                <c:pt idx="19528">
                  <c:v>21.908208389999999</c:v>
                </c:pt>
                <c:pt idx="19529">
                  <c:v>21.915295429999997</c:v>
                </c:pt>
                <c:pt idx="19530">
                  <c:v>21.883403739999999</c:v>
                </c:pt>
                <c:pt idx="19531">
                  <c:v>21.883403739999999</c:v>
                </c:pt>
                <c:pt idx="19532">
                  <c:v>21.897577829999999</c:v>
                </c:pt>
                <c:pt idx="19533">
                  <c:v>21.925925999999997</c:v>
                </c:pt>
                <c:pt idx="19534">
                  <c:v>21.908208389999999</c:v>
                </c:pt>
                <c:pt idx="19535">
                  <c:v>21.872773179999999</c:v>
                </c:pt>
                <c:pt idx="19536">
                  <c:v>21.883403739999999</c:v>
                </c:pt>
                <c:pt idx="19537">
                  <c:v>21.890490789999998</c:v>
                </c:pt>
                <c:pt idx="19538">
                  <c:v>21.883403739999999</c:v>
                </c:pt>
                <c:pt idx="19539">
                  <c:v>21.886947259999999</c:v>
                </c:pt>
                <c:pt idx="19540">
                  <c:v>21.897577829999999</c:v>
                </c:pt>
                <c:pt idx="19541">
                  <c:v>21.894034309999999</c:v>
                </c:pt>
                <c:pt idx="19542">
                  <c:v>21.883403739999999</c:v>
                </c:pt>
                <c:pt idx="19543">
                  <c:v>21.886947259999999</c:v>
                </c:pt>
                <c:pt idx="19544">
                  <c:v>21.879860219999998</c:v>
                </c:pt>
                <c:pt idx="19545">
                  <c:v>21.847968529999999</c:v>
                </c:pt>
                <c:pt idx="19546">
                  <c:v>21.862142619999997</c:v>
                </c:pt>
                <c:pt idx="19547">
                  <c:v>21.869229659999998</c:v>
                </c:pt>
                <c:pt idx="19548">
                  <c:v>21.862142619999997</c:v>
                </c:pt>
                <c:pt idx="19549">
                  <c:v>21.876316699999997</c:v>
                </c:pt>
                <c:pt idx="19550">
                  <c:v>21.876316699999997</c:v>
                </c:pt>
                <c:pt idx="19551">
                  <c:v>21.865686139999998</c:v>
                </c:pt>
                <c:pt idx="19552">
                  <c:v>21.872773179999999</c:v>
                </c:pt>
                <c:pt idx="19553">
                  <c:v>21.872773179999999</c:v>
                </c:pt>
                <c:pt idx="19554">
                  <c:v>21.876316699999997</c:v>
                </c:pt>
                <c:pt idx="19555">
                  <c:v>21.833794449999999</c:v>
                </c:pt>
                <c:pt idx="19556">
                  <c:v>21.851512049999997</c:v>
                </c:pt>
                <c:pt idx="19557">
                  <c:v>21.872773179999999</c:v>
                </c:pt>
                <c:pt idx="19558">
                  <c:v>21.858599099999999</c:v>
                </c:pt>
                <c:pt idx="19559">
                  <c:v>21.862142619999997</c:v>
                </c:pt>
                <c:pt idx="19560">
                  <c:v>21.862142619999997</c:v>
                </c:pt>
                <c:pt idx="19561">
                  <c:v>21.858599099999999</c:v>
                </c:pt>
                <c:pt idx="19562">
                  <c:v>21.851512049999997</c:v>
                </c:pt>
                <c:pt idx="19563">
                  <c:v>21.862142619999997</c:v>
                </c:pt>
                <c:pt idx="19564">
                  <c:v>21.826707409999997</c:v>
                </c:pt>
                <c:pt idx="19565">
                  <c:v>21.830250929999998</c:v>
                </c:pt>
                <c:pt idx="19566">
                  <c:v>21.833794449999999</c:v>
                </c:pt>
                <c:pt idx="19567">
                  <c:v>21.855055569999998</c:v>
                </c:pt>
                <c:pt idx="19568">
                  <c:v>21.844425009999998</c:v>
                </c:pt>
                <c:pt idx="19569">
                  <c:v>21.844425009999998</c:v>
                </c:pt>
                <c:pt idx="19570">
                  <c:v>21.851512049999997</c:v>
                </c:pt>
                <c:pt idx="19571">
                  <c:v>21.858599099999999</c:v>
                </c:pt>
                <c:pt idx="19572">
                  <c:v>21.840881489999997</c:v>
                </c:pt>
                <c:pt idx="19573">
                  <c:v>21.858599099999999</c:v>
                </c:pt>
                <c:pt idx="19574">
                  <c:v>21.847968529999999</c:v>
                </c:pt>
                <c:pt idx="19575">
                  <c:v>21.840881489999997</c:v>
                </c:pt>
                <c:pt idx="19576">
                  <c:v>21.833794449999999</c:v>
                </c:pt>
                <c:pt idx="19577">
                  <c:v>21.851512049999997</c:v>
                </c:pt>
                <c:pt idx="19578">
                  <c:v>21.801902759999997</c:v>
                </c:pt>
                <c:pt idx="19579">
                  <c:v>21.805446279999998</c:v>
                </c:pt>
                <c:pt idx="19580">
                  <c:v>21.826707409999997</c:v>
                </c:pt>
                <c:pt idx="19581">
                  <c:v>21.823163879999999</c:v>
                </c:pt>
                <c:pt idx="19582">
                  <c:v>21.830250929999998</c:v>
                </c:pt>
                <c:pt idx="19583">
                  <c:v>21.830250929999998</c:v>
                </c:pt>
                <c:pt idx="19584">
                  <c:v>21.826707409999997</c:v>
                </c:pt>
                <c:pt idx="19585">
                  <c:v>21.819620359999998</c:v>
                </c:pt>
                <c:pt idx="19586">
                  <c:v>21.826707409999997</c:v>
                </c:pt>
                <c:pt idx="19587">
                  <c:v>21.812533319999996</c:v>
                </c:pt>
                <c:pt idx="19588">
                  <c:v>21.801902759999997</c:v>
                </c:pt>
                <c:pt idx="19589">
                  <c:v>21.812533319999996</c:v>
                </c:pt>
                <c:pt idx="19590">
                  <c:v>21.812533319999996</c:v>
                </c:pt>
                <c:pt idx="19591">
                  <c:v>21.801902759999997</c:v>
                </c:pt>
                <c:pt idx="19592">
                  <c:v>21.794815719999999</c:v>
                </c:pt>
                <c:pt idx="19593">
                  <c:v>21.738119379999997</c:v>
                </c:pt>
                <c:pt idx="19594">
                  <c:v>21.752293459999997</c:v>
                </c:pt>
                <c:pt idx="19595">
                  <c:v>21.812533319999996</c:v>
                </c:pt>
                <c:pt idx="19596">
                  <c:v>21.805446279999998</c:v>
                </c:pt>
                <c:pt idx="19597">
                  <c:v>21.805446279999998</c:v>
                </c:pt>
                <c:pt idx="19598">
                  <c:v>21.794815719999999</c:v>
                </c:pt>
                <c:pt idx="19599">
                  <c:v>21.812533319999996</c:v>
                </c:pt>
                <c:pt idx="19600">
                  <c:v>21.798359239999996</c:v>
                </c:pt>
                <c:pt idx="19601">
                  <c:v>21.798359239999996</c:v>
                </c:pt>
                <c:pt idx="19602">
                  <c:v>21.808989799999999</c:v>
                </c:pt>
                <c:pt idx="19603">
                  <c:v>21.812533319999996</c:v>
                </c:pt>
                <c:pt idx="19604">
                  <c:v>21.801902759999997</c:v>
                </c:pt>
                <c:pt idx="19605">
                  <c:v>21.794815719999999</c:v>
                </c:pt>
                <c:pt idx="19606">
                  <c:v>21.798359239999996</c:v>
                </c:pt>
                <c:pt idx="19607">
                  <c:v>21.777098109999997</c:v>
                </c:pt>
                <c:pt idx="19608">
                  <c:v>21.759380509999996</c:v>
                </c:pt>
                <c:pt idx="19609">
                  <c:v>21.773554589999996</c:v>
                </c:pt>
                <c:pt idx="19610">
                  <c:v>21.780641629999998</c:v>
                </c:pt>
                <c:pt idx="19611">
                  <c:v>21.780641629999998</c:v>
                </c:pt>
                <c:pt idx="19612">
                  <c:v>21.801902759999997</c:v>
                </c:pt>
                <c:pt idx="19613">
                  <c:v>21.805446279999998</c:v>
                </c:pt>
                <c:pt idx="19614">
                  <c:v>21.791272189999997</c:v>
                </c:pt>
                <c:pt idx="19615">
                  <c:v>21.787728669999996</c:v>
                </c:pt>
                <c:pt idx="19616">
                  <c:v>21.801902759999997</c:v>
                </c:pt>
                <c:pt idx="19617">
                  <c:v>21.791272189999997</c:v>
                </c:pt>
                <c:pt idx="19618">
                  <c:v>21.777098109999997</c:v>
                </c:pt>
                <c:pt idx="19619">
                  <c:v>21.787728669999996</c:v>
                </c:pt>
                <c:pt idx="19620">
                  <c:v>21.770011069999999</c:v>
                </c:pt>
                <c:pt idx="19621">
                  <c:v>21.759380509999996</c:v>
                </c:pt>
                <c:pt idx="19622">
                  <c:v>21.759380509999996</c:v>
                </c:pt>
                <c:pt idx="19623">
                  <c:v>21.770011069999999</c:v>
                </c:pt>
                <c:pt idx="19624">
                  <c:v>21.770011069999999</c:v>
                </c:pt>
                <c:pt idx="19625">
                  <c:v>21.762924029999997</c:v>
                </c:pt>
                <c:pt idx="19626">
                  <c:v>21.762924029999997</c:v>
                </c:pt>
                <c:pt idx="19627">
                  <c:v>21.773554589999996</c:v>
                </c:pt>
                <c:pt idx="19628">
                  <c:v>21.762924029999997</c:v>
                </c:pt>
                <c:pt idx="19629">
                  <c:v>21.762924029999997</c:v>
                </c:pt>
                <c:pt idx="19630">
                  <c:v>21.770011069999999</c:v>
                </c:pt>
                <c:pt idx="19631">
                  <c:v>21.762924029999997</c:v>
                </c:pt>
                <c:pt idx="19632">
                  <c:v>21.759380509999996</c:v>
                </c:pt>
                <c:pt idx="19633">
                  <c:v>21.766467549999998</c:v>
                </c:pt>
                <c:pt idx="19634">
                  <c:v>21.770011069999999</c:v>
                </c:pt>
                <c:pt idx="19635">
                  <c:v>21.755836979999998</c:v>
                </c:pt>
                <c:pt idx="19636">
                  <c:v>21.755836979999998</c:v>
                </c:pt>
                <c:pt idx="19637">
                  <c:v>21.762924029999997</c:v>
                </c:pt>
                <c:pt idx="19638">
                  <c:v>21.748749939999996</c:v>
                </c:pt>
                <c:pt idx="19639">
                  <c:v>21.759380509999996</c:v>
                </c:pt>
                <c:pt idx="19640">
                  <c:v>21.762924029999997</c:v>
                </c:pt>
                <c:pt idx="19641">
                  <c:v>21.748749939999996</c:v>
                </c:pt>
                <c:pt idx="19642">
                  <c:v>21.748749939999996</c:v>
                </c:pt>
                <c:pt idx="19643">
                  <c:v>21.755836979999998</c:v>
                </c:pt>
                <c:pt idx="19644">
                  <c:v>21.748749939999996</c:v>
                </c:pt>
                <c:pt idx="19645">
                  <c:v>21.745206419999999</c:v>
                </c:pt>
                <c:pt idx="19646">
                  <c:v>21.762924029999997</c:v>
                </c:pt>
                <c:pt idx="19647">
                  <c:v>21.762924029999997</c:v>
                </c:pt>
                <c:pt idx="19648">
                  <c:v>21.748749939999996</c:v>
                </c:pt>
                <c:pt idx="19649">
                  <c:v>21.762924029999997</c:v>
                </c:pt>
                <c:pt idx="19650">
                  <c:v>21.770011069999999</c:v>
                </c:pt>
                <c:pt idx="19651">
                  <c:v>21.752293459999997</c:v>
                </c:pt>
                <c:pt idx="19652">
                  <c:v>21.752293459999997</c:v>
                </c:pt>
                <c:pt idx="19653">
                  <c:v>21.755836979999998</c:v>
                </c:pt>
                <c:pt idx="19654">
                  <c:v>21.741662899999998</c:v>
                </c:pt>
                <c:pt idx="19655">
                  <c:v>21.752293459999997</c:v>
                </c:pt>
                <c:pt idx="19656">
                  <c:v>21.755836979999998</c:v>
                </c:pt>
                <c:pt idx="19657">
                  <c:v>21.741662899999998</c:v>
                </c:pt>
                <c:pt idx="19658">
                  <c:v>21.741662899999998</c:v>
                </c:pt>
                <c:pt idx="19659">
                  <c:v>21.752293459999997</c:v>
                </c:pt>
                <c:pt idx="19660">
                  <c:v>21.741662899999998</c:v>
                </c:pt>
                <c:pt idx="19661">
                  <c:v>21.73457586</c:v>
                </c:pt>
                <c:pt idx="19662">
                  <c:v>21.745206419999999</c:v>
                </c:pt>
                <c:pt idx="19663">
                  <c:v>21.745206419999999</c:v>
                </c:pt>
                <c:pt idx="19664">
                  <c:v>21.731032339999999</c:v>
                </c:pt>
                <c:pt idx="19665">
                  <c:v>21.731032339999999</c:v>
                </c:pt>
                <c:pt idx="19666">
                  <c:v>21.741662899999998</c:v>
                </c:pt>
                <c:pt idx="19667">
                  <c:v>21.72394529</c:v>
                </c:pt>
                <c:pt idx="19668">
                  <c:v>21.720401769999999</c:v>
                </c:pt>
                <c:pt idx="19669">
                  <c:v>21.73457586</c:v>
                </c:pt>
                <c:pt idx="19670">
                  <c:v>21.731032339999999</c:v>
                </c:pt>
                <c:pt idx="19671">
                  <c:v>21.716858249999998</c:v>
                </c:pt>
                <c:pt idx="19672">
                  <c:v>21.720401769999999</c:v>
                </c:pt>
                <c:pt idx="19673">
                  <c:v>21.727488819999998</c:v>
                </c:pt>
                <c:pt idx="19674">
                  <c:v>21.716858249999998</c:v>
                </c:pt>
                <c:pt idx="19675">
                  <c:v>21.713314729999997</c:v>
                </c:pt>
                <c:pt idx="19676">
                  <c:v>21.727488819999998</c:v>
                </c:pt>
                <c:pt idx="19677">
                  <c:v>21.716858249999998</c:v>
                </c:pt>
                <c:pt idx="19678">
                  <c:v>21.70977121</c:v>
                </c:pt>
                <c:pt idx="19679">
                  <c:v>21.72394529</c:v>
                </c:pt>
                <c:pt idx="19680">
                  <c:v>21.727488819999998</c:v>
                </c:pt>
                <c:pt idx="19681">
                  <c:v>21.720401769999999</c:v>
                </c:pt>
                <c:pt idx="19682">
                  <c:v>21.72394529</c:v>
                </c:pt>
                <c:pt idx="19683">
                  <c:v>21.72394529</c:v>
                </c:pt>
                <c:pt idx="19684">
                  <c:v>21.720401769999999</c:v>
                </c:pt>
                <c:pt idx="19685">
                  <c:v>21.713314729999997</c:v>
                </c:pt>
                <c:pt idx="19686">
                  <c:v>21.70977121</c:v>
                </c:pt>
                <c:pt idx="19687">
                  <c:v>21.716858249999998</c:v>
                </c:pt>
                <c:pt idx="19688">
                  <c:v>21.706227689999999</c:v>
                </c:pt>
                <c:pt idx="19689">
                  <c:v>21.706227689999999</c:v>
                </c:pt>
                <c:pt idx="19690">
                  <c:v>21.706227689999999</c:v>
                </c:pt>
                <c:pt idx="19691">
                  <c:v>21.70977121</c:v>
                </c:pt>
                <c:pt idx="19692">
                  <c:v>21.699140649999997</c:v>
                </c:pt>
                <c:pt idx="19693">
                  <c:v>21.713314729999997</c:v>
                </c:pt>
                <c:pt idx="19694">
                  <c:v>21.720401769999999</c:v>
                </c:pt>
                <c:pt idx="19695">
                  <c:v>21.716858249999998</c:v>
                </c:pt>
                <c:pt idx="19696">
                  <c:v>21.70977121</c:v>
                </c:pt>
                <c:pt idx="19697">
                  <c:v>21.720401769999999</c:v>
                </c:pt>
                <c:pt idx="19698">
                  <c:v>21.720401769999999</c:v>
                </c:pt>
                <c:pt idx="19699">
                  <c:v>21.706227689999999</c:v>
                </c:pt>
                <c:pt idx="19700">
                  <c:v>21.706227689999999</c:v>
                </c:pt>
                <c:pt idx="19701">
                  <c:v>21.72394529</c:v>
                </c:pt>
                <c:pt idx="19702">
                  <c:v>21.706227689999999</c:v>
                </c:pt>
                <c:pt idx="19703">
                  <c:v>21.702684169999998</c:v>
                </c:pt>
                <c:pt idx="19704">
                  <c:v>21.706227689999999</c:v>
                </c:pt>
                <c:pt idx="19705">
                  <c:v>21.713314729999997</c:v>
                </c:pt>
                <c:pt idx="19706">
                  <c:v>21.699140649999997</c:v>
                </c:pt>
                <c:pt idx="19707">
                  <c:v>21.699140649999997</c:v>
                </c:pt>
                <c:pt idx="19708">
                  <c:v>21.713314729999997</c:v>
                </c:pt>
                <c:pt idx="19709">
                  <c:v>21.706227689999999</c:v>
                </c:pt>
                <c:pt idx="19710">
                  <c:v>21.699140649999997</c:v>
                </c:pt>
                <c:pt idx="19711">
                  <c:v>21.70977121</c:v>
                </c:pt>
                <c:pt idx="19712">
                  <c:v>21.706227689999999</c:v>
                </c:pt>
                <c:pt idx="19713">
                  <c:v>21.699140649999997</c:v>
                </c:pt>
                <c:pt idx="19714">
                  <c:v>21.695597129999999</c:v>
                </c:pt>
                <c:pt idx="19715">
                  <c:v>21.699140649999997</c:v>
                </c:pt>
                <c:pt idx="19716">
                  <c:v>21.692053599999998</c:v>
                </c:pt>
                <c:pt idx="19717">
                  <c:v>21.677879519999998</c:v>
                </c:pt>
                <c:pt idx="19718">
                  <c:v>21.692053599999998</c:v>
                </c:pt>
                <c:pt idx="19719">
                  <c:v>21.681423039999999</c:v>
                </c:pt>
                <c:pt idx="19720">
                  <c:v>21.674335999999997</c:v>
                </c:pt>
                <c:pt idx="19721">
                  <c:v>21.684966559999999</c:v>
                </c:pt>
                <c:pt idx="19722">
                  <c:v>21.684966559999999</c:v>
                </c:pt>
                <c:pt idx="19723">
                  <c:v>21.670792479999999</c:v>
                </c:pt>
                <c:pt idx="19724">
                  <c:v>21.670792479999999</c:v>
                </c:pt>
                <c:pt idx="19725">
                  <c:v>21.674335999999997</c:v>
                </c:pt>
                <c:pt idx="19726">
                  <c:v>21.674335999999997</c:v>
                </c:pt>
                <c:pt idx="19727">
                  <c:v>21.645987829999999</c:v>
                </c:pt>
                <c:pt idx="19728">
                  <c:v>21.677879519999998</c:v>
                </c:pt>
                <c:pt idx="19729">
                  <c:v>21.681423039999999</c:v>
                </c:pt>
                <c:pt idx="19730">
                  <c:v>21.674335999999997</c:v>
                </c:pt>
                <c:pt idx="19731">
                  <c:v>21.699140649999997</c:v>
                </c:pt>
                <c:pt idx="19732">
                  <c:v>21.695597129999999</c:v>
                </c:pt>
                <c:pt idx="19733">
                  <c:v>21.684966559999999</c:v>
                </c:pt>
                <c:pt idx="19734">
                  <c:v>21.681423039999999</c:v>
                </c:pt>
                <c:pt idx="19735">
                  <c:v>21.692053599999998</c:v>
                </c:pt>
                <c:pt idx="19736">
                  <c:v>21.684966559999999</c:v>
                </c:pt>
                <c:pt idx="19737">
                  <c:v>21.667248959999998</c:v>
                </c:pt>
                <c:pt idx="19738">
                  <c:v>21.670792479999999</c:v>
                </c:pt>
                <c:pt idx="19739">
                  <c:v>21.681423039999999</c:v>
                </c:pt>
                <c:pt idx="19740">
                  <c:v>21.667248959999998</c:v>
                </c:pt>
                <c:pt idx="19741">
                  <c:v>21.667248959999998</c:v>
                </c:pt>
                <c:pt idx="19742">
                  <c:v>21.653074869999998</c:v>
                </c:pt>
                <c:pt idx="19743">
                  <c:v>21.635357269999997</c:v>
                </c:pt>
                <c:pt idx="19744">
                  <c:v>21.674335999999997</c:v>
                </c:pt>
                <c:pt idx="19745">
                  <c:v>21.681423039999999</c:v>
                </c:pt>
                <c:pt idx="19746">
                  <c:v>21.681423039999999</c:v>
                </c:pt>
                <c:pt idx="19747">
                  <c:v>21.670792479999999</c:v>
                </c:pt>
                <c:pt idx="19748">
                  <c:v>21.670792479999999</c:v>
                </c:pt>
                <c:pt idx="19749">
                  <c:v>21.642444309999998</c:v>
                </c:pt>
                <c:pt idx="19750">
                  <c:v>21.663705439999998</c:v>
                </c:pt>
                <c:pt idx="19751">
                  <c:v>21.645987829999999</c:v>
                </c:pt>
                <c:pt idx="19752">
                  <c:v>21.660161909999999</c:v>
                </c:pt>
                <c:pt idx="19753">
                  <c:v>21.663705439999998</c:v>
                </c:pt>
                <c:pt idx="19754">
                  <c:v>21.653074869999998</c:v>
                </c:pt>
                <c:pt idx="19755">
                  <c:v>21.642444309999998</c:v>
                </c:pt>
                <c:pt idx="19756">
                  <c:v>21.684966559999999</c:v>
                </c:pt>
                <c:pt idx="19757">
                  <c:v>21.617639659999998</c:v>
                </c:pt>
                <c:pt idx="19758">
                  <c:v>21.610552619999996</c:v>
                </c:pt>
                <c:pt idx="19759">
                  <c:v>21.649531349999997</c:v>
                </c:pt>
                <c:pt idx="19760">
                  <c:v>21.660161909999999</c:v>
                </c:pt>
                <c:pt idx="19761">
                  <c:v>21.638900789999997</c:v>
                </c:pt>
                <c:pt idx="19762">
                  <c:v>21.635357269999997</c:v>
                </c:pt>
                <c:pt idx="19763">
                  <c:v>21.635357269999997</c:v>
                </c:pt>
                <c:pt idx="19764">
                  <c:v>21.592835009999998</c:v>
                </c:pt>
                <c:pt idx="19765">
                  <c:v>21.592835009999998</c:v>
                </c:pt>
                <c:pt idx="19766">
                  <c:v>21.667248959999998</c:v>
                </c:pt>
                <c:pt idx="19767">
                  <c:v>21.631813749999999</c:v>
                </c:pt>
                <c:pt idx="19768">
                  <c:v>21.596378529999999</c:v>
                </c:pt>
                <c:pt idx="19769">
                  <c:v>21.628270219999997</c:v>
                </c:pt>
                <c:pt idx="19770">
                  <c:v>21.631813749999999</c:v>
                </c:pt>
                <c:pt idx="19771">
                  <c:v>21.642444309999998</c:v>
                </c:pt>
                <c:pt idx="19772">
                  <c:v>21.635357269999997</c:v>
                </c:pt>
                <c:pt idx="19773">
                  <c:v>21.592835009999998</c:v>
                </c:pt>
                <c:pt idx="19774">
                  <c:v>21.610552619999996</c:v>
                </c:pt>
                <c:pt idx="19775">
                  <c:v>21.653074869999998</c:v>
                </c:pt>
                <c:pt idx="19776">
                  <c:v>21.642444309999998</c:v>
                </c:pt>
                <c:pt idx="19777">
                  <c:v>21.596378529999999</c:v>
                </c:pt>
                <c:pt idx="19778">
                  <c:v>21.617639659999998</c:v>
                </c:pt>
                <c:pt idx="19779">
                  <c:v>21.635357269999997</c:v>
                </c:pt>
                <c:pt idx="19780">
                  <c:v>21.624726699999997</c:v>
                </c:pt>
                <c:pt idx="19781">
                  <c:v>21.624726699999997</c:v>
                </c:pt>
                <c:pt idx="19782">
                  <c:v>21.635357269999997</c:v>
                </c:pt>
                <c:pt idx="19783">
                  <c:v>21.589291489999997</c:v>
                </c:pt>
                <c:pt idx="19784">
                  <c:v>21.592835009999998</c:v>
                </c:pt>
                <c:pt idx="19785">
                  <c:v>21.614096139999997</c:v>
                </c:pt>
                <c:pt idx="19786">
                  <c:v>21.617639659999998</c:v>
                </c:pt>
                <c:pt idx="19787">
                  <c:v>21.603465579999998</c:v>
                </c:pt>
                <c:pt idx="19788">
                  <c:v>21.603465579999998</c:v>
                </c:pt>
                <c:pt idx="19789">
                  <c:v>21.614096139999997</c:v>
                </c:pt>
                <c:pt idx="19790">
                  <c:v>21.607009099999999</c:v>
                </c:pt>
                <c:pt idx="19791">
                  <c:v>21.603465579999998</c:v>
                </c:pt>
                <c:pt idx="19792">
                  <c:v>21.617639659999998</c:v>
                </c:pt>
                <c:pt idx="19793">
                  <c:v>21.614096139999997</c:v>
                </c:pt>
                <c:pt idx="19794">
                  <c:v>21.638900789999997</c:v>
                </c:pt>
                <c:pt idx="19795">
                  <c:v>21.578660929999998</c:v>
                </c:pt>
                <c:pt idx="19796">
                  <c:v>21.585747969999996</c:v>
                </c:pt>
                <c:pt idx="19797">
                  <c:v>21.589291489999997</c:v>
                </c:pt>
                <c:pt idx="19798">
                  <c:v>21.592835009999998</c:v>
                </c:pt>
                <c:pt idx="19799">
                  <c:v>21.596378529999999</c:v>
                </c:pt>
                <c:pt idx="19800">
                  <c:v>21.607009099999999</c:v>
                </c:pt>
                <c:pt idx="19801">
                  <c:v>21.607009099999999</c:v>
                </c:pt>
                <c:pt idx="19802">
                  <c:v>21.603465579999998</c:v>
                </c:pt>
                <c:pt idx="19803">
                  <c:v>21.607009099999999</c:v>
                </c:pt>
                <c:pt idx="19804">
                  <c:v>21.589291489999997</c:v>
                </c:pt>
                <c:pt idx="19805">
                  <c:v>21.596378529999999</c:v>
                </c:pt>
                <c:pt idx="19806">
                  <c:v>21.599922059999997</c:v>
                </c:pt>
                <c:pt idx="19807">
                  <c:v>21.585747969999996</c:v>
                </c:pt>
                <c:pt idx="19808">
                  <c:v>21.585747969999996</c:v>
                </c:pt>
                <c:pt idx="19809">
                  <c:v>21.557399799999999</c:v>
                </c:pt>
                <c:pt idx="19810">
                  <c:v>21.560943319999996</c:v>
                </c:pt>
                <c:pt idx="19811">
                  <c:v>21.592835009999998</c:v>
                </c:pt>
                <c:pt idx="19812">
                  <c:v>21.603465579999998</c:v>
                </c:pt>
                <c:pt idx="19813">
                  <c:v>21.585747969999996</c:v>
                </c:pt>
                <c:pt idx="19814">
                  <c:v>21.560943319999996</c:v>
                </c:pt>
                <c:pt idx="19815">
                  <c:v>21.599922059999997</c:v>
                </c:pt>
                <c:pt idx="19816">
                  <c:v>21.607009099999999</c:v>
                </c:pt>
                <c:pt idx="19817">
                  <c:v>21.592835009999998</c:v>
                </c:pt>
                <c:pt idx="19818">
                  <c:v>21.585747969999996</c:v>
                </c:pt>
                <c:pt idx="19819">
                  <c:v>21.603465579999998</c:v>
                </c:pt>
                <c:pt idx="19820">
                  <c:v>21.592835009999998</c:v>
                </c:pt>
                <c:pt idx="19821">
                  <c:v>21.585747969999996</c:v>
                </c:pt>
                <c:pt idx="19822">
                  <c:v>21.585747969999996</c:v>
                </c:pt>
                <c:pt idx="19823">
                  <c:v>21.596378529999999</c:v>
                </c:pt>
                <c:pt idx="19824">
                  <c:v>21.585747969999996</c:v>
                </c:pt>
                <c:pt idx="19825">
                  <c:v>21.575117409999997</c:v>
                </c:pt>
                <c:pt idx="19826">
                  <c:v>21.557399799999999</c:v>
                </c:pt>
                <c:pt idx="19827">
                  <c:v>21.543225719999999</c:v>
                </c:pt>
                <c:pt idx="19828">
                  <c:v>21.592835009999998</c:v>
                </c:pt>
                <c:pt idx="19829">
                  <c:v>21.592835009999998</c:v>
                </c:pt>
                <c:pt idx="19830">
                  <c:v>21.599922059999997</c:v>
                </c:pt>
                <c:pt idx="19831">
                  <c:v>21.592835009999998</c:v>
                </c:pt>
                <c:pt idx="19832">
                  <c:v>21.578660929999998</c:v>
                </c:pt>
                <c:pt idx="19833">
                  <c:v>21.578660929999998</c:v>
                </c:pt>
                <c:pt idx="19834">
                  <c:v>21.585747969999996</c:v>
                </c:pt>
                <c:pt idx="19835">
                  <c:v>21.578660929999998</c:v>
                </c:pt>
                <c:pt idx="19836">
                  <c:v>21.571573889999996</c:v>
                </c:pt>
                <c:pt idx="19837">
                  <c:v>21.578660929999998</c:v>
                </c:pt>
                <c:pt idx="19838">
                  <c:v>21.575117409999997</c:v>
                </c:pt>
                <c:pt idx="19839">
                  <c:v>21.536138679999997</c:v>
                </c:pt>
                <c:pt idx="19840">
                  <c:v>21.532595149999999</c:v>
                </c:pt>
                <c:pt idx="19841">
                  <c:v>21.557399799999999</c:v>
                </c:pt>
                <c:pt idx="19842">
                  <c:v>21.582204449999999</c:v>
                </c:pt>
                <c:pt idx="19843">
                  <c:v>21.571573889999996</c:v>
                </c:pt>
                <c:pt idx="19844">
                  <c:v>21.553856279999998</c:v>
                </c:pt>
                <c:pt idx="19845">
                  <c:v>21.564486839999997</c:v>
                </c:pt>
                <c:pt idx="19846">
                  <c:v>21.543225719999999</c:v>
                </c:pt>
                <c:pt idx="19847">
                  <c:v>21.536138679999997</c:v>
                </c:pt>
                <c:pt idx="19848">
                  <c:v>21.550312759999997</c:v>
                </c:pt>
                <c:pt idx="19849">
                  <c:v>21.564486839999997</c:v>
                </c:pt>
                <c:pt idx="19850">
                  <c:v>21.550312759999997</c:v>
                </c:pt>
                <c:pt idx="19851">
                  <c:v>21.543225719999999</c:v>
                </c:pt>
                <c:pt idx="19852">
                  <c:v>21.553856279999998</c:v>
                </c:pt>
                <c:pt idx="19853">
                  <c:v>21.546769239999996</c:v>
                </c:pt>
                <c:pt idx="19854">
                  <c:v>21.539682199999998</c:v>
                </c:pt>
                <c:pt idx="19855">
                  <c:v>21.550312759999997</c:v>
                </c:pt>
                <c:pt idx="19856">
                  <c:v>21.550312759999997</c:v>
                </c:pt>
                <c:pt idx="19857">
                  <c:v>21.543225719999999</c:v>
                </c:pt>
                <c:pt idx="19858">
                  <c:v>21.543225719999999</c:v>
                </c:pt>
                <c:pt idx="19859">
                  <c:v>21.550312759999997</c:v>
                </c:pt>
                <c:pt idx="19860">
                  <c:v>21.546769239999996</c:v>
                </c:pt>
                <c:pt idx="19861">
                  <c:v>21.553856279999998</c:v>
                </c:pt>
                <c:pt idx="19862">
                  <c:v>21.564486839999997</c:v>
                </c:pt>
                <c:pt idx="19863">
                  <c:v>21.557399799999999</c:v>
                </c:pt>
                <c:pt idx="19864">
                  <c:v>21.543225719999999</c:v>
                </c:pt>
                <c:pt idx="19865">
                  <c:v>21.550312759999997</c:v>
                </c:pt>
                <c:pt idx="19866">
                  <c:v>21.553856279999998</c:v>
                </c:pt>
                <c:pt idx="19867">
                  <c:v>21.546769239999996</c:v>
                </c:pt>
                <c:pt idx="19868">
                  <c:v>21.550312759999997</c:v>
                </c:pt>
                <c:pt idx="19869">
                  <c:v>21.553856279999998</c:v>
                </c:pt>
                <c:pt idx="19870">
                  <c:v>21.543225719999999</c:v>
                </c:pt>
                <c:pt idx="19871">
                  <c:v>21.543225719999999</c:v>
                </c:pt>
                <c:pt idx="19872">
                  <c:v>21.546769239999996</c:v>
                </c:pt>
                <c:pt idx="19873">
                  <c:v>21.539682199999998</c:v>
                </c:pt>
                <c:pt idx="19874">
                  <c:v>21.532595149999999</c:v>
                </c:pt>
                <c:pt idx="19875">
                  <c:v>21.536138679999997</c:v>
                </c:pt>
                <c:pt idx="19876">
                  <c:v>21.543225719999999</c:v>
                </c:pt>
                <c:pt idx="19877">
                  <c:v>21.529051629999998</c:v>
                </c:pt>
                <c:pt idx="19878">
                  <c:v>21.536138679999997</c:v>
                </c:pt>
                <c:pt idx="19879">
                  <c:v>21.543225719999999</c:v>
                </c:pt>
                <c:pt idx="19880">
                  <c:v>21.532595149999999</c:v>
                </c:pt>
                <c:pt idx="19881">
                  <c:v>21.539682199999998</c:v>
                </c:pt>
                <c:pt idx="19882">
                  <c:v>21.539682199999998</c:v>
                </c:pt>
                <c:pt idx="19883">
                  <c:v>21.525508109999997</c:v>
                </c:pt>
                <c:pt idx="19884">
                  <c:v>21.525508109999997</c:v>
                </c:pt>
                <c:pt idx="19885">
                  <c:v>21.529051629999998</c:v>
                </c:pt>
                <c:pt idx="19886">
                  <c:v>21.52196459</c:v>
                </c:pt>
                <c:pt idx="19887">
                  <c:v>21.514877549999998</c:v>
                </c:pt>
                <c:pt idx="19888">
                  <c:v>21.52196459</c:v>
                </c:pt>
                <c:pt idx="19889">
                  <c:v>21.52196459</c:v>
                </c:pt>
                <c:pt idx="19890">
                  <c:v>21.511334029999997</c:v>
                </c:pt>
                <c:pt idx="19891">
                  <c:v>21.514877549999998</c:v>
                </c:pt>
                <c:pt idx="19892">
                  <c:v>21.52196459</c:v>
                </c:pt>
                <c:pt idx="19893">
                  <c:v>21.514877549999998</c:v>
                </c:pt>
                <c:pt idx="19894">
                  <c:v>21.514877549999998</c:v>
                </c:pt>
                <c:pt idx="19895">
                  <c:v>21.529051629999998</c:v>
                </c:pt>
                <c:pt idx="19896">
                  <c:v>21.529051629999998</c:v>
                </c:pt>
                <c:pt idx="19897">
                  <c:v>21.50779051</c:v>
                </c:pt>
                <c:pt idx="19898">
                  <c:v>21.532595149999999</c:v>
                </c:pt>
                <c:pt idx="19899">
                  <c:v>21.52196459</c:v>
                </c:pt>
                <c:pt idx="19900">
                  <c:v>21.525508109999997</c:v>
                </c:pt>
                <c:pt idx="19901">
                  <c:v>21.525508109999997</c:v>
                </c:pt>
                <c:pt idx="19902">
                  <c:v>21.532595149999999</c:v>
                </c:pt>
                <c:pt idx="19903">
                  <c:v>21.525508109999997</c:v>
                </c:pt>
                <c:pt idx="19904">
                  <c:v>21.514877549999998</c:v>
                </c:pt>
                <c:pt idx="19905">
                  <c:v>21.529051629999998</c:v>
                </c:pt>
                <c:pt idx="19906">
                  <c:v>21.529051629999998</c:v>
                </c:pt>
                <c:pt idx="19907">
                  <c:v>21.52196459</c:v>
                </c:pt>
                <c:pt idx="19908">
                  <c:v>21.529051629999998</c:v>
                </c:pt>
                <c:pt idx="19909">
                  <c:v>21.532595149999999</c:v>
                </c:pt>
                <c:pt idx="19910">
                  <c:v>21.529051629999998</c:v>
                </c:pt>
                <c:pt idx="19911">
                  <c:v>21.52196459</c:v>
                </c:pt>
                <c:pt idx="19912">
                  <c:v>21.532595149999999</c:v>
                </c:pt>
                <c:pt idx="19913">
                  <c:v>21.52196459</c:v>
                </c:pt>
                <c:pt idx="19914">
                  <c:v>21.518421069999999</c:v>
                </c:pt>
                <c:pt idx="19915">
                  <c:v>21.525508109999997</c:v>
                </c:pt>
                <c:pt idx="19916">
                  <c:v>21.525508109999997</c:v>
                </c:pt>
                <c:pt idx="19917">
                  <c:v>21.518421069999999</c:v>
                </c:pt>
                <c:pt idx="19918">
                  <c:v>21.514877549999998</c:v>
                </c:pt>
                <c:pt idx="19919">
                  <c:v>21.50779051</c:v>
                </c:pt>
                <c:pt idx="19920">
                  <c:v>21.518421069999999</c:v>
                </c:pt>
                <c:pt idx="19921">
                  <c:v>21.500703469999998</c:v>
                </c:pt>
                <c:pt idx="19922">
                  <c:v>21.486529379999997</c:v>
                </c:pt>
                <c:pt idx="19923">
                  <c:v>21.482985859999999</c:v>
                </c:pt>
                <c:pt idx="19924">
                  <c:v>21.500703469999998</c:v>
                </c:pt>
                <c:pt idx="19925">
                  <c:v>21.490072899999998</c:v>
                </c:pt>
                <c:pt idx="19926">
                  <c:v>21.493616419999999</c:v>
                </c:pt>
                <c:pt idx="19927">
                  <c:v>21.486529379999997</c:v>
                </c:pt>
                <c:pt idx="19928">
                  <c:v>21.493616419999999</c:v>
                </c:pt>
                <c:pt idx="19929">
                  <c:v>21.493616419999999</c:v>
                </c:pt>
                <c:pt idx="19930">
                  <c:v>21.504246989999999</c:v>
                </c:pt>
                <c:pt idx="19931">
                  <c:v>21.493616419999999</c:v>
                </c:pt>
                <c:pt idx="19932">
                  <c:v>21.482985859999999</c:v>
                </c:pt>
                <c:pt idx="19933">
                  <c:v>21.493616419999999</c:v>
                </c:pt>
                <c:pt idx="19934">
                  <c:v>21.490072899999998</c:v>
                </c:pt>
                <c:pt idx="19935">
                  <c:v>21.433376559999999</c:v>
                </c:pt>
                <c:pt idx="19936">
                  <c:v>21.461724729999997</c:v>
                </c:pt>
                <c:pt idx="19937">
                  <c:v>21.504246989999999</c:v>
                </c:pt>
                <c:pt idx="19938">
                  <c:v>21.472355299999997</c:v>
                </c:pt>
                <c:pt idx="19939">
                  <c:v>21.458181209999999</c:v>
                </c:pt>
                <c:pt idx="19940">
                  <c:v>21.479442339999999</c:v>
                </c:pt>
                <c:pt idx="19941">
                  <c:v>21.482985859999999</c:v>
                </c:pt>
                <c:pt idx="19942">
                  <c:v>21.475898819999998</c:v>
                </c:pt>
                <c:pt idx="19943">
                  <c:v>21.475898819999998</c:v>
                </c:pt>
                <c:pt idx="19944">
                  <c:v>21.479442339999999</c:v>
                </c:pt>
                <c:pt idx="19945">
                  <c:v>21.486529379999997</c:v>
                </c:pt>
                <c:pt idx="19946">
                  <c:v>21.468811779999999</c:v>
                </c:pt>
                <c:pt idx="19947">
                  <c:v>21.479442339999999</c:v>
                </c:pt>
                <c:pt idx="19948">
                  <c:v>21.486529379999997</c:v>
                </c:pt>
                <c:pt idx="19949">
                  <c:v>21.472355299999997</c:v>
                </c:pt>
                <c:pt idx="19950">
                  <c:v>21.500703469999998</c:v>
                </c:pt>
                <c:pt idx="19951">
                  <c:v>21.472355299999997</c:v>
                </c:pt>
                <c:pt idx="19952">
                  <c:v>21.479442339999999</c:v>
                </c:pt>
                <c:pt idx="19953">
                  <c:v>21.472355299999997</c:v>
                </c:pt>
                <c:pt idx="19954">
                  <c:v>21.472355299999997</c:v>
                </c:pt>
                <c:pt idx="19955">
                  <c:v>21.475898819999998</c:v>
                </c:pt>
                <c:pt idx="19956">
                  <c:v>21.465268249999998</c:v>
                </c:pt>
                <c:pt idx="19957">
                  <c:v>21.479442339999999</c:v>
                </c:pt>
                <c:pt idx="19958">
                  <c:v>21.479442339999999</c:v>
                </c:pt>
                <c:pt idx="19959">
                  <c:v>21.475898819999998</c:v>
                </c:pt>
                <c:pt idx="19960">
                  <c:v>21.461724729999997</c:v>
                </c:pt>
                <c:pt idx="19961">
                  <c:v>21.461724729999997</c:v>
                </c:pt>
                <c:pt idx="19962">
                  <c:v>21.472355299999997</c:v>
                </c:pt>
                <c:pt idx="19963">
                  <c:v>21.458181209999999</c:v>
                </c:pt>
                <c:pt idx="19964">
                  <c:v>21.454637689999998</c:v>
                </c:pt>
                <c:pt idx="19965">
                  <c:v>21.465268249999998</c:v>
                </c:pt>
                <c:pt idx="19966">
                  <c:v>21.451094169999998</c:v>
                </c:pt>
                <c:pt idx="19967">
                  <c:v>21.444007129999999</c:v>
                </c:pt>
                <c:pt idx="19968">
                  <c:v>21.458181209999999</c:v>
                </c:pt>
                <c:pt idx="19969">
                  <c:v>21.458181209999999</c:v>
                </c:pt>
                <c:pt idx="19970">
                  <c:v>21.447550649999997</c:v>
                </c:pt>
                <c:pt idx="19971">
                  <c:v>21.451094169999998</c:v>
                </c:pt>
                <c:pt idx="19972">
                  <c:v>21.454637689999998</c:v>
                </c:pt>
                <c:pt idx="19973">
                  <c:v>21.440463609999998</c:v>
                </c:pt>
                <c:pt idx="19974">
                  <c:v>21.444007129999999</c:v>
                </c:pt>
                <c:pt idx="19975">
                  <c:v>21.444007129999999</c:v>
                </c:pt>
                <c:pt idx="19976">
                  <c:v>21.444007129999999</c:v>
                </c:pt>
                <c:pt idx="19977">
                  <c:v>21.433376559999999</c:v>
                </c:pt>
                <c:pt idx="19978">
                  <c:v>21.433376559999999</c:v>
                </c:pt>
                <c:pt idx="19979">
                  <c:v>21.440463609999998</c:v>
                </c:pt>
                <c:pt idx="19980">
                  <c:v>21.429833039999998</c:v>
                </c:pt>
                <c:pt idx="19981">
                  <c:v>21.426289519999997</c:v>
                </c:pt>
                <c:pt idx="19982">
                  <c:v>21.440463609999998</c:v>
                </c:pt>
                <c:pt idx="19983">
                  <c:v>21.440463609999998</c:v>
                </c:pt>
                <c:pt idx="19984">
                  <c:v>21.419202479999999</c:v>
                </c:pt>
                <c:pt idx="19985">
                  <c:v>21.429833039999998</c:v>
                </c:pt>
                <c:pt idx="19986">
                  <c:v>21.419202479999999</c:v>
                </c:pt>
                <c:pt idx="19987">
                  <c:v>21.405028399999999</c:v>
                </c:pt>
                <c:pt idx="19988">
                  <c:v>21.412115439999997</c:v>
                </c:pt>
                <c:pt idx="19989">
                  <c:v>21.429833039999998</c:v>
                </c:pt>
                <c:pt idx="19990">
                  <c:v>21.422745999999997</c:v>
                </c:pt>
                <c:pt idx="19991">
                  <c:v>21.405028399999999</c:v>
                </c:pt>
                <c:pt idx="19992">
                  <c:v>21.419202479999999</c:v>
                </c:pt>
                <c:pt idx="19993">
                  <c:v>21.426289519999997</c:v>
                </c:pt>
                <c:pt idx="19994">
                  <c:v>21.405028399999999</c:v>
                </c:pt>
                <c:pt idx="19995">
                  <c:v>21.422745999999997</c:v>
                </c:pt>
                <c:pt idx="19996">
                  <c:v>21.415658959999998</c:v>
                </c:pt>
                <c:pt idx="19997">
                  <c:v>21.408571919999996</c:v>
                </c:pt>
                <c:pt idx="19998">
                  <c:v>21.415658959999998</c:v>
                </c:pt>
                <c:pt idx="19999">
                  <c:v>21.415658959999998</c:v>
                </c:pt>
                <c:pt idx="20000">
                  <c:v>21.408571919999996</c:v>
                </c:pt>
                <c:pt idx="20001">
                  <c:v>21.440463609999998</c:v>
                </c:pt>
                <c:pt idx="20002">
                  <c:v>21.412115439999997</c:v>
                </c:pt>
                <c:pt idx="20003">
                  <c:v>21.380223749999999</c:v>
                </c:pt>
                <c:pt idx="20004">
                  <c:v>21.401484869999997</c:v>
                </c:pt>
                <c:pt idx="20005">
                  <c:v>21.412115439999997</c:v>
                </c:pt>
                <c:pt idx="20006">
                  <c:v>21.394397829999999</c:v>
                </c:pt>
                <c:pt idx="20007">
                  <c:v>21.394397829999999</c:v>
                </c:pt>
                <c:pt idx="20008">
                  <c:v>21.405028399999999</c:v>
                </c:pt>
                <c:pt idx="20009">
                  <c:v>21.397941349999996</c:v>
                </c:pt>
                <c:pt idx="20010">
                  <c:v>21.390854309999998</c:v>
                </c:pt>
                <c:pt idx="20011">
                  <c:v>21.397941349999996</c:v>
                </c:pt>
                <c:pt idx="20012">
                  <c:v>21.401484869999997</c:v>
                </c:pt>
                <c:pt idx="20013">
                  <c:v>21.380223749999999</c:v>
                </c:pt>
                <c:pt idx="20014">
                  <c:v>21.380223749999999</c:v>
                </c:pt>
                <c:pt idx="20015">
                  <c:v>21.387310789999997</c:v>
                </c:pt>
                <c:pt idx="20016">
                  <c:v>21.380223749999999</c:v>
                </c:pt>
                <c:pt idx="20017">
                  <c:v>21.383767269999996</c:v>
                </c:pt>
                <c:pt idx="20018">
                  <c:v>21.394397829999999</c:v>
                </c:pt>
                <c:pt idx="20019">
                  <c:v>21.394397829999999</c:v>
                </c:pt>
                <c:pt idx="20020">
                  <c:v>21.376680229999998</c:v>
                </c:pt>
                <c:pt idx="20021">
                  <c:v>21.387310789999997</c:v>
                </c:pt>
                <c:pt idx="20022">
                  <c:v>21.373136709999997</c:v>
                </c:pt>
                <c:pt idx="20023">
                  <c:v>21.373136709999997</c:v>
                </c:pt>
                <c:pt idx="20024">
                  <c:v>21.376680229999998</c:v>
                </c:pt>
                <c:pt idx="20025">
                  <c:v>21.390854309999998</c:v>
                </c:pt>
                <c:pt idx="20026">
                  <c:v>21.373136709999997</c:v>
                </c:pt>
                <c:pt idx="20027">
                  <c:v>21.369593179999999</c:v>
                </c:pt>
                <c:pt idx="20028">
                  <c:v>21.387310789999997</c:v>
                </c:pt>
                <c:pt idx="20029">
                  <c:v>21.380223749999999</c:v>
                </c:pt>
                <c:pt idx="20030">
                  <c:v>21.369593179999999</c:v>
                </c:pt>
                <c:pt idx="20031">
                  <c:v>21.376680229999998</c:v>
                </c:pt>
                <c:pt idx="20032">
                  <c:v>21.387310789999997</c:v>
                </c:pt>
                <c:pt idx="20033">
                  <c:v>21.383767269999996</c:v>
                </c:pt>
                <c:pt idx="20034">
                  <c:v>21.366049659999998</c:v>
                </c:pt>
                <c:pt idx="20035">
                  <c:v>21.380223749999999</c:v>
                </c:pt>
                <c:pt idx="20036">
                  <c:v>21.387310789999997</c:v>
                </c:pt>
                <c:pt idx="20037">
                  <c:v>21.376680229999998</c:v>
                </c:pt>
                <c:pt idx="20038">
                  <c:v>21.380223749999999</c:v>
                </c:pt>
                <c:pt idx="20039">
                  <c:v>21.387310789999997</c:v>
                </c:pt>
                <c:pt idx="20040">
                  <c:v>21.387310789999997</c:v>
                </c:pt>
                <c:pt idx="20041">
                  <c:v>21.380223749999999</c:v>
                </c:pt>
                <c:pt idx="20042">
                  <c:v>21.373136709999997</c:v>
                </c:pt>
                <c:pt idx="20043">
                  <c:v>21.380223749999999</c:v>
                </c:pt>
                <c:pt idx="20044">
                  <c:v>21.380223749999999</c:v>
                </c:pt>
                <c:pt idx="20045">
                  <c:v>21.369593179999999</c:v>
                </c:pt>
                <c:pt idx="20046">
                  <c:v>21.376680229999998</c:v>
                </c:pt>
                <c:pt idx="20047">
                  <c:v>21.380223749999999</c:v>
                </c:pt>
                <c:pt idx="20048">
                  <c:v>21.369593179999999</c:v>
                </c:pt>
                <c:pt idx="20049">
                  <c:v>21.373136709999997</c:v>
                </c:pt>
                <c:pt idx="20050">
                  <c:v>21.376680229999998</c:v>
                </c:pt>
                <c:pt idx="20051">
                  <c:v>21.373136709999997</c:v>
                </c:pt>
                <c:pt idx="20052">
                  <c:v>21.369593179999999</c:v>
                </c:pt>
                <c:pt idx="20053">
                  <c:v>21.362506139999997</c:v>
                </c:pt>
                <c:pt idx="20054">
                  <c:v>21.348332059999997</c:v>
                </c:pt>
                <c:pt idx="20055">
                  <c:v>21.344788539999996</c:v>
                </c:pt>
                <c:pt idx="20056">
                  <c:v>21.351875579999998</c:v>
                </c:pt>
                <c:pt idx="20057">
                  <c:v>21.366049659999998</c:v>
                </c:pt>
                <c:pt idx="20058">
                  <c:v>21.362506139999997</c:v>
                </c:pt>
                <c:pt idx="20059">
                  <c:v>21.358962619999996</c:v>
                </c:pt>
                <c:pt idx="20060">
                  <c:v>21.373136709999997</c:v>
                </c:pt>
                <c:pt idx="20061">
                  <c:v>21.358962619999996</c:v>
                </c:pt>
                <c:pt idx="20062">
                  <c:v>21.376680229999998</c:v>
                </c:pt>
                <c:pt idx="20063">
                  <c:v>21.369593179999999</c:v>
                </c:pt>
                <c:pt idx="20064">
                  <c:v>21.366049659999998</c:v>
                </c:pt>
                <c:pt idx="20065">
                  <c:v>21.351875579999998</c:v>
                </c:pt>
                <c:pt idx="20066">
                  <c:v>21.355419099999999</c:v>
                </c:pt>
                <c:pt idx="20067">
                  <c:v>21.351875579999998</c:v>
                </c:pt>
                <c:pt idx="20068">
                  <c:v>21.334157969999996</c:v>
                </c:pt>
                <c:pt idx="20069">
                  <c:v>21.327070929999998</c:v>
                </c:pt>
                <c:pt idx="20070">
                  <c:v>21.351875579999998</c:v>
                </c:pt>
                <c:pt idx="20071">
                  <c:v>21.355419099999999</c:v>
                </c:pt>
                <c:pt idx="20072">
                  <c:v>21.348332059999997</c:v>
                </c:pt>
                <c:pt idx="20073">
                  <c:v>21.351875579999998</c:v>
                </c:pt>
                <c:pt idx="20074">
                  <c:v>21.358962619999996</c:v>
                </c:pt>
                <c:pt idx="20075">
                  <c:v>21.344788539999996</c:v>
                </c:pt>
                <c:pt idx="20076">
                  <c:v>21.341245019999999</c:v>
                </c:pt>
                <c:pt idx="20077">
                  <c:v>21.373136709999997</c:v>
                </c:pt>
                <c:pt idx="20078">
                  <c:v>21.366049659999998</c:v>
                </c:pt>
                <c:pt idx="20079">
                  <c:v>21.348332059999997</c:v>
                </c:pt>
                <c:pt idx="20080">
                  <c:v>21.351875579999998</c:v>
                </c:pt>
                <c:pt idx="20081">
                  <c:v>21.351875579999998</c:v>
                </c:pt>
                <c:pt idx="20082">
                  <c:v>21.323527409999997</c:v>
                </c:pt>
                <c:pt idx="20083">
                  <c:v>21.330614449999999</c:v>
                </c:pt>
                <c:pt idx="20084">
                  <c:v>21.337701499999998</c:v>
                </c:pt>
                <c:pt idx="20085">
                  <c:v>21.334157969999996</c:v>
                </c:pt>
                <c:pt idx="20086">
                  <c:v>21.327070929999998</c:v>
                </c:pt>
                <c:pt idx="20087">
                  <c:v>21.334157969999996</c:v>
                </c:pt>
                <c:pt idx="20088">
                  <c:v>21.351875579999998</c:v>
                </c:pt>
                <c:pt idx="20089">
                  <c:v>21.341245019999999</c:v>
                </c:pt>
                <c:pt idx="20090">
                  <c:v>21.330614449999999</c:v>
                </c:pt>
                <c:pt idx="20091">
                  <c:v>21.344788539999996</c:v>
                </c:pt>
                <c:pt idx="20092">
                  <c:v>21.337701499999998</c:v>
                </c:pt>
                <c:pt idx="20093">
                  <c:v>21.316440369999999</c:v>
                </c:pt>
                <c:pt idx="20094">
                  <c:v>21.330614449999999</c:v>
                </c:pt>
                <c:pt idx="20095">
                  <c:v>21.334157969999996</c:v>
                </c:pt>
                <c:pt idx="20096">
                  <c:v>21.31998389</c:v>
                </c:pt>
                <c:pt idx="20097">
                  <c:v>21.31998389</c:v>
                </c:pt>
                <c:pt idx="20098">
                  <c:v>21.334157969999996</c:v>
                </c:pt>
                <c:pt idx="20099">
                  <c:v>21.323527409999997</c:v>
                </c:pt>
                <c:pt idx="20100">
                  <c:v>21.316440369999999</c:v>
                </c:pt>
                <c:pt idx="20101">
                  <c:v>21.330614449999999</c:v>
                </c:pt>
                <c:pt idx="20102">
                  <c:v>21.31998389</c:v>
                </c:pt>
                <c:pt idx="20103">
                  <c:v>21.30580981</c:v>
                </c:pt>
                <c:pt idx="20104">
                  <c:v>21.316440369999999</c:v>
                </c:pt>
                <c:pt idx="20105">
                  <c:v>21.31998389</c:v>
                </c:pt>
                <c:pt idx="20106">
                  <c:v>21.309353329999997</c:v>
                </c:pt>
                <c:pt idx="20107">
                  <c:v>21.31998389</c:v>
                </c:pt>
                <c:pt idx="20108">
                  <c:v>21.323527409999997</c:v>
                </c:pt>
                <c:pt idx="20109">
                  <c:v>21.309353329999997</c:v>
                </c:pt>
                <c:pt idx="20110">
                  <c:v>21.288092199999998</c:v>
                </c:pt>
                <c:pt idx="20111">
                  <c:v>21.312896849999998</c:v>
                </c:pt>
                <c:pt idx="20112">
                  <c:v>21.30580981</c:v>
                </c:pt>
                <c:pt idx="20113">
                  <c:v>21.29517924</c:v>
                </c:pt>
                <c:pt idx="20114">
                  <c:v>21.302266279999998</c:v>
                </c:pt>
                <c:pt idx="20115">
                  <c:v>21.302266279999998</c:v>
                </c:pt>
                <c:pt idx="20116">
                  <c:v>21.29517924</c:v>
                </c:pt>
                <c:pt idx="20117">
                  <c:v>21.288092199999998</c:v>
                </c:pt>
                <c:pt idx="20118">
                  <c:v>21.284548679999997</c:v>
                </c:pt>
                <c:pt idx="20119">
                  <c:v>21.284548679999997</c:v>
                </c:pt>
                <c:pt idx="20120">
                  <c:v>21.288092199999998</c:v>
                </c:pt>
                <c:pt idx="20121">
                  <c:v>21.298722759999997</c:v>
                </c:pt>
                <c:pt idx="20122">
                  <c:v>21.309353329999997</c:v>
                </c:pt>
                <c:pt idx="20123">
                  <c:v>21.302266279999998</c:v>
                </c:pt>
                <c:pt idx="20124">
                  <c:v>21.29517924</c:v>
                </c:pt>
                <c:pt idx="20125">
                  <c:v>21.298722759999997</c:v>
                </c:pt>
                <c:pt idx="20126">
                  <c:v>21.302266279999998</c:v>
                </c:pt>
                <c:pt idx="20127">
                  <c:v>21.29517924</c:v>
                </c:pt>
                <c:pt idx="20128">
                  <c:v>21.29517924</c:v>
                </c:pt>
                <c:pt idx="20129">
                  <c:v>21.29517924</c:v>
                </c:pt>
                <c:pt idx="20130">
                  <c:v>21.291635719999999</c:v>
                </c:pt>
                <c:pt idx="20131">
                  <c:v>21.288092199999998</c:v>
                </c:pt>
                <c:pt idx="20132">
                  <c:v>21.270374589999999</c:v>
                </c:pt>
                <c:pt idx="20133">
                  <c:v>21.273918119999998</c:v>
                </c:pt>
                <c:pt idx="20134">
                  <c:v>21.263287549999998</c:v>
                </c:pt>
                <c:pt idx="20135">
                  <c:v>21.270374589999999</c:v>
                </c:pt>
                <c:pt idx="20136">
                  <c:v>21.288092199999998</c:v>
                </c:pt>
                <c:pt idx="20137">
                  <c:v>21.277461639999999</c:v>
                </c:pt>
                <c:pt idx="20138">
                  <c:v>21.277461639999999</c:v>
                </c:pt>
                <c:pt idx="20139">
                  <c:v>21.281005159999999</c:v>
                </c:pt>
                <c:pt idx="20140">
                  <c:v>21.281005159999999</c:v>
                </c:pt>
                <c:pt idx="20141">
                  <c:v>21.270374589999999</c:v>
                </c:pt>
                <c:pt idx="20142">
                  <c:v>21.273918119999998</c:v>
                </c:pt>
                <c:pt idx="20143">
                  <c:v>21.281005159999999</c:v>
                </c:pt>
                <c:pt idx="20144">
                  <c:v>21.266831069999999</c:v>
                </c:pt>
                <c:pt idx="20145">
                  <c:v>21.263287549999998</c:v>
                </c:pt>
                <c:pt idx="20146">
                  <c:v>21.312896849999998</c:v>
                </c:pt>
                <c:pt idx="20147">
                  <c:v>21.259744029999997</c:v>
                </c:pt>
                <c:pt idx="20148">
                  <c:v>21.242026429999999</c:v>
                </c:pt>
                <c:pt idx="20149">
                  <c:v>21.256200509999999</c:v>
                </c:pt>
                <c:pt idx="20150">
                  <c:v>21.256200509999999</c:v>
                </c:pt>
                <c:pt idx="20151">
                  <c:v>21.245569949999997</c:v>
                </c:pt>
                <c:pt idx="20152">
                  <c:v>21.259744029999997</c:v>
                </c:pt>
                <c:pt idx="20153">
                  <c:v>21.263287549999998</c:v>
                </c:pt>
                <c:pt idx="20154">
                  <c:v>21.252656989999998</c:v>
                </c:pt>
                <c:pt idx="20155">
                  <c:v>21.256200509999999</c:v>
                </c:pt>
                <c:pt idx="20156">
                  <c:v>21.266831069999999</c:v>
                </c:pt>
                <c:pt idx="20157">
                  <c:v>21.263287549999998</c:v>
                </c:pt>
                <c:pt idx="20158">
                  <c:v>21.252656989999998</c:v>
                </c:pt>
                <c:pt idx="20159">
                  <c:v>21.263287549999998</c:v>
                </c:pt>
                <c:pt idx="20160">
                  <c:v>21.256200509999999</c:v>
                </c:pt>
                <c:pt idx="20161">
                  <c:v>21.249113469999998</c:v>
                </c:pt>
                <c:pt idx="20162">
                  <c:v>21.273918119999998</c:v>
                </c:pt>
                <c:pt idx="20163">
                  <c:v>21.270374589999999</c:v>
                </c:pt>
                <c:pt idx="20164">
                  <c:v>21.256200509999999</c:v>
                </c:pt>
                <c:pt idx="20165">
                  <c:v>21.245569949999997</c:v>
                </c:pt>
                <c:pt idx="20166">
                  <c:v>21.245569949999997</c:v>
                </c:pt>
                <c:pt idx="20167">
                  <c:v>21.238482899999997</c:v>
                </c:pt>
                <c:pt idx="20168">
                  <c:v>21.238482899999997</c:v>
                </c:pt>
                <c:pt idx="20169">
                  <c:v>21.256200509999999</c:v>
                </c:pt>
                <c:pt idx="20170">
                  <c:v>21.256200509999999</c:v>
                </c:pt>
                <c:pt idx="20171">
                  <c:v>21.263287549999998</c:v>
                </c:pt>
                <c:pt idx="20172">
                  <c:v>21.249113469999998</c:v>
                </c:pt>
                <c:pt idx="20173">
                  <c:v>21.249113469999998</c:v>
                </c:pt>
                <c:pt idx="20174">
                  <c:v>21.242026429999999</c:v>
                </c:pt>
                <c:pt idx="20175">
                  <c:v>21.242026429999999</c:v>
                </c:pt>
                <c:pt idx="20176">
                  <c:v>21.249113469999998</c:v>
                </c:pt>
                <c:pt idx="20177">
                  <c:v>21.249113469999998</c:v>
                </c:pt>
                <c:pt idx="20178">
                  <c:v>21.238482899999997</c:v>
                </c:pt>
                <c:pt idx="20179">
                  <c:v>21.249113469999998</c:v>
                </c:pt>
                <c:pt idx="20180">
                  <c:v>21.238482899999997</c:v>
                </c:pt>
                <c:pt idx="20181">
                  <c:v>21.220765299999997</c:v>
                </c:pt>
                <c:pt idx="20182">
                  <c:v>21.231395859999999</c:v>
                </c:pt>
                <c:pt idx="20183">
                  <c:v>21.231395859999999</c:v>
                </c:pt>
                <c:pt idx="20184">
                  <c:v>21.227852339999998</c:v>
                </c:pt>
                <c:pt idx="20185">
                  <c:v>21.213678259999998</c:v>
                </c:pt>
                <c:pt idx="20186">
                  <c:v>21.231395859999999</c:v>
                </c:pt>
                <c:pt idx="20187">
                  <c:v>21.231395859999999</c:v>
                </c:pt>
                <c:pt idx="20188">
                  <c:v>21.213678259999998</c:v>
                </c:pt>
                <c:pt idx="20189">
                  <c:v>21.210134739999997</c:v>
                </c:pt>
                <c:pt idx="20190">
                  <c:v>21.217221779999999</c:v>
                </c:pt>
                <c:pt idx="20191">
                  <c:v>21.220765299999997</c:v>
                </c:pt>
                <c:pt idx="20192">
                  <c:v>21.206591209999999</c:v>
                </c:pt>
                <c:pt idx="20193">
                  <c:v>21.203047689999998</c:v>
                </c:pt>
                <c:pt idx="20194">
                  <c:v>21.210134739999997</c:v>
                </c:pt>
                <c:pt idx="20195">
                  <c:v>21.210134739999997</c:v>
                </c:pt>
                <c:pt idx="20196">
                  <c:v>21.203047689999998</c:v>
                </c:pt>
                <c:pt idx="20197">
                  <c:v>21.217221779999999</c:v>
                </c:pt>
                <c:pt idx="20198">
                  <c:v>21.210134739999997</c:v>
                </c:pt>
                <c:pt idx="20199">
                  <c:v>21.203047689999998</c:v>
                </c:pt>
                <c:pt idx="20200">
                  <c:v>21.199504169999997</c:v>
                </c:pt>
                <c:pt idx="20201">
                  <c:v>21.210134739999997</c:v>
                </c:pt>
                <c:pt idx="20202">
                  <c:v>21.203047689999998</c:v>
                </c:pt>
                <c:pt idx="20203">
                  <c:v>21.203047689999998</c:v>
                </c:pt>
                <c:pt idx="20204">
                  <c:v>21.210134739999997</c:v>
                </c:pt>
                <c:pt idx="20205">
                  <c:v>21.203047689999998</c:v>
                </c:pt>
                <c:pt idx="20206">
                  <c:v>21.199504169999997</c:v>
                </c:pt>
                <c:pt idx="20207">
                  <c:v>21.210134739999997</c:v>
                </c:pt>
                <c:pt idx="20208">
                  <c:v>21.217221779999999</c:v>
                </c:pt>
                <c:pt idx="20209">
                  <c:v>21.206591209999999</c:v>
                </c:pt>
                <c:pt idx="20210">
                  <c:v>21.181786569999996</c:v>
                </c:pt>
                <c:pt idx="20211">
                  <c:v>21.203047689999998</c:v>
                </c:pt>
                <c:pt idx="20212">
                  <c:v>21.195960649999996</c:v>
                </c:pt>
                <c:pt idx="20213">
                  <c:v>21.206591209999999</c:v>
                </c:pt>
                <c:pt idx="20214">
                  <c:v>21.206591209999999</c:v>
                </c:pt>
                <c:pt idx="20215">
                  <c:v>21.181786569999996</c:v>
                </c:pt>
                <c:pt idx="20216">
                  <c:v>21.188873609999998</c:v>
                </c:pt>
                <c:pt idx="20217">
                  <c:v>21.217221779999999</c:v>
                </c:pt>
                <c:pt idx="20218">
                  <c:v>21.203047689999998</c:v>
                </c:pt>
                <c:pt idx="20219">
                  <c:v>21.203047689999998</c:v>
                </c:pt>
                <c:pt idx="20220">
                  <c:v>21.206591209999999</c:v>
                </c:pt>
                <c:pt idx="20221">
                  <c:v>21.199504169999997</c:v>
                </c:pt>
                <c:pt idx="20222">
                  <c:v>21.178243049999999</c:v>
                </c:pt>
                <c:pt idx="20223">
                  <c:v>21.199504169999997</c:v>
                </c:pt>
                <c:pt idx="20224">
                  <c:v>21.192417129999999</c:v>
                </c:pt>
                <c:pt idx="20225">
                  <c:v>21.178243049999999</c:v>
                </c:pt>
                <c:pt idx="20226">
                  <c:v>21.181786569999996</c:v>
                </c:pt>
                <c:pt idx="20227">
                  <c:v>21.195960649999996</c:v>
                </c:pt>
                <c:pt idx="20228">
                  <c:v>21.174699529999998</c:v>
                </c:pt>
                <c:pt idx="20229">
                  <c:v>21.167612479999999</c:v>
                </c:pt>
                <c:pt idx="20230">
                  <c:v>21.195960649999996</c:v>
                </c:pt>
                <c:pt idx="20231">
                  <c:v>21.185330089999997</c:v>
                </c:pt>
                <c:pt idx="20232">
                  <c:v>21.185330089999997</c:v>
                </c:pt>
                <c:pt idx="20233">
                  <c:v>21.178243049999999</c:v>
                </c:pt>
                <c:pt idx="20234">
                  <c:v>21.167612479999999</c:v>
                </c:pt>
                <c:pt idx="20235">
                  <c:v>21.142807839999996</c:v>
                </c:pt>
                <c:pt idx="20236">
                  <c:v>21.160525439999997</c:v>
                </c:pt>
                <c:pt idx="20237">
                  <c:v>21.188873609999998</c:v>
                </c:pt>
                <c:pt idx="20238">
                  <c:v>21.178243049999999</c:v>
                </c:pt>
                <c:pt idx="20239">
                  <c:v>21.188873609999998</c:v>
                </c:pt>
                <c:pt idx="20240">
                  <c:v>21.195960649999996</c:v>
                </c:pt>
                <c:pt idx="20241">
                  <c:v>21.181786569999996</c:v>
                </c:pt>
                <c:pt idx="20242">
                  <c:v>21.171155999999996</c:v>
                </c:pt>
                <c:pt idx="20243">
                  <c:v>21.146351359999997</c:v>
                </c:pt>
                <c:pt idx="20244">
                  <c:v>21.142807839999996</c:v>
                </c:pt>
                <c:pt idx="20245">
                  <c:v>21.213678259999998</c:v>
                </c:pt>
                <c:pt idx="20246">
                  <c:v>21.195960649999996</c:v>
                </c:pt>
                <c:pt idx="20247">
                  <c:v>21.146351359999997</c:v>
                </c:pt>
                <c:pt idx="20248">
                  <c:v>21.146351359999997</c:v>
                </c:pt>
                <c:pt idx="20249">
                  <c:v>21.160525439999997</c:v>
                </c:pt>
                <c:pt idx="20250">
                  <c:v>21.164068959999998</c:v>
                </c:pt>
                <c:pt idx="20251">
                  <c:v>21.156981919999996</c:v>
                </c:pt>
                <c:pt idx="20252">
                  <c:v>21.164068959999998</c:v>
                </c:pt>
                <c:pt idx="20253">
                  <c:v>21.174699529999998</c:v>
                </c:pt>
                <c:pt idx="20254">
                  <c:v>21.164068959999998</c:v>
                </c:pt>
                <c:pt idx="20255">
                  <c:v>21.160525439999997</c:v>
                </c:pt>
                <c:pt idx="20256">
                  <c:v>21.174699529999998</c:v>
                </c:pt>
                <c:pt idx="20257">
                  <c:v>21.171155999999996</c:v>
                </c:pt>
                <c:pt idx="20258">
                  <c:v>21.160525439999997</c:v>
                </c:pt>
                <c:pt idx="20259">
                  <c:v>21.171155999999996</c:v>
                </c:pt>
                <c:pt idx="20260">
                  <c:v>21.174699529999998</c:v>
                </c:pt>
                <c:pt idx="20261">
                  <c:v>21.156981919999996</c:v>
                </c:pt>
                <c:pt idx="20262">
                  <c:v>21.156981919999996</c:v>
                </c:pt>
                <c:pt idx="20263">
                  <c:v>21.171155999999996</c:v>
                </c:pt>
                <c:pt idx="20264">
                  <c:v>21.164068959999998</c:v>
                </c:pt>
                <c:pt idx="20265">
                  <c:v>21.160525439999997</c:v>
                </c:pt>
                <c:pt idx="20266">
                  <c:v>21.178243049999999</c:v>
                </c:pt>
                <c:pt idx="20267">
                  <c:v>21.153438399999999</c:v>
                </c:pt>
                <c:pt idx="20268">
                  <c:v>21.164068959999998</c:v>
                </c:pt>
                <c:pt idx="20269">
                  <c:v>21.171155999999996</c:v>
                </c:pt>
                <c:pt idx="20270">
                  <c:v>21.171155999999996</c:v>
                </c:pt>
                <c:pt idx="20271">
                  <c:v>21.153438399999999</c:v>
                </c:pt>
                <c:pt idx="20272">
                  <c:v>21.164068959999998</c:v>
                </c:pt>
                <c:pt idx="20273">
                  <c:v>21.160525439999997</c:v>
                </c:pt>
                <c:pt idx="20274">
                  <c:v>21.153438399999999</c:v>
                </c:pt>
                <c:pt idx="20275">
                  <c:v>21.149894879999998</c:v>
                </c:pt>
                <c:pt idx="20276">
                  <c:v>21.160525439999997</c:v>
                </c:pt>
                <c:pt idx="20277">
                  <c:v>21.153438399999999</c:v>
                </c:pt>
                <c:pt idx="20278">
                  <c:v>21.149894879999998</c:v>
                </c:pt>
                <c:pt idx="20279">
                  <c:v>21.156981919999996</c:v>
                </c:pt>
                <c:pt idx="20280">
                  <c:v>21.146351359999997</c:v>
                </c:pt>
                <c:pt idx="20281">
                  <c:v>21.146351359999997</c:v>
                </c:pt>
                <c:pt idx="20282">
                  <c:v>21.149894879999998</c:v>
                </c:pt>
                <c:pt idx="20283">
                  <c:v>21.146351359999997</c:v>
                </c:pt>
                <c:pt idx="20284">
                  <c:v>21.135720789999997</c:v>
                </c:pt>
                <c:pt idx="20285">
                  <c:v>21.146351359999997</c:v>
                </c:pt>
                <c:pt idx="20286">
                  <c:v>21.153438399999999</c:v>
                </c:pt>
                <c:pt idx="20287">
                  <c:v>21.149894879999998</c:v>
                </c:pt>
                <c:pt idx="20288">
                  <c:v>21.139264309999998</c:v>
                </c:pt>
                <c:pt idx="20289">
                  <c:v>21.149894879999998</c:v>
                </c:pt>
                <c:pt idx="20290">
                  <c:v>21.135720789999997</c:v>
                </c:pt>
                <c:pt idx="20291">
                  <c:v>21.142807839999996</c:v>
                </c:pt>
                <c:pt idx="20292">
                  <c:v>21.142807839999996</c:v>
                </c:pt>
                <c:pt idx="20293">
                  <c:v>21.135720789999997</c:v>
                </c:pt>
                <c:pt idx="20294">
                  <c:v>21.132177269999996</c:v>
                </c:pt>
                <c:pt idx="20295">
                  <c:v>21.142807839999996</c:v>
                </c:pt>
                <c:pt idx="20296">
                  <c:v>21.149894879999998</c:v>
                </c:pt>
                <c:pt idx="20297">
                  <c:v>21.121546709999997</c:v>
                </c:pt>
                <c:pt idx="20298">
                  <c:v>21.135720789999997</c:v>
                </c:pt>
                <c:pt idx="20299">
                  <c:v>21.146351359999997</c:v>
                </c:pt>
                <c:pt idx="20300">
                  <c:v>21.121546709999997</c:v>
                </c:pt>
                <c:pt idx="20301">
                  <c:v>21.10737262</c:v>
                </c:pt>
                <c:pt idx="20302">
                  <c:v>21.132177269999996</c:v>
                </c:pt>
                <c:pt idx="20303">
                  <c:v>21.11800319</c:v>
                </c:pt>
                <c:pt idx="20304">
                  <c:v>21.121546709999997</c:v>
                </c:pt>
                <c:pt idx="20305">
                  <c:v>21.128633749999999</c:v>
                </c:pt>
                <c:pt idx="20306">
                  <c:v>21.128633749999999</c:v>
                </c:pt>
                <c:pt idx="20307">
                  <c:v>21.114459669999999</c:v>
                </c:pt>
                <c:pt idx="20308">
                  <c:v>21.128633749999999</c:v>
                </c:pt>
                <c:pt idx="20309">
                  <c:v>21.125090229999998</c:v>
                </c:pt>
                <c:pt idx="20310">
                  <c:v>21.121546709999997</c:v>
                </c:pt>
                <c:pt idx="20311">
                  <c:v>21.103829099999999</c:v>
                </c:pt>
                <c:pt idx="20312">
                  <c:v>21.128633749999999</c:v>
                </c:pt>
                <c:pt idx="20313">
                  <c:v>21.11800319</c:v>
                </c:pt>
                <c:pt idx="20314">
                  <c:v>21.103829099999999</c:v>
                </c:pt>
                <c:pt idx="20315">
                  <c:v>21.11800319</c:v>
                </c:pt>
                <c:pt idx="20316">
                  <c:v>21.125090229999998</c:v>
                </c:pt>
                <c:pt idx="20317">
                  <c:v>21.10737262</c:v>
                </c:pt>
                <c:pt idx="20318">
                  <c:v>21.11800319</c:v>
                </c:pt>
                <c:pt idx="20319">
                  <c:v>21.114459669999999</c:v>
                </c:pt>
                <c:pt idx="20320">
                  <c:v>21.10737262</c:v>
                </c:pt>
                <c:pt idx="20321">
                  <c:v>21.100285579999998</c:v>
                </c:pt>
                <c:pt idx="20322">
                  <c:v>21.103829099999999</c:v>
                </c:pt>
                <c:pt idx="20323">
                  <c:v>21.10737262</c:v>
                </c:pt>
                <c:pt idx="20324">
                  <c:v>21.089655019999999</c:v>
                </c:pt>
                <c:pt idx="20325">
                  <c:v>21.100285579999998</c:v>
                </c:pt>
                <c:pt idx="20326">
                  <c:v>21.103829099999999</c:v>
                </c:pt>
                <c:pt idx="20327">
                  <c:v>21.089655019999999</c:v>
                </c:pt>
                <c:pt idx="20328">
                  <c:v>21.093198539999999</c:v>
                </c:pt>
                <c:pt idx="20329">
                  <c:v>21.100285579999998</c:v>
                </c:pt>
                <c:pt idx="20330">
                  <c:v>21.100285579999998</c:v>
                </c:pt>
                <c:pt idx="20331">
                  <c:v>21.096742059999997</c:v>
                </c:pt>
                <c:pt idx="20332">
                  <c:v>21.096742059999997</c:v>
                </c:pt>
                <c:pt idx="20333">
                  <c:v>21.110916149999998</c:v>
                </c:pt>
                <c:pt idx="20334">
                  <c:v>21.103829099999999</c:v>
                </c:pt>
                <c:pt idx="20335">
                  <c:v>21.089655019999999</c:v>
                </c:pt>
                <c:pt idx="20336">
                  <c:v>21.103829099999999</c:v>
                </c:pt>
                <c:pt idx="20337">
                  <c:v>21.096742059999997</c:v>
                </c:pt>
                <c:pt idx="20338">
                  <c:v>21.086111499999998</c:v>
                </c:pt>
                <c:pt idx="20339">
                  <c:v>21.096742059999997</c:v>
                </c:pt>
                <c:pt idx="20340">
                  <c:v>21.096742059999997</c:v>
                </c:pt>
                <c:pt idx="20341">
                  <c:v>21.096742059999997</c:v>
                </c:pt>
                <c:pt idx="20342">
                  <c:v>21.089655019999999</c:v>
                </c:pt>
                <c:pt idx="20343">
                  <c:v>21.100285579999998</c:v>
                </c:pt>
                <c:pt idx="20344">
                  <c:v>21.089655019999999</c:v>
                </c:pt>
                <c:pt idx="20345">
                  <c:v>21.079024459999999</c:v>
                </c:pt>
                <c:pt idx="20346">
                  <c:v>21.089655019999999</c:v>
                </c:pt>
                <c:pt idx="20347">
                  <c:v>21.093198539999999</c:v>
                </c:pt>
                <c:pt idx="20348">
                  <c:v>21.082567979999997</c:v>
                </c:pt>
                <c:pt idx="20349">
                  <c:v>21.075480939999998</c:v>
                </c:pt>
                <c:pt idx="20350">
                  <c:v>21.093198539999999</c:v>
                </c:pt>
                <c:pt idx="20351">
                  <c:v>21.089655019999999</c:v>
                </c:pt>
                <c:pt idx="20352">
                  <c:v>21.068393889999999</c:v>
                </c:pt>
                <c:pt idx="20353">
                  <c:v>21.082567979999997</c:v>
                </c:pt>
                <c:pt idx="20354">
                  <c:v>21.079024459999999</c:v>
                </c:pt>
                <c:pt idx="20355">
                  <c:v>21.064850369999998</c:v>
                </c:pt>
                <c:pt idx="20356">
                  <c:v>21.079024459999999</c:v>
                </c:pt>
                <c:pt idx="20357">
                  <c:v>21.075480939999998</c:v>
                </c:pt>
                <c:pt idx="20358">
                  <c:v>21.061306849999998</c:v>
                </c:pt>
                <c:pt idx="20359">
                  <c:v>21.068393889999999</c:v>
                </c:pt>
                <c:pt idx="20360">
                  <c:v>21.071937409999997</c:v>
                </c:pt>
                <c:pt idx="20361">
                  <c:v>21.064850369999998</c:v>
                </c:pt>
                <c:pt idx="20362">
                  <c:v>21.068393889999999</c:v>
                </c:pt>
                <c:pt idx="20363">
                  <c:v>21.068393889999999</c:v>
                </c:pt>
                <c:pt idx="20364">
                  <c:v>21.054219809999999</c:v>
                </c:pt>
                <c:pt idx="20365">
                  <c:v>21.050676289999998</c:v>
                </c:pt>
                <c:pt idx="20366">
                  <c:v>21.064850369999998</c:v>
                </c:pt>
                <c:pt idx="20367">
                  <c:v>21.054219809999999</c:v>
                </c:pt>
                <c:pt idx="20368">
                  <c:v>21.040045719999998</c:v>
                </c:pt>
                <c:pt idx="20369">
                  <c:v>21.047132769999997</c:v>
                </c:pt>
                <c:pt idx="20370">
                  <c:v>21.054219809999999</c:v>
                </c:pt>
                <c:pt idx="20371">
                  <c:v>21.057763329999997</c:v>
                </c:pt>
                <c:pt idx="20372">
                  <c:v>21.043589249999997</c:v>
                </c:pt>
                <c:pt idx="20373">
                  <c:v>21.047132769999997</c:v>
                </c:pt>
                <c:pt idx="20374">
                  <c:v>21.047132769999997</c:v>
                </c:pt>
                <c:pt idx="20375">
                  <c:v>21.040045719999998</c:v>
                </c:pt>
                <c:pt idx="20376">
                  <c:v>21.050676289999998</c:v>
                </c:pt>
                <c:pt idx="20377">
                  <c:v>21.057763329999997</c:v>
                </c:pt>
                <c:pt idx="20378">
                  <c:v>21.047132769999997</c:v>
                </c:pt>
                <c:pt idx="20379">
                  <c:v>21.054219809999999</c:v>
                </c:pt>
                <c:pt idx="20380">
                  <c:v>21.068393889999999</c:v>
                </c:pt>
                <c:pt idx="20381">
                  <c:v>21.047132769999997</c:v>
                </c:pt>
                <c:pt idx="20382">
                  <c:v>21.050676289999998</c:v>
                </c:pt>
                <c:pt idx="20383">
                  <c:v>21.050676289999998</c:v>
                </c:pt>
                <c:pt idx="20384">
                  <c:v>21.054219809999999</c:v>
                </c:pt>
                <c:pt idx="20385">
                  <c:v>21.047132769999997</c:v>
                </c:pt>
                <c:pt idx="20386">
                  <c:v>21.047132769999997</c:v>
                </c:pt>
                <c:pt idx="20387">
                  <c:v>21.047132769999997</c:v>
                </c:pt>
                <c:pt idx="20388">
                  <c:v>21.040045719999998</c:v>
                </c:pt>
                <c:pt idx="20389">
                  <c:v>21.047132769999997</c:v>
                </c:pt>
                <c:pt idx="20390">
                  <c:v>21.050676289999998</c:v>
                </c:pt>
                <c:pt idx="20391">
                  <c:v>21.036502199999997</c:v>
                </c:pt>
                <c:pt idx="20392">
                  <c:v>21.036502199999997</c:v>
                </c:pt>
                <c:pt idx="20393">
                  <c:v>21.040045719999998</c:v>
                </c:pt>
                <c:pt idx="20394">
                  <c:v>21.036502199999997</c:v>
                </c:pt>
                <c:pt idx="20395">
                  <c:v>21.032958679999997</c:v>
                </c:pt>
                <c:pt idx="20396">
                  <c:v>21.040045719999998</c:v>
                </c:pt>
                <c:pt idx="20397">
                  <c:v>21.032958679999997</c:v>
                </c:pt>
                <c:pt idx="20398">
                  <c:v>21.032958679999997</c:v>
                </c:pt>
                <c:pt idx="20399">
                  <c:v>21.022328119999997</c:v>
                </c:pt>
                <c:pt idx="20400">
                  <c:v>21.036502199999997</c:v>
                </c:pt>
                <c:pt idx="20401">
                  <c:v>21.025871639999998</c:v>
                </c:pt>
                <c:pt idx="20402">
                  <c:v>21.015241079999999</c:v>
                </c:pt>
                <c:pt idx="20403">
                  <c:v>21.025871639999998</c:v>
                </c:pt>
                <c:pt idx="20404">
                  <c:v>21.018784599999996</c:v>
                </c:pt>
                <c:pt idx="20405">
                  <c:v>21.004610509999999</c:v>
                </c:pt>
                <c:pt idx="20406">
                  <c:v>21.018784599999996</c:v>
                </c:pt>
                <c:pt idx="20407">
                  <c:v>21.018784599999996</c:v>
                </c:pt>
                <c:pt idx="20408">
                  <c:v>21.008154029999996</c:v>
                </c:pt>
                <c:pt idx="20409">
                  <c:v>21.004610509999999</c:v>
                </c:pt>
                <c:pt idx="20410">
                  <c:v>21.018784599999996</c:v>
                </c:pt>
                <c:pt idx="20411">
                  <c:v>21.008154029999996</c:v>
                </c:pt>
                <c:pt idx="20412">
                  <c:v>21.011697559999998</c:v>
                </c:pt>
                <c:pt idx="20413">
                  <c:v>21.011697559999998</c:v>
                </c:pt>
                <c:pt idx="20414">
                  <c:v>21.011697559999998</c:v>
                </c:pt>
                <c:pt idx="20415">
                  <c:v>21.004610509999999</c:v>
                </c:pt>
                <c:pt idx="20416">
                  <c:v>21.011697559999998</c:v>
                </c:pt>
                <c:pt idx="20417">
                  <c:v>21.008154029999996</c:v>
                </c:pt>
                <c:pt idx="20418">
                  <c:v>20.997523469999997</c:v>
                </c:pt>
                <c:pt idx="20419">
                  <c:v>20.997523469999997</c:v>
                </c:pt>
                <c:pt idx="20420">
                  <c:v>21.011697559999998</c:v>
                </c:pt>
                <c:pt idx="20421">
                  <c:v>21.004610509999999</c:v>
                </c:pt>
                <c:pt idx="20422">
                  <c:v>20.979805869999996</c:v>
                </c:pt>
                <c:pt idx="20423">
                  <c:v>20.993979949999996</c:v>
                </c:pt>
                <c:pt idx="20424">
                  <c:v>20.997523469999997</c:v>
                </c:pt>
                <c:pt idx="20425">
                  <c:v>20.993979949999996</c:v>
                </c:pt>
                <c:pt idx="20426">
                  <c:v>21.001066989999998</c:v>
                </c:pt>
                <c:pt idx="20427">
                  <c:v>21.018784599999996</c:v>
                </c:pt>
                <c:pt idx="20428">
                  <c:v>21.011697559999998</c:v>
                </c:pt>
                <c:pt idx="20429">
                  <c:v>21.011697559999998</c:v>
                </c:pt>
                <c:pt idx="20430">
                  <c:v>21.011697559999998</c:v>
                </c:pt>
                <c:pt idx="20431">
                  <c:v>20.990436429999999</c:v>
                </c:pt>
                <c:pt idx="20432">
                  <c:v>20.958544739999997</c:v>
                </c:pt>
                <c:pt idx="20433">
                  <c:v>20.979805869999996</c:v>
                </c:pt>
                <c:pt idx="20434">
                  <c:v>20.990436429999999</c:v>
                </c:pt>
                <c:pt idx="20435">
                  <c:v>20.993979949999996</c:v>
                </c:pt>
                <c:pt idx="20436">
                  <c:v>21.008154029999996</c:v>
                </c:pt>
                <c:pt idx="20437">
                  <c:v>20.997523469999997</c:v>
                </c:pt>
                <c:pt idx="20438">
                  <c:v>20.997523469999997</c:v>
                </c:pt>
                <c:pt idx="20439">
                  <c:v>20.986892909999998</c:v>
                </c:pt>
                <c:pt idx="20440">
                  <c:v>20.990436429999999</c:v>
                </c:pt>
                <c:pt idx="20441">
                  <c:v>20.976262349999999</c:v>
                </c:pt>
                <c:pt idx="20442">
                  <c:v>20.990436429999999</c:v>
                </c:pt>
                <c:pt idx="20443">
                  <c:v>20.972718819999997</c:v>
                </c:pt>
                <c:pt idx="20444">
                  <c:v>20.972718819999997</c:v>
                </c:pt>
                <c:pt idx="20445">
                  <c:v>20.969175299999996</c:v>
                </c:pt>
                <c:pt idx="20446">
                  <c:v>20.955001219999996</c:v>
                </c:pt>
                <c:pt idx="20447">
                  <c:v>20.947914179999998</c:v>
                </c:pt>
                <c:pt idx="20448">
                  <c:v>20.962088259999998</c:v>
                </c:pt>
                <c:pt idx="20449">
                  <c:v>20.972718819999997</c:v>
                </c:pt>
                <c:pt idx="20450">
                  <c:v>20.962088259999998</c:v>
                </c:pt>
                <c:pt idx="20451">
                  <c:v>20.965631779999999</c:v>
                </c:pt>
                <c:pt idx="20452">
                  <c:v>20.965631779999999</c:v>
                </c:pt>
                <c:pt idx="20453">
                  <c:v>20.962088259999998</c:v>
                </c:pt>
                <c:pt idx="20454">
                  <c:v>20.944370659999997</c:v>
                </c:pt>
                <c:pt idx="20455">
                  <c:v>20.965631779999999</c:v>
                </c:pt>
                <c:pt idx="20456">
                  <c:v>20.972718819999997</c:v>
                </c:pt>
                <c:pt idx="20457">
                  <c:v>20.962088259999998</c:v>
                </c:pt>
                <c:pt idx="20458">
                  <c:v>20.969175299999996</c:v>
                </c:pt>
                <c:pt idx="20459">
                  <c:v>20.979805869999996</c:v>
                </c:pt>
                <c:pt idx="20460">
                  <c:v>20.965631779999999</c:v>
                </c:pt>
                <c:pt idx="20461">
                  <c:v>20.955001219999996</c:v>
                </c:pt>
                <c:pt idx="20462">
                  <c:v>20.965631779999999</c:v>
                </c:pt>
                <c:pt idx="20463">
                  <c:v>20.965631779999999</c:v>
                </c:pt>
                <c:pt idx="20464">
                  <c:v>20.951457699999999</c:v>
                </c:pt>
                <c:pt idx="20465">
                  <c:v>20.947914179999998</c:v>
                </c:pt>
                <c:pt idx="20466">
                  <c:v>20.933740089999997</c:v>
                </c:pt>
                <c:pt idx="20467">
                  <c:v>20.933740089999997</c:v>
                </c:pt>
                <c:pt idx="20468">
                  <c:v>20.947914179999998</c:v>
                </c:pt>
                <c:pt idx="20469">
                  <c:v>20.962088259999998</c:v>
                </c:pt>
                <c:pt idx="20470">
                  <c:v>20.962088259999998</c:v>
                </c:pt>
                <c:pt idx="20471">
                  <c:v>20.951457699999999</c:v>
                </c:pt>
                <c:pt idx="20472">
                  <c:v>20.951457699999999</c:v>
                </c:pt>
                <c:pt idx="20473">
                  <c:v>20.962088259999998</c:v>
                </c:pt>
                <c:pt idx="20474">
                  <c:v>20.955001219999996</c:v>
                </c:pt>
                <c:pt idx="20475">
                  <c:v>20.958544739999997</c:v>
                </c:pt>
                <c:pt idx="20476">
                  <c:v>20.951457699999999</c:v>
                </c:pt>
                <c:pt idx="20477">
                  <c:v>20.940827129999999</c:v>
                </c:pt>
                <c:pt idx="20478">
                  <c:v>20.933740089999997</c:v>
                </c:pt>
                <c:pt idx="20479">
                  <c:v>20.937283609999998</c:v>
                </c:pt>
                <c:pt idx="20480">
                  <c:v>20.940827129999999</c:v>
                </c:pt>
                <c:pt idx="20481">
                  <c:v>20.930196569999996</c:v>
                </c:pt>
                <c:pt idx="20482">
                  <c:v>20.933740089999997</c:v>
                </c:pt>
                <c:pt idx="20483">
                  <c:v>20.930196569999996</c:v>
                </c:pt>
                <c:pt idx="20484">
                  <c:v>20.940827129999999</c:v>
                </c:pt>
                <c:pt idx="20485">
                  <c:v>20.933740089999997</c:v>
                </c:pt>
                <c:pt idx="20486">
                  <c:v>20.937283609999998</c:v>
                </c:pt>
                <c:pt idx="20487">
                  <c:v>20.944370659999997</c:v>
                </c:pt>
                <c:pt idx="20488">
                  <c:v>20.937283609999998</c:v>
                </c:pt>
                <c:pt idx="20489">
                  <c:v>20.937283609999998</c:v>
                </c:pt>
                <c:pt idx="20490">
                  <c:v>20.947914179999998</c:v>
                </c:pt>
                <c:pt idx="20491">
                  <c:v>20.937283609999998</c:v>
                </c:pt>
                <c:pt idx="20492">
                  <c:v>20.933740089999997</c:v>
                </c:pt>
                <c:pt idx="20493">
                  <c:v>20.940827129999999</c:v>
                </c:pt>
                <c:pt idx="20494">
                  <c:v>20.933740089999997</c:v>
                </c:pt>
                <c:pt idx="20495">
                  <c:v>20.926653049999999</c:v>
                </c:pt>
                <c:pt idx="20496">
                  <c:v>20.940827129999999</c:v>
                </c:pt>
                <c:pt idx="20497">
                  <c:v>20.926653049999999</c:v>
                </c:pt>
                <c:pt idx="20498">
                  <c:v>20.919566009999997</c:v>
                </c:pt>
                <c:pt idx="20499">
                  <c:v>20.933740089999997</c:v>
                </c:pt>
                <c:pt idx="20500">
                  <c:v>20.933740089999997</c:v>
                </c:pt>
                <c:pt idx="20501">
                  <c:v>20.91602249</c:v>
                </c:pt>
                <c:pt idx="20502">
                  <c:v>20.930196569999996</c:v>
                </c:pt>
                <c:pt idx="20503">
                  <c:v>20.930196569999996</c:v>
                </c:pt>
                <c:pt idx="20504">
                  <c:v>20.923109529999998</c:v>
                </c:pt>
                <c:pt idx="20505">
                  <c:v>20.923109529999998</c:v>
                </c:pt>
                <c:pt idx="20506">
                  <c:v>20.933740089999997</c:v>
                </c:pt>
                <c:pt idx="20507">
                  <c:v>20.923109529999998</c:v>
                </c:pt>
                <c:pt idx="20508">
                  <c:v>20.919566009999997</c:v>
                </c:pt>
                <c:pt idx="20509">
                  <c:v>20.933740089999997</c:v>
                </c:pt>
                <c:pt idx="20510">
                  <c:v>20.933740089999997</c:v>
                </c:pt>
                <c:pt idx="20511">
                  <c:v>20.926653049999999</c:v>
                </c:pt>
                <c:pt idx="20512">
                  <c:v>20.926653049999999</c:v>
                </c:pt>
                <c:pt idx="20513">
                  <c:v>20.933740089999997</c:v>
                </c:pt>
                <c:pt idx="20514">
                  <c:v>20.926653049999999</c:v>
                </c:pt>
                <c:pt idx="20515">
                  <c:v>20.919566009999997</c:v>
                </c:pt>
                <c:pt idx="20516">
                  <c:v>20.923109529999998</c:v>
                </c:pt>
                <c:pt idx="20517">
                  <c:v>20.912478969999999</c:v>
                </c:pt>
                <c:pt idx="20518">
                  <c:v>20.91602249</c:v>
                </c:pt>
                <c:pt idx="20519">
                  <c:v>20.923109529999998</c:v>
                </c:pt>
                <c:pt idx="20520">
                  <c:v>20.923109529999998</c:v>
                </c:pt>
                <c:pt idx="20521">
                  <c:v>20.90539192</c:v>
                </c:pt>
                <c:pt idx="20522">
                  <c:v>20.919566009999997</c:v>
                </c:pt>
                <c:pt idx="20523">
                  <c:v>20.926653049999999</c:v>
                </c:pt>
                <c:pt idx="20524">
                  <c:v>20.90539192</c:v>
                </c:pt>
                <c:pt idx="20525">
                  <c:v>20.91602249</c:v>
                </c:pt>
                <c:pt idx="20526">
                  <c:v>20.919566009999997</c:v>
                </c:pt>
                <c:pt idx="20527">
                  <c:v>20.90539192</c:v>
                </c:pt>
                <c:pt idx="20528">
                  <c:v>20.894761359999997</c:v>
                </c:pt>
                <c:pt idx="20529">
                  <c:v>20.908935439999997</c:v>
                </c:pt>
                <c:pt idx="20530">
                  <c:v>20.891217839999999</c:v>
                </c:pt>
                <c:pt idx="20531">
                  <c:v>20.894761359999997</c:v>
                </c:pt>
                <c:pt idx="20532">
                  <c:v>20.901848399999999</c:v>
                </c:pt>
                <c:pt idx="20533">
                  <c:v>20.891217839999999</c:v>
                </c:pt>
                <c:pt idx="20534">
                  <c:v>20.912478969999999</c:v>
                </c:pt>
                <c:pt idx="20535">
                  <c:v>20.937283609999998</c:v>
                </c:pt>
                <c:pt idx="20536">
                  <c:v>20.880587279999997</c:v>
                </c:pt>
                <c:pt idx="20537">
                  <c:v>20.859326149999998</c:v>
                </c:pt>
                <c:pt idx="20538">
                  <c:v>20.869956709999997</c:v>
                </c:pt>
                <c:pt idx="20539">
                  <c:v>20.898304879999998</c:v>
                </c:pt>
                <c:pt idx="20540">
                  <c:v>20.908935439999997</c:v>
                </c:pt>
                <c:pt idx="20541">
                  <c:v>20.901848399999999</c:v>
                </c:pt>
                <c:pt idx="20542">
                  <c:v>20.859326149999998</c:v>
                </c:pt>
                <c:pt idx="20543">
                  <c:v>20.855782629999997</c:v>
                </c:pt>
                <c:pt idx="20544">
                  <c:v>20.891217839999999</c:v>
                </c:pt>
                <c:pt idx="20545">
                  <c:v>20.908935439999997</c:v>
                </c:pt>
                <c:pt idx="20546">
                  <c:v>20.891217839999999</c:v>
                </c:pt>
                <c:pt idx="20547">
                  <c:v>20.898304879999998</c:v>
                </c:pt>
                <c:pt idx="20548">
                  <c:v>20.90539192</c:v>
                </c:pt>
                <c:pt idx="20549">
                  <c:v>20.891217839999999</c:v>
                </c:pt>
                <c:pt idx="20550">
                  <c:v>20.887674319999999</c:v>
                </c:pt>
                <c:pt idx="20551">
                  <c:v>20.898304879999998</c:v>
                </c:pt>
                <c:pt idx="20552">
                  <c:v>20.90539192</c:v>
                </c:pt>
                <c:pt idx="20553">
                  <c:v>20.880587279999997</c:v>
                </c:pt>
                <c:pt idx="20554">
                  <c:v>20.894761359999997</c:v>
                </c:pt>
                <c:pt idx="20555">
                  <c:v>20.894761359999997</c:v>
                </c:pt>
                <c:pt idx="20556">
                  <c:v>20.884130799999998</c:v>
                </c:pt>
                <c:pt idx="20557">
                  <c:v>20.894761359999997</c:v>
                </c:pt>
                <c:pt idx="20558">
                  <c:v>20.898304879999998</c:v>
                </c:pt>
                <c:pt idx="20559">
                  <c:v>20.894761359999997</c:v>
                </c:pt>
                <c:pt idx="20560">
                  <c:v>20.894761359999997</c:v>
                </c:pt>
                <c:pt idx="20561">
                  <c:v>20.898304879999998</c:v>
                </c:pt>
                <c:pt idx="20562">
                  <c:v>20.887674319999999</c:v>
                </c:pt>
                <c:pt idx="20563">
                  <c:v>20.880587279999997</c:v>
                </c:pt>
                <c:pt idx="20564">
                  <c:v>20.873500229999998</c:v>
                </c:pt>
                <c:pt idx="20565">
                  <c:v>20.873500229999998</c:v>
                </c:pt>
                <c:pt idx="20566">
                  <c:v>20.873500229999998</c:v>
                </c:pt>
                <c:pt idx="20567">
                  <c:v>20.877043759999999</c:v>
                </c:pt>
                <c:pt idx="20568">
                  <c:v>20.877043759999999</c:v>
                </c:pt>
                <c:pt idx="20569">
                  <c:v>20.866413189999999</c:v>
                </c:pt>
                <c:pt idx="20570">
                  <c:v>20.869956709999997</c:v>
                </c:pt>
                <c:pt idx="20571">
                  <c:v>20.880587279999997</c:v>
                </c:pt>
                <c:pt idx="20572">
                  <c:v>20.862869669999998</c:v>
                </c:pt>
                <c:pt idx="20573">
                  <c:v>20.873500229999998</c:v>
                </c:pt>
                <c:pt idx="20574">
                  <c:v>20.887674319999999</c:v>
                </c:pt>
                <c:pt idx="20575">
                  <c:v>20.880587279999997</c:v>
                </c:pt>
                <c:pt idx="20576">
                  <c:v>20.862869669999998</c:v>
                </c:pt>
                <c:pt idx="20577">
                  <c:v>20.869956709999997</c:v>
                </c:pt>
                <c:pt idx="20578">
                  <c:v>20.877043759999999</c:v>
                </c:pt>
                <c:pt idx="20579">
                  <c:v>20.866413189999999</c:v>
                </c:pt>
                <c:pt idx="20580">
                  <c:v>20.866413189999999</c:v>
                </c:pt>
                <c:pt idx="20581">
                  <c:v>20.873500229999998</c:v>
                </c:pt>
                <c:pt idx="20582">
                  <c:v>20.862869669999998</c:v>
                </c:pt>
                <c:pt idx="20583">
                  <c:v>20.862869669999998</c:v>
                </c:pt>
                <c:pt idx="20584">
                  <c:v>20.873500229999998</c:v>
                </c:pt>
                <c:pt idx="20585">
                  <c:v>20.866413189999999</c:v>
                </c:pt>
                <c:pt idx="20586">
                  <c:v>20.855782629999997</c:v>
                </c:pt>
                <c:pt idx="20587">
                  <c:v>20.862869669999998</c:v>
                </c:pt>
                <c:pt idx="20588">
                  <c:v>20.855782629999997</c:v>
                </c:pt>
                <c:pt idx="20589">
                  <c:v>20.862869669999998</c:v>
                </c:pt>
                <c:pt idx="20590">
                  <c:v>20.862869669999998</c:v>
                </c:pt>
                <c:pt idx="20591">
                  <c:v>20.866413189999999</c:v>
                </c:pt>
                <c:pt idx="20592">
                  <c:v>20.862869669999998</c:v>
                </c:pt>
                <c:pt idx="20593">
                  <c:v>20.862869669999998</c:v>
                </c:pt>
                <c:pt idx="20594">
                  <c:v>20.866413189999999</c:v>
                </c:pt>
                <c:pt idx="20595">
                  <c:v>20.862869669999998</c:v>
                </c:pt>
                <c:pt idx="20596">
                  <c:v>20.859326149999998</c:v>
                </c:pt>
                <c:pt idx="20597">
                  <c:v>20.866413189999999</c:v>
                </c:pt>
                <c:pt idx="20598">
                  <c:v>20.866413189999999</c:v>
                </c:pt>
                <c:pt idx="20599">
                  <c:v>20.855782629999997</c:v>
                </c:pt>
                <c:pt idx="20600">
                  <c:v>20.859326149999998</c:v>
                </c:pt>
                <c:pt idx="20601">
                  <c:v>20.873500229999998</c:v>
                </c:pt>
                <c:pt idx="20602">
                  <c:v>20.866413189999999</c:v>
                </c:pt>
                <c:pt idx="20603">
                  <c:v>20.862869669999998</c:v>
                </c:pt>
                <c:pt idx="20604">
                  <c:v>20.880587279999997</c:v>
                </c:pt>
                <c:pt idx="20605">
                  <c:v>20.873500229999998</c:v>
                </c:pt>
                <c:pt idx="20606">
                  <c:v>20.855782629999997</c:v>
                </c:pt>
                <c:pt idx="20607">
                  <c:v>20.869956709999997</c:v>
                </c:pt>
                <c:pt idx="20608">
                  <c:v>20.855782629999997</c:v>
                </c:pt>
                <c:pt idx="20609">
                  <c:v>20.841608539999999</c:v>
                </c:pt>
                <c:pt idx="20610">
                  <c:v>20.852239109999999</c:v>
                </c:pt>
                <c:pt idx="20611">
                  <c:v>20.855782629999997</c:v>
                </c:pt>
                <c:pt idx="20612">
                  <c:v>20.848695589999998</c:v>
                </c:pt>
                <c:pt idx="20613">
                  <c:v>20.845152069999997</c:v>
                </c:pt>
                <c:pt idx="20614">
                  <c:v>20.862869669999998</c:v>
                </c:pt>
                <c:pt idx="20615">
                  <c:v>20.855782629999997</c:v>
                </c:pt>
                <c:pt idx="20616">
                  <c:v>20.845152069999997</c:v>
                </c:pt>
                <c:pt idx="20617">
                  <c:v>20.852239109999999</c:v>
                </c:pt>
                <c:pt idx="20618">
                  <c:v>20.862869669999998</c:v>
                </c:pt>
                <c:pt idx="20619">
                  <c:v>20.852239109999999</c:v>
                </c:pt>
                <c:pt idx="20620">
                  <c:v>20.852239109999999</c:v>
                </c:pt>
                <c:pt idx="20621">
                  <c:v>20.859326149999998</c:v>
                </c:pt>
                <c:pt idx="20622">
                  <c:v>20.852239109999999</c:v>
                </c:pt>
                <c:pt idx="20623">
                  <c:v>20.841608539999999</c:v>
                </c:pt>
                <c:pt idx="20624">
                  <c:v>20.834521499999997</c:v>
                </c:pt>
                <c:pt idx="20625">
                  <c:v>20.848695589999998</c:v>
                </c:pt>
                <c:pt idx="20626">
                  <c:v>20.838065019999998</c:v>
                </c:pt>
                <c:pt idx="20627">
                  <c:v>20.841608539999999</c:v>
                </c:pt>
                <c:pt idx="20628">
                  <c:v>20.852239109999999</c:v>
                </c:pt>
                <c:pt idx="20629">
                  <c:v>20.841608539999999</c:v>
                </c:pt>
                <c:pt idx="20630">
                  <c:v>20.838065019999998</c:v>
                </c:pt>
                <c:pt idx="20631">
                  <c:v>20.841608539999999</c:v>
                </c:pt>
                <c:pt idx="20632">
                  <c:v>20.848695589999998</c:v>
                </c:pt>
                <c:pt idx="20633">
                  <c:v>20.841608539999999</c:v>
                </c:pt>
                <c:pt idx="20634">
                  <c:v>20.834521499999997</c:v>
                </c:pt>
                <c:pt idx="20635">
                  <c:v>20.852239109999999</c:v>
                </c:pt>
                <c:pt idx="20636">
                  <c:v>20.841608539999999</c:v>
                </c:pt>
                <c:pt idx="20637">
                  <c:v>20.827434459999999</c:v>
                </c:pt>
                <c:pt idx="20638">
                  <c:v>20.838065019999998</c:v>
                </c:pt>
                <c:pt idx="20639">
                  <c:v>20.820347419999997</c:v>
                </c:pt>
                <c:pt idx="20640">
                  <c:v>20.820347419999997</c:v>
                </c:pt>
                <c:pt idx="20641">
                  <c:v>20.820347419999997</c:v>
                </c:pt>
                <c:pt idx="20642">
                  <c:v>20.820347419999997</c:v>
                </c:pt>
                <c:pt idx="20643">
                  <c:v>20.813260379999999</c:v>
                </c:pt>
                <c:pt idx="20644">
                  <c:v>20.820347419999997</c:v>
                </c:pt>
                <c:pt idx="20645">
                  <c:v>20.841608539999999</c:v>
                </c:pt>
                <c:pt idx="20646">
                  <c:v>20.838065019999998</c:v>
                </c:pt>
                <c:pt idx="20647">
                  <c:v>20.834521499999997</c:v>
                </c:pt>
                <c:pt idx="20648">
                  <c:v>20.845152069999997</c:v>
                </c:pt>
                <c:pt idx="20649">
                  <c:v>20.852239109999999</c:v>
                </c:pt>
                <c:pt idx="20650">
                  <c:v>20.841608539999999</c:v>
                </c:pt>
                <c:pt idx="20651">
                  <c:v>20.848695589999998</c:v>
                </c:pt>
                <c:pt idx="20652">
                  <c:v>20.845152069999997</c:v>
                </c:pt>
                <c:pt idx="20653">
                  <c:v>20.838065019999998</c:v>
                </c:pt>
                <c:pt idx="20654">
                  <c:v>20.848695589999998</c:v>
                </c:pt>
                <c:pt idx="20655">
                  <c:v>20.855782629999997</c:v>
                </c:pt>
                <c:pt idx="20656">
                  <c:v>20.838065019999998</c:v>
                </c:pt>
                <c:pt idx="20657">
                  <c:v>20.838065019999998</c:v>
                </c:pt>
                <c:pt idx="20658">
                  <c:v>20.841608539999999</c:v>
                </c:pt>
                <c:pt idx="20659">
                  <c:v>20.827434459999999</c:v>
                </c:pt>
                <c:pt idx="20660">
                  <c:v>20.823890939999998</c:v>
                </c:pt>
                <c:pt idx="20661">
                  <c:v>20.830977979999997</c:v>
                </c:pt>
                <c:pt idx="20662">
                  <c:v>20.820347419999997</c:v>
                </c:pt>
                <c:pt idx="20663">
                  <c:v>20.820347419999997</c:v>
                </c:pt>
                <c:pt idx="20664">
                  <c:v>20.834521499999997</c:v>
                </c:pt>
                <c:pt idx="20665">
                  <c:v>20.820347419999997</c:v>
                </c:pt>
                <c:pt idx="20666">
                  <c:v>20.820347419999997</c:v>
                </c:pt>
                <c:pt idx="20667">
                  <c:v>20.816803899999996</c:v>
                </c:pt>
                <c:pt idx="20668">
                  <c:v>20.809716859999998</c:v>
                </c:pt>
                <c:pt idx="20669">
                  <c:v>20.806173329999996</c:v>
                </c:pt>
                <c:pt idx="20670">
                  <c:v>20.816803899999996</c:v>
                </c:pt>
                <c:pt idx="20671">
                  <c:v>20.813260379999999</c:v>
                </c:pt>
                <c:pt idx="20672">
                  <c:v>20.799086289999998</c:v>
                </c:pt>
                <c:pt idx="20673">
                  <c:v>20.816803899999996</c:v>
                </c:pt>
                <c:pt idx="20674">
                  <c:v>20.820347419999997</c:v>
                </c:pt>
                <c:pt idx="20675">
                  <c:v>20.809716859999998</c:v>
                </c:pt>
                <c:pt idx="20676">
                  <c:v>20.820347419999997</c:v>
                </c:pt>
                <c:pt idx="20677">
                  <c:v>20.830977979999997</c:v>
                </c:pt>
                <c:pt idx="20678">
                  <c:v>20.813260379999999</c:v>
                </c:pt>
                <c:pt idx="20679">
                  <c:v>20.820347419999997</c:v>
                </c:pt>
                <c:pt idx="20680">
                  <c:v>20.823890939999998</c:v>
                </c:pt>
                <c:pt idx="20681">
                  <c:v>20.809716859999998</c:v>
                </c:pt>
                <c:pt idx="20682">
                  <c:v>20.813260379999999</c:v>
                </c:pt>
                <c:pt idx="20683">
                  <c:v>20.834521499999997</c:v>
                </c:pt>
                <c:pt idx="20684">
                  <c:v>20.820347419999997</c:v>
                </c:pt>
                <c:pt idx="20685">
                  <c:v>20.827434459999999</c:v>
                </c:pt>
                <c:pt idx="20686">
                  <c:v>20.834521499999997</c:v>
                </c:pt>
                <c:pt idx="20687">
                  <c:v>20.827434459999999</c:v>
                </c:pt>
                <c:pt idx="20688">
                  <c:v>20.813260379999999</c:v>
                </c:pt>
                <c:pt idx="20689">
                  <c:v>20.841608539999999</c:v>
                </c:pt>
                <c:pt idx="20690">
                  <c:v>20.823890939999998</c:v>
                </c:pt>
                <c:pt idx="20691">
                  <c:v>20.813260379999999</c:v>
                </c:pt>
                <c:pt idx="20692">
                  <c:v>20.827434459999999</c:v>
                </c:pt>
                <c:pt idx="20693">
                  <c:v>20.827434459999999</c:v>
                </c:pt>
                <c:pt idx="20694">
                  <c:v>20.820347419999997</c:v>
                </c:pt>
                <c:pt idx="20695">
                  <c:v>20.827434459999999</c:v>
                </c:pt>
                <c:pt idx="20696">
                  <c:v>20.838065019999998</c:v>
                </c:pt>
                <c:pt idx="20697">
                  <c:v>20.813260379999999</c:v>
                </c:pt>
                <c:pt idx="20698">
                  <c:v>20.809716859999998</c:v>
                </c:pt>
                <c:pt idx="20699">
                  <c:v>20.813260379999999</c:v>
                </c:pt>
                <c:pt idx="20700">
                  <c:v>20.816803899999996</c:v>
                </c:pt>
                <c:pt idx="20701">
                  <c:v>20.806173329999996</c:v>
                </c:pt>
                <c:pt idx="20702">
                  <c:v>20.820347419999997</c:v>
                </c:pt>
                <c:pt idx="20703">
                  <c:v>20.820347419999997</c:v>
                </c:pt>
                <c:pt idx="20704">
                  <c:v>20.813260379999999</c:v>
                </c:pt>
                <c:pt idx="20705">
                  <c:v>20.809716859999998</c:v>
                </c:pt>
                <c:pt idx="20706">
                  <c:v>20.816803899999996</c:v>
                </c:pt>
                <c:pt idx="20707">
                  <c:v>20.806173329999996</c:v>
                </c:pt>
                <c:pt idx="20708">
                  <c:v>20.806173329999996</c:v>
                </c:pt>
                <c:pt idx="20709">
                  <c:v>20.806173329999996</c:v>
                </c:pt>
                <c:pt idx="20710">
                  <c:v>20.802629809999999</c:v>
                </c:pt>
                <c:pt idx="20711">
                  <c:v>20.799086289999998</c:v>
                </c:pt>
                <c:pt idx="20712">
                  <c:v>20.806173329999996</c:v>
                </c:pt>
                <c:pt idx="20713">
                  <c:v>20.806173329999996</c:v>
                </c:pt>
                <c:pt idx="20714">
                  <c:v>20.799086289999998</c:v>
                </c:pt>
                <c:pt idx="20715">
                  <c:v>20.806173329999996</c:v>
                </c:pt>
                <c:pt idx="20716">
                  <c:v>20.809716859999998</c:v>
                </c:pt>
                <c:pt idx="20717">
                  <c:v>20.799086289999998</c:v>
                </c:pt>
                <c:pt idx="20718">
                  <c:v>20.809716859999998</c:v>
                </c:pt>
                <c:pt idx="20719">
                  <c:v>20.795542769999997</c:v>
                </c:pt>
                <c:pt idx="20720">
                  <c:v>20.795542769999997</c:v>
                </c:pt>
                <c:pt idx="20721">
                  <c:v>20.799086289999998</c:v>
                </c:pt>
                <c:pt idx="20722">
                  <c:v>20.802629809999999</c:v>
                </c:pt>
                <c:pt idx="20723">
                  <c:v>20.809716859999998</c:v>
                </c:pt>
                <c:pt idx="20724">
                  <c:v>20.795542769999997</c:v>
                </c:pt>
                <c:pt idx="20725">
                  <c:v>20.799086289999998</c:v>
                </c:pt>
                <c:pt idx="20726">
                  <c:v>20.806173329999996</c:v>
                </c:pt>
                <c:pt idx="20727">
                  <c:v>20.802629809999999</c:v>
                </c:pt>
                <c:pt idx="20728">
                  <c:v>20.802629809999999</c:v>
                </c:pt>
                <c:pt idx="20729">
                  <c:v>20.809716859999998</c:v>
                </c:pt>
                <c:pt idx="20730">
                  <c:v>20.813260379999999</c:v>
                </c:pt>
                <c:pt idx="20731">
                  <c:v>20.799086289999998</c:v>
                </c:pt>
                <c:pt idx="20732">
                  <c:v>20.799086289999998</c:v>
                </c:pt>
                <c:pt idx="20733">
                  <c:v>20.816803899999996</c:v>
                </c:pt>
                <c:pt idx="20734">
                  <c:v>20.809716859999998</c:v>
                </c:pt>
                <c:pt idx="20735">
                  <c:v>20.791999249999996</c:v>
                </c:pt>
                <c:pt idx="20736">
                  <c:v>20.795542769999997</c:v>
                </c:pt>
                <c:pt idx="20737">
                  <c:v>20.809716859999998</c:v>
                </c:pt>
                <c:pt idx="20738">
                  <c:v>20.799086289999998</c:v>
                </c:pt>
                <c:pt idx="20739">
                  <c:v>20.788455729999999</c:v>
                </c:pt>
                <c:pt idx="20740">
                  <c:v>20.799086289999998</c:v>
                </c:pt>
                <c:pt idx="20741">
                  <c:v>20.795542769999997</c:v>
                </c:pt>
                <c:pt idx="20742">
                  <c:v>20.788455729999999</c:v>
                </c:pt>
                <c:pt idx="20743">
                  <c:v>20.791999249999996</c:v>
                </c:pt>
                <c:pt idx="20744">
                  <c:v>20.777825169999996</c:v>
                </c:pt>
                <c:pt idx="20745">
                  <c:v>20.774281639999998</c:v>
                </c:pt>
                <c:pt idx="20746">
                  <c:v>20.791999249999996</c:v>
                </c:pt>
                <c:pt idx="20747">
                  <c:v>20.802629809999999</c:v>
                </c:pt>
                <c:pt idx="20748">
                  <c:v>20.788455729999999</c:v>
                </c:pt>
                <c:pt idx="20749">
                  <c:v>20.795542769999997</c:v>
                </c:pt>
                <c:pt idx="20750">
                  <c:v>20.799086289999998</c:v>
                </c:pt>
                <c:pt idx="20751">
                  <c:v>20.795542769999997</c:v>
                </c:pt>
                <c:pt idx="20752">
                  <c:v>20.774281639999998</c:v>
                </c:pt>
                <c:pt idx="20753">
                  <c:v>20.791999249999996</c:v>
                </c:pt>
                <c:pt idx="20754">
                  <c:v>20.799086289999998</c:v>
                </c:pt>
                <c:pt idx="20755">
                  <c:v>20.784912209999998</c:v>
                </c:pt>
                <c:pt idx="20756">
                  <c:v>20.795542769999997</c:v>
                </c:pt>
                <c:pt idx="20757">
                  <c:v>20.809716859999998</c:v>
                </c:pt>
                <c:pt idx="20758">
                  <c:v>20.784912209999998</c:v>
                </c:pt>
                <c:pt idx="20759">
                  <c:v>20.791999249999996</c:v>
                </c:pt>
                <c:pt idx="20760">
                  <c:v>20.802629809999999</c:v>
                </c:pt>
                <c:pt idx="20761">
                  <c:v>20.799086289999998</c:v>
                </c:pt>
                <c:pt idx="20762">
                  <c:v>20.802629809999999</c:v>
                </c:pt>
                <c:pt idx="20763">
                  <c:v>20.791999249999996</c:v>
                </c:pt>
                <c:pt idx="20764">
                  <c:v>20.781368689999997</c:v>
                </c:pt>
                <c:pt idx="20765">
                  <c:v>20.788455729999999</c:v>
                </c:pt>
                <c:pt idx="20766">
                  <c:v>20.806173329999996</c:v>
                </c:pt>
                <c:pt idx="20767">
                  <c:v>20.791999249999996</c:v>
                </c:pt>
                <c:pt idx="20768">
                  <c:v>20.795542769999997</c:v>
                </c:pt>
                <c:pt idx="20769">
                  <c:v>20.802629809999999</c:v>
                </c:pt>
                <c:pt idx="20770">
                  <c:v>20.791999249999996</c:v>
                </c:pt>
                <c:pt idx="20771">
                  <c:v>20.802629809999999</c:v>
                </c:pt>
                <c:pt idx="20772">
                  <c:v>20.795542769999997</c:v>
                </c:pt>
                <c:pt idx="20773">
                  <c:v>20.788455729999999</c:v>
                </c:pt>
                <c:pt idx="20774">
                  <c:v>20.791999249999996</c:v>
                </c:pt>
                <c:pt idx="20775">
                  <c:v>20.788455729999999</c:v>
                </c:pt>
                <c:pt idx="20776">
                  <c:v>20.784912209999998</c:v>
                </c:pt>
                <c:pt idx="20777">
                  <c:v>20.788455729999999</c:v>
                </c:pt>
                <c:pt idx="20778">
                  <c:v>20.795542769999997</c:v>
                </c:pt>
                <c:pt idx="20779">
                  <c:v>20.784912209999998</c:v>
                </c:pt>
                <c:pt idx="20780">
                  <c:v>20.791999249999996</c:v>
                </c:pt>
                <c:pt idx="20781">
                  <c:v>20.795542769999997</c:v>
                </c:pt>
                <c:pt idx="20782">
                  <c:v>20.788455729999999</c:v>
                </c:pt>
                <c:pt idx="20783">
                  <c:v>20.784912209999998</c:v>
                </c:pt>
                <c:pt idx="20784">
                  <c:v>20.788455729999999</c:v>
                </c:pt>
                <c:pt idx="20785">
                  <c:v>20.784912209999998</c:v>
                </c:pt>
                <c:pt idx="20786">
                  <c:v>20.777825169999996</c:v>
                </c:pt>
                <c:pt idx="20787">
                  <c:v>20.791999249999996</c:v>
                </c:pt>
                <c:pt idx="20788">
                  <c:v>20.774281639999998</c:v>
                </c:pt>
                <c:pt idx="20789">
                  <c:v>20.763651079999999</c:v>
                </c:pt>
                <c:pt idx="20790">
                  <c:v>20.781368689999997</c:v>
                </c:pt>
                <c:pt idx="20791">
                  <c:v>20.777825169999996</c:v>
                </c:pt>
                <c:pt idx="20792">
                  <c:v>20.763651079999999</c:v>
                </c:pt>
                <c:pt idx="20793">
                  <c:v>20.770738119999997</c:v>
                </c:pt>
                <c:pt idx="20794">
                  <c:v>20.770738119999997</c:v>
                </c:pt>
                <c:pt idx="20795">
                  <c:v>20.763651079999999</c:v>
                </c:pt>
                <c:pt idx="20796">
                  <c:v>20.763651079999999</c:v>
                </c:pt>
                <c:pt idx="20797">
                  <c:v>20.774281639999998</c:v>
                </c:pt>
                <c:pt idx="20798">
                  <c:v>20.763651079999999</c:v>
                </c:pt>
                <c:pt idx="20799">
                  <c:v>20.756564039999997</c:v>
                </c:pt>
                <c:pt idx="20800">
                  <c:v>20.760107559999998</c:v>
                </c:pt>
                <c:pt idx="20801">
                  <c:v>20.756564039999997</c:v>
                </c:pt>
                <c:pt idx="20802">
                  <c:v>20.753020519999996</c:v>
                </c:pt>
                <c:pt idx="20803">
                  <c:v>20.763651079999999</c:v>
                </c:pt>
                <c:pt idx="20804">
                  <c:v>20.770738119999997</c:v>
                </c:pt>
                <c:pt idx="20805">
                  <c:v>20.753020519999996</c:v>
                </c:pt>
                <c:pt idx="20806">
                  <c:v>20.760107559999998</c:v>
                </c:pt>
                <c:pt idx="20807">
                  <c:v>20.767194599999996</c:v>
                </c:pt>
                <c:pt idx="20808">
                  <c:v>20.753020519999996</c:v>
                </c:pt>
                <c:pt idx="20809">
                  <c:v>20.760107559999998</c:v>
                </c:pt>
                <c:pt idx="20810">
                  <c:v>20.774281639999998</c:v>
                </c:pt>
                <c:pt idx="20811">
                  <c:v>20.763651079999999</c:v>
                </c:pt>
                <c:pt idx="20812">
                  <c:v>20.749476999999999</c:v>
                </c:pt>
                <c:pt idx="20813">
                  <c:v>20.767194599999996</c:v>
                </c:pt>
                <c:pt idx="20814">
                  <c:v>20.774281639999998</c:v>
                </c:pt>
                <c:pt idx="20815">
                  <c:v>20.760107559999998</c:v>
                </c:pt>
                <c:pt idx="20816">
                  <c:v>20.767194599999996</c:v>
                </c:pt>
                <c:pt idx="20817">
                  <c:v>20.777825169999996</c:v>
                </c:pt>
                <c:pt idx="20818">
                  <c:v>20.763651079999999</c:v>
                </c:pt>
                <c:pt idx="20819">
                  <c:v>20.756564039999997</c:v>
                </c:pt>
                <c:pt idx="20820">
                  <c:v>20.774281639999998</c:v>
                </c:pt>
                <c:pt idx="20821">
                  <c:v>20.763651079999999</c:v>
                </c:pt>
                <c:pt idx="20822">
                  <c:v>20.753020519999996</c:v>
                </c:pt>
                <c:pt idx="20823">
                  <c:v>20.763651079999999</c:v>
                </c:pt>
                <c:pt idx="20824">
                  <c:v>20.767194599999996</c:v>
                </c:pt>
                <c:pt idx="20825">
                  <c:v>20.749476999999999</c:v>
                </c:pt>
                <c:pt idx="20826">
                  <c:v>20.749476999999999</c:v>
                </c:pt>
                <c:pt idx="20827">
                  <c:v>20.767194599999996</c:v>
                </c:pt>
                <c:pt idx="20828">
                  <c:v>20.753020519999996</c:v>
                </c:pt>
                <c:pt idx="20829">
                  <c:v>20.742389949999996</c:v>
                </c:pt>
                <c:pt idx="20830">
                  <c:v>20.756564039999997</c:v>
                </c:pt>
                <c:pt idx="20831">
                  <c:v>20.756564039999997</c:v>
                </c:pt>
                <c:pt idx="20832">
                  <c:v>20.738846429999999</c:v>
                </c:pt>
                <c:pt idx="20833">
                  <c:v>20.756564039999997</c:v>
                </c:pt>
                <c:pt idx="20834">
                  <c:v>20.756564039999997</c:v>
                </c:pt>
                <c:pt idx="20835">
                  <c:v>20.749476999999999</c:v>
                </c:pt>
                <c:pt idx="20836">
                  <c:v>20.753020519999996</c:v>
                </c:pt>
                <c:pt idx="20837">
                  <c:v>20.749476999999999</c:v>
                </c:pt>
                <c:pt idx="20838">
                  <c:v>20.745933479999998</c:v>
                </c:pt>
                <c:pt idx="20839">
                  <c:v>20.731759389999997</c:v>
                </c:pt>
                <c:pt idx="20840">
                  <c:v>20.742389949999996</c:v>
                </c:pt>
                <c:pt idx="20841">
                  <c:v>20.742389949999996</c:v>
                </c:pt>
                <c:pt idx="20842">
                  <c:v>20.731759389999997</c:v>
                </c:pt>
                <c:pt idx="20843">
                  <c:v>20.745933479999998</c:v>
                </c:pt>
                <c:pt idx="20844">
                  <c:v>20.753020519999996</c:v>
                </c:pt>
                <c:pt idx="20845">
                  <c:v>20.738846429999999</c:v>
                </c:pt>
                <c:pt idx="20846">
                  <c:v>20.738846429999999</c:v>
                </c:pt>
                <c:pt idx="20847">
                  <c:v>20.753020519999996</c:v>
                </c:pt>
                <c:pt idx="20848">
                  <c:v>20.745933479999998</c:v>
                </c:pt>
                <c:pt idx="20849">
                  <c:v>20.749476999999999</c:v>
                </c:pt>
                <c:pt idx="20850">
                  <c:v>20.763651079999999</c:v>
                </c:pt>
                <c:pt idx="20851">
                  <c:v>20.753020519999996</c:v>
                </c:pt>
                <c:pt idx="20852">
                  <c:v>20.756564039999997</c:v>
                </c:pt>
                <c:pt idx="20853">
                  <c:v>20.774281639999998</c:v>
                </c:pt>
                <c:pt idx="20854">
                  <c:v>20.753020519999996</c:v>
                </c:pt>
                <c:pt idx="20855">
                  <c:v>20.756564039999997</c:v>
                </c:pt>
                <c:pt idx="20856">
                  <c:v>20.760107559999998</c:v>
                </c:pt>
                <c:pt idx="20857">
                  <c:v>20.749476999999999</c:v>
                </c:pt>
                <c:pt idx="20858">
                  <c:v>20.745933479999998</c:v>
                </c:pt>
                <c:pt idx="20859">
                  <c:v>20.760107559999998</c:v>
                </c:pt>
                <c:pt idx="20860">
                  <c:v>20.749476999999999</c:v>
                </c:pt>
                <c:pt idx="20861">
                  <c:v>20.745933479999998</c:v>
                </c:pt>
                <c:pt idx="20862">
                  <c:v>20.756564039999997</c:v>
                </c:pt>
                <c:pt idx="20863">
                  <c:v>20.756564039999997</c:v>
                </c:pt>
                <c:pt idx="20864">
                  <c:v>20.742389949999996</c:v>
                </c:pt>
                <c:pt idx="20865">
                  <c:v>20.760107559999998</c:v>
                </c:pt>
                <c:pt idx="20866">
                  <c:v>20.749476999999999</c:v>
                </c:pt>
                <c:pt idx="20867">
                  <c:v>20.742389949999996</c:v>
                </c:pt>
                <c:pt idx="20868">
                  <c:v>20.756564039999997</c:v>
                </c:pt>
                <c:pt idx="20869">
                  <c:v>20.753020519999996</c:v>
                </c:pt>
                <c:pt idx="20870">
                  <c:v>20.735302909999998</c:v>
                </c:pt>
                <c:pt idx="20871">
                  <c:v>20.745933479999998</c:v>
                </c:pt>
                <c:pt idx="20872">
                  <c:v>20.760107559999998</c:v>
                </c:pt>
                <c:pt idx="20873">
                  <c:v>20.728215869999996</c:v>
                </c:pt>
                <c:pt idx="20874">
                  <c:v>20.731759389999997</c:v>
                </c:pt>
                <c:pt idx="20875">
                  <c:v>20.777825169999996</c:v>
                </c:pt>
                <c:pt idx="20876">
                  <c:v>20.756564039999997</c:v>
                </c:pt>
                <c:pt idx="20877">
                  <c:v>20.753020519999996</c:v>
                </c:pt>
                <c:pt idx="20878">
                  <c:v>20.760107559999998</c:v>
                </c:pt>
                <c:pt idx="20879">
                  <c:v>20.749476999999999</c:v>
                </c:pt>
                <c:pt idx="20880">
                  <c:v>20.742389949999996</c:v>
                </c:pt>
                <c:pt idx="20881">
                  <c:v>20.749476999999999</c:v>
                </c:pt>
                <c:pt idx="20882">
                  <c:v>20.756564039999997</c:v>
                </c:pt>
                <c:pt idx="20883">
                  <c:v>20.753020519999996</c:v>
                </c:pt>
                <c:pt idx="20884">
                  <c:v>20.745933479999998</c:v>
                </c:pt>
                <c:pt idx="20885">
                  <c:v>20.753020519999996</c:v>
                </c:pt>
                <c:pt idx="20886">
                  <c:v>20.753020519999996</c:v>
                </c:pt>
                <c:pt idx="20887">
                  <c:v>20.738846429999999</c:v>
                </c:pt>
                <c:pt idx="20888">
                  <c:v>20.742389949999996</c:v>
                </c:pt>
                <c:pt idx="20889">
                  <c:v>20.753020519999996</c:v>
                </c:pt>
                <c:pt idx="20890">
                  <c:v>20.742389949999996</c:v>
                </c:pt>
                <c:pt idx="20891">
                  <c:v>20.735302909999998</c:v>
                </c:pt>
                <c:pt idx="20892">
                  <c:v>20.749476999999999</c:v>
                </c:pt>
                <c:pt idx="20893">
                  <c:v>20.738846429999999</c:v>
                </c:pt>
                <c:pt idx="20894">
                  <c:v>20.728215869999996</c:v>
                </c:pt>
                <c:pt idx="20895">
                  <c:v>20.738846429999999</c:v>
                </c:pt>
                <c:pt idx="20896">
                  <c:v>20.735302909999998</c:v>
                </c:pt>
                <c:pt idx="20897">
                  <c:v>20.721128829999998</c:v>
                </c:pt>
                <c:pt idx="20898">
                  <c:v>20.728215869999996</c:v>
                </c:pt>
                <c:pt idx="20899">
                  <c:v>20.735302909999998</c:v>
                </c:pt>
                <c:pt idx="20900">
                  <c:v>20.721128829999998</c:v>
                </c:pt>
                <c:pt idx="20901">
                  <c:v>20.728215869999996</c:v>
                </c:pt>
                <c:pt idx="20902">
                  <c:v>20.735302909999998</c:v>
                </c:pt>
                <c:pt idx="20903">
                  <c:v>20.724672349999999</c:v>
                </c:pt>
                <c:pt idx="20904">
                  <c:v>20.728215869999996</c:v>
                </c:pt>
                <c:pt idx="20905">
                  <c:v>20.745933479999998</c:v>
                </c:pt>
                <c:pt idx="20906">
                  <c:v>20.735302909999998</c:v>
                </c:pt>
                <c:pt idx="20907">
                  <c:v>20.738846429999999</c:v>
                </c:pt>
                <c:pt idx="20908">
                  <c:v>20.745933479999998</c:v>
                </c:pt>
                <c:pt idx="20909">
                  <c:v>20.728215869999996</c:v>
                </c:pt>
                <c:pt idx="20910">
                  <c:v>20.724672349999999</c:v>
                </c:pt>
                <c:pt idx="20911">
                  <c:v>20.735302909999998</c:v>
                </c:pt>
                <c:pt idx="20912">
                  <c:v>20.724672349999999</c:v>
                </c:pt>
                <c:pt idx="20913">
                  <c:v>20.678606579999997</c:v>
                </c:pt>
                <c:pt idx="20914">
                  <c:v>20.70341122</c:v>
                </c:pt>
                <c:pt idx="20915">
                  <c:v>20.724672349999999</c:v>
                </c:pt>
                <c:pt idx="20916">
                  <c:v>20.706954739999997</c:v>
                </c:pt>
                <c:pt idx="20917">
                  <c:v>20.721128829999998</c:v>
                </c:pt>
                <c:pt idx="20918">
                  <c:v>20.706954739999997</c:v>
                </c:pt>
                <c:pt idx="20919">
                  <c:v>20.70341122</c:v>
                </c:pt>
                <c:pt idx="20920">
                  <c:v>20.70341122</c:v>
                </c:pt>
                <c:pt idx="20921">
                  <c:v>20.71404179</c:v>
                </c:pt>
                <c:pt idx="20922">
                  <c:v>20.70341122</c:v>
                </c:pt>
                <c:pt idx="20923">
                  <c:v>20.699867699999999</c:v>
                </c:pt>
                <c:pt idx="20924">
                  <c:v>20.71404179</c:v>
                </c:pt>
                <c:pt idx="20925">
                  <c:v>20.70341122</c:v>
                </c:pt>
                <c:pt idx="20926">
                  <c:v>20.699867699999999</c:v>
                </c:pt>
                <c:pt idx="20927">
                  <c:v>20.71404179</c:v>
                </c:pt>
                <c:pt idx="20928">
                  <c:v>20.706954739999997</c:v>
                </c:pt>
                <c:pt idx="20929">
                  <c:v>20.70341122</c:v>
                </c:pt>
                <c:pt idx="20930">
                  <c:v>20.710498269999999</c:v>
                </c:pt>
                <c:pt idx="20931">
                  <c:v>20.70341122</c:v>
                </c:pt>
                <c:pt idx="20932">
                  <c:v>20.699867699999999</c:v>
                </c:pt>
                <c:pt idx="20933">
                  <c:v>20.710498269999999</c:v>
                </c:pt>
                <c:pt idx="20934">
                  <c:v>20.71404179</c:v>
                </c:pt>
                <c:pt idx="20935">
                  <c:v>20.696324179999998</c:v>
                </c:pt>
                <c:pt idx="20936">
                  <c:v>20.71404179</c:v>
                </c:pt>
                <c:pt idx="20937">
                  <c:v>20.71404179</c:v>
                </c:pt>
                <c:pt idx="20938">
                  <c:v>20.696324179999998</c:v>
                </c:pt>
                <c:pt idx="20939">
                  <c:v>20.692780659999997</c:v>
                </c:pt>
                <c:pt idx="20940">
                  <c:v>20.699867699999999</c:v>
                </c:pt>
                <c:pt idx="20941">
                  <c:v>20.706954739999997</c:v>
                </c:pt>
                <c:pt idx="20942">
                  <c:v>20.685693619999999</c:v>
                </c:pt>
                <c:pt idx="20943">
                  <c:v>20.70341122</c:v>
                </c:pt>
                <c:pt idx="20944">
                  <c:v>20.70341122</c:v>
                </c:pt>
                <c:pt idx="20945">
                  <c:v>20.696324179999998</c:v>
                </c:pt>
                <c:pt idx="20946">
                  <c:v>20.706954739999997</c:v>
                </c:pt>
                <c:pt idx="20947">
                  <c:v>20.706954739999997</c:v>
                </c:pt>
                <c:pt idx="20948">
                  <c:v>20.692780659999997</c:v>
                </c:pt>
                <c:pt idx="20949">
                  <c:v>20.699867699999999</c:v>
                </c:pt>
                <c:pt idx="20950">
                  <c:v>20.706954739999997</c:v>
                </c:pt>
                <c:pt idx="20951">
                  <c:v>20.689237139999999</c:v>
                </c:pt>
                <c:pt idx="20952">
                  <c:v>20.696324179999998</c:v>
                </c:pt>
                <c:pt idx="20953">
                  <c:v>20.706954739999997</c:v>
                </c:pt>
                <c:pt idx="20954">
                  <c:v>20.696324179999998</c:v>
                </c:pt>
                <c:pt idx="20955">
                  <c:v>20.696324179999998</c:v>
                </c:pt>
                <c:pt idx="20956">
                  <c:v>20.696324179999998</c:v>
                </c:pt>
                <c:pt idx="20957">
                  <c:v>20.685693619999999</c:v>
                </c:pt>
                <c:pt idx="20958">
                  <c:v>20.646714889999998</c:v>
                </c:pt>
                <c:pt idx="20959">
                  <c:v>20.678606579999997</c:v>
                </c:pt>
                <c:pt idx="20960">
                  <c:v>20.689237139999999</c:v>
                </c:pt>
                <c:pt idx="20961">
                  <c:v>20.671519529999998</c:v>
                </c:pt>
                <c:pt idx="20962">
                  <c:v>20.689237139999999</c:v>
                </c:pt>
                <c:pt idx="20963">
                  <c:v>20.692780659999997</c:v>
                </c:pt>
                <c:pt idx="20964">
                  <c:v>20.682150099999998</c:v>
                </c:pt>
                <c:pt idx="20965">
                  <c:v>20.696324179999998</c:v>
                </c:pt>
                <c:pt idx="20966">
                  <c:v>20.696324179999998</c:v>
                </c:pt>
                <c:pt idx="20967">
                  <c:v>20.692780659999997</c:v>
                </c:pt>
                <c:pt idx="20968">
                  <c:v>20.689237139999999</c:v>
                </c:pt>
                <c:pt idx="20969">
                  <c:v>20.689237139999999</c:v>
                </c:pt>
                <c:pt idx="20970">
                  <c:v>20.678606579999997</c:v>
                </c:pt>
                <c:pt idx="20971">
                  <c:v>20.671519529999998</c:v>
                </c:pt>
                <c:pt idx="20972">
                  <c:v>20.682150099999998</c:v>
                </c:pt>
                <c:pt idx="20973">
                  <c:v>20.675063049999999</c:v>
                </c:pt>
                <c:pt idx="20974">
                  <c:v>20.667976009999997</c:v>
                </c:pt>
                <c:pt idx="20975">
                  <c:v>20.678606579999997</c:v>
                </c:pt>
                <c:pt idx="20976">
                  <c:v>20.667976009999997</c:v>
                </c:pt>
                <c:pt idx="20977">
                  <c:v>20.653801929999997</c:v>
                </c:pt>
                <c:pt idx="20978">
                  <c:v>20.664432489999999</c:v>
                </c:pt>
                <c:pt idx="20979">
                  <c:v>20.650258409999999</c:v>
                </c:pt>
                <c:pt idx="20980">
                  <c:v>20.660888969999998</c:v>
                </c:pt>
                <c:pt idx="20981">
                  <c:v>20.678606579999997</c:v>
                </c:pt>
                <c:pt idx="20982">
                  <c:v>20.685693619999999</c:v>
                </c:pt>
                <c:pt idx="20983">
                  <c:v>20.678606579999997</c:v>
                </c:pt>
                <c:pt idx="20984">
                  <c:v>20.660888969999998</c:v>
                </c:pt>
                <c:pt idx="20985">
                  <c:v>20.639627839999999</c:v>
                </c:pt>
                <c:pt idx="20986">
                  <c:v>20.653801929999997</c:v>
                </c:pt>
                <c:pt idx="20987">
                  <c:v>20.653801929999997</c:v>
                </c:pt>
                <c:pt idx="20988">
                  <c:v>20.664432489999999</c:v>
                </c:pt>
                <c:pt idx="20989">
                  <c:v>20.689237139999999</c:v>
                </c:pt>
                <c:pt idx="20990">
                  <c:v>20.675063049999999</c:v>
                </c:pt>
                <c:pt idx="20991">
                  <c:v>20.643171369999997</c:v>
                </c:pt>
                <c:pt idx="20992">
                  <c:v>20.643171369999997</c:v>
                </c:pt>
                <c:pt idx="20993">
                  <c:v>20.643171369999997</c:v>
                </c:pt>
                <c:pt idx="20994">
                  <c:v>20.650258409999999</c:v>
                </c:pt>
                <c:pt idx="20995">
                  <c:v>20.664432489999999</c:v>
                </c:pt>
                <c:pt idx="20996">
                  <c:v>20.660888969999998</c:v>
                </c:pt>
                <c:pt idx="20997">
                  <c:v>20.650258409999999</c:v>
                </c:pt>
                <c:pt idx="20998">
                  <c:v>20.646714889999998</c:v>
                </c:pt>
                <c:pt idx="20999">
                  <c:v>20.657345449999998</c:v>
                </c:pt>
                <c:pt idx="21000">
                  <c:v>20.653801929999997</c:v>
                </c:pt>
                <c:pt idx="21001">
                  <c:v>20.639627839999999</c:v>
                </c:pt>
                <c:pt idx="21002">
                  <c:v>20.650258409999999</c:v>
                </c:pt>
                <c:pt idx="21003">
                  <c:v>20.657345449999998</c:v>
                </c:pt>
                <c:pt idx="21004">
                  <c:v>20.636084319999998</c:v>
                </c:pt>
                <c:pt idx="21005">
                  <c:v>20.636084319999998</c:v>
                </c:pt>
                <c:pt idx="21006">
                  <c:v>20.646714889999998</c:v>
                </c:pt>
                <c:pt idx="21007">
                  <c:v>20.632540799999997</c:v>
                </c:pt>
                <c:pt idx="21008">
                  <c:v>20.621910239999998</c:v>
                </c:pt>
                <c:pt idx="21009">
                  <c:v>20.632540799999997</c:v>
                </c:pt>
                <c:pt idx="21010">
                  <c:v>20.628997279999997</c:v>
                </c:pt>
                <c:pt idx="21011">
                  <c:v>20.618366719999997</c:v>
                </c:pt>
                <c:pt idx="21012">
                  <c:v>20.625453759999999</c:v>
                </c:pt>
                <c:pt idx="21013">
                  <c:v>20.632540799999997</c:v>
                </c:pt>
                <c:pt idx="21014">
                  <c:v>20.632540799999997</c:v>
                </c:pt>
                <c:pt idx="21015">
                  <c:v>20.614823199999996</c:v>
                </c:pt>
                <c:pt idx="21016">
                  <c:v>20.618366719999997</c:v>
                </c:pt>
                <c:pt idx="21017">
                  <c:v>20.639627839999999</c:v>
                </c:pt>
                <c:pt idx="21018">
                  <c:v>20.621910239999998</c:v>
                </c:pt>
                <c:pt idx="21019">
                  <c:v>20.614823199999996</c:v>
                </c:pt>
                <c:pt idx="21020">
                  <c:v>20.625453759999999</c:v>
                </c:pt>
                <c:pt idx="21021">
                  <c:v>20.628997279999997</c:v>
                </c:pt>
                <c:pt idx="21022">
                  <c:v>20.611279679999999</c:v>
                </c:pt>
                <c:pt idx="21023">
                  <c:v>20.621910239999998</c:v>
                </c:pt>
                <c:pt idx="21024">
                  <c:v>20.636084319999998</c:v>
                </c:pt>
                <c:pt idx="21025">
                  <c:v>20.621910239999998</c:v>
                </c:pt>
                <c:pt idx="21026">
                  <c:v>20.614823199999996</c:v>
                </c:pt>
                <c:pt idx="21027">
                  <c:v>20.621910239999998</c:v>
                </c:pt>
                <c:pt idx="21028">
                  <c:v>20.614823199999996</c:v>
                </c:pt>
                <c:pt idx="21029">
                  <c:v>20.614823199999996</c:v>
                </c:pt>
                <c:pt idx="21030">
                  <c:v>20.621910239999998</c:v>
                </c:pt>
                <c:pt idx="21031">
                  <c:v>20.628997279999997</c:v>
                </c:pt>
                <c:pt idx="21032">
                  <c:v>20.614823199999996</c:v>
                </c:pt>
                <c:pt idx="21033">
                  <c:v>20.621910239999998</c:v>
                </c:pt>
                <c:pt idx="21034">
                  <c:v>20.625453759999999</c:v>
                </c:pt>
                <c:pt idx="21035">
                  <c:v>20.614823199999996</c:v>
                </c:pt>
                <c:pt idx="21036">
                  <c:v>20.607736149999997</c:v>
                </c:pt>
                <c:pt idx="21037">
                  <c:v>20.614823199999996</c:v>
                </c:pt>
                <c:pt idx="21038">
                  <c:v>20.604192629999996</c:v>
                </c:pt>
                <c:pt idx="21039">
                  <c:v>20.597105589999998</c:v>
                </c:pt>
                <c:pt idx="21040">
                  <c:v>20.604192629999996</c:v>
                </c:pt>
                <c:pt idx="21041">
                  <c:v>20.607736149999997</c:v>
                </c:pt>
                <c:pt idx="21042">
                  <c:v>20.597105589999998</c:v>
                </c:pt>
                <c:pt idx="21043">
                  <c:v>20.597105589999998</c:v>
                </c:pt>
                <c:pt idx="21044">
                  <c:v>20.611279679999999</c:v>
                </c:pt>
                <c:pt idx="21045">
                  <c:v>20.600649109999999</c:v>
                </c:pt>
                <c:pt idx="21046">
                  <c:v>20.593562069999997</c:v>
                </c:pt>
                <c:pt idx="21047">
                  <c:v>20.597105589999998</c:v>
                </c:pt>
                <c:pt idx="21048">
                  <c:v>20.607736149999997</c:v>
                </c:pt>
                <c:pt idx="21049">
                  <c:v>20.597105589999998</c:v>
                </c:pt>
                <c:pt idx="21050">
                  <c:v>20.590018549999996</c:v>
                </c:pt>
                <c:pt idx="21051">
                  <c:v>20.597105589999998</c:v>
                </c:pt>
                <c:pt idx="21052">
                  <c:v>20.597105589999998</c:v>
                </c:pt>
                <c:pt idx="21053">
                  <c:v>20.586475029999999</c:v>
                </c:pt>
                <c:pt idx="21054">
                  <c:v>20.590018549999996</c:v>
                </c:pt>
                <c:pt idx="21055">
                  <c:v>20.600649109999999</c:v>
                </c:pt>
                <c:pt idx="21056">
                  <c:v>20.582931509999998</c:v>
                </c:pt>
                <c:pt idx="21057">
                  <c:v>20.575844469999996</c:v>
                </c:pt>
                <c:pt idx="21058">
                  <c:v>20.568757419999997</c:v>
                </c:pt>
                <c:pt idx="21059">
                  <c:v>20.582931509999998</c:v>
                </c:pt>
                <c:pt idx="21060">
                  <c:v>20.579387989999997</c:v>
                </c:pt>
                <c:pt idx="21061">
                  <c:v>20.572300939999998</c:v>
                </c:pt>
                <c:pt idx="21062">
                  <c:v>20.579387989999997</c:v>
                </c:pt>
                <c:pt idx="21063">
                  <c:v>20.586475029999999</c:v>
                </c:pt>
                <c:pt idx="21064">
                  <c:v>20.579387989999997</c:v>
                </c:pt>
                <c:pt idx="21065">
                  <c:v>20.579387989999997</c:v>
                </c:pt>
                <c:pt idx="21066">
                  <c:v>20.586475029999999</c:v>
                </c:pt>
                <c:pt idx="21067">
                  <c:v>20.590018549999996</c:v>
                </c:pt>
                <c:pt idx="21068">
                  <c:v>20.579387989999997</c:v>
                </c:pt>
                <c:pt idx="21069">
                  <c:v>20.572300939999998</c:v>
                </c:pt>
                <c:pt idx="21070">
                  <c:v>20.582931509999998</c:v>
                </c:pt>
                <c:pt idx="21071">
                  <c:v>20.586475029999999</c:v>
                </c:pt>
                <c:pt idx="21072">
                  <c:v>20.568757419999997</c:v>
                </c:pt>
                <c:pt idx="21073">
                  <c:v>20.568757419999997</c:v>
                </c:pt>
                <c:pt idx="21074">
                  <c:v>20.579387989999997</c:v>
                </c:pt>
                <c:pt idx="21075">
                  <c:v>20.575844469999996</c:v>
                </c:pt>
                <c:pt idx="21076">
                  <c:v>20.558126859999998</c:v>
                </c:pt>
                <c:pt idx="21077">
                  <c:v>20.565213899999996</c:v>
                </c:pt>
                <c:pt idx="21078">
                  <c:v>20.582931509999998</c:v>
                </c:pt>
                <c:pt idx="21079">
                  <c:v>20.565213899999996</c:v>
                </c:pt>
                <c:pt idx="21080">
                  <c:v>20.565213899999996</c:v>
                </c:pt>
                <c:pt idx="21081">
                  <c:v>20.575844469999996</c:v>
                </c:pt>
                <c:pt idx="21082">
                  <c:v>20.575844469999996</c:v>
                </c:pt>
                <c:pt idx="21083">
                  <c:v>20.565213899999996</c:v>
                </c:pt>
                <c:pt idx="21084">
                  <c:v>20.558126859999998</c:v>
                </c:pt>
                <c:pt idx="21085">
                  <c:v>20.568757419999997</c:v>
                </c:pt>
                <c:pt idx="21086">
                  <c:v>20.572300939999998</c:v>
                </c:pt>
                <c:pt idx="21087">
                  <c:v>20.551039819999996</c:v>
                </c:pt>
                <c:pt idx="21088">
                  <c:v>20.558126859999998</c:v>
                </c:pt>
                <c:pt idx="21089">
                  <c:v>20.565213899999996</c:v>
                </c:pt>
                <c:pt idx="21090">
                  <c:v>20.554583339999997</c:v>
                </c:pt>
                <c:pt idx="21091">
                  <c:v>20.543952779999998</c:v>
                </c:pt>
                <c:pt idx="21092">
                  <c:v>20.547496299999999</c:v>
                </c:pt>
                <c:pt idx="21093">
                  <c:v>20.551039819999996</c:v>
                </c:pt>
                <c:pt idx="21094">
                  <c:v>20.533322209999998</c:v>
                </c:pt>
                <c:pt idx="21095">
                  <c:v>20.551039819999996</c:v>
                </c:pt>
                <c:pt idx="21096">
                  <c:v>20.536865729999999</c:v>
                </c:pt>
                <c:pt idx="21097">
                  <c:v>20.529778689999997</c:v>
                </c:pt>
                <c:pt idx="21098">
                  <c:v>20.529778689999997</c:v>
                </c:pt>
                <c:pt idx="21099">
                  <c:v>20.540409249999996</c:v>
                </c:pt>
                <c:pt idx="21100">
                  <c:v>20.536865729999999</c:v>
                </c:pt>
                <c:pt idx="21101">
                  <c:v>20.52623517</c:v>
                </c:pt>
                <c:pt idx="21102">
                  <c:v>20.529778689999997</c:v>
                </c:pt>
                <c:pt idx="21103">
                  <c:v>20.540409249999996</c:v>
                </c:pt>
                <c:pt idx="21104">
                  <c:v>20.522691649999999</c:v>
                </c:pt>
                <c:pt idx="21105">
                  <c:v>20.515604609999997</c:v>
                </c:pt>
                <c:pt idx="21106">
                  <c:v>20.522691649999999</c:v>
                </c:pt>
                <c:pt idx="21107">
                  <c:v>20.536865729999999</c:v>
                </c:pt>
                <c:pt idx="21108">
                  <c:v>20.519148129999998</c:v>
                </c:pt>
                <c:pt idx="21109">
                  <c:v>20.522691649999999</c:v>
                </c:pt>
                <c:pt idx="21110">
                  <c:v>20.536865729999999</c:v>
                </c:pt>
                <c:pt idx="21111">
                  <c:v>20.529778689999997</c:v>
                </c:pt>
                <c:pt idx="21112">
                  <c:v>20.519148129999998</c:v>
                </c:pt>
                <c:pt idx="21113">
                  <c:v>20.52623517</c:v>
                </c:pt>
                <c:pt idx="21114">
                  <c:v>20.529778689999997</c:v>
                </c:pt>
                <c:pt idx="21115">
                  <c:v>20.529778689999997</c:v>
                </c:pt>
                <c:pt idx="21116">
                  <c:v>20.522691649999999</c:v>
                </c:pt>
                <c:pt idx="21117">
                  <c:v>20.529778689999997</c:v>
                </c:pt>
                <c:pt idx="21118">
                  <c:v>20.522691649999999</c:v>
                </c:pt>
                <c:pt idx="21119">
                  <c:v>20.52623517</c:v>
                </c:pt>
                <c:pt idx="21120">
                  <c:v>20.52623517</c:v>
                </c:pt>
                <c:pt idx="21121">
                  <c:v>20.533322209999998</c:v>
                </c:pt>
                <c:pt idx="21122">
                  <c:v>20.522691649999999</c:v>
                </c:pt>
                <c:pt idx="21123">
                  <c:v>20.515604609999997</c:v>
                </c:pt>
                <c:pt idx="21124">
                  <c:v>20.515604609999997</c:v>
                </c:pt>
                <c:pt idx="21125">
                  <c:v>20.522691649999999</c:v>
                </c:pt>
                <c:pt idx="21126">
                  <c:v>20.504974039999997</c:v>
                </c:pt>
                <c:pt idx="21127">
                  <c:v>20.508517569999999</c:v>
                </c:pt>
                <c:pt idx="21128">
                  <c:v>20.522691649999999</c:v>
                </c:pt>
                <c:pt idx="21129">
                  <c:v>20.508517569999999</c:v>
                </c:pt>
                <c:pt idx="21130">
                  <c:v>20.50143052</c:v>
                </c:pt>
                <c:pt idx="21131">
                  <c:v>20.508517569999999</c:v>
                </c:pt>
                <c:pt idx="21132">
                  <c:v>20.515604609999997</c:v>
                </c:pt>
                <c:pt idx="21133">
                  <c:v>20.497886999999999</c:v>
                </c:pt>
                <c:pt idx="21134">
                  <c:v>20.504974039999997</c:v>
                </c:pt>
                <c:pt idx="21135">
                  <c:v>20.51206109</c:v>
                </c:pt>
                <c:pt idx="21136">
                  <c:v>20.50143052</c:v>
                </c:pt>
                <c:pt idx="21137">
                  <c:v>20.487256439999999</c:v>
                </c:pt>
                <c:pt idx="21138">
                  <c:v>20.497886999999999</c:v>
                </c:pt>
                <c:pt idx="21139">
                  <c:v>20.497886999999999</c:v>
                </c:pt>
                <c:pt idx="21140">
                  <c:v>20.494343479999998</c:v>
                </c:pt>
                <c:pt idx="21141">
                  <c:v>20.490799959999997</c:v>
                </c:pt>
                <c:pt idx="21142">
                  <c:v>20.504974039999997</c:v>
                </c:pt>
                <c:pt idx="21143">
                  <c:v>20.504974039999997</c:v>
                </c:pt>
                <c:pt idx="21144">
                  <c:v>20.490799959999997</c:v>
                </c:pt>
                <c:pt idx="21145">
                  <c:v>20.50143052</c:v>
                </c:pt>
                <c:pt idx="21146">
                  <c:v>20.50143052</c:v>
                </c:pt>
                <c:pt idx="21147">
                  <c:v>20.504974039999997</c:v>
                </c:pt>
                <c:pt idx="21148">
                  <c:v>20.494343479999998</c:v>
                </c:pt>
                <c:pt idx="21149">
                  <c:v>20.490799959999997</c:v>
                </c:pt>
                <c:pt idx="21150">
                  <c:v>20.473082349999999</c:v>
                </c:pt>
                <c:pt idx="21151">
                  <c:v>20.490799959999997</c:v>
                </c:pt>
                <c:pt idx="21152">
                  <c:v>20.50143052</c:v>
                </c:pt>
                <c:pt idx="21153">
                  <c:v>20.508517569999999</c:v>
                </c:pt>
                <c:pt idx="21154">
                  <c:v>20.490799959999997</c:v>
                </c:pt>
                <c:pt idx="21155">
                  <c:v>20.465995309999997</c:v>
                </c:pt>
                <c:pt idx="21156">
                  <c:v>20.476625879999997</c:v>
                </c:pt>
                <c:pt idx="21157">
                  <c:v>20.490799959999997</c:v>
                </c:pt>
                <c:pt idx="21158">
                  <c:v>20.51206109</c:v>
                </c:pt>
                <c:pt idx="21159">
                  <c:v>20.497886999999999</c:v>
                </c:pt>
                <c:pt idx="21160">
                  <c:v>20.50143052</c:v>
                </c:pt>
                <c:pt idx="21161">
                  <c:v>20.51206109</c:v>
                </c:pt>
                <c:pt idx="21162">
                  <c:v>20.51206109</c:v>
                </c:pt>
                <c:pt idx="21163">
                  <c:v>20.508517569999999</c:v>
                </c:pt>
                <c:pt idx="21164">
                  <c:v>20.508517569999999</c:v>
                </c:pt>
                <c:pt idx="21165">
                  <c:v>20.508517569999999</c:v>
                </c:pt>
                <c:pt idx="21166">
                  <c:v>20.494343479999998</c:v>
                </c:pt>
                <c:pt idx="21167">
                  <c:v>20.490799959999997</c:v>
                </c:pt>
                <c:pt idx="21168">
                  <c:v>20.50143052</c:v>
                </c:pt>
                <c:pt idx="21169">
                  <c:v>20.50143052</c:v>
                </c:pt>
                <c:pt idx="21170">
                  <c:v>20.487256439999999</c:v>
                </c:pt>
                <c:pt idx="21171">
                  <c:v>20.487256439999999</c:v>
                </c:pt>
                <c:pt idx="21172">
                  <c:v>20.50143052</c:v>
                </c:pt>
                <c:pt idx="21173">
                  <c:v>20.487256439999999</c:v>
                </c:pt>
                <c:pt idx="21174">
                  <c:v>20.483712919999999</c:v>
                </c:pt>
                <c:pt idx="21175">
                  <c:v>20.490799959999997</c:v>
                </c:pt>
                <c:pt idx="21176">
                  <c:v>20.494343479999998</c:v>
                </c:pt>
                <c:pt idx="21177">
                  <c:v>20.476625879999997</c:v>
                </c:pt>
                <c:pt idx="21178">
                  <c:v>20.483712919999999</c:v>
                </c:pt>
                <c:pt idx="21179">
                  <c:v>20.494343479999998</c:v>
                </c:pt>
                <c:pt idx="21180">
                  <c:v>20.487256439999999</c:v>
                </c:pt>
                <c:pt idx="21181">
                  <c:v>20.480169399999998</c:v>
                </c:pt>
                <c:pt idx="21182">
                  <c:v>20.483712919999999</c:v>
                </c:pt>
                <c:pt idx="21183">
                  <c:v>20.494343479999998</c:v>
                </c:pt>
                <c:pt idx="21184">
                  <c:v>20.483712919999999</c:v>
                </c:pt>
                <c:pt idx="21185">
                  <c:v>20.483712919999999</c:v>
                </c:pt>
                <c:pt idx="21186">
                  <c:v>20.480169399999998</c:v>
                </c:pt>
                <c:pt idx="21187">
                  <c:v>20.483712919999999</c:v>
                </c:pt>
                <c:pt idx="21188">
                  <c:v>20.476625879999997</c:v>
                </c:pt>
                <c:pt idx="21189">
                  <c:v>20.487256439999999</c:v>
                </c:pt>
                <c:pt idx="21190">
                  <c:v>20.480169399999998</c:v>
                </c:pt>
                <c:pt idx="21191">
                  <c:v>20.476625879999997</c:v>
                </c:pt>
                <c:pt idx="21192">
                  <c:v>20.487256439999999</c:v>
                </c:pt>
                <c:pt idx="21193">
                  <c:v>20.487256439999999</c:v>
                </c:pt>
                <c:pt idx="21194">
                  <c:v>20.490799959999997</c:v>
                </c:pt>
                <c:pt idx="21195">
                  <c:v>20.480169399999998</c:v>
                </c:pt>
                <c:pt idx="21196">
                  <c:v>20.465995309999997</c:v>
                </c:pt>
                <c:pt idx="21197">
                  <c:v>20.476625879999997</c:v>
                </c:pt>
                <c:pt idx="21198">
                  <c:v>20.473082349999999</c:v>
                </c:pt>
                <c:pt idx="21199">
                  <c:v>20.465995309999997</c:v>
                </c:pt>
                <c:pt idx="21200">
                  <c:v>20.494343479999998</c:v>
                </c:pt>
                <c:pt idx="21201">
                  <c:v>20.508517569999999</c:v>
                </c:pt>
                <c:pt idx="21202">
                  <c:v>20.465995309999997</c:v>
                </c:pt>
                <c:pt idx="21203">
                  <c:v>20.490799959999997</c:v>
                </c:pt>
                <c:pt idx="21204">
                  <c:v>20.458908269999998</c:v>
                </c:pt>
                <c:pt idx="21205">
                  <c:v>20.476625879999997</c:v>
                </c:pt>
                <c:pt idx="21206">
                  <c:v>20.476625879999997</c:v>
                </c:pt>
                <c:pt idx="21207">
                  <c:v>20.494343479999998</c:v>
                </c:pt>
                <c:pt idx="21208">
                  <c:v>20.476625879999997</c:v>
                </c:pt>
                <c:pt idx="21209">
                  <c:v>20.476625879999997</c:v>
                </c:pt>
                <c:pt idx="21210">
                  <c:v>20.458908269999998</c:v>
                </c:pt>
                <c:pt idx="21211">
                  <c:v>20.455364749999998</c:v>
                </c:pt>
                <c:pt idx="21212">
                  <c:v>20.455364749999998</c:v>
                </c:pt>
                <c:pt idx="21213">
                  <c:v>20.458908269999998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629-448A-9713-4F272CD8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7350672"/>
        <c:axId val="677352640"/>
      </c:scatterChart>
      <c:valAx>
        <c:axId val="677350672"/>
        <c:scaling>
          <c:orientation val="minMax"/>
          <c:max val="15"/>
          <c:min val="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Shear strain,</a:t>
                </a:r>
                <a:r>
                  <a:rPr lang="nb-NO" baseline="0"/>
                  <a:t> </a:t>
                </a:r>
                <a:r>
                  <a:rPr lang="el-GR" baseline="0"/>
                  <a:t>γ</a:t>
                </a:r>
                <a:r>
                  <a:rPr lang="nb-NO" baseline="0"/>
                  <a:t>_s (%)</a:t>
                </a:r>
                <a:endParaRPr lang="nb-N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7352640"/>
        <c:crosses val="autoZero"/>
        <c:crossBetween val="midCat"/>
      </c:valAx>
      <c:valAx>
        <c:axId val="67735264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Shear</a:t>
                </a:r>
                <a:r>
                  <a:rPr lang="nb-NO" baseline="0"/>
                  <a:t> stress, </a:t>
                </a:r>
                <a:r>
                  <a:rPr lang="el-GR" baseline="0"/>
                  <a:t>τ</a:t>
                </a:r>
                <a:r>
                  <a:rPr lang="nb-NO" baseline="0"/>
                  <a:t> (kPa)</a:t>
                </a:r>
                <a:endParaRPr lang="nb-N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7350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26159230096237"/>
          <c:y val="5.0714615029967727E-2"/>
          <c:w val="0.81959951881014859"/>
          <c:h val="0.8275550618413362"/>
        </c:manualLayout>
      </c:layout>
      <c:scatterChart>
        <c:scatterStyle val="smoothMarker"/>
        <c:varyColors val="0"/>
        <c:ser>
          <c:idx val="4"/>
          <c:order val="0"/>
          <c:tx>
            <c:v>Static</c:v>
          </c:tx>
          <c:spPr>
            <a:ln w="19050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xVal>
            <c:numRef>
              <c:f>Sheet1!$B$4:$B$397</c:f>
              <c:numCache>
                <c:formatCode>General</c:formatCode>
                <c:ptCount val="394"/>
                <c:pt idx="0">
                  <c:v>99.091669213400294</c:v>
                </c:pt>
                <c:pt idx="1">
                  <c:v>99.223975339464999</c:v>
                </c:pt>
                <c:pt idx="2">
                  <c:v>99.487673412188002</c:v>
                </c:pt>
                <c:pt idx="3">
                  <c:v>99.449917074582402</c:v>
                </c:pt>
                <c:pt idx="4">
                  <c:v>99.167114061494502</c:v>
                </c:pt>
                <c:pt idx="5">
                  <c:v>99.186024964394406</c:v>
                </c:pt>
                <c:pt idx="6">
                  <c:v>99.072889246888806</c:v>
                </c:pt>
                <c:pt idx="7">
                  <c:v>99.072954715083</c:v>
                </c:pt>
                <c:pt idx="8">
                  <c:v>99.1105777573773</c:v>
                </c:pt>
                <c:pt idx="9">
                  <c:v>99.185828559811796</c:v>
                </c:pt>
                <c:pt idx="10">
                  <c:v>98.997509866988807</c:v>
                </c:pt>
                <c:pt idx="11">
                  <c:v>98.903285052382998</c:v>
                </c:pt>
                <c:pt idx="12">
                  <c:v>98.846683280071701</c:v>
                </c:pt>
                <c:pt idx="13">
                  <c:v>98.601699705665993</c:v>
                </c:pt>
                <c:pt idx="14">
                  <c:v>98.733615389683095</c:v>
                </c:pt>
                <c:pt idx="15">
                  <c:v>98.733615389683095</c:v>
                </c:pt>
                <c:pt idx="16">
                  <c:v>98.790149334877398</c:v>
                </c:pt>
                <c:pt idx="17">
                  <c:v>98.451071882254396</c:v>
                </c:pt>
                <c:pt idx="18">
                  <c:v>97.885659885348801</c:v>
                </c:pt>
                <c:pt idx="19">
                  <c:v>98.017507742248796</c:v>
                </c:pt>
                <c:pt idx="20">
                  <c:v>97.490046120413794</c:v>
                </c:pt>
                <c:pt idx="21">
                  <c:v>97.6783648214316</c:v>
                </c:pt>
                <c:pt idx="22">
                  <c:v>97.414535812320196</c:v>
                </c:pt>
                <c:pt idx="23">
                  <c:v>97.508695158731697</c:v>
                </c:pt>
                <c:pt idx="24">
                  <c:v>97.301400094814596</c:v>
                </c:pt>
                <c:pt idx="25">
                  <c:v>96.830278380708805</c:v>
                </c:pt>
                <c:pt idx="26">
                  <c:v>97.056481988603096</c:v>
                </c:pt>
                <c:pt idx="27">
                  <c:v>96.528758502185994</c:v>
                </c:pt>
                <c:pt idx="28">
                  <c:v>96.698297228497495</c:v>
                </c:pt>
                <c:pt idx="29">
                  <c:v>96.133081636174495</c:v>
                </c:pt>
                <c:pt idx="30">
                  <c:v>95.812718681868802</c:v>
                </c:pt>
                <c:pt idx="31">
                  <c:v>96.038791353374606</c:v>
                </c:pt>
                <c:pt idx="32">
                  <c:v>95.643179955557201</c:v>
                </c:pt>
                <c:pt idx="33">
                  <c:v>95.699582964363103</c:v>
                </c:pt>
                <c:pt idx="34">
                  <c:v>95.360505511740101</c:v>
                </c:pt>
                <c:pt idx="35">
                  <c:v>95.002451688023001</c:v>
                </c:pt>
                <c:pt idx="36">
                  <c:v>93.532875207247301</c:v>
                </c:pt>
                <c:pt idx="37">
                  <c:v>94.814002058811496</c:v>
                </c:pt>
                <c:pt idx="38">
                  <c:v>94.324034910000094</c:v>
                </c:pt>
                <c:pt idx="39">
                  <c:v>94.324034910000094</c:v>
                </c:pt>
                <c:pt idx="40">
                  <c:v>94.248590061905901</c:v>
                </c:pt>
                <c:pt idx="41">
                  <c:v>93.852845368777295</c:v>
                </c:pt>
                <c:pt idx="42">
                  <c:v>93.457299430959395</c:v>
                </c:pt>
                <c:pt idx="43">
                  <c:v>93.5323514780832</c:v>
                </c:pt>
                <c:pt idx="44">
                  <c:v>93.061360700365896</c:v>
                </c:pt>
                <c:pt idx="45">
                  <c:v>92.985978961542997</c:v>
                </c:pt>
                <c:pt idx="46">
                  <c:v>92.571456660825802</c:v>
                </c:pt>
                <c:pt idx="47">
                  <c:v>92.062578609114496</c:v>
                </c:pt>
                <c:pt idx="48">
                  <c:v>92.156803423720206</c:v>
                </c:pt>
                <c:pt idx="49">
                  <c:v>92.137827052626093</c:v>
                </c:pt>
                <c:pt idx="50">
                  <c:v>91.742084718420401</c:v>
                </c:pt>
                <c:pt idx="51">
                  <c:v>91.666901743102997</c:v>
                </c:pt>
                <c:pt idx="52">
                  <c:v>91.384030894703201</c:v>
                </c:pt>
                <c:pt idx="53">
                  <c:v>90.931883192768794</c:v>
                </c:pt>
                <c:pt idx="54">
                  <c:v>90.931883192768794</c:v>
                </c:pt>
                <c:pt idx="55">
                  <c:v>90.328976722839499</c:v>
                </c:pt>
                <c:pt idx="56">
                  <c:v>90.441850575763098</c:v>
                </c:pt>
                <c:pt idx="57">
                  <c:v>89.989702873828705</c:v>
                </c:pt>
                <c:pt idx="58">
                  <c:v>89.970728861657406</c:v>
                </c:pt>
                <c:pt idx="59">
                  <c:v>89.292637057487894</c:v>
                </c:pt>
                <c:pt idx="60">
                  <c:v>89.386861872093604</c:v>
                </c:pt>
                <c:pt idx="61">
                  <c:v>89.405249037634704</c:v>
                </c:pt>
                <c:pt idx="62">
                  <c:v>88.821384406993801</c:v>
                </c:pt>
                <c:pt idx="63">
                  <c:v>88.877787423994505</c:v>
                </c:pt>
                <c:pt idx="64">
                  <c:v>88.350194873965805</c:v>
                </c:pt>
                <c:pt idx="65">
                  <c:v>88.425380208206093</c:v>
                </c:pt>
                <c:pt idx="66">
                  <c:v>87.916761670348706</c:v>
                </c:pt>
                <c:pt idx="67">
                  <c:v>87.935476168666</c:v>
                </c:pt>
                <c:pt idx="68">
                  <c:v>87.935541636860194</c:v>
                </c:pt>
                <c:pt idx="69">
                  <c:v>87.464616319142294</c:v>
                </c:pt>
                <c:pt idx="70">
                  <c:v>87.125211533743098</c:v>
                </c:pt>
                <c:pt idx="71">
                  <c:v>86.672998363614397</c:v>
                </c:pt>
                <c:pt idx="72">
                  <c:v>86.258410594702994</c:v>
                </c:pt>
                <c:pt idx="73">
                  <c:v>85.806066488185905</c:v>
                </c:pt>
                <c:pt idx="74">
                  <c:v>85.353722381668803</c:v>
                </c:pt>
                <c:pt idx="75">
                  <c:v>84.976825482168806</c:v>
                </c:pt>
                <c:pt idx="76">
                  <c:v>84.486921442628798</c:v>
                </c:pt>
                <c:pt idx="77">
                  <c:v>84.091440973005106</c:v>
                </c:pt>
                <c:pt idx="78">
                  <c:v>83.695567702410898</c:v>
                </c:pt>
                <c:pt idx="79">
                  <c:v>83.695436774217299</c:v>
                </c:pt>
                <c:pt idx="80">
                  <c:v>83.280977574576696</c:v>
                </c:pt>
                <c:pt idx="81">
                  <c:v>82.809790400471499</c:v>
                </c:pt>
                <c:pt idx="82">
                  <c:v>82.790879497571595</c:v>
                </c:pt>
                <c:pt idx="83">
                  <c:v>81.999719803013605</c:v>
                </c:pt>
                <c:pt idx="84">
                  <c:v>81.566155663008004</c:v>
                </c:pt>
                <c:pt idx="85">
                  <c:v>81.584673764937506</c:v>
                </c:pt>
                <c:pt idx="86">
                  <c:v>81.377381059943204</c:v>
                </c:pt>
                <c:pt idx="87">
                  <c:v>80.925298826203004</c:v>
                </c:pt>
                <c:pt idx="88">
                  <c:v>80.473020187880095</c:v>
                </c:pt>
                <c:pt idx="89">
                  <c:v>79.889024620850805</c:v>
                </c:pt>
                <c:pt idx="90">
                  <c:v>80.020807009556705</c:v>
                </c:pt>
                <c:pt idx="91">
                  <c:v>79.549554367257301</c:v>
                </c:pt>
                <c:pt idx="92">
                  <c:v>79.530708932551605</c:v>
                </c:pt>
                <c:pt idx="93">
                  <c:v>79.153877501245802</c:v>
                </c:pt>
                <c:pt idx="94">
                  <c:v>78.682753428217296</c:v>
                </c:pt>
                <c:pt idx="95">
                  <c:v>78.701467926534505</c:v>
                </c:pt>
                <c:pt idx="96">
                  <c:v>78.287011094011504</c:v>
                </c:pt>
                <c:pt idx="97">
                  <c:v>77.834666987494501</c:v>
                </c:pt>
                <c:pt idx="98">
                  <c:v>77.9100463673945</c:v>
                </c:pt>
                <c:pt idx="99">
                  <c:v>77.420210146776697</c:v>
                </c:pt>
                <c:pt idx="100">
                  <c:v>77.382388349171606</c:v>
                </c:pt>
                <c:pt idx="101">
                  <c:v>77.042983555577607</c:v>
                </c:pt>
                <c:pt idx="102">
                  <c:v>76.590966790031501</c:v>
                </c:pt>
                <c:pt idx="103">
                  <c:v>76.515521941937294</c:v>
                </c:pt>
                <c:pt idx="104">
                  <c:v>76.157664514608001</c:v>
                </c:pt>
                <c:pt idx="105">
                  <c:v>76.119845075925795</c:v>
                </c:pt>
                <c:pt idx="106">
                  <c:v>75.705322767013797</c:v>
                </c:pt>
                <c:pt idx="107">
                  <c:v>75.215484195667898</c:v>
                </c:pt>
                <c:pt idx="108">
                  <c:v>75.215091394697495</c:v>
                </c:pt>
                <c:pt idx="109">
                  <c:v>74.989018723191705</c:v>
                </c:pt>
                <c:pt idx="110">
                  <c:v>74.800830958562301</c:v>
                </c:pt>
                <c:pt idx="111">
                  <c:v>74.423737662674498</c:v>
                </c:pt>
                <c:pt idx="112">
                  <c:v>73.914990547351493</c:v>
                </c:pt>
                <c:pt idx="113">
                  <c:v>73.971524492545797</c:v>
                </c:pt>
                <c:pt idx="114">
                  <c:v>73.594625234123001</c:v>
                </c:pt>
                <c:pt idx="115">
                  <c:v>73.518983981446098</c:v>
                </c:pt>
                <c:pt idx="116">
                  <c:v>73.085812650605803</c:v>
                </c:pt>
                <c:pt idx="117">
                  <c:v>73.104658085311499</c:v>
                </c:pt>
                <c:pt idx="118">
                  <c:v>72.671290341693805</c:v>
                </c:pt>
                <c:pt idx="119">
                  <c:v>72.727499313034699</c:v>
                </c:pt>
                <c:pt idx="120">
                  <c:v>72.332016492682996</c:v>
                </c:pt>
                <c:pt idx="121">
                  <c:v>71.917428723771494</c:v>
                </c:pt>
                <c:pt idx="122">
                  <c:v>71.974028128965202</c:v>
                </c:pt>
                <c:pt idx="123">
                  <c:v>71.427527034959496</c:v>
                </c:pt>
                <c:pt idx="124">
                  <c:v>71.578285794759495</c:v>
                </c:pt>
                <c:pt idx="125">
                  <c:v>71.220231971042395</c:v>
                </c:pt>
                <c:pt idx="126">
                  <c:v>71.201255608143001</c:v>
                </c:pt>
                <c:pt idx="127">
                  <c:v>70.956402961930905</c:v>
                </c:pt>
                <c:pt idx="128">
                  <c:v>70.956206565543098</c:v>
                </c:pt>
                <c:pt idx="129">
                  <c:v>70.391056433219504</c:v>
                </c:pt>
                <c:pt idx="130">
                  <c:v>69.976403204308696</c:v>
                </c:pt>
                <c:pt idx="131">
                  <c:v>70.070497082526003</c:v>
                </c:pt>
                <c:pt idx="132">
                  <c:v>69.260622881455802</c:v>
                </c:pt>
                <c:pt idx="133">
                  <c:v>69.787888106902997</c:v>
                </c:pt>
                <c:pt idx="134">
                  <c:v>69.486499156573799</c:v>
                </c:pt>
                <c:pt idx="135">
                  <c:v>69.523928161403205</c:v>
                </c:pt>
                <c:pt idx="136">
                  <c:v>69.090691362368702</c:v>
                </c:pt>
                <c:pt idx="137">
                  <c:v>69.090494957786106</c:v>
                </c:pt>
                <c:pt idx="138">
                  <c:v>68.563098804145199</c:v>
                </c:pt>
                <c:pt idx="139">
                  <c:v>68.336829736251602</c:v>
                </c:pt>
                <c:pt idx="140">
                  <c:v>68.073066195334405</c:v>
                </c:pt>
                <c:pt idx="141">
                  <c:v>67.809237186223001</c:v>
                </c:pt>
                <c:pt idx="142">
                  <c:v>67.300555530899402</c:v>
                </c:pt>
                <c:pt idx="143">
                  <c:v>67.338050003923001</c:v>
                </c:pt>
                <c:pt idx="144">
                  <c:v>66.904747728499501</c:v>
                </c:pt>
                <c:pt idx="145">
                  <c:v>66.584120550688894</c:v>
                </c:pt>
                <c:pt idx="146">
                  <c:v>66.150818283460197</c:v>
                </c:pt>
                <c:pt idx="147">
                  <c:v>65.943460110271701</c:v>
                </c:pt>
                <c:pt idx="148">
                  <c:v>65.604251721260297</c:v>
                </c:pt>
                <c:pt idx="149">
                  <c:v>65.773986852154394</c:v>
                </c:pt>
                <c:pt idx="150">
                  <c:v>64.850586499725793</c:v>
                </c:pt>
                <c:pt idx="151">
                  <c:v>64.323059409696597</c:v>
                </c:pt>
                <c:pt idx="152">
                  <c:v>64.473621773108803</c:v>
                </c:pt>
                <c:pt idx="153">
                  <c:v>64.209923692190898</c:v>
                </c:pt>
                <c:pt idx="154">
                  <c:v>63.832961332691497</c:v>
                </c:pt>
                <c:pt idx="155">
                  <c:v>63.8140504297916</c:v>
                </c:pt>
                <c:pt idx="156">
                  <c:v>63.380748154368099</c:v>
                </c:pt>
                <c:pt idx="157">
                  <c:v>63.135830048156599</c:v>
                </c:pt>
                <c:pt idx="158">
                  <c:v>61.685099010281398</c:v>
                </c:pt>
                <c:pt idx="159">
                  <c:v>62.570284764134499</c:v>
                </c:pt>
                <c:pt idx="160">
                  <c:v>62.551441688351602</c:v>
                </c:pt>
                <c:pt idx="161">
                  <c:v>62.306521223217203</c:v>
                </c:pt>
                <c:pt idx="162">
                  <c:v>61.797839567893703</c:v>
                </c:pt>
                <c:pt idx="163">
                  <c:v>61.797708639700097</c:v>
                </c:pt>
                <c:pt idx="164">
                  <c:v>61.4961911201001</c:v>
                </c:pt>
                <c:pt idx="165">
                  <c:v>61.495994715517497</c:v>
                </c:pt>
                <c:pt idx="166">
                  <c:v>61.081734279382303</c:v>
                </c:pt>
                <c:pt idx="167">
                  <c:v>61.081603351188697</c:v>
                </c:pt>
                <c:pt idx="168">
                  <c:v>60.4599169147479</c:v>
                </c:pt>
                <c:pt idx="169">
                  <c:v>60.478565953065797</c:v>
                </c:pt>
                <c:pt idx="170">
                  <c:v>60.214933340342199</c:v>
                </c:pt>
                <c:pt idx="171">
                  <c:v>60.176784201766097</c:v>
                </c:pt>
                <c:pt idx="172">
                  <c:v>59.856552183848798</c:v>
                </c:pt>
                <c:pt idx="173">
                  <c:v>59.517474731225803</c:v>
                </c:pt>
                <c:pt idx="174">
                  <c:v>59.310443890813602</c:v>
                </c:pt>
                <c:pt idx="175">
                  <c:v>59.3103129544252</c:v>
                </c:pt>
                <c:pt idx="176">
                  <c:v>59.065196092903001</c:v>
                </c:pt>
                <c:pt idx="177">
                  <c:v>58.556383509385803</c:v>
                </c:pt>
                <c:pt idx="178">
                  <c:v>58.726053163890903</c:v>
                </c:pt>
                <c:pt idx="179">
                  <c:v>58.518629530703002</c:v>
                </c:pt>
                <c:pt idx="180">
                  <c:v>58.273842352685101</c:v>
                </c:pt>
                <c:pt idx="181">
                  <c:v>58.122952664691503</c:v>
                </c:pt>
                <c:pt idx="182">
                  <c:v>57.990906044286</c:v>
                </c:pt>
                <c:pt idx="183">
                  <c:v>57.632983156957202</c:v>
                </c:pt>
                <c:pt idx="184">
                  <c:v>57.387999582551501</c:v>
                </c:pt>
                <c:pt idx="185">
                  <c:v>57.369088679651597</c:v>
                </c:pt>
                <c:pt idx="186">
                  <c:v>57.105325138734401</c:v>
                </c:pt>
                <c:pt idx="187">
                  <c:v>56.9921917801516</c:v>
                </c:pt>
                <c:pt idx="188">
                  <c:v>56.502224631340198</c:v>
                </c:pt>
                <c:pt idx="189">
                  <c:v>56.483510124828101</c:v>
                </c:pt>
                <c:pt idx="190">
                  <c:v>56.407934348540302</c:v>
                </c:pt>
                <c:pt idx="191">
                  <c:v>56.181859318111599</c:v>
                </c:pt>
                <c:pt idx="192">
                  <c:v>56.030904153728997</c:v>
                </c:pt>
                <c:pt idx="193">
                  <c:v>55.861365427417503</c:v>
                </c:pt>
                <c:pt idx="194">
                  <c:v>55.654266768082998</c:v>
                </c:pt>
                <c:pt idx="195">
                  <c:v>55.409086789094601</c:v>
                </c:pt>
                <c:pt idx="196">
                  <c:v>55.390309181505998</c:v>
                </c:pt>
                <c:pt idx="197">
                  <c:v>55.183014117588797</c:v>
                </c:pt>
                <c:pt idx="198">
                  <c:v>55.051100792494601</c:v>
                </c:pt>
                <c:pt idx="199">
                  <c:v>54.938096011377297</c:v>
                </c:pt>
                <c:pt idx="200">
                  <c:v>54.768491816871602</c:v>
                </c:pt>
                <c:pt idx="201">
                  <c:v>54.109182338136499</c:v>
                </c:pt>
                <c:pt idx="202">
                  <c:v>54.410372524960302</c:v>
                </c:pt>
                <c:pt idx="203">
                  <c:v>54.090140507043003</c:v>
                </c:pt>
                <c:pt idx="204">
                  <c:v>54.146739912236697</c:v>
                </c:pt>
                <c:pt idx="205">
                  <c:v>53.882779974931601</c:v>
                </c:pt>
                <c:pt idx="206">
                  <c:v>53.7511285144193</c:v>
                </c:pt>
                <c:pt idx="207">
                  <c:v>53.713241248620101</c:v>
                </c:pt>
                <c:pt idx="208">
                  <c:v>53.2044941251024</c:v>
                </c:pt>
                <c:pt idx="209">
                  <c:v>53.110007445914597</c:v>
                </c:pt>
                <c:pt idx="210">
                  <c:v>52.450763435373702</c:v>
                </c:pt>
                <c:pt idx="211">
                  <c:v>52.262313806162297</c:v>
                </c:pt>
                <c:pt idx="212">
                  <c:v>52.111358649974498</c:v>
                </c:pt>
                <c:pt idx="213">
                  <c:v>52.205583464580201</c:v>
                </c:pt>
                <c:pt idx="214">
                  <c:v>51.828684206157298</c:v>
                </c:pt>
                <c:pt idx="215">
                  <c:v>51.866309607374497</c:v>
                </c:pt>
                <c:pt idx="216">
                  <c:v>51.150201959940297</c:v>
                </c:pt>
                <c:pt idx="217">
                  <c:v>50.7170960890993</c:v>
                </c:pt>
                <c:pt idx="218">
                  <c:v>50.641716709199301</c:v>
                </c:pt>
                <c:pt idx="219">
                  <c:v>50.415251236723101</c:v>
                </c:pt>
                <c:pt idx="220">
                  <c:v>50.245843438605199</c:v>
                </c:pt>
                <c:pt idx="221">
                  <c:v>50.076042847711697</c:v>
                </c:pt>
                <c:pt idx="222">
                  <c:v>49.7745253281117</c:v>
                </c:pt>
                <c:pt idx="223">
                  <c:v>49.623895145777297</c:v>
                </c:pt>
                <c:pt idx="224">
                  <c:v>49.454160014883101</c:v>
                </c:pt>
                <c:pt idx="225">
                  <c:v>49.171815262765101</c:v>
                </c:pt>
                <c:pt idx="226">
                  <c:v>48.8890753507537</c:v>
                </c:pt>
                <c:pt idx="227">
                  <c:v>48.813303169883298</c:v>
                </c:pt>
                <c:pt idx="228">
                  <c:v>48.719405688053797</c:v>
                </c:pt>
                <c:pt idx="229">
                  <c:v>48.398977273748699</c:v>
                </c:pt>
                <c:pt idx="230">
                  <c:v>48.135148264637202</c:v>
                </c:pt>
                <c:pt idx="231">
                  <c:v>47.664220587996503</c:v>
                </c:pt>
                <c:pt idx="232">
                  <c:v>47.6074902464144</c:v>
                </c:pt>
                <c:pt idx="233">
                  <c:v>47.2873236884965</c:v>
                </c:pt>
                <c:pt idx="234">
                  <c:v>47.531979930125999</c:v>
                </c:pt>
                <c:pt idx="235">
                  <c:v>47.3248158025973</c:v>
                </c:pt>
                <c:pt idx="236">
                  <c:v>47.079766759997298</c:v>
                </c:pt>
                <c:pt idx="237">
                  <c:v>46.947853434903003</c:v>
                </c:pt>
                <c:pt idx="238">
                  <c:v>46.721516531697603</c:v>
                </c:pt>
                <c:pt idx="239">
                  <c:v>46.476860290068103</c:v>
                </c:pt>
                <c:pt idx="240">
                  <c:v>46.307256095562401</c:v>
                </c:pt>
                <c:pt idx="241">
                  <c:v>46.005934980545</c:v>
                </c:pt>
                <c:pt idx="242">
                  <c:v>45.647553824051599</c:v>
                </c:pt>
                <c:pt idx="243">
                  <c:v>45.553525405833703</c:v>
                </c:pt>
                <c:pt idx="244">
                  <c:v>45.704218697439501</c:v>
                </c:pt>
                <c:pt idx="245">
                  <c:v>45.515705967151497</c:v>
                </c:pt>
                <c:pt idx="246">
                  <c:v>45.007089780022199</c:v>
                </c:pt>
                <c:pt idx="247">
                  <c:v>45.044581894122999</c:v>
                </c:pt>
                <c:pt idx="248">
                  <c:v>44.705504433305101</c:v>
                </c:pt>
                <c:pt idx="249">
                  <c:v>44.498080800117201</c:v>
                </c:pt>
                <c:pt idx="250">
                  <c:v>44.404117850093598</c:v>
                </c:pt>
                <c:pt idx="251">
                  <c:v>44.234251791005804</c:v>
                </c:pt>
                <c:pt idx="252">
                  <c:v>44.158806942911603</c:v>
                </c:pt>
                <c:pt idx="253">
                  <c:v>43.593719919859304</c:v>
                </c:pt>
                <c:pt idx="254">
                  <c:v>43.706593772783002</c:v>
                </c:pt>
                <c:pt idx="255">
                  <c:v>42.971839445953599</c:v>
                </c:pt>
                <c:pt idx="256">
                  <c:v>43.1413781722651</c:v>
                </c:pt>
                <c:pt idx="257">
                  <c:v>42.896261310743</c:v>
                </c:pt>
                <c:pt idx="258">
                  <c:v>42.820881930843001</c:v>
                </c:pt>
                <c:pt idx="259">
                  <c:v>42.651277736337299</c:v>
                </c:pt>
                <c:pt idx="260">
                  <c:v>42.500584436536698</c:v>
                </c:pt>
                <c:pt idx="261">
                  <c:v>42.274642701419303</c:v>
                </c:pt>
                <c:pt idx="262">
                  <c:v>42.217713596331699</c:v>
                </c:pt>
                <c:pt idx="263">
                  <c:v>41.953952414337301</c:v>
                </c:pt>
                <c:pt idx="264">
                  <c:v>41.821905793931798</c:v>
                </c:pt>
                <c:pt idx="265">
                  <c:v>41.596029518813801</c:v>
                </c:pt>
                <c:pt idx="266">
                  <c:v>42.141875955461799</c:v>
                </c:pt>
                <c:pt idx="267">
                  <c:v>41.068502436979401</c:v>
                </c:pt>
                <c:pt idx="268">
                  <c:v>40.823387926185198</c:v>
                </c:pt>
                <c:pt idx="269">
                  <c:v>40.389889262568701</c:v>
                </c:pt>
                <c:pt idx="270">
                  <c:v>40.559493457074403</c:v>
                </c:pt>
                <c:pt idx="271">
                  <c:v>40.2391959627681</c:v>
                </c:pt>
                <c:pt idx="272">
                  <c:v>40.276753545063002</c:v>
                </c:pt>
                <c:pt idx="273">
                  <c:v>40.012924535951598</c:v>
                </c:pt>
                <c:pt idx="274">
                  <c:v>39.975236025462998</c:v>
                </c:pt>
                <c:pt idx="275">
                  <c:v>39.749097885763</c:v>
                </c:pt>
                <c:pt idx="276">
                  <c:v>39.372329555533803</c:v>
                </c:pt>
                <c:pt idx="277">
                  <c:v>39.165099959810902</c:v>
                </c:pt>
                <c:pt idx="278">
                  <c:v>38.920050917210901</c:v>
                </c:pt>
                <c:pt idx="279">
                  <c:v>38.920116385405102</c:v>
                </c:pt>
                <c:pt idx="280">
                  <c:v>38.693912777510903</c:v>
                </c:pt>
                <c:pt idx="281">
                  <c:v>38.750446722705199</c:v>
                </c:pt>
                <c:pt idx="282">
                  <c:v>38.411041937306003</c:v>
                </c:pt>
                <c:pt idx="283">
                  <c:v>38.279063144017499</c:v>
                </c:pt>
                <c:pt idx="284">
                  <c:v>37.450149470776701</c:v>
                </c:pt>
                <c:pt idx="285">
                  <c:v>37.582128264065197</c:v>
                </c:pt>
                <c:pt idx="286">
                  <c:v>37.6384003446774</c:v>
                </c:pt>
                <c:pt idx="287">
                  <c:v>37.506487019583098</c:v>
                </c:pt>
                <c:pt idx="288">
                  <c:v>37.224008972153797</c:v>
                </c:pt>
                <c:pt idx="289">
                  <c:v>36.997805372454401</c:v>
                </c:pt>
                <c:pt idx="290">
                  <c:v>36.771732692753801</c:v>
                </c:pt>
                <c:pt idx="291">
                  <c:v>36.545723130519299</c:v>
                </c:pt>
                <c:pt idx="292">
                  <c:v>35.9991565683194</c:v>
                </c:pt>
                <c:pt idx="293">
                  <c:v>36.2815667886317</c:v>
                </c:pt>
                <c:pt idx="294">
                  <c:v>36.2061219405375</c:v>
                </c:pt>
                <c:pt idx="295">
                  <c:v>35.980049269031703</c:v>
                </c:pt>
                <c:pt idx="296">
                  <c:v>36.111831657737604</c:v>
                </c:pt>
                <c:pt idx="297">
                  <c:v>36.318864857072697</c:v>
                </c:pt>
                <c:pt idx="298">
                  <c:v>35.471367621902999</c:v>
                </c:pt>
                <c:pt idx="299">
                  <c:v>35.339585225002303</c:v>
                </c:pt>
                <c:pt idx="300">
                  <c:v>35.056845312990902</c:v>
                </c:pt>
                <c:pt idx="301">
                  <c:v>35.188627709891598</c:v>
                </c:pt>
                <c:pt idx="302">
                  <c:v>34.924733232586</c:v>
                </c:pt>
                <c:pt idx="303">
                  <c:v>34.510341860062397</c:v>
                </c:pt>
                <c:pt idx="304">
                  <c:v>34.453742454868703</c:v>
                </c:pt>
                <c:pt idx="305">
                  <c:v>34.491433324280102</c:v>
                </c:pt>
                <c:pt idx="306">
                  <c:v>34.246447390951502</c:v>
                </c:pt>
                <c:pt idx="307">
                  <c:v>33.719119056232998</c:v>
                </c:pt>
                <c:pt idx="308">
                  <c:v>34.001201943768997</c:v>
                </c:pt>
                <c:pt idx="309">
                  <c:v>33.737569339240203</c:v>
                </c:pt>
                <c:pt idx="310">
                  <c:v>33.680969925851699</c:v>
                </c:pt>
                <c:pt idx="311">
                  <c:v>33.266644021522303</c:v>
                </c:pt>
                <c:pt idx="312">
                  <c:v>33.586614174857601</c:v>
                </c:pt>
                <c:pt idx="313">
                  <c:v>33.285162123451798</c:v>
                </c:pt>
                <c:pt idx="314">
                  <c:v>33.115819793528097</c:v>
                </c:pt>
                <c:pt idx="315">
                  <c:v>32.663672091593597</c:v>
                </c:pt>
                <c:pt idx="316">
                  <c:v>32.889548366711601</c:v>
                </c:pt>
                <c:pt idx="317">
                  <c:v>32.833145349710897</c:v>
                </c:pt>
                <c:pt idx="318">
                  <c:v>32.625983581105103</c:v>
                </c:pt>
                <c:pt idx="319">
                  <c:v>32.4560520538231</c:v>
                </c:pt>
                <c:pt idx="320">
                  <c:v>32.211131588688801</c:v>
                </c:pt>
                <c:pt idx="321">
                  <c:v>32.324332766193798</c:v>
                </c:pt>
                <c:pt idx="322">
                  <c:v>32.041723790570899</c:v>
                </c:pt>
                <c:pt idx="323">
                  <c:v>31.928524971988701</c:v>
                </c:pt>
                <c:pt idx="324">
                  <c:v>31.721360836265099</c:v>
                </c:pt>
                <c:pt idx="325">
                  <c:v>31.382152447253699</c:v>
                </c:pt>
                <c:pt idx="326">
                  <c:v>31.3632439032767</c:v>
                </c:pt>
                <c:pt idx="327">
                  <c:v>30.760468369735801</c:v>
                </c:pt>
                <c:pt idx="328">
                  <c:v>31.024100982459402</c:v>
                </c:pt>
                <c:pt idx="329">
                  <c:v>31.551429308983199</c:v>
                </c:pt>
                <c:pt idx="330">
                  <c:v>30.779245985519299</c:v>
                </c:pt>
                <c:pt idx="331">
                  <c:v>30.534000546531502</c:v>
                </c:pt>
                <c:pt idx="332">
                  <c:v>30.383307246730901</c:v>
                </c:pt>
                <c:pt idx="333">
                  <c:v>30.213703052225199</c:v>
                </c:pt>
                <c:pt idx="334">
                  <c:v>30.006344887231499</c:v>
                </c:pt>
                <c:pt idx="335">
                  <c:v>30.100763739302199</c:v>
                </c:pt>
                <c:pt idx="336">
                  <c:v>29.9686540178201</c:v>
                </c:pt>
                <c:pt idx="337">
                  <c:v>29.704825008708699</c:v>
                </c:pt>
                <c:pt idx="338">
                  <c:v>29.516440839496699</c:v>
                </c:pt>
                <c:pt idx="339">
                  <c:v>29.422281493085201</c:v>
                </c:pt>
                <c:pt idx="340">
                  <c:v>29.422019628503101</c:v>
                </c:pt>
                <c:pt idx="341">
                  <c:v>29.177232450485199</c:v>
                </c:pt>
                <c:pt idx="342">
                  <c:v>29.026735555267301</c:v>
                </c:pt>
                <c:pt idx="343">
                  <c:v>28.988719720197199</c:v>
                </c:pt>
                <c:pt idx="344">
                  <c:v>28.743733786868699</c:v>
                </c:pt>
                <c:pt idx="345">
                  <c:v>28.517661107168099</c:v>
                </c:pt>
                <c:pt idx="346">
                  <c:v>28.573998655974499</c:v>
                </c:pt>
                <c:pt idx="347">
                  <c:v>28.347991452662999</c:v>
                </c:pt>
                <c:pt idx="348">
                  <c:v>28.6870034370918</c:v>
                </c:pt>
                <c:pt idx="349">
                  <c:v>28.027563030163002</c:v>
                </c:pt>
                <c:pt idx="350">
                  <c:v>27.424722028428</c:v>
                </c:pt>
                <c:pt idx="351">
                  <c:v>28.197298152862398</c:v>
                </c:pt>
                <c:pt idx="352">
                  <c:v>27.387031159016601</c:v>
                </c:pt>
                <c:pt idx="353">
                  <c:v>27.462281969645801</c:v>
                </c:pt>
                <c:pt idx="354">
                  <c:v>27.349342648528001</c:v>
                </c:pt>
                <c:pt idx="355">
                  <c:v>27.669247341863901</c:v>
                </c:pt>
                <c:pt idx="356">
                  <c:v>27.066668204710901</c:v>
                </c:pt>
                <c:pt idx="357">
                  <c:v>26.783734255234599</c:v>
                </c:pt>
                <c:pt idx="358">
                  <c:v>26.444722262610899</c:v>
                </c:pt>
                <c:pt idx="359">
                  <c:v>26.4257458997116</c:v>
                </c:pt>
                <c:pt idx="360">
                  <c:v>27.574760662676098</c:v>
                </c:pt>
                <c:pt idx="361">
                  <c:v>27.1597800927943</c:v>
                </c:pt>
                <c:pt idx="362">
                  <c:v>25.860530299193801</c:v>
                </c:pt>
                <c:pt idx="363">
                  <c:v>26.105317477211699</c:v>
                </c:pt>
                <c:pt idx="364">
                  <c:v>25.879307914977201</c:v>
                </c:pt>
                <c:pt idx="365">
                  <c:v>25.7659126918124</c:v>
                </c:pt>
                <c:pt idx="366">
                  <c:v>25.427489896547101</c:v>
                </c:pt>
                <c:pt idx="367">
                  <c:v>25.502280079088798</c:v>
                </c:pt>
                <c:pt idx="368">
                  <c:v>25.238320133588999</c:v>
                </c:pt>
                <c:pt idx="369">
                  <c:v>24.258710809819501</c:v>
                </c:pt>
                <c:pt idx="370">
                  <c:v>24.9932710991839</c:v>
                </c:pt>
                <c:pt idx="371">
                  <c:v>25.0877577783716</c:v>
                </c:pt>
                <c:pt idx="372">
                  <c:v>24.6921440134367</c:v>
                </c:pt>
                <c:pt idx="373">
                  <c:v>24.654324574754501</c:v>
                </c:pt>
                <c:pt idx="374">
                  <c:v>24.390561033837201</c:v>
                </c:pt>
                <c:pt idx="375">
                  <c:v>24.390495565643</c:v>
                </c:pt>
                <c:pt idx="376">
                  <c:v>24.3527392280374</c:v>
                </c:pt>
                <c:pt idx="377">
                  <c:v>23.957127830220099</c:v>
                </c:pt>
                <c:pt idx="378">
                  <c:v>23.9946877632431</c:v>
                </c:pt>
                <c:pt idx="379">
                  <c:v>24.032572670119499</c:v>
                </c:pt>
                <c:pt idx="380">
                  <c:v>23.6555448424259</c:v>
                </c:pt>
                <c:pt idx="381">
                  <c:v>23.486071576113801</c:v>
                </c:pt>
                <c:pt idx="382">
                  <c:v>22.864319679673599</c:v>
                </c:pt>
                <c:pt idx="383">
                  <c:v>23.090523287567802</c:v>
                </c:pt>
                <c:pt idx="384">
                  <c:v>23.165378930109</c:v>
                </c:pt>
                <c:pt idx="385">
                  <c:v>23.0149475030852</c:v>
                </c:pt>
                <c:pt idx="386">
                  <c:v>22.8264324138744</c:v>
                </c:pt>
                <c:pt idx="387">
                  <c:v>23.052311039720401</c:v>
                </c:pt>
                <c:pt idx="388">
                  <c:v>22.976800731626799</c:v>
                </c:pt>
                <c:pt idx="389">
                  <c:v>22.581448839468699</c:v>
                </c:pt>
                <c:pt idx="390">
                  <c:v>22.6192051688795</c:v>
                </c:pt>
                <c:pt idx="391">
                  <c:v>22.317881694939299</c:v>
                </c:pt>
                <c:pt idx="392">
                  <c:v>22.336465265063001</c:v>
                </c:pt>
                <c:pt idx="393">
                  <c:v>22.487027620280301</c:v>
                </c:pt>
              </c:numCache>
            </c:numRef>
          </c:xVal>
          <c:yVal>
            <c:numRef>
              <c:f>Sheet1!$C$4:$C$397</c:f>
              <c:numCache>
                <c:formatCode>General</c:formatCode>
                <c:ptCount val="394"/>
                <c:pt idx="0">
                  <c:v>-2.7928605852164098E-2</c:v>
                </c:pt>
                <c:pt idx="1">
                  <c:v>3.5124117618299998E-2</c:v>
                </c:pt>
                <c:pt idx="2">
                  <c:v>3.5988255113055101</c:v>
                </c:pt>
                <c:pt idx="3">
                  <c:v>3.5810088349715201</c:v>
                </c:pt>
                <c:pt idx="4">
                  <c:v>3.5880624065800899</c:v>
                </c:pt>
                <c:pt idx="5">
                  <c:v>3.5774818284258001</c:v>
                </c:pt>
                <c:pt idx="6">
                  <c:v>3.9119919466558102</c:v>
                </c:pt>
                <c:pt idx="7">
                  <c:v>4.4161576701532503</c:v>
                </c:pt>
                <c:pt idx="8">
                  <c:v>4.9053054290932598</c:v>
                </c:pt>
                <c:pt idx="9">
                  <c:v>5.4510660306124397</c:v>
                </c:pt>
                <c:pt idx="10">
                  <c:v>5.9931175404976198</c:v>
                </c:pt>
                <c:pt idx="11">
                  <c:v>6.4928458547999401</c:v>
                </c:pt>
                <c:pt idx="12">
                  <c:v>7.0629304717888299</c:v>
                </c:pt>
                <c:pt idx="13">
                  <c:v>7.5942193184314402</c:v>
                </c:pt>
                <c:pt idx="14">
                  <c:v>8.1076915115320496</c:v>
                </c:pt>
                <c:pt idx="15">
                  <c:v>8.6142917766295106</c:v>
                </c:pt>
                <c:pt idx="16">
                  <c:v>9.1027111952164201</c:v>
                </c:pt>
                <c:pt idx="17">
                  <c:v>9.6195283097744699</c:v>
                </c:pt>
                <c:pt idx="18">
                  <c:v>10.0977313203836</c:v>
                </c:pt>
                <c:pt idx="19">
                  <c:v>10.5939326281402</c:v>
                </c:pt>
                <c:pt idx="20">
                  <c:v>11.078643396576</c:v>
                </c:pt>
                <c:pt idx="21">
                  <c:v>11.549428688192</c:v>
                </c:pt>
                <c:pt idx="22">
                  <c:v>11.998869832653501</c:v>
                </c:pt>
                <c:pt idx="23">
                  <c:v>12.504742198880701</c:v>
                </c:pt>
                <c:pt idx="24">
                  <c:v>12.922623716759601</c:v>
                </c:pt>
                <c:pt idx="25">
                  <c:v>13.0305011713825</c:v>
                </c:pt>
                <c:pt idx="26">
                  <c:v>13.57887839959</c:v>
                </c:pt>
                <c:pt idx="27">
                  <c:v>14.0249750640769</c:v>
                </c:pt>
                <c:pt idx="28">
                  <c:v>14.3998050460199</c:v>
                </c:pt>
                <c:pt idx="29">
                  <c:v>14.792452145779601</c:v>
                </c:pt>
                <c:pt idx="30">
                  <c:v>15.192152817147999</c:v>
                </c:pt>
                <c:pt idx="31">
                  <c:v>15.5324423756435</c:v>
                </c:pt>
                <c:pt idx="32">
                  <c:v>15.875166011464099</c:v>
                </c:pt>
                <c:pt idx="33">
                  <c:v>16.250178519978199</c:v>
                </c:pt>
                <c:pt idx="34">
                  <c:v>16.522728402475401</c:v>
                </c:pt>
                <c:pt idx="35">
                  <c:v>16.8444729898678</c:v>
                </c:pt>
                <c:pt idx="36">
                  <c:v>17.141528950131001</c:v>
                </c:pt>
                <c:pt idx="37">
                  <c:v>17.4461851787505</c:v>
                </c:pt>
                <c:pt idx="38">
                  <c:v>17.728769384137198</c:v>
                </c:pt>
                <c:pt idx="39">
                  <c:v>18.026189956059799</c:v>
                </c:pt>
                <c:pt idx="40">
                  <c:v>18.305065092604501</c:v>
                </c:pt>
                <c:pt idx="41">
                  <c:v>18.573724262654199</c:v>
                </c:pt>
                <c:pt idx="42">
                  <c:v>18.8069317008495</c:v>
                </c:pt>
                <c:pt idx="43">
                  <c:v>19.071699694176999</c:v>
                </c:pt>
                <c:pt idx="44">
                  <c:v>19.325522520482799</c:v>
                </c:pt>
                <c:pt idx="45">
                  <c:v>19.5165892896663</c:v>
                </c:pt>
                <c:pt idx="46">
                  <c:v>19.745905573931299</c:v>
                </c:pt>
                <c:pt idx="47">
                  <c:v>19.950352074528499</c:v>
                </c:pt>
                <c:pt idx="48">
                  <c:v>20.130655761778598</c:v>
                </c:pt>
                <c:pt idx="49">
                  <c:v>20.335283883189302</c:v>
                </c:pt>
                <c:pt idx="50">
                  <c:v>20.542710693584599</c:v>
                </c:pt>
                <c:pt idx="51">
                  <c:v>20.6875635547378</c:v>
                </c:pt>
                <c:pt idx="52">
                  <c:v>20.8669572808213</c:v>
                </c:pt>
                <c:pt idx="53">
                  <c:v>21.0430060626555</c:v>
                </c:pt>
                <c:pt idx="54">
                  <c:v>21.155570515390099</c:v>
                </c:pt>
                <c:pt idx="55">
                  <c:v>21.317329650227901</c:v>
                </c:pt>
                <c:pt idx="56">
                  <c:v>21.4861423566743</c:v>
                </c:pt>
                <c:pt idx="57">
                  <c:v>21.5671466957596</c:v>
                </c:pt>
                <c:pt idx="58">
                  <c:v>21.704217226260301</c:v>
                </c:pt>
                <c:pt idx="59">
                  <c:v>21.848159684764099</c:v>
                </c:pt>
                <c:pt idx="60">
                  <c:v>21.914328121588198</c:v>
                </c:pt>
                <c:pt idx="61">
                  <c:v>22.040818073934599</c:v>
                </c:pt>
                <c:pt idx="62">
                  <c:v>22.1493092648588</c:v>
                </c:pt>
                <c:pt idx="63">
                  <c:v>22.226604535101998</c:v>
                </c:pt>
                <c:pt idx="64">
                  <c:v>22.321170226414399</c:v>
                </c:pt>
                <c:pt idx="65">
                  <c:v>22.397737156304601</c:v>
                </c:pt>
                <c:pt idx="66">
                  <c:v>22.474850341459501</c:v>
                </c:pt>
                <c:pt idx="67">
                  <c:v>22.5551263629837</c:v>
                </c:pt>
                <c:pt idx="68">
                  <c:v>22.614604956892901</c:v>
                </c:pt>
                <c:pt idx="69">
                  <c:v>22.6984075662719</c:v>
                </c:pt>
                <c:pt idx="70">
                  <c:v>22.824054597005301</c:v>
                </c:pt>
                <c:pt idx="71">
                  <c:v>22.995005133119498</c:v>
                </c:pt>
                <c:pt idx="72">
                  <c:v>23.1024713401344</c:v>
                </c:pt>
                <c:pt idx="73">
                  <c:v>23.188616961718399</c:v>
                </c:pt>
                <c:pt idx="74">
                  <c:v>23.2963328428079</c:v>
                </c:pt>
                <c:pt idx="75">
                  <c:v>23.351145405061001</c:v>
                </c:pt>
                <c:pt idx="76">
                  <c:v>23.395698520019799</c:v>
                </c:pt>
                <c:pt idx="77">
                  <c:v>23.510146400375</c:v>
                </c:pt>
                <c:pt idx="78">
                  <c:v>23.561431942664498</c:v>
                </c:pt>
                <c:pt idx="79">
                  <c:v>23.6374056612262</c:v>
                </c:pt>
                <c:pt idx="80">
                  <c:v>23.703013178722902</c:v>
                </c:pt>
                <c:pt idx="81">
                  <c:v>23.7861476507288</c:v>
                </c:pt>
                <c:pt idx="82">
                  <c:v>23.9147035572669</c:v>
                </c:pt>
                <c:pt idx="83">
                  <c:v>23.9481401312214</c:v>
                </c:pt>
                <c:pt idx="84">
                  <c:v>24.044953420330899</c:v>
                </c:pt>
                <c:pt idx="85">
                  <c:v>24.1450797803796</c:v>
                </c:pt>
                <c:pt idx="86">
                  <c:v>24.1536133594898</c:v>
                </c:pt>
                <c:pt idx="87">
                  <c:v>24.193996309799299</c:v>
                </c:pt>
                <c:pt idx="88">
                  <c:v>24.2310670855531</c:v>
                </c:pt>
                <c:pt idx="89">
                  <c:v>24.222073268671199</c:v>
                </c:pt>
                <c:pt idx="90">
                  <c:v>24.3080916025371</c:v>
                </c:pt>
                <c:pt idx="91">
                  <c:v>24.299633748505201</c:v>
                </c:pt>
                <c:pt idx="92">
                  <c:v>24.325909555597502</c:v>
                </c:pt>
                <c:pt idx="93">
                  <c:v>24.380507285860599</c:v>
                </c:pt>
                <c:pt idx="94">
                  <c:v>24.399835833632299</c:v>
                </c:pt>
                <c:pt idx="95">
                  <c:v>24.489595992616</c:v>
                </c:pt>
                <c:pt idx="96">
                  <c:v>24.519397923288398</c:v>
                </c:pt>
                <c:pt idx="97">
                  <c:v>24.5558255409385</c:v>
                </c:pt>
                <c:pt idx="98">
                  <c:v>24.6559514460866</c:v>
                </c:pt>
                <c:pt idx="99">
                  <c:v>24.6326356674153</c:v>
                </c:pt>
                <c:pt idx="100">
                  <c:v>24.6340084930812</c:v>
                </c:pt>
                <c:pt idx="101">
                  <c:v>24.681445456482201</c:v>
                </c:pt>
                <c:pt idx="102">
                  <c:v>24.654709853100901</c:v>
                </c:pt>
                <c:pt idx="103">
                  <c:v>24.698512614702501</c:v>
                </c:pt>
                <c:pt idx="104">
                  <c:v>24.6897331883278</c:v>
                </c:pt>
                <c:pt idx="105">
                  <c:v>24.7056423662901</c:v>
                </c:pt>
                <c:pt idx="106">
                  <c:v>24.682540964708199</c:v>
                </c:pt>
                <c:pt idx="107">
                  <c:v>24.687761914362</c:v>
                </c:pt>
                <c:pt idx="108">
                  <c:v>24.752940664262201</c:v>
                </c:pt>
                <c:pt idx="109">
                  <c:v>24.737107666278799</c:v>
                </c:pt>
                <c:pt idx="110">
                  <c:v>24.742328629350499</c:v>
                </c:pt>
                <c:pt idx="111">
                  <c:v>24.842454975981401</c:v>
                </c:pt>
                <c:pt idx="112">
                  <c:v>24.8121923794723</c:v>
                </c:pt>
                <c:pt idx="113">
                  <c:v>24.849723878031998</c:v>
                </c:pt>
                <c:pt idx="114">
                  <c:v>24.906351362497201</c:v>
                </c:pt>
                <c:pt idx="115">
                  <c:v>24.889036815677098</c:v>
                </c:pt>
                <c:pt idx="116">
                  <c:v>24.8999374459768</c:v>
                </c:pt>
                <c:pt idx="117">
                  <c:v>24.918200443835701</c:v>
                </c:pt>
                <c:pt idx="118">
                  <c:v>24.932504283515399</c:v>
                </c:pt>
                <c:pt idx="119">
                  <c:v>24.925955778276901</c:v>
                </c:pt>
                <c:pt idx="120">
                  <c:v>24.926337055201099</c:v>
                </c:pt>
                <c:pt idx="121">
                  <c:v>24.983211227872498</c:v>
                </c:pt>
                <c:pt idx="122">
                  <c:v>24.983469598316599</c:v>
                </c:pt>
                <c:pt idx="123">
                  <c:v>24.997835561180501</c:v>
                </c:pt>
                <c:pt idx="124">
                  <c:v>25.054585944406</c:v>
                </c:pt>
                <c:pt idx="125">
                  <c:v>25.026752051930199</c:v>
                </c:pt>
                <c:pt idx="126">
                  <c:v>25.051575686468301</c:v>
                </c:pt>
                <c:pt idx="127">
                  <c:v>25.076707241711102</c:v>
                </c:pt>
                <c:pt idx="128">
                  <c:v>25.031300431971101</c:v>
                </c:pt>
                <c:pt idx="129">
                  <c:v>25.049255067642399</c:v>
                </c:pt>
                <c:pt idx="130">
                  <c:v>25.046109779503801</c:v>
                </c:pt>
                <c:pt idx="131">
                  <c:v>25.032507253454</c:v>
                </c:pt>
                <c:pt idx="132">
                  <c:v>25.011665707808</c:v>
                </c:pt>
                <c:pt idx="133">
                  <c:v>25.036735589069298</c:v>
                </c:pt>
                <c:pt idx="134">
                  <c:v>25.0900210812135</c:v>
                </c:pt>
                <c:pt idx="135">
                  <c:v>25.107975275401898</c:v>
                </c:pt>
                <c:pt idx="136">
                  <c:v>25.094311083090499</c:v>
                </c:pt>
                <c:pt idx="137">
                  <c:v>25.150814778109901</c:v>
                </c:pt>
                <c:pt idx="138">
                  <c:v>25.119392646589699</c:v>
                </c:pt>
                <c:pt idx="139">
                  <c:v>25.130674987576601</c:v>
                </c:pt>
                <c:pt idx="140">
                  <c:v>25.085526548280701</c:v>
                </c:pt>
                <c:pt idx="141">
                  <c:v>25.089940339603501</c:v>
                </c:pt>
                <c:pt idx="142">
                  <c:v>25.0765957425149</c:v>
                </c:pt>
                <c:pt idx="143">
                  <c:v>25.1302629530662</c:v>
                </c:pt>
                <c:pt idx="144">
                  <c:v>25.151940857982702</c:v>
                </c:pt>
                <c:pt idx="145">
                  <c:v>25.1066074044621</c:v>
                </c:pt>
                <c:pt idx="146">
                  <c:v>25.110405567188501</c:v>
                </c:pt>
                <c:pt idx="147">
                  <c:v>25.097306262356099</c:v>
                </c:pt>
                <c:pt idx="148">
                  <c:v>25.045507141269699</c:v>
                </c:pt>
                <c:pt idx="149">
                  <c:v>25.035959268792102</c:v>
                </c:pt>
                <c:pt idx="150">
                  <c:v>25.047644499597101</c:v>
                </c:pt>
                <c:pt idx="151">
                  <c:v>25.098006003812898</c:v>
                </c:pt>
                <c:pt idx="152">
                  <c:v>25.0989667565111</c:v>
                </c:pt>
                <c:pt idx="153">
                  <c:v>25.061227254474598</c:v>
                </c:pt>
                <c:pt idx="154">
                  <c:v>25.0516549531858</c:v>
                </c:pt>
                <c:pt idx="155">
                  <c:v>25.045657627095</c:v>
                </c:pt>
                <c:pt idx="156">
                  <c:v>25.067803958908598</c:v>
                </c:pt>
                <c:pt idx="157">
                  <c:v>25.008854893430499</c:v>
                </c:pt>
                <c:pt idx="158">
                  <c:v>24.971115391394001</c:v>
                </c:pt>
                <c:pt idx="159">
                  <c:v>25.000387689277499</c:v>
                </c:pt>
                <c:pt idx="160">
                  <c:v>24.976803737591101</c:v>
                </c:pt>
                <c:pt idx="161">
                  <c:v>24.956698826800299</c:v>
                </c:pt>
                <c:pt idx="162">
                  <c:v>24.918935340437599</c:v>
                </c:pt>
                <c:pt idx="163">
                  <c:v>24.919944058785902</c:v>
                </c:pt>
                <c:pt idx="164">
                  <c:v>24.9314853896384</c:v>
                </c:pt>
                <c:pt idx="165">
                  <c:v>24.8830933564692</c:v>
                </c:pt>
                <c:pt idx="166">
                  <c:v>24.824288190943602</c:v>
                </c:pt>
                <c:pt idx="167">
                  <c:v>24.821793887072399</c:v>
                </c:pt>
                <c:pt idx="168">
                  <c:v>24.801736941931701</c:v>
                </c:pt>
                <c:pt idx="169">
                  <c:v>24.8414698993409</c:v>
                </c:pt>
                <c:pt idx="170">
                  <c:v>24.771988221358701</c:v>
                </c:pt>
                <c:pt idx="171">
                  <c:v>24.769541883137599</c:v>
                </c:pt>
                <c:pt idx="172">
                  <c:v>24.781131179640202</c:v>
                </c:pt>
                <c:pt idx="173">
                  <c:v>24.729212142927398</c:v>
                </c:pt>
                <c:pt idx="174">
                  <c:v>24.7196878072887</c:v>
                </c:pt>
                <c:pt idx="175">
                  <c:v>24.717145537767401</c:v>
                </c:pt>
                <c:pt idx="176">
                  <c:v>24.689963068039699</c:v>
                </c:pt>
                <c:pt idx="177">
                  <c:v>24.6979054423702</c:v>
                </c:pt>
                <c:pt idx="178">
                  <c:v>24.653040415746698</c:v>
                </c:pt>
                <c:pt idx="179">
                  <c:v>24.622378908125501</c:v>
                </c:pt>
                <c:pt idx="180">
                  <c:v>24.612878559815201</c:v>
                </c:pt>
                <c:pt idx="181">
                  <c:v>24.599899609089899</c:v>
                </c:pt>
                <c:pt idx="182">
                  <c:v>24.6115128899186</c:v>
                </c:pt>
                <c:pt idx="183">
                  <c:v>24.587856988256</c:v>
                </c:pt>
                <c:pt idx="184">
                  <c:v>24.581859659163001</c:v>
                </c:pt>
                <c:pt idx="185">
                  <c:v>24.604077943955101</c:v>
                </c:pt>
                <c:pt idx="186">
                  <c:v>24.569889429788201</c:v>
                </c:pt>
                <c:pt idx="187">
                  <c:v>24.5709461167888</c:v>
                </c:pt>
                <c:pt idx="188">
                  <c:v>24.5473381807763</c:v>
                </c:pt>
                <c:pt idx="189">
                  <c:v>24.562478465148601</c:v>
                </c:pt>
                <c:pt idx="190">
                  <c:v>24.584648339805501</c:v>
                </c:pt>
                <c:pt idx="191">
                  <c:v>24.522244656238701</c:v>
                </c:pt>
                <c:pt idx="192">
                  <c:v>24.512720323602199</c:v>
                </c:pt>
                <c:pt idx="193">
                  <c:v>24.496214369333298</c:v>
                </c:pt>
                <c:pt idx="194">
                  <c:v>24.4937200624599</c:v>
                </c:pt>
                <c:pt idx="195">
                  <c:v>24.4982797716801</c:v>
                </c:pt>
                <c:pt idx="196">
                  <c:v>24.485228429495699</c:v>
                </c:pt>
                <c:pt idx="197">
                  <c:v>24.486237147844001</c:v>
                </c:pt>
                <c:pt idx="198">
                  <c:v>24.490796854062101</c:v>
                </c:pt>
                <c:pt idx="199">
                  <c:v>24.435374792127501</c:v>
                </c:pt>
                <c:pt idx="200">
                  <c:v>24.425850456488799</c:v>
                </c:pt>
                <c:pt idx="201">
                  <c:v>24.4374162101482</c:v>
                </c:pt>
                <c:pt idx="202">
                  <c:v>24.5089628519965</c:v>
                </c:pt>
                <c:pt idx="203">
                  <c:v>24.474558481896501</c:v>
                </c:pt>
                <c:pt idx="204">
                  <c:v>24.4614596155449</c:v>
                </c:pt>
                <c:pt idx="205">
                  <c:v>24.4662074706414</c:v>
                </c:pt>
                <c:pt idx="206">
                  <c:v>24.425186977207002</c:v>
                </c:pt>
                <c:pt idx="207">
                  <c:v>24.4688547766286</c:v>
                </c:pt>
                <c:pt idx="208">
                  <c:v>24.4467493039724</c:v>
                </c:pt>
                <c:pt idx="209">
                  <c:v>24.470557766268101</c:v>
                </c:pt>
                <c:pt idx="210">
                  <c:v>24.388730258518699</c:v>
                </c:pt>
                <c:pt idx="211">
                  <c:v>24.4407966721928</c:v>
                </c:pt>
                <c:pt idx="212">
                  <c:v>24.3798954519822</c:v>
                </c:pt>
                <c:pt idx="213">
                  <c:v>24.361252808887699</c:v>
                </c:pt>
                <c:pt idx="214">
                  <c:v>24.328459354954202</c:v>
                </c:pt>
                <c:pt idx="215">
                  <c:v>24.2886769478791</c:v>
                </c:pt>
                <c:pt idx="216">
                  <c:v>24.1996884653983</c:v>
                </c:pt>
                <c:pt idx="217">
                  <c:v>24.163582364326601</c:v>
                </c:pt>
                <c:pt idx="218">
                  <c:v>24.141476888992599</c:v>
                </c:pt>
                <c:pt idx="219">
                  <c:v>24.1687695731781</c:v>
                </c:pt>
                <c:pt idx="220">
                  <c:v>24.157223286348099</c:v>
                </c:pt>
                <c:pt idx="221">
                  <c:v>24.159763630695299</c:v>
                </c:pt>
                <c:pt idx="222">
                  <c:v>24.0918939613499</c:v>
                </c:pt>
                <c:pt idx="223">
                  <c:v>24.0769704089148</c:v>
                </c:pt>
                <c:pt idx="224">
                  <c:v>24.0935755533059</c:v>
                </c:pt>
                <c:pt idx="225">
                  <c:v>24.025577532670201</c:v>
                </c:pt>
                <c:pt idx="226">
                  <c:v>23.933126217950001</c:v>
                </c:pt>
                <c:pt idx="227">
                  <c:v>23.928676723512002</c:v>
                </c:pt>
                <c:pt idx="228">
                  <c:v>23.895905103389399</c:v>
                </c:pt>
                <c:pt idx="229">
                  <c:v>23.771561866427501</c:v>
                </c:pt>
                <c:pt idx="230">
                  <c:v>23.7531545309078</c:v>
                </c:pt>
                <c:pt idx="231">
                  <c:v>23.681822029322898</c:v>
                </c:pt>
                <c:pt idx="232">
                  <c:v>23.606877396041</c:v>
                </c:pt>
                <c:pt idx="233">
                  <c:v>23.5461682545887</c:v>
                </c:pt>
                <c:pt idx="234">
                  <c:v>23.580407990225599</c:v>
                </c:pt>
                <c:pt idx="235">
                  <c:v>23.484258530335602</c:v>
                </c:pt>
                <c:pt idx="236">
                  <c:v>23.433959275251901</c:v>
                </c:pt>
                <c:pt idx="237">
                  <c:v>23.383595843184199</c:v>
                </c:pt>
                <c:pt idx="238">
                  <c:v>23.361404798538199</c:v>
                </c:pt>
                <c:pt idx="239">
                  <c:v>23.2900295096196</c:v>
                </c:pt>
                <c:pt idx="240">
                  <c:v>23.296246159970199</c:v>
                </c:pt>
                <c:pt idx="241">
                  <c:v>23.256527921845901</c:v>
                </c:pt>
                <c:pt idx="242">
                  <c:v>23.255647774449098</c:v>
                </c:pt>
                <c:pt idx="243">
                  <c:v>23.272338482796801</c:v>
                </c:pt>
                <c:pt idx="244">
                  <c:v>23.200899019571999</c:v>
                </c:pt>
                <c:pt idx="245">
                  <c:v>23.164792913144801</c:v>
                </c:pt>
                <c:pt idx="246">
                  <c:v>23.149869796837098</c:v>
                </c:pt>
                <c:pt idx="247">
                  <c:v>23.159356751152899</c:v>
                </c:pt>
                <c:pt idx="248">
                  <c:v>23.080756313196598</c:v>
                </c:pt>
                <c:pt idx="249">
                  <c:v>23.019897869608901</c:v>
                </c:pt>
                <c:pt idx="250">
                  <c:v>22.951878451289701</c:v>
                </c:pt>
                <c:pt idx="251">
                  <c:v>22.9263101383609</c:v>
                </c:pt>
                <c:pt idx="252">
                  <c:v>22.833795082784</c:v>
                </c:pt>
                <c:pt idx="253">
                  <c:v>22.8153659107757</c:v>
                </c:pt>
                <c:pt idx="254">
                  <c:v>22.7368942655926</c:v>
                </c:pt>
                <c:pt idx="255">
                  <c:v>22.683046606279799</c:v>
                </c:pt>
                <c:pt idx="256">
                  <c:v>22.565778772059499</c:v>
                </c:pt>
                <c:pt idx="257">
                  <c:v>22.617674041754</c:v>
                </c:pt>
                <c:pt idx="258">
                  <c:v>22.524987852908598</c:v>
                </c:pt>
                <c:pt idx="259">
                  <c:v>22.499440929630001</c:v>
                </c:pt>
                <c:pt idx="260">
                  <c:v>22.466712083452599</c:v>
                </c:pt>
                <c:pt idx="261">
                  <c:v>22.437531194666001</c:v>
                </c:pt>
                <c:pt idx="262">
                  <c:v>22.436565916762301</c:v>
                </c:pt>
                <c:pt idx="263">
                  <c:v>22.400267282060899</c:v>
                </c:pt>
                <c:pt idx="264">
                  <c:v>22.289967891620002</c:v>
                </c:pt>
                <c:pt idx="265">
                  <c:v>22.207840444440301</c:v>
                </c:pt>
                <c:pt idx="266">
                  <c:v>22.192703404852502</c:v>
                </c:pt>
                <c:pt idx="267">
                  <c:v>22.036553809605401</c:v>
                </c:pt>
                <c:pt idx="268">
                  <c:v>22.003867748084001</c:v>
                </c:pt>
                <c:pt idx="269">
                  <c:v>21.900664711229901</c:v>
                </c:pt>
                <c:pt idx="270">
                  <c:v>21.8819150957845</c:v>
                </c:pt>
                <c:pt idx="271">
                  <c:v>21.736496263792802</c:v>
                </c:pt>
                <c:pt idx="272">
                  <c:v>21.767272717674199</c:v>
                </c:pt>
                <c:pt idx="273">
                  <c:v>21.692199722390999</c:v>
                </c:pt>
                <c:pt idx="274">
                  <c:v>21.691084700868998</c:v>
                </c:pt>
                <c:pt idx="275">
                  <c:v>21.633667247676701</c:v>
                </c:pt>
                <c:pt idx="276">
                  <c:v>21.6361215705181</c:v>
                </c:pt>
                <c:pt idx="277">
                  <c:v>21.5257580004155</c:v>
                </c:pt>
                <c:pt idx="278">
                  <c:v>21.454318529157501</c:v>
                </c:pt>
                <c:pt idx="279">
                  <c:v>21.432127473800598</c:v>
                </c:pt>
                <c:pt idx="280">
                  <c:v>21.353441905337402</c:v>
                </c:pt>
                <c:pt idx="281">
                  <c:v>21.341681684516601</c:v>
                </c:pt>
                <c:pt idx="282">
                  <c:v>21.291318241738001</c:v>
                </c:pt>
                <c:pt idx="283">
                  <c:v>21.237299441123302</c:v>
                </c:pt>
                <c:pt idx="284">
                  <c:v>21.183430384127</c:v>
                </c:pt>
                <c:pt idx="285">
                  <c:v>21.186055842914701</c:v>
                </c:pt>
                <c:pt idx="286">
                  <c:v>21.1534125580161</c:v>
                </c:pt>
                <c:pt idx="287">
                  <c:v>21.134855465489501</c:v>
                </c:pt>
                <c:pt idx="288">
                  <c:v>21.063415994231502</c:v>
                </c:pt>
                <c:pt idx="289">
                  <c:v>21.065870755878102</c:v>
                </c:pt>
                <c:pt idx="290">
                  <c:v>21.0471425274052</c:v>
                </c:pt>
                <c:pt idx="291">
                  <c:v>21.010865276998601</c:v>
                </c:pt>
                <c:pt idx="292">
                  <c:v>20.946351023381101</c:v>
                </c:pt>
                <c:pt idx="293">
                  <c:v>20.924138573018499</c:v>
                </c:pt>
                <c:pt idx="294">
                  <c:v>20.884270136404499</c:v>
                </c:pt>
                <c:pt idx="295">
                  <c:v>20.893778911142402</c:v>
                </c:pt>
                <c:pt idx="296">
                  <c:v>20.808060716560401</c:v>
                </c:pt>
                <c:pt idx="297">
                  <c:v>20.750686042668601</c:v>
                </c:pt>
                <c:pt idx="298">
                  <c:v>20.696731413682599</c:v>
                </c:pt>
                <c:pt idx="299">
                  <c:v>20.6638314235257</c:v>
                </c:pt>
                <c:pt idx="300">
                  <c:v>20.528800636058499</c:v>
                </c:pt>
                <c:pt idx="301">
                  <c:v>20.506823493270801</c:v>
                </c:pt>
                <c:pt idx="302">
                  <c:v>20.4423092369756</c:v>
                </c:pt>
                <c:pt idx="303">
                  <c:v>20.4024626314947</c:v>
                </c:pt>
                <c:pt idx="304">
                  <c:v>20.3555187894612</c:v>
                </c:pt>
                <c:pt idx="305">
                  <c:v>20.312059613477999</c:v>
                </c:pt>
                <c:pt idx="306">
                  <c:v>20.2050300721308</c:v>
                </c:pt>
                <c:pt idx="307">
                  <c:v>20.108795032217898</c:v>
                </c:pt>
                <c:pt idx="308">
                  <c:v>20.1429705721267</c:v>
                </c:pt>
                <c:pt idx="309">
                  <c:v>20.025595765555501</c:v>
                </c:pt>
                <c:pt idx="310">
                  <c:v>19.9929524753015</c:v>
                </c:pt>
                <c:pt idx="311">
                  <c:v>19.928523782962898</c:v>
                </c:pt>
                <c:pt idx="312">
                  <c:v>19.9204193534277</c:v>
                </c:pt>
                <c:pt idx="313">
                  <c:v>19.877216433186799</c:v>
                </c:pt>
                <c:pt idx="314">
                  <c:v>19.8690901698407</c:v>
                </c:pt>
                <c:pt idx="315">
                  <c:v>19.8046405266569</c:v>
                </c:pt>
                <c:pt idx="316">
                  <c:v>19.761223688491398</c:v>
                </c:pt>
                <c:pt idx="317">
                  <c:v>19.6613765088482</c:v>
                </c:pt>
                <c:pt idx="318">
                  <c:v>19.667294094700999</c:v>
                </c:pt>
                <c:pt idx="319">
                  <c:v>19.539295481159002</c:v>
                </c:pt>
                <c:pt idx="320">
                  <c:v>19.453727022162099</c:v>
                </c:pt>
                <c:pt idx="321">
                  <c:v>19.403278002038299</c:v>
                </c:pt>
                <c:pt idx="322">
                  <c:v>19.3739901382231</c:v>
                </c:pt>
                <c:pt idx="323">
                  <c:v>19.3272178682633</c:v>
                </c:pt>
                <c:pt idx="324">
                  <c:v>19.294467613691499</c:v>
                </c:pt>
                <c:pt idx="325">
                  <c:v>19.233330614968299</c:v>
                </c:pt>
                <c:pt idx="326">
                  <c:v>19.197096135829099</c:v>
                </c:pt>
                <c:pt idx="327">
                  <c:v>19.199529497114501</c:v>
                </c:pt>
                <c:pt idx="328">
                  <c:v>19.170156063987299</c:v>
                </c:pt>
                <c:pt idx="329">
                  <c:v>19.0915132641138</c:v>
                </c:pt>
                <c:pt idx="330">
                  <c:v>19.0589341428106</c:v>
                </c:pt>
                <c:pt idx="331">
                  <c:v>19.0685066423388</c:v>
                </c:pt>
                <c:pt idx="332">
                  <c:v>18.989948967616701</c:v>
                </c:pt>
                <c:pt idx="333">
                  <c:v>18.964359682420898</c:v>
                </c:pt>
                <c:pt idx="334">
                  <c:v>18.928103810953701</c:v>
                </c:pt>
                <c:pt idx="335">
                  <c:v>18.906062483148801</c:v>
                </c:pt>
                <c:pt idx="336">
                  <c:v>18.838513666590799</c:v>
                </c:pt>
                <c:pt idx="337">
                  <c:v>18.813458737401302</c:v>
                </c:pt>
                <c:pt idx="338">
                  <c:v>18.707605744639299</c:v>
                </c:pt>
                <c:pt idx="339">
                  <c:v>18.644396827024799</c:v>
                </c:pt>
                <c:pt idx="340">
                  <c:v>18.613422098189101</c:v>
                </c:pt>
                <c:pt idx="341">
                  <c:v>18.5544670714009</c:v>
                </c:pt>
                <c:pt idx="342">
                  <c:v>18.467510793137301</c:v>
                </c:pt>
                <c:pt idx="343">
                  <c:v>18.426875340185202</c:v>
                </c:pt>
                <c:pt idx="344">
                  <c:v>18.3864533636748</c:v>
                </c:pt>
                <c:pt idx="345">
                  <c:v>18.342355078483202</c:v>
                </c:pt>
                <c:pt idx="346">
                  <c:v>18.309479130575099</c:v>
                </c:pt>
                <c:pt idx="347">
                  <c:v>18.276496223704701</c:v>
                </c:pt>
                <c:pt idx="348">
                  <c:v>18.239964915282901</c:v>
                </c:pt>
                <c:pt idx="349">
                  <c:v>18.161388950347401</c:v>
                </c:pt>
                <c:pt idx="350">
                  <c:v>18.114340799272401</c:v>
                </c:pt>
                <c:pt idx="351">
                  <c:v>18.018344163693499</c:v>
                </c:pt>
                <c:pt idx="352">
                  <c:v>17.9401532526289</c:v>
                </c:pt>
                <c:pt idx="353">
                  <c:v>17.865104291561401</c:v>
                </c:pt>
                <c:pt idx="354">
                  <c:v>17.804568922587599</c:v>
                </c:pt>
                <c:pt idx="355">
                  <c:v>17.712270429500698</c:v>
                </c:pt>
                <c:pt idx="356">
                  <c:v>17.676316703224099</c:v>
                </c:pt>
                <c:pt idx="357">
                  <c:v>17.590879253471499</c:v>
                </c:pt>
                <c:pt idx="358">
                  <c:v>17.516193956624601</c:v>
                </c:pt>
                <c:pt idx="359">
                  <c:v>17.4663679585782</c:v>
                </c:pt>
                <c:pt idx="360">
                  <c:v>17.374219206431899</c:v>
                </c:pt>
                <c:pt idx="361">
                  <c:v>17.246822222639299</c:v>
                </c:pt>
                <c:pt idx="362">
                  <c:v>17.232051486482099</c:v>
                </c:pt>
                <c:pt idx="363">
                  <c:v>17.1928279004009</c:v>
                </c:pt>
                <c:pt idx="364">
                  <c:v>17.1111955521026</c:v>
                </c:pt>
                <c:pt idx="365">
                  <c:v>17.072185442463201</c:v>
                </c:pt>
                <c:pt idx="366">
                  <c:v>17.015241698501999</c:v>
                </c:pt>
                <c:pt idx="367">
                  <c:v>16.993844787780201</c:v>
                </c:pt>
                <c:pt idx="368">
                  <c:v>16.951094195153299</c:v>
                </c:pt>
                <c:pt idx="369">
                  <c:v>16.936515548465302</c:v>
                </c:pt>
                <c:pt idx="370">
                  <c:v>16.900305561090899</c:v>
                </c:pt>
                <c:pt idx="371">
                  <c:v>16.843831996152101</c:v>
                </c:pt>
                <c:pt idx="372">
                  <c:v>16.779684495481199</c:v>
                </c:pt>
                <c:pt idx="373">
                  <c:v>16.7023064768143</c:v>
                </c:pt>
                <c:pt idx="374">
                  <c:v>16.5744820959777</c:v>
                </c:pt>
                <c:pt idx="375">
                  <c:v>16.532394213325102</c:v>
                </c:pt>
                <c:pt idx="376">
                  <c:v>16.471730931866201</c:v>
                </c:pt>
                <c:pt idx="377">
                  <c:v>16.443087923939299</c:v>
                </c:pt>
                <c:pt idx="378">
                  <c:v>16.379903059284501</c:v>
                </c:pt>
                <c:pt idx="379">
                  <c:v>16.326015257203299</c:v>
                </c:pt>
                <c:pt idx="380">
                  <c:v>16.2484447129399</c:v>
                </c:pt>
                <c:pt idx="381">
                  <c:v>16.1816258800993</c:v>
                </c:pt>
                <c:pt idx="382">
                  <c:v>16.114143901157</c:v>
                </c:pt>
                <c:pt idx="383">
                  <c:v>16.0427926410986</c:v>
                </c:pt>
                <c:pt idx="384">
                  <c:v>15.9863409099706</c:v>
                </c:pt>
                <c:pt idx="385">
                  <c:v>15.9580829585923</c:v>
                </c:pt>
                <c:pt idx="386">
                  <c:v>15.9289688859997</c:v>
                </c:pt>
                <c:pt idx="387">
                  <c:v>15.883204691988301</c:v>
                </c:pt>
                <c:pt idx="388">
                  <c:v>15.875894417799101</c:v>
                </c:pt>
                <c:pt idx="389">
                  <c:v>15.8330578143773</c:v>
                </c:pt>
                <c:pt idx="390">
                  <c:v>15.815572966749899</c:v>
                </c:pt>
                <c:pt idx="391">
                  <c:v>15.740780710940699</c:v>
                </c:pt>
                <c:pt idx="392">
                  <c:v>15.726908439171</c:v>
                </c:pt>
                <c:pt idx="393">
                  <c:v>15.641663515015001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63-4DE8-827B-8B01DEE8A11C}"/>
            </c:ext>
          </c:extLst>
        </c:ser>
        <c:ser>
          <c:idx val="1"/>
          <c:order val="1"/>
          <c:tx>
            <c:v>1N</c:v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Sheet1!$E$4:$E$4543</c:f>
              <c:numCache>
                <c:formatCode>General</c:formatCode>
                <c:ptCount val="4540"/>
                <c:pt idx="0">
                  <c:v>100.05502715999999</c:v>
                </c:pt>
                <c:pt idx="1">
                  <c:v>100.01733733</c:v>
                </c:pt>
                <c:pt idx="2">
                  <c:v>100.05502715999999</c:v>
                </c:pt>
                <c:pt idx="3">
                  <c:v>100.03618224</c:v>
                </c:pt>
                <c:pt idx="4">
                  <c:v>100.03618224</c:v>
                </c:pt>
                <c:pt idx="5">
                  <c:v>100.01733733</c:v>
                </c:pt>
                <c:pt idx="6">
                  <c:v>99.998492409999997</c:v>
                </c:pt>
                <c:pt idx="7">
                  <c:v>99.960802569999998</c:v>
                </c:pt>
                <c:pt idx="8">
                  <c:v>99.960802569999998</c:v>
                </c:pt>
                <c:pt idx="9">
                  <c:v>99.960802569999998</c:v>
                </c:pt>
                <c:pt idx="10">
                  <c:v>99.904267809999993</c:v>
                </c:pt>
                <c:pt idx="11">
                  <c:v>99.941957650000006</c:v>
                </c:pt>
                <c:pt idx="12">
                  <c:v>99.92311273</c:v>
                </c:pt>
                <c:pt idx="13">
                  <c:v>99.92311273</c:v>
                </c:pt>
                <c:pt idx="14">
                  <c:v>99.904267809999993</c:v>
                </c:pt>
                <c:pt idx="15">
                  <c:v>99.904267809999993</c:v>
                </c:pt>
                <c:pt idx="16">
                  <c:v>99.941957650000006</c:v>
                </c:pt>
                <c:pt idx="17">
                  <c:v>99.885422890000001</c:v>
                </c:pt>
                <c:pt idx="18">
                  <c:v>99.941957650000006</c:v>
                </c:pt>
                <c:pt idx="19">
                  <c:v>99.904267809999993</c:v>
                </c:pt>
                <c:pt idx="20">
                  <c:v>99.904267809999993</c:v>
                </c:pt>
                <c:pt idx="21">
                  <c:v>99.904267809999993</c:v>
                </c:pt>
                <c:pt idx="22">
                  <c:v>99.92311273</c:v>
                </c:pt>
                <c:pt idx="23">
                  <c:v>99.941957650000006</c:v>
                </c:pt>
                <c:pt idx="24">
                  <c:v>99.904267809999993</c:v>
                </c:pt>
                <c:pt idx="25">
                  <c:v>99.92311273</c:v>
                </c:pt>
                <c:pt idx="26">
                  <c:v>99.92311273</c:v>
                </c:pt>
                <c:pt idx="27">
                  <c:v>99.904267809999993</c:v>
                </c:pt>
                <c:pt idx="28">
                  <c:v>99.904267809999993</c:v>
                </c:pt>
                <c:pt idx="29">
                  <c:v>99.904267809999993</c:v>
                </c:pt>
                <c:pt idx="30">
                  <c:v>99.92311273</c:v>
                </c:pt>
                <c:pt idx="31">
                  <c:v>99.941957650000006</c:v>
                </c:pt>
                <c:pt idx="32">
                  <c:v>99.92311273</c:v>
                </c:pt>
                <c:pt idx="33">
                  <c:v>99.941957650000006</c:v>
                </c:pt>
                <c:pt idx="34">
                  <c:v>99.92311273</c:v>
                </c:pt>
                <c:pt idx="35">
                  <c:v>99.904267809999993</c:v>
                </c:pt>
                <c:pt idx="36">
                  <c:v>99.904267809999993</c:v>
                </c:pt>
                <c:pt idx="37">
                  <c:v>99.941957650000006</c:v>
                </c:pt>
                <c:pt idx="38">
                  <c:v>99.92311273</c:v>
                </c:pt>
                <c:pt idx="39">
                  <c:v>99.92311273</c:v>
                </c:pt>
                <c:pt idx="40">
                  <c:v>99.904267809999993</c:v>
                </c:pt>
                <c:pt idx="41">
                  <c:v>99.941957650000006</c:v>
                </c:pt>
                <c:pt idx="42">
                  <c:v>99.92311273</c:v>
                </c:pt>
                <c:pt idx="43">
                  <c:v>99.92311273</c:v>
                </c:pt>
                <c:pt idx="44">
                  <c:v>99.92311273</c:v>
                </c:pt>
                <c:pt idx="45">
                  <c:v>99.92311273</c:v>
                </c:pt>
                <c:pt idx="46">
                  <c:v>99.92311273</c:v>
                </c:pt>
                <c:pt idx="47">
                  <c:v>99.979647490000005</c:v>
                </c:pt>
                <c:pt idx="48">
                  <c:v>99.92311273</c:v>
                </c:pt>
                <c:pt idx="49">
                  <c:v>99.941957650000006</c:v>
                </c:pt>
                <c:pt idx="50">
                  <c:v>99.92311273</c:v>
                </c:pt>
                <c:pt idx="51">
                  <c:v>99.960802569999998</c:v>
                </c:pt>
                <c:pt idx="52">
                  <c:v>99.960802569999998</c:v>
                </c:pt>
                <c:pt idx="53">
                  <c:v>99.904267809999993</c:v>
                </c:pt>
                <c:pt idx="54">
                  <c:v>99.904267809999993</c:v>
                </c:pt>
                <c:pt idx="55">
                  <c:v>99.941957650000006</c:v>
                </c:pt>
                <c:pt idx="56">
                  <c:v>99.941957650000006</c:v>
                </c:pt>
                <c:pt idx="57">
                  <c:v>99.941957650000006</c:v>
                </c:pt>
                <c:pt idx="58">
                  <c:v>99.941957650000006</c:v>
                </c:pt>
                <c:pt idx="59">
                  <c:v>99.941957650000006</c:v>
                </c:pt>
                <c:pt idx="60">
                  <c:v>99.941957650000006</c:v>
                </c:pt>
                <c:pt idx="61">
                  <c:v>99.941957650000006</c:v>
                </c:pt>
                <c:pt idx="62">
                  <c:v>99.941957650000006</c:v>
                </c:pt>
                <c:pt idx="63">
                  <c:v>99.904267809999993</c:v>
                </c:pt>
                <c:pt idx="64">
                  <c:v>99.941957650000006</c:v>
                </c:pt>
                <c:pt idx="65">
                  <c:v>99.904267809999993</c:v>
                </c:pt>
                <c:pt idx="66">
                  <c:v>99.904267809999993</c:v>
                </c:pt>
                <c:pt idx="67">
                  <c:v>99.92311273</c:v>
                </c:pt>
                <c:pt idx="68">
                  <c:v>99.904267809999993</c:v>
                </c:pt>
                <c:pt idx="69">
                  <c:v>99.92311273</c:v>
                </c:pt>
                <c:pt idx="70">
                  <c:v>99.941957650000006</c:v>
                </c:pt>
                <c:pt idx="71">
                  <c:v>99.941957650000006</c:v>
                </c:pt>
                <c:pt idx="72">
                  <c:v>99.92311273</c:v>
                </c:pt>
                <c:pt idx="73">
                  <c:v>99.941957650000006</c:v>
                </c:pt>
                <c:pt idx="74">
                  <c:v>99.941957650000006</c:v>
                </c:pt>
                <c:pt idx="75">
                  <c:v>99.941957650000006</c:v>
                </c:pt>
                <c:pt idx="76">
                  <c:v>99.941957650000006</c:v>
                </c:pt>
                <c:pt idx="77">
                  <c:v>99.92311273</c:v>
                </c:pt>
                <c:pt idx="78">
                  <c:v>99.92311273</c:v>
                </c:pt>
                <c:pt idx="79">
                  <c:v>99.92311273</c:v>
                </c:pt>
                <c:pt idx="80">
                  <c:v>99.904267809999993</c:v>
                </c:pt>
                <c:pt idx="81">
                  <c:v>99.92311273</c:v>
                </c:pt>
                <c:pt idx="82">
                  <c:v>99.941957650000006</c:v>
                </c:pt>
                <c:pt idx="83">
                  <c:v>99.904267809999993</c:v>
                </c:pt>
                <c:pt idx="84">
                  <c:v>99.979647490000005</c:v>
                </c:pt>
                <c:pt idx="85">
                  <c:v>99.960802569999998</c:v>
                </c:pt>
                <c:pt idx="86">
                  <c:v>99.941957650000006</c:v>
                </c:pt>
                <c:pt idx="87">
                  <c:v>99.92311273</c:v>
                </c:pt>
                <c:pt idx="88">
                  <c:v>99.904267809999993</c:v>
                </c:pt>
                <c:pt idx="89">
                  <c:v>99.960802569999998</c:v>
                </c:pt>
                <c:pt idx="90">
                  <c:v>99.941957650000006</c:v>
                </c:pt>
                <c:pt idx="91">
                  <c:v>99.904267809999993</c:v>
                </c:pt>
                <c:pt idx="92">
                  <c:v>99.941957650000006</c:v>
                </c:pt>
                <c:pt idx="93">
                  <c:v>99.92311273</c:v>
                </c:pt>
                <c:pt idx="94">
                  <c:v>99.904267809999993</c:v>
                </c:pt>
                <c:pt idx="95">
                  <c:v>99.92311273</c:v>
                </c:pt>
                <c:pt idx="96">
                  <c:v>99.92311273</c:v>
                </c:pt>
                <c:pt idx="97">
                  <c:v>99.92311273</c:v>
                </c:pt>
                <c:pt idx="98">
                  <c:v>99.92311273</c:v>
                </c:pt>
                <c:pt idx="99">
                  <c:v>99.941957650000006</c:v>
                </c:pt>
                <c:pt idx="100">
                  <c:v>99.92311273</c:v>
                </c:pt>
                <c:pt idx="101">
                  <c:v>99.885422890000001</c:v>
                </c:pt>
                <c:pt idx="102">
                  <c:v>99.904267809999993</c:v>
                </c:pt>
                <c:pt idx="103">
                  <c:v>99.92311273</c:v>
                </c:pt>
                <c:pt idx="104">
                  <c:v>99.941957650000006</c:v>
                </c:pt>
                <c:pt idx="105">
                  <c:v>99.904267809999993</c:v>
                </c:pt>
                <c:pt idx="106">
                  <c:v>99.92311273</c:v>
                </c:pt>
                <c:pt idx="107">
                  <c:v>99.92311273</c:v>
                </c:pt>
                <c:pt idx="108">
                  <c:v>99.904267809999993</c:v>
                </c:pt>
                <c:pt idx="109">
                  <c:v>99.904267809999993</c:v>
                </c:pt>
                <c:pt idx="110">
                  <c:v>99.941957650000006</c:v>
                </c:pt>
                <c:pt idx="111">
                  <c:v>99.92311273</c:v>
                </c:pt>
                <c:pt idx="112">
                  <c:v>99.941957650000006</c:v>
                </c:pt>
                <c:pt idx="113">
                  <c:v>99.941957650000006</c:v>
                </c:pt>
                <c:pt idx="114">
                  <c:v>99.941957650000006</c:v>
                </c:pt>
                <c:pt idx="115">
                  <c:v>99.941957650000006</c:v>
                </c:pt>
                <c:pt idx="116">
                  <c:v>99.904267809999993</c:v>
                </c:pt>
                <c:pt idx="117">
                  <c:v>99.904267809999993</c:v>
                </c:pt>
                <c:pt idx="118">
                  <c:v>99.92311273</c:v>
                </c:pt>
                <c:pt idx="119">
                  <c:v>99.904267809999993</c:v>
                </c:pt>
                <c:pt idx="120">
                  <c:v>99.92311273</c:v>
                </c:pt>
                <c:pt idx="121">
                  <c:v>99.904267809999993</c:v>
                </c:pt>
                <c:pt idx="122">
                  <c:v>99.885422890000001</c:v>
                </c:pt>
                <c:pt idx="123">
                  <c:v>99.92311273</c:v>
                </c:pt>
                <c:pt idx="124">
                  <c:v>99.885422890000001</c:v>
                </c:pt>
                <c:pt idx="125">
                  <c:v>99.904267809999993</c:v>
                </c:pt>
                <c:pt idx="126">
                  <c:v>99.941957650000006</c:v>
                </c:pt>
                <c:pt idx="127">
                  <c:v>99.904267809999993</c:v>
                </c:pt>
                <c:pt idx="128">
                  <c:v>99.92311273</c:v>
                </c:pt>
                <c:pt idx="129">
                  <c:v>99.92311273</c:v>
                </c:pt>
                <c:pt idx="130">
                  <c:v>99.904267809999993</c:v>
                </c:pt>
                <c:pt idx="131">
                  <c:v>99.904267809999993</c:v>
                </c:pt>
                <c:pt idx="132">
                  <c:v>99.941957650000006</c:v>
                </c:pt>
                <c:pt idx="133">
                  <c:v>99.904267809999993</c:v>
                </c:pt>
                <c:pt idx="134">
                  <c:v>99.904267809999993</c:v>
                </c:pt>
                <c:pt idx="135">
                  <c:v>99.92311273</c:v>
                </c:pt>
                <c:pt idx="136">
                  <c:v>99.92311273</c:v>
                </c:pt>
                <c:pt idx="137">
                  <c:v>99.941957650000006</c:v>
                </c:pt>
                <c:pt idx="138">
                  <c:v>99.941957650000006</c:v>
                </c:pt>
                <c:pt idx="139">
                  <c:v>99.904267809999993</c:v>
                </c:pt>
                <c:pt idx="140">
                  <c:v>99.92311273</c:v>
                </c:pt>
                <c:pt idx="141">
                  <c:v>99.904267809999993</c:v>
                </c:pt>
                <c:pt idx="142">
                  <c:v>99.92311273</c:v>
                </c:pt>
                <c:pt idx="143">
                  <c:v>99.92311273</c:v>
                </c:pt>
                <c:pt idx="144">
                  <c:v>99.92311273</c:v>
                </c:pt>
                <c:pt idx="145">
                  <c:v>99.92311273</c:v>
                </c:pt>
                <c:pt idx="146">
                  <c:v>99.92311273</c:v>
                </c:pt>
                <c:pt idx="147">
                  <c:v>99.92311273</c:v>
                </c:pt>
                <c:pt idx="148">
                  <c:v>99.904267809999993</c:v>
                </c:pt>
                <c:pt idx="149">
                  <c:v>99.941957650000006</c:v>
                </c:pt>
                <c:pt idx="150">
                  <c:v>99.92311273</c:v>
                </c:pt>
                <c:pt idx="151">
                  <c:v>99.885422890000001</c:v>
                </c:pt>
                <c:pt idx="152">
                  <c:v>99.904267809999993</c:v>
                </c:pt>
                <c:pt idx="153">
                  <c:v>99.885422890000001</c:v>
                </c:pt>
                <c:pt idx="154">
                  <c:v>99.941957650000006</c:v>
                </c:pt>
                <c:pt idx="155">
                  <c:v>99.904267809999993</c:v>
                </c:pt>
                <c:pt idx="156">
                  <c:v>99.904267809999993</c:v>
                </c:pt>
                <c:pt idx="157">
                  <c:v>99.904267809999993</c:v>
                </c:pt>
                <c:pt idx="158">
                  <c:v>99.885422890000001</c:v>
                </c:pt>
                <c:pt idx="159">
                  <c:v>99.885422890000001</c:v>
                </c:pt>
                <c:pt idx="160">
                  <c:v>99.885422890000001</c:v>
                </c:pt>
                <c:pt idx="161">
                  <c:v>99.885422890000001</c:v>
                </c:pt>
                <c:pt idx="162">
                  <c:v>99.885422890000001</c:v>
                </c:pt>
                <c:pt idx="163">
                  <c:v>99.885422890000001</c:v>
                </c:pt>
                <c:pt idx="164">
                  <c:v>99.866577969999994</c:v>
                </c:pt>
                <c:pt idx="165">
                  <c:v>99.904267809999993</c:v>
                </c:pt>
                <c:pt idx="166">
                  <c:v>99.904267809999993</c:v>
                </c:pt>
                <c:pt idx="167">
                  <c:v>99.904267809999993</c:v>
                </c:pt>
                <c:pt idx="168">
                  <c:v>99.904267809999993</c:v>
                </c:pt>
                <c:pt idx="169">
                  <c:v>99.847733050000002</c:v>
                </c:pt>
                <c:pt idx="170">
                  <c:v>99.885422890000001</c:v>
                </c:pt>
                <c:pt idx="171">
                  <c:v>99.904267809999993</c:v>
                </c:pt>
                <c:pt idx="172">
                  <c:v>99.866577969999994</c:v>
                </c:pt>
                <c:pt idx="173">
                  <c:v>99.847733050000002</c:v>
                </c:pt>
                <c:pt idx="174">
                  <c:v>99.847733050000002</c:v>
                </c:pt>
                <c:pt idx="175">
                  <c:v>99.885422890000001</c:v>
                </c:pt>
                <c:pt idx="176">
                  <c:v>99.866577969999994</c:v>
                </c:pt>
                <c:pt idx="177">
                  <c:v>99.885422890000001</c:v>
                </c:pt>
                <c:pt idx="178">
                  <c:v>99.866577969999994</c:v>
                </c:pt>
                <c:pt idx="179">
                  <c:v>99.904267809999993</c:v>
                </c:pt>
                <c:pt idx="180">
                  <c:v>99.885422890000001</c:v>
                </c:pt>
                <c:pt idx="181">
                  <c:v>99.866577969999994</c:v>
                </c:pt>
                <c:pt idx="182">
                  <c:v>99.885422890000001</c:v>
                </c:pt>
                <c:pt idx="183">
                  <c:v>99.866577969999994</c:v>
                </c:pt>
                <c:pt idx="184">
                  <c:v>99.866577969999994</c:v>
                </c:pt>
                <c:pt idx="185">
                  <c:v>99.866577969999994</c:v>
                </c:pt>
                <c:pt idx="186">
                  <c:v>99.866577969999994</c:v>
                </c:pt>
                <c:pt idx="187">
                  <c:v>99.904267809999993</c:v>
                </c:pt>
                <c:pt idx="188">
                  <c:v>99.847733050000002</c:v>
                </c:pt>
                <c:pt idx="189">
                  <c:v>99.866577969999994</c:v>
                </c:pt>
                <c:pt idx="190">
                  <c:v>99.866577969999994</c:v>
                </c:pt>
                <c:pt idx="191">
                  <c:v>99.866577969999994</c:v>
                </c:pt>
                <c:pt idx="192">
                  <c:v>99.866577969999994</c:v>
                </c:pt>
                <c:pt idx="193">
                  <c:v>99.828888140000004</c:v>
                </c:pt>
                <c:pt idx="194">
                  <c:v>99.828888140000004</c:v>
                </c:pt>
                <c:pt idx="195">
                  <c:v>99.904267809999993</c:v>
                </c:pt>
                <c:pt idx="196">
                  <c:v>99.866577969999994</c:v>
                </c:pt>
                <c:pt idx="197">
                  <c:v>99.866577969999994</c:v>
                </c:pt>
                <c:pt idx="198">
                  <c:v>99.866577969999994</c:v>
                </c:pt>
                <c:pt idx="199">
                  <c:v>99.885422890000001</c:v>
                </c:pt>
                <c:pt idx="200">
                  <c:v>99.847733050000002</c:v>
                </c:pt>
                <c:pt idx="201">
                  <c:v>99.885422890000001</c:v>
                </c:pt>
                <c:pt idx="202">
                  <c:v>99.885422890000001</c:v>
                </c:pt>
                <c:pt idx="203">
                  <c:v>99.885422890000001</c:v>
                </c:pt>
                <c:pt idx="204">
                  <c:v>99.828888140000004</c:v>
                </c:pt>
                <c:pt idx="205">
                  <c:v>99.866577969999994</c:v>
                </c:pt>
                <c:pt idx="206">
                  <c:v>99.866577969999994</c:v>
                </c:pt>
                <c:pt idx="207">
                  <c:v>99.866577969999994</c:v>
                </c:pt>
                <c:pt idx="208">
                  <c:v>99.810043219999997</c:v>
                </c:pt>
                <c:pt idx="209">
                  <c:v>99.828888140000004</c:v>
                </c:pt>
                <c:pt idx="210">
                  <c:v>99.847733050000002</c:v>
                </c:pt>
                <c:pt idx="211">
                  <c:v>99.847733050000002</c:v>
                </c:pt>
                <c:pt idx="212">
                  <c:v>99.866577969999994</c:v>
                </c:pt>
                <c:pt idx="213">
                  <c:v>99.847733050000002</c:v>
                </c:pt>
                <c:pt idx="214">
                  <c:v>99.828888140000004</c:v>
                </c:pt>
                <c:pt idx="215">
                  <c:v>99.810043219999997</c:v>
                </c:pt>
                <c:pt idx="216">
                  <c:v>99.847733050000002</c:v>
                </c:pt>
                <c:pt idx="217">
                  <c:v>99.847733050000002</c:v>
                </c:pt>
                <c:pt idx="218">
                  <c:v>99.828888140000004</c:v>
                </c:pt>
                <c:pt idx="219">
                  <c:v>99.810043219999997</c:v>
                </c:pt>
                <c:pt idx="220">
                  <c:v>99.866577969999994</c:v>
                </c:pt>
                <c:pt idx="221">
                  <c:v>99.810043219999997</c:v>
                </c:pt>
                <c:pt idx="222">
                  <c:v>99.791198300000005</c:v>
                </c:pt>
                <c:pt idx="223">
                  <c:v>99.791198300000005</c:v>
                </c:pt>
                <c:pt idx="224">
                  <c:v>99.791198300000005</c:v>
                </c:pt>
                <c:pt idx="225">
                  <c:v>99.791198300000005</c:v>
                </c:pt>
                <c:pt idx="226">
                  <c:v>99.828888140000004</c:v>
                </c:pt>
                <c:pt idx="227">
                  <c:v>99.791198300000005</c:v>
                </c:pt>
                <c:pt idx="228">
                  <c:v>99.791198300000005</c:v>
                </c:pt>
                <c:pt idx="229">
                  <c:v>99.828888140000004</c:v>
                </c:pt>
                <c:pt idx="230">
                  <c:v>99.791198300000005</c:v>
                </c:pt>
                <c:pt idx="231">
                  <c:v>99.828888140000004</c:v>
                </c:pt>
                <c:pt idx="232">
                  <c:v>99.828888140000004</c:v>
                </c:pt>
                <c:pt idx="233">
                  <c:v>99.810043219999997</c:v>
                </c:pt>
                <c:pt idx="234">
                  <c:v>99.791198300000005</c:v>
                </c:pt>
                <c:pt idx="235">
                  <c:v>99.810043219999997</c:v>
                </c:pt>
                <c:pt idx="236">
                  <c:v>99.828888140000004</c:v>
                </c:pt>
                <c:pt idx="237">
                  <c:v>99.810043219999997</c:v>
                </c:pt>
                <c:pt idx="238">
                  <c:v>99.847733050000002</c:v>
                </c:pt>
                <c:pt idx="239">
                  <c:v>99.791198300000005</c:v>
                </c:pt>
                <c:pt idx="240">
                  <c:v>99.791198300000005</c:v>
                </c:pt>
                <c:pt idx="241">
                  <c:v>99.810043219999997</c:v>
                </c:pt>
                <c:pt idx="242">
                  <c:v>99.828888140000004</c:v>
                </c:pt>
                <c:pt idx="243">
                  <c:v>99.791198300000005</c:v>
                </c:pt>
                <c:pt idx="244">
                  <c:v>99.828888140000004</c:v>
                </c:pt>
                <c:pt idx="245">
                  <c:v>99.791198300000005</c:v>
                </c:pt>
                <c:pt idx="246">
                  <c:v>99.810043219999997</c:v>
                </c:pt>
                <c:pt idx="247">
                  <c:v>99.810043219999997</c:v>
                </c:pt>
                <c:pt idx="248">
                  <c:v>99.828888140000004</c:v>
                </c:pt>
                <c:pt idx="249">
                  <c:v>99.810043219999997</c:v>
                </c:pt>
                <c:pt idx="250">
                  <c:v>99.828888140000004</c:v>
                </c:pt>
                <c:pt idx="251">
                  <c:v>99.810043219999997</c:v>
                </c:pt>
                <c:pt idx="252">
                  <c:v>99.847733050000002</c:v>
                </c:pt>
                <c:pt idx="253">
                  <c:v>99.828888140000004</c:v>
                </c:pt>
                <c:pt idx="254">
                  <c:v>99.772353379999998</c:v>
                </c:pt>
                <c:pt idx="255">
                  <c:v>99.828888140000004</c:v>
                </c:pt>
                <c:pt idx="256">
                  <c:v>99.828888140000004</c:v>
                </c:pt>
                <c:pt idx="257">
                  <c:v>99.828888140000004</c:v>
                </c:pt>
                <c:pt idx="258">
                  <c:v>99.828888140000004</c:v>
                </c:pt>
                <c:pt idx="259">
                  <c:v>99.810043219999997</c:v>
                </c:pt>
                <c:pt idx="260">
                  <c:v>99.810043219999997</c:v>
                </c:pt>
                <c:pt idx="261">
                  <c:v>99.810043219999997</c:v>
                </c:pt>
                <c:pt idx="262">
                  <c:v>99.810043219999997</c:v>
                </c:pt>
                <c:pt idx="263">
                  <c:v>99.847733050000002</c:v>
                </c:pt>
                <c:pt idx="264">
                  <c:v>99.847733050000002</c:v>
                </c:pt>
                <c:pt idx="265">
                  <c:v>99.828888140000004</c:v>
                </c:pt>
                <c:pt idx="266">
                  <c:v>99.847733050000002</c:v>
                </c:pt>
                <c:pt idx="267">
                  <c:v>99.828888140000004</c:v>
                </c:pt>
                <c:pt idx="268">
                  <c:v>99.828888140000004</c:v>
                </c:pt>
                <c:pt idx="269">
                  <c:v>99.828888140000004</c:v>
                </c:pt>
                <c:pt idx="270">
                  <c:v>99.828888140000004</c:v>
                </c:pt>
                <c:pt idx="271">
                  <c:v>99.847733050000002</c:v>
                </c:pt>
                <c:pt idx="272">
                  <c:v>99.866577969999994</c:v>
                </c:pt>
                <c:pt idx="273">
                  <c:v>99.866577969999994</c:v>
                </c:pt>
                <c:pt idx="274">
                  <c:v>99.885422890000001</c:v>
                </c:pt>
                <c:pt idx="275">
                  <c:v>99.866577969999994</c:v>
                </c:pt>
                <c:pt idx="276">
                  <c:v>99.828888140000004</c:v>
                </c:pt>
                <c:pt idx="277">
                  <c:v>99.866577969999994</c:v>
                </c:pt>
                <c:pt idx="278">
                  <c:v>99.866577969999994</c:v>
                </c:pt>
                <c:pt idx="279">
                  <c:v>99.828888140000004</c:v>
                </c:pt>
                <c:pt idx="280">
                  <c:v>99.866577969999994</c:v>
                </c:pt>
                <c:pt idx="281">
                  <c:v>99.847733050000002</c:v>
                </c:pt>
                <c:pt idx="282">
                  <c:v>99.828888140000004</c:v>
                </c:pt>
                <c:pt idx="283">
                  <c:v>99.885422890000001</c:v>
                </c:pt>
                <c:pt idx="284">
                  <c:v>99.847733050000002</c:v>
                </c:pt>
                <c:pt idx="285">
                  <c:v>99.866577969999994</c:v>
                </c:pt>
                <c:pt idx="286">
                  <c:v>99.828888140000004</c:v>
                </c:pt>
                <c:pt idx="287">
                  <c:v>99.847733050000002</c:v>
                </c:pt>
                <c:pt idx="288">
                  <c:v>99.847733050000002</c:v>
                </c:pt>
                <c:pt idx="289">
                  <c:v>99.866577969999994</c:v>
                </c:pt>
                <c:pt idx="290">
                  <c:v>99.866577969999994</c:v>
                </c:pt>
                <c:pt idx="291">
                  <c:v>99.866577969999994</c:v>
                </c:pt>
                <c:pt idx="292">
                  <c:v>99.866577969999994</c:v>
                </c:pt>
                <c:pt idx="293">
                  <c:v>99.92311273</c:v>
                </c:pt>
                <c:pt idx="294">
                  <c:v>99.885422890000001</c:v>
                </c:pt>
                <c:pt idx="295">
                  <c:v>99.866577969999994</c:v>
                </c:pt>
                <c:pt idx="296">
                  <c:v>99.866577969999994</c:v>
                </c:pt>
                <c:pt idx="297">
                  <c:v>99.904267809999993</c:v>
                </c:pt>
                <c:pt idx="298">
                  <c:v>99.885422890000001</c:v>
                </c:pt>
                <c:pt idx="299">
                  <c:v>99.885422890000001</c:v>
                </c:pt>
                <c:pt idx="300">
                  <c:v>99.847733050000002</c:v>
                </c:pt>
                <c:pt idx="301">
                  <c:v>99.866577969999994</c:v>
                </c:pt>
                <c:pt idx="302">
                  <c:v>99.904267809999993</c:v>
                </c:pt>
                <c:pt idx="303">
                  <c:v>99.885422890000001</c:v>
                </c:pt>
                <c:pt idx="304">
                  <c:v>99.885422890000001</c:v>
                </c:pt>
                <c:pt idx="305">
                  <c:v>99.904267809999993</c:v>
                </c:pt>
                <c:pt idx="306">
                  <c:v>99.866577969999994</c:v>
                </c:pt>
                <c:pt idx="307">
                  <c:v>99.866577969999994</c:v>
                </c:pt>
                <c:pt idx="308">
                  <c:v>99.904267809999993</c:v>
                </c:pt>
                <c:pt idx="309">
                  <c:v>99.885422890000001</c:v>
                </c:pt>
                <c:pt idx="310">
                  <c:v>99.92311273</c:v>
                </c:pt>
                <c:pt idx="311">
                  <c:v>99.885422890000001</c:v>
                </c:pt>
                <c:pt idx="312">
                  <c:v>99.866577969999994</c:v>
                </c:pt>
                <c:pt idx="313">
                  <c:v>99.866577969999994</c:v>
                </c:pt>
                <c:pt idx="314">
                  <c:v>99.92311273</c:v>
                </c:pt>
                <c:pt idx="315">
                  <c:v>99.904267809999993</c:v>
                </c:pt>
                <c:pt idx="316">
                  <c:v>99.847733050000002</c:v>
                </c:pt>
                <c:pt idx="317">
                  <c:v>99.866577969999994</c:v>
                </c:pt>
                <c:pt idx="318">
                  <c:v>99.904267809999993</c:v>
                </c:pt>
                <c:pt idx="319">
                  <c:v>99.866577969999994</c:v>
                </c:pt>
                <c:pt idx="320">
                  <c:v>99.866577969999994</c:v>
                </c:pt>
                <c:pt idx="321">
                  <c:v>99.904267809999993</c:v>
                </c:pt>
                <c:pt idx="322">
                  <c:v>99.904267809999993</c:v>
                </c:pt>
                <c:pt idx="323">
                  <c:v>99.885422890000001</c:v>
                </c:pt>
                <c:pt idx="324">
                  <c:v>99.904267809999993</c:v>
                </c:pt>
                <c:pt idx="325">
                  <c:v>99.866577969999994</c:v>
                </c:pt>
                <c:pt idx="326">
                  <c:v>99.92311273</c:v>
                </c:pt>
                <c:pt idx="327">
                  <c:v>99.866577969999994</c:v>
                </c:pt>
                <c:pt idx="328">
                  <c:v>99.866577969999994</c:v>
                </c:pt>
                <c:pt idx="329">
                  <c:v>99.885422890000001</c:v>
                </c:pt>
                <c:pt idx="330">
                  <c:v>99.904267809999993</c:v>
                </c:pt>
                <c:pt idx="331">
                  <c:v>99.885422890000001</c:v>
                </c:pt>
                <c:pt idx="332">
                  <c:v>99.904267809999993</c:v>
                </c:pt>
                <c:pt idx="333">
                  <c:v>99.885422890000001</c:v>
                </c:pt>
                <c:pt idx="334">
                  <c:v>99.866577969999994</c:v>
                </c:pt>
                <c:pt idx="335">
                  <c:v>99.92311273</c:v>
                </c:pt>
                <c:pt idx="336">
                  <c:v>99.885422890000001</c:v>
                </c:pt>
                <c:pt idx="337">
                  <c:v>99.866577969999994</c:v>
                </c:pt>
                <c:pt idx="338">
                  <c:v>99.885422890000001</c:v>
                </c:pt>
                <c:pt idx="339">
                  <c:v>99.885422890000001</c:v>
                </c:pt>
                <c:pt idx="340">
                  <c:v>99.904267809999993</c:v>
                </c:pt>
                <c:pt idx="341">
                  <c:v>99.904267809999993</c:v>
                </c:pt>
                <c:pt idx="342">
                  <c:v>99.885422890000001</c:v>
                </c:pt>
                <c:pt idx="343">
                  <c:v>99.904267809999993</c:v>
                </c:pt>
                <c:pt idx="344">
                  <c:v>99.866577969999994</c:v>
                </c:pt>
                <c:pt idx="345">
                  <c:v>99.885422890000001</c:v>
                </c:pt>
                <c:pt idx="346">
                  <c:v>99.866577969999994</c:v>
                </c:pt>
                <c:pt idx="347">
                  <c:v>99.885422890000001</c:v>
                </c:pt>
                <c:pt idx="348">
                  <c:v>99.866577969999994</c:v>
                </c:pt>
                <c:pt idx="349">
                  <c:v>99.885422890000001</c:v>
                </c:pt>
                <c:pt idx="350">
                  <c:v>99.885422890000001</c:v>
                </c:pt>
                <c:pt idx="351">
                  <c:v>99.866577969999994</c:v>
                </c:pt>
                <c:pt idx="352">
                  <c:v>99.847733050000002</c:v>
                </c:pt>
                <c:pt idx="353">
                  <c:v>99.866577969999994</c:v>
                </c:pt>
                <c:pt idx="354">
                  <c:v>99.866577969999994</c:v>
                </c:pt>
                <c:pt idx="355">
                  <c:v>99.885422890000001</c:v>
                </c:pt>
                <c:pt idx="356">
                  <c:v>99.847733050000002</c:v>
                </c:pt>
                <c:pt idx="357">
                  <c:v>99.866577969999994</c:v>
                </c:pt>
                <c:pt idx="358">
                  <c:v>99.847733050000002</c:v>
                </c:pt>
                <c:pt idx="359">
                  <c:v>99.828888140000004</c:v>
                </c:pt>
                <c:pt idx="360">
                  <c:v>99.866577969999994</c:v>
                </c:pt>
                <c:pt idx="361">
                  <c:v>99.828888140000004</c:v>
                </c:pt>
                <c:pt idx="362">
                  <c:v>99.866577969999994</c:v>
                </c:pt>
                <c:pt idx="363">
                  <c:v>99.847733050000002</c:v>
                </c:pt>
                <c:pt idx="364">
                  <c:v>99.866577969999994</c:v>
                </c:pt>
                <c:pt idx="365">
                  <c:v>99.847733050000002</c:v>
                </c:pt>
                <c:pt idx="366">
                  <c:v>99.866577969999994</c:v>
                </c:pt>
                <c:pt idx="367">
                  <c:v>99.885422890000001</c:v>
                </c:pt>
                <c:pt idx="368">
                  <c:v>99.847733050000002</c:v>
                </c:pt>
                <c:pt idx="369">
                  <c:v>99.847733050000002</c:v>
                </c:pt>
                <c:pt idx="370">
                  <c:v>99.847733050000002</c:v>
                </c:pt>
                <c:pt idx="371">
                  <c:v>99.810043219999997</c:v>
                </c:pt>
                <c:pt idx="372">
                  <c:v>99.828888140000004</c:v>
                </c:pt>
                <c:pt idx="373">
                  <c:v>99.791198300000005</c:v>
                </c:pt>
                <c:pt idx="374">
                  <c:v>99.828888140000004</c:v>
                </c:pt>
                <c:pt idx="375">
                  <c:v>99.847733050000002</c:v>
                </c:pt>
                <c:pt idx="376">
                  <c:v>99.828888140000004</c:v>
                </c:pt>
                <c:pt idx="377">
                  <c:v>99.772353379999998</c:v>
                </c:pt>
                <c:pt idx="378">
                  <c:v>99.791198300000005</c:v>
                </c:pt>
                <c:pt idx="379">
                  <c:v>99.810043219999997</c:v>
                </c:pt>
                <c:pt idx="380">
                  <c:v>99.791198300000005</c:v>
                </c:pt>
                <c:pt idx="381">
                  <c:v>99.828888140000004</c:v>
                </c:pt>
                <c:pt idx="382">
                  <c:v>99.772353379999998</c:v>
                </c:pt>
                <c:pt idx="383">
                  <c:v>99.772353379999998</c:v>
                </c:pt>
                <c:pt idx="384">
                  <c:v>99.791198300000005</c:v>
                </c:pt>
                <c:pt idx="385">
                  <c:v>99.772353379999998</c:v>
                </c:pt>
                <c:pt idx="386">
                  <c:v>99.772353379999998</c:v>
                </c:pt>
                <c:pt idx="387">
                  <c:v>99.753508460000006</c:v>
                </c:pt>
                <c:pt idx="388">
                  <c:v>99.753508460000006</c:v>
                </c:pt>
                <c:pt idx="389">
                  <c:v>99.791198300000005</c:v>
                </c:pt>
                <c:pt idx="390">
                  <c:v>99.753508460000006</c:v>
                </c:pt>
                <c:pt idx="391">
                  <c:v>99.753508460000006</c:v>
                </c:pt>
                <c:pt idx="392">
                  <c:v>99.73466354</c:v>
                </c:pt>
                <c:pt idx="393">
                  <c:v>99.696973700000001</c:v>
                </c:pt>
                <c:pt idx="394">
                  <c:v>99.320075320000001</c:v>
                </c:pt>
                <c:pt idx="395">
                  <c:v>99.395454999999998</c:v>
                </c:pt>
                <c:pt idx="396">
                  <c:v>99.395454999999998</c:v>
                </c:pt>
                <c:pt idx="397">
                  <c:v>99.414299920000005</c:v>
                </c:pt>
                <c:pt idx="398">
                  <c:v>99.451989749999996</c:v>
                </c:pt>
                <c:pt idx="399">
                  <c:v>99.414299920000005</c:v>
                </c:pt>
                <c:pt idx="400">
                  <c:v>99.470834670000002</c:v>
                </c:pt>
                <c:pt idx="401">
                  <c:v>99.433144839999997</c:v>
                </c:pt>
                <c:pt idx="402">
                  <c:v>99.395454999999998</c:v>
                </c:pt>
                <c:pt idx="403">
                  <c:v>99.433144839999997</c:v>
                </c:pt>
                <c:pt idx="404">
                  <c:v>99.433144839999997</c:v>
                </c:pt>
                <c:pt idx="405">
                  <c:v>99.433144839999997</c:v>
                </c:pt>
                <c:pt idx="406">
                  <c:v>99.451989749999996</c:v>
                </c:pt>
                <c:pt idx="407">
                  <c:v>99.433144839999997</c:v>
                </c:pt>
                <c:pt idx="408">
                  <c:v>99.414299920000005</c:v>
                </c:pt>
                <c:pt idx="409">
                  <c:v>99.395454999999998</c:v>
                </c:pt>
                <c:pt idx="410">
                  <c:v>99.414299920000005</c:v>
                </c:pt>
                <c:pt idx="411">
                  <c:v>99.414299920000005</c:v>
                </c:pt>
                <c:pt idx="412">
                  <c:v>99.414299920000005</c:v>
                </c:pt>
                <c:pt idx="413">
                  <c:v>99.395454999999998</c:v>
                </c:pt>
                <c:pt idx="414">
                  <c:v>99.414299920000005</c:v>
                </c:pt>
                <c:pt idx="415">
                  <c:v>99.414299920000005</c:v>
                </c:pt>
                <c:pt idx="416">
                  <c:v>99.338920239999993</c:v>
                </c:pt>
                <c:pt idx="417">
                  <c:v>98.886642190000003</c:v>
                </c:pt>
                <c:pt idx="418">
                  <c:v>98.943176940000001</c:v>
                </c:pt>
                <c:pt idx="419">
                  <c:v>98.962021859999993</c:v>
                </c:pt>
                <c:pt idx="420">
                  <c:v>98.980866779999999</c:v>
                </c:pt>
                <c:pt idx="421">
                  <c:v>98.999711700000006</c:v>
                </c:pt>
                <c:pt idx="422">
                  <c:v>99.037401540000005</c:v>
                </c:pt>
                <c:pt idx="423">
                  <c:v>98.999711700000006</c:v>
                </c:pt>
                <c:pt idx="424">
                  <c:v>99.018556619999998</c:v>
                </c:pt>
                <c:pt idx="425">
                  <c:v>99.056246459999997</c:v>
                </c:pt>
                <c:pt idx="426">
                  <c:v>99.037401540000005</c:v>
                </c:pt>
                <c:pt idx="427">
                  <c:v>99.018556619999998</c:v>
                </c:pt>
                <c:pt idx="428">
                  <c:v>98.999711700000006</c:v>
                </c:pt>
                <c:pt idx="429">
                  <c:v>99.037401540000005</c:v>
                </c:pt>
                <c:pt idx="430">
                  <c:v>99.018556619999998</c:v>
                </c:pt>
                <c:pt idx="431">
                  <c:v>98.999711700000006</c:v>
                </c:pt>
                <c:pt idx="432">
                  <c:v>98.999711700000006</c:v>
                </c:pt>
                <c:pt idx="433">
                  <c:v>99.018556619999998</c:v>
                </c:pt>
                <c:pt idx="434">
                  <c:v>98.509743810000003</c:v>
                </c:pt>
                <c:pt idx="435">
                  <c:v>98.622813320000006</c:v>
                </c:pt>
                <c:pt idx="436">
                  <c:v>98.679348079999997</c:v>
                </c:pt>
                <c:pt idx="437">
                  <c:v>98.735882840000002</c:v>
                </c:pt>
                <c:pt idx="438">
                  <c:v>98.754727750000001</c:v>
                </c:pt>
                <c:pt idx="439">
                  <c:v>98.735882840000002</c:v>
                </c:pt>
                <c:pt idx="440">
                  <c:v>98.566278569999994</c:v>
                </c:pt>
                <c:pt idx="441">
                  <c:v>98.641658239999998</c:v>
                </c:pt>
                <c:pt idx="442">
                  <c:v>98.622813320000006</c:v>
                </c:pt>
                <c:pt idx="443">
                  <c:v>98.698193000000003</c:v>
                </c:pt>
                <c:pt idx="444">
                  <c:v>98.717037919999996</c:v>
                </c:pt>
                <c:pt idx="445">
                  <c:v>98.641658239999998</c:v>
                </c:pt>
                <c:pt idx="446">
                  <c:v>98.377829379999994</c:v>
                </c:pt>
                <c:pt idx="447">
                  <c:v>98.811262510000006</c:v>
                </c:pt>
                <c:pt idx="448">
                  <c:v>98.509743810000003</c:v>
                </c:pt>
                <c:pt idx="449">
                  <c:v>98.622813320000006</c:v>
                </c:pt>
                <c:pt idx="450">
                  <c:v>98.509743810000003</c:v>
                </c:pt>
                <c:pt idx="451">
                  <c:v>98.622813320000006</c:v>
                </c:pt>
                <c:pt idx="452">
                  <c:v>98.641658239999998</c:v>
                </c:pt>
                <c:pt idx="453">
                  <c:v>98.264759859999998</c:v>
                </c:pt>
                <c:pt idx="454">
                  <c:v>98.434364130000006</c:v>
                </c:pt>
                <c:pt idx="455">
                  <c:v>98.358984460000002</c:v>
                </c:pt>
                <c:pt idx="456">
                  <c:v>98.264759859999998</c:v>
                </c:pt>
                <c:pt idx="457">
                  <c:v>98.057465759999999</c:v>
                </c:pt>
                <c:pt idx="458">
                  <c:v>98.358984460000002</c:v>
                </c:pt>
                <c:pt idx="459">
                  <c:v>98.396674300000001</c:v>
                </c:pt>
                <c:pt idx="460">
                  <c:v>98.434364130000006</c:v>
                </c:pt>
                <c:pt idx="461">
                  <c:v>98.264759859999998</c:v>
                </c:pt>
                <c:pt idx="462">
                  <c:v>98.396674300000001</c:v>
                </c:pt>
                <c:pt idx="463">
                  <c:v>98.132845430000003</c:v>
                </c:pt>
                <c:pt idx="464">
                  <c:v>98.302449699999997</c:v>
                </c:pt>
                <c:pt idx="465">
                  <c:v>98.227070029999993</c:v>
                </c:pt>
                <c:pt idx="466">
                  <c:v>98.321294620000003</c:v>
                </c:pt>
                <c:pt idx="467">
                  <c:v>98.283604780000005</c:v>
                </c:pt>
                <c:pt idx="468">
                  <c:v>98.057465759999999</c:v>
                </c:pt>
                <c:pt idx="469">
                  <c:v>98.24591495</c:v>
                </c:pt>
                <c:pt idx="470">
                  <c:v>98.208225110000001</c:v>
                </c:pt>
                <c:pt idx="471">
                  <c:v>98.132845430000003</c:v>
                </c:pt>
                <c:pt idx="472">
                  <c:v>98.057465759999999</c:v>
                </c:pt>
                <c:pt idx="473">
                  <c:v>98.038620839999993</c:v>
                </c:pt>
                <c:pt idx="474">
                  <c:v>98.114000509999997</c:v>
                </c:pt>
                <c:pt idx="475">
                  <c:v>97.963241159999995</c:v>
                </c:pt>
                <c:pt idx="476">
                  <c:v>97.963241159999995</c:v>
                </c:pt>
                <c:pt idx="477">
                  <c:v>97.906706409999998</c:v>
                </c:pt>
                <c:pt idx="478">
                  <c:v>97.944396249999997</c:v>
                </c:pt>
                <c:pt idx="479">
                  <c:v>98.208225110000001</c:v>
                </c:pt>
                <c:pt idx="480">
                  <c:v>97.944396249999997</c:v>
                </c:pt>
                <c:pt idx="481">
                  <c:v>97.925551330000005</c:v>
                </c:pt>
                <c:pt idx="482">
                  <c:v>97.774791980000003</c:v>
                </c:pt>
                <c:pt idx="483">
                  <c:v>97.755947059999997</c:v>
                </c:pt>
                <c:pt idx="484">
                  <c:v>97.624032630000002</c:v>
                </c:pt>
                <c:pt idx="485">
                  <c:v>97.680567379999999</c:v>
                </c:pt>
                <c:pt idx="486">
                  <c:v>97.887861490000006</c:v>
                </c:pt>
                <c:pt idx="487">
                  <c:v>97.529808029999998</c:v>
                </c:pt>
                <c:pt idx="488">
                  <c:v>97.077529990000002</c:v>
                </c:pt>
                <c:pt idx="489">
                  <c:v>97.284824090000001</c:v>
                </c:pt>
                <c:pt idx="490">
                  <c:v>97.360203769999998</c:v>
                </c:pt>
                <c:pt idx="491">
                  <c:v>97.360203769999998</c:v>
                </c:pt>
                <c:pt idx="492">
                  <c:v>97.416738519999996</c:v>
                </c:pt>
                <c:pt idx="493">
                  <c:v>97.435583440000002</c:v>
                </c:pt>
                <c:pt idx="494">
                  <c:v>97.435583440000002</c:v>
                </c:pt>
                <c:pt idx="495">
                  <c:v>97.454428359999994</c:v>
                </c:pt>
                <c:pt idx="496">
                  <c:v>97.473273280000001</c:v>
                </c:pt>
                <c:pt idx="497">
                  <c:v>97.454428359999994</c:v>
                </c:pt>
                <c:pt idx="498">
                  <c:v>97.454428359999994</c:v>
                </c:pt>
                <c:pt idx="499">
                  <c:v>97.454428359999994</c:v>
                </c:pt>
                <c:pt idx="500">
                  <c:v>97.454428359999994</c:v>
                </c:pt>
                <c:pt idx="501">
                  <c:v>97.454428359999994</c:v>
                </c:pt>
                <c:pt idx="502">
                  <c:v>97.435583440000002</c:v>
                </c:pt>
                <c:pt idx="503">
                  <c:v>97.096374900000001</c:v>
                </c:pt>
                <c:pt idx="504">
                  <c:v>97.190599500000005</c:v>
                </c:pt>
                <c:pt idx="505">
                  <c:v>97.190599500000005</c:v>
                </c:pt>
                <c:pt idx="506">
                  <c:v>97.228289329999996</c:v>
                </c:pt>
                <c:pt idx="507">
                  <c:v>97.247134250000002</c:v>
                </c:pt>
                <c:pt idx="508">
                  <c:v>97.265979169999994</c:v>
                </c:pt>
                <c:pt idx="509">
                  <c:v>97.247134250000002</c:v>
                </c:pt>
                <c:pt idx="510">
                  <c:v>96.945615559999993</c:v>
                </c:pt>
                <c:pt idx="511">
                  <c:v>97.002150310000005</c:v>
                </c:pt>
                <c:pt idx="512">
                  <c:v>97.058685069999996</c:v>
                </c:pt>
                <c:pt idx="513">
                  <c:v>97.039840150000003</c:v>
                </c:pt>
                <c:pt idx="514">
                  <c:v>97.039840150000003</c:v>
                </c:pt>
                <c:pt idx="515">
                  <c:v>97.058685069999996</c:v>
                </c:pt>
                <c:pt idx="516">
                  <c:v>96.700631610000002</c:v>
                </c:pt>
                <c:pt idx="517">
                  <c:v>96.77601129</c:v>
                </c:pt>
                <c:pt idx="518">
                  <c:v>96.832546039999997</c:v>
                </c:pt>
                <c:pt idx="519">
                  <c:v>96.870235879999996</c:v>
                </c:pt>
                <c:pt idx="520">
                  <c:v>96.813701129999998</c:v>
                </c:pt>
                <c:pt idx="521">
                  <c:v>96.832546039999997</c:v>
                </c:pt>
                <c:pt idx="522">
                  <c:v>96.531027350000002</c:v>
                </c:pt>
                <c:pt idx="523">
                  <c:v>96.606407020000006</c:v>
                </c:pt>
                <c:pt idx="524">
                  <c:v>96.625251939999998</c:v>
                </c:pt>
                <c:pt idx="525">
                  <c:v>96.662941779999997</c:v>
                </c:pt>
                <c:pt idx="526">
                  <c:v>96.625251939999998</c:v>
                </c:pt>
                <c:pt idx="527">
                  <c:v>96.662941779999997</c:v>
                </c:pt>
                <c:pt idx="528">
                  <c:v>96.700631610000002</c:v>
                </c:pt>
                <c:pt idx="529">
                  <c:v>96.681786700000004</c:v>
                </c:pt>
                <c:pt idx="530">
                  <c:v>96.681786700000004</c:v>
                </c:pt>
                <c:pt idx="531">
                  <c:v>96.662941779999997</c:v>
                </c:pt>
                <c:pt idx="532">
                  <c:v>96.662941779999997</c:v>
                </c:pt>
                <c:pt idx="533">
                  <c:v>96.700631610000002</c:v>
                </c:pt>
                <c:pt idx="534">
                  <c:v>96.700631610000002</c:v>
                </c:pt>
                <c:pt idx="535">
                  <c:v>96.380268000000001</c:v>
                </c:pt>
                <c:pt idx="536">
                  <c:v>96.361423079999994</c:v>
                </c:pt>
                <c:pt idx="537">
                  <c:v>96.399112919999993</c:v>
                </c:pt>
                <c:pt idx="538">
                  <c:v>96.399112919999993</c:v>
                </c:pt>
                <c:pt idx="539">
                  <c:v>96.380268000000001</c:v>
                </c:pt>
                <c:pt idx="540">
                  <c:v>96.436802749999998</c:v>
                </c:pt>
                <c:pt idx="541">
                  <c:v>96.436802749999998</c:v>
                </c:pt>
                <c:pt idx="542">
                  <c:v>96.436802749999998</c:v>
                </c:pt>
                <c:pt idx="543">
                  <c:v>95.833765360000001</c:v>
                </c:pt>
                <c:pt idx="544">
                  <c:v>95.758385689999997</c:v>
                </c:pt>
                <c:pt idx="545">
                  <c:v>95.852610279999993</c:v>
                </c:pt>
                <c:pt idx="546">
                  <c:v>95.852610279999993</c:v>
                </c:pt>
                <c:pt idx="547">
                  <c:v>95.890300120000006</c:v>
                </c:pt>
                <c:pt idx="548">
                  <c:v>95.8714552</c:v>
                </c:pt>
                <c:pt idx="549">
                  <c:v>95.890300120000006</c:v>
                </c:pt>
                <c:pt idx="550">
                  <c:v>95.909145039999999</c:v>
                </c:pt>
                <c:pt idx="551">
                  <c:v>95.909145039999999</c:v>
                </c:pt>
                <c:pt idx="552">
                  <c:v>95.909145039999999</c:v>
                </c:pt>
                <c:pt idx="553">
                  <c:v>95.909145039999999</c:v>
                </c:pt>
                <c:pt idx="554">
                  <c:v>95.909145039999999</c:v>
                </c:pt>
                <c:pt idx="555">
                  <c:v>95.909145039999999</c:v>
                </c:pt>
                <c:pt idx="556">
                  <c:v>95.927989949999997</c:v>
                </c:pt>
                <c:pt idx="557">
                  <c:v>95.909145039999999</c:v>
                </c:pt>
                <c:pt idx="558">
                  <c:v>95.890300120000006</c:v>
                </c:pt>
                <c:pt idx="559">
                  <c:v>95.909145039999999</c:v>
                </c:pt>
                <c:pt idx="560">
                  <c:v>95.927989949999997</c:v>
                </c:pt>
                <c:pt idx="561">
                  <c:v>95.909145039999999</c:v>
                </c:pt>
                <c:pt idx="562">
                  <c:v>95.909145039999999</c:v>
                </c:pt>
                <c:pt idx="563">
                  <c:v>95.909145039999999</c:v>
                </c:pt>
                <c:pt idx="564">
                  <c:v>95.909145039999999</c:v>
                </c:pt>
                <c:pt idx="565">
                  <c:v>95.909145039999999</c:v>
                </c:pt>
                <c:pt idx="566">
                  <c:v>95.8714552</c:v>
                </c:pt>
                <c:pt idx="567">
                  <c:v>95.8714552</c:v>
                </c:pt>
                <c:pt idx="568">
                  <c:v>95.909145039999999</c:v>
                </c:pt>
                <c:pt idx="569">
                  <c:v>95.8714552</c:v>
                </c:pt>
                <c:pt idx="570">
                  <c:v>95.852610279999993</c:v>
                </c:pt>
                <c:pt idx="571">
                  <c:v>95.833765360000001</c:v>
                </c:pt>
                <c:pt idx="572">
                  <c:v>95.890300120000006</c:v>
                </c:pt>
                <c:pt idx="573">
                  <c:v>95.852610279999993</c:v>
                </c:pt>
                <c:pt idx="574">
                  <c:v>95.852610279999993</c:v>
                </c:pt>
                <c:pt idx="575">
                  <c:v>95.890300120000006</c:v>
                </c:pt>
                <c:pt idx="576">
                  <c:v>95.833765360000001</c:v>
                </c:pt>
                <c:pt idx="577">
                  <c:v>95.833765360000001</c:v>
                </c:pt>
                <c:pt idx="578">
                  <c:v>95.814920439999995</c:v>
                </c:pt>
                <c:pt idx="579">
                  <c:v>95.852610279999993</c:v>
                </c:pt>
                <c:pt idx="580">
                  <c:v>95.796075529999996</c:v>
                </c:pt>
                <c:pt idx="581">
                  <c:v>95.758385689999997</c:v>
                </c:pt>
                <c:pt idx="582">
                  <c:v>95.814920439999995</c:v>
                </c:pt>
                <c:pt idx="583">
                  <c:v>95.287262729999995</c:v>
                </c:pt>
                <c:pt idx="584">
                  <c:v>95.343797480000006</c:v>
                </c:pt>
                <c:pt idx="585">
                  <c:v>95.32495256</c:v>
                </c:pt>
                <c:pt idx="586">
                  <c:v>95.32495256</c:v>
                </c:pt>
                <c:pt idx="587">
                  <c:v>95.362642399999999</c:v>
                </c:pt>
                <c:pt idx="588">
                  <c:v>95.362642399999999</c:v>
                </c:pt>
                <c:pt idx="589">
                  <c:v>95.343797480000006</c:v>
                </c:pt>
                <c:pt idx="590">
                  <c:v>95.343797480000006</c:v>
                </c:pt>
                <c:pt idx="591">
                  <c:v>95.343797480000006</c:v>
                </c:pt>
                <c:pt idx="592">
                  <c:v>95.32495256</c:v>
                </c:pt>
                <c:pt idx="593">
                  <c:v>95.362642399999999</c:v>
                </c:pt>
                <c:pt idx="594">
                  <c:v>95.343797480000006</c:v>
                </c:pt>
                <c:pt idx="595">
                  <c:v>94.985744030000006</c:v>
                </c:pt>
                <c:pt idx="596">
                  <c:v>95.023433870000005</c:v>
                </c:pt>
                <c:pt idx="597">
                  <c:v>95.042278789999997</c:v>
                </c:pt>
                <c:pt idx="598">
                  <c:v>95.061123710000004</c:v>
                </c:pt>
                <c:pt idx="599">
                  <c:v>95.079968629999996</c:v>
                </c:pt>
                <c:pt idx="600">
                  <c:v>95.079968629999996</c:v>
                </c:pt>
                <c:pt idx="601">
                  <c:v>95.061123710000004</c:v>
                </c:pt>
                <c:pt idx="602">
                  <c:v>95.061123710000004</c:v>
                </c:pt>
                <c:pt idx="603">
                  <c:v>95.061123710000004</c:v>
                </c:pt>
                <c:pt idx="604">
                  <c:v>95.023433870000005</c:v>
                </c:pt>
                <c:pt idx="605">
                  <c:v>95.079968629999996</c:v>
                </c:pt>
                <c:pt idx="606">
                  <c:v>95.042278789999997</c:v>
                </c:pt>
                <c:pt idx="607">
                  <c:v>95.079968629999996</c:v>
                </c:pt>
                <c:pt idx="608">
                  <c:v>94.062343040000002</c:v>
                </c:pt>
                <c:pt idx="609">
                  <c:v>94.100032880000001</c:v>
                </c:pt>
                <c:pt idx="610">
                  <c:v>94.175412550000004</c:v>
                </c:pt>
                <c:pt idx="611">
                  <c:v>94.156567629999998</c:v>
                </c:pt>
                <c:pt idx="612">
                  <c:v>94.175412550000004</c:v>
                </c:pt>
                <c:pt idx="613">
                  <c:v>94.213102390000003</c:v>
                </c:pt>
                <c:pt idx="614">
                  <c:v>94.250792219999994</c:v>
                </c:pt>
                <c:pt idx="615">
                  <c:v>94.213102390000003</c:v>
                </c:pt>
                <c:pt idx="616">
                  <c:v>94.213102390000003</c:v>
                </c:pt>
                <c:pt idx="617">
                  <c:v>94.250792219999994</c:v>
                </c:pt>
                <c:pt idx="618">
                  <c:v>94.231947300000002</c:v>
                </c:pt>
                <c:pt idx="619">
                  <c:v>94.288482060000007</c:v>
                </c:pt>
                <c:pt idx="620">
                  <c:v>94.213102390000003</c:v>
                </c:pt>
                <c:pt idx="621">
                  <c:v>94.26963714</c:v>
                </c:pt>
                <c:pt idx="622">
                  <c:v>94.26963714</c:v>
                </c:pt>
                <c:pt idx="623">
                  <c:v>94.26963714</c:v>
                </c:pt>
                <c:pt idx="624">
                  <c:v>94.288482060000007</c:v>
                </c:pt>
                <c:pt idx="625">
                  <c:v>94.26963714</c:v>
                </c:pt>
                <c:pt idx="626">
                  <c:v>94.26963714</c:v>
                </c:pt>
                <c:pt idx="627">
                  <c:v>94.288482060000007</c:v>
                </c:pt>
                <c:pt idx="628">
                  <c:v>94.288482060000007</c:v>
                </c:pt>
                <c:pt idx="629">
                  <c:v>94.288482060000007</c:v>
                </c:pt>
                <c:pt idx="630">
                  <c:v>94.250792219999994</c:v>
                </c:pt>
                <c:pt idx="631">
                  <c:v>94.213102390000003</c:v>
                </c:pt>
                <c:pt idx="632">
                  <c:v>94.250792219999994</c:v>
                </c:pt>
                <c:pt idx="633">
                  <c:v>94.231947300000002</c:v>
                </c:pt>
                <c:pt idx="634">
                  <c:v>94.231947300000002</c:v>
                </c:pt>
                <c:pt idx="635">
                  <c:v>94.250792219999994</c:v>
                </c:pt>
                <c:pt idx="636">
                  <c:v>94.250792219999994</c:v>
                </c:pt>
                <c:pt idx="637">
                  <c:v>94.213102390000003</c:v>
                </c:pt>
                <c:pt idx="638">
                  <c:v>94.250792219999994</c:v>
                </c:pt>
                <c:pt idx="639">
                  <c:v>94.250792219999994</c:v>
                </c:pt>
                <c:pt idx="640">
                  <c:v>94.231947300000002</c:v>
                </c:pt>
                <c:pt idx="641">
                  <c:v>94.231947300000002</c:v>
                </c:pt>
                <c:pt idx="642">
                  <c:v>94.213102390000003</c:v>
                </c:pt>
                <c:pt idx="643">
                  <c:v>94.175412550000004</c:v>
                </c:pt>
                <c:pt idx="644">
                  <c:v>94.213102390000003</c:v>
                </c:pt>
                <c:pt idx="645">
                  <c:v>94.156567629999998</c:v>
                </c:pt>
                <c:pt idx="646">
                  <c:v>94.175412550000004</c:v>
                </c:pt>
                <c:pt idx="647">
                  <c:v>94.175412550000004</c:v>
                </c:pt>
                <c:pt idx="648">
                  <c:v>94.137722710000006</c:v>
                </c:pt>
                <c:pt idx="649">
                  <c:v>94.175412550000004</c:v>
                </c:pt>
                <c:pt idx="650">
                  <c:v>94.175412550000004</c:v>
                </c:pt>
                <c:pt idx="651">
                  <c:v>94.137722710000006</c:v>
                </c:pt>
                <c:pt idx="652">
                  <c:v>94.156567629999998</c:v>
                </c:pt>
                <c:pt idx="653">
                  <c:v>94.137722710000006</c:v>
                </c:pt>
                <c:pt idx="654">
                  <c:v>94.118877789999999</c:v>
                </c:pt>
                <c:pt idx="655">
                  <c:v>94.100032880000001</c:v>
                </c:pt>
                <c:pt idx="656">
                  <c:v>94.081187959999994</c:v>
                </c:pt>
                <c:pt idx="657">
                  <c:v>93.723134509999994</c:v>
                </c:pt>
                <c:pt idx="658">
                  <c:v>93.798514190000006</c:v>
                </c:pt>
                <c:pt idx="659">
                  <c:v>93.779669269999999</c:v>
                </c:pt>
                <c:pt idx="660">
                  <c:v>93.798514190000006</c:v>
                </c:pt>
                <c:pt idx="661">
                  <c:v>93.798514190000006</c:v>
                </c:pt>
                <c:pt idx="662">
                  <c:v>93.817359100000004</c:v>
                </c:pt>
                <c:pt idx="663">
                  <c:v>93.383925989999994</c:v>
                </c:pt>
                <c:pt idx="664">
                  <c:v>93.440460740000006</c:v>
                </c:pt>
                <c:pt idx="665">
                  <c:v>93.459305659999998</c:v>
                </c:pt>
                <c:pt idx="666">
                  <c:v>93.478150580000005</c:v>
                </c:pt>
                <c:pt idx="667">
                  <c:v>93.496995499999997</c:v>
                </c:pt>
                <c:pt idx="668">
                  <c:v>93.496995499999997</c:v>
                </c:pt>
                <c:pt idx="669">
                  <c:v>93.478150580000005</c:v>
                </c:pt>
                <c:pt idx="670">
                  <c:v>93.478150580000005</c:v>
                </c:pt>
                <c:pt idx="671">
                  <c:v>93.496995499999997</c:v>
                </c:pt>
                <c:pt idx="672">
                  <c:v>93.496995499999997</c:v>
                </c:pt>
                <c:pt idx="673">
                  <c:v>93.496995499999997</c:v>
                </c:pt>
                <c:pt idx="674">
                  <c:v>93.478150580000005</c:v>
                </c:pt>
                <c:pt idx="675">
                  <c:v>93.496995499999997</c:v>
                </c:pt>
                <c:pt idx="676">
                  <c:v>93.459305659999998</c:v>
                </c:pt>
                <c:pt idx="677">
                  <c:v>93.459305659999998</c:v>
                </c:pt>
                <c:pt idx="678">
                  <c:v>93.459305659999998</c:v>
                </c:pt>
                <c:pt idx="679">
                  <c:v>93.459305659999998</c:v>
                </c:pt>
                <c:pt idx="680">
                  <c:v>93.478150580000005</c:v>
                </c:pt>
                <c:pt idx="681">
                  <c:v>92.91280304</c:v>
                </c:pt>
                <c:pt idx="682">
                  <c:v>92.498214840000003</c:v>
                </c:pt>
                <c:pt idx="683">
                  <c:v>92.535904680000002</c:v>
                </c:pt>
                <c:pt idx="684">
                  <c:v>92.592439429999999</c:v>
                </c:pt>
                <c:pt idx="685">
                  <c:v>92.630129269999998</c:v>
                </c:pt>
                <c:pt idx="686">
                  <c:v>92.630129269999998</c:v>
                </c:pt>
                <c:pt idx="687">
                  <c:v>92.705508940000001</c:v>
                </c:pt>
                <c:pt idx="688">
                  <c:v>92.705508940000001</c:v>
                </c:pt>
                <c:pt idx="689">
                  <c:v>92.724353859999994</c:v>
                </c:pt>
                <c:pt idx="690">
                  <c:v>92.724353859999994</c:v>
                </c:pt>
                <c:pt idx="691">
                  <c:v>92.686664019999995</c:v>
                </c:pt>
                <c:pt idx="692">
                  <c:v>92.686664019999995</c:v>
                </c:pt>
                <c:pt idx="693">
                  <c:v>92.724353859999994</c:v>
                </c:pt>
                <c:pt idx="694">
                  <c:v>92.743198770000006</c:v>
                </c:pt>
                <c:pt idx="695">
                  <c:v>92.724353859999994</c:v>
                </c:pt>
                <c:pt idx="696">
                  <c:v>92.743198770000006</c:v>
                </c:pt>
                <c:pt idx="697">
                  <c:v>92.743198770000006</c:v>
                </c:pt>
                <c:pt idx="698">
                  <c:v>92.724353859999994</c:v>
                </c:pt>
                <c:pt idx="699">
                  <c:v>92.762043689999999</c:v>
                </c:pt>
                <c:pt idx="700">
                  <c:v>92.743198770000006</c:v>
                </c:pt>
                <c:pt idx="701">
                  <c:v>92.686664019999995</c:v>
                </c:pt>
                <c:pt idx="702">
                  <c:v>92.743198770000006</c:v>
                </c:pt>
                <c:pt idx="703">
                  <c:v>92.743198770000006</c:v>
                </c:pt>
                <c:pt idx="704">
                  <c:v>92.724353859999994</c:v>
                </c:pt>
                <c:pt idx="705">
                  <c:v>92.667819100000003</c:v>
                </c:pt>
                <c:pt idx="706">
                  <c:v>92.762043689999999</c:v>
                </c:pt>
                <c:pt idx="707">
                  <c:v>92.724353859999994</c:v>
                </c:pt>
                <c:pt idx="708">
                  <c:v>92.705508940000001</c:v>
                </c:pt>
                <c:pt idx="709">
                  <c:v>92.724353859999994</c:v>
                </c:pt>
                <c:pt idx="710">
                  <c:v>92.724353859999994</c:v>
                </c:pt>
                <c:pt idx="711">
                  <c:v>92.724353859999994</c:v>
                </c:pt>
                <c:pt idx="712">
                  <c:v>92.724353859999994</c:v>
                </c:pt>
                <c:pt idx="713">
                  <c:v>92.686664019999995</c:v>
                </c:pt>
                <c:pt idx="714">
                  <c:v>92.705508940000001</c:v>
                </c:pt>
                <c:pt idx="715">
                  <c:v>92.686664019999995</c:v>
                </c:pt>
                <c:pt idx="716">
                  <c:v>92.648974179999996</c:v>
                </c:pt>
                <c:pt idx="717">
                  <c:v>92.667819100000003</c:v>
                </c:pt>
                <c:pt idx="718">
                  <c:v>92.686664019999995</c:v>
                </c:pt>
                <c:pt idx="719">
                  <c:v>92.686664019999995</c:v>
                </c:pt>
                <c:pt idx="720">
                  <c:v>92.667819100000003</c:v>
                </c:pt>
                <c:pt idx="721">
                  <c:v>92.630129269999998</c:v>
                </c:pt>
                <c:pt idx="722">
                  <c:v>92.630129269999998</c:v>
                </c:pt>
                <c:pt idx="723">
                  <c:v>92.686664019999995</c:v>
                </c:pt>
                <c:pt idx="724">
                  <c:v>92.611284350000005</c:v>
                </c:pt>
                <c:pt idx="725">
                  <c:v>92.648974179999996</c:v>
                </c:pt>
                <c:pt idx="726">
                  <c:v>92.630129269999998</c:v>
                </c:pt>
                <c:pt idx="727">
                  <c:v>92.611284350000005</c:v>
                </c:pt>
                <c:pt idx="728">
                  <c:v>92.630129269999998</c:v>
                </c:pt>
                <c:pt idx="729">
                  <c:v>92.573594510000007</c:v>
                </c:pt>
                <c:pt idx="730">
                  <c:v>92.573594510000007</c:v>
                </c:pt>
                <c:pt idx="731">
                  <c:v>92.592439429999999</c:v>
                </c:pt>
                <c:pt idx="732">
                  <c:v>92.592439429999999</c:v>
                </c:pt>
                <c:pt idx="733">
                  <c:v>92.55474959</c:v>
                </c:pt>
                <c:pt idx="734">
                  <c:v>92.592439429999999</c:v>
                </c:pt>
                <c:pt idx="735">
                  <c:v>92.55474959</c:v>
                </c:pt>
                <c:pt idx="736">
                  <c:v>92.55474959</c:v>
                </c:pt>
                <c:pt idx="737">
                  <c:v>92.517059759999995</c:v>
                </c:pt>
                <c:pt idx="738">
                  <c:v>92.498214840000003</c:v>
                </c:pt>
                <c:pt idx="739">
                  <c:v>92.177851230000002</c:v>
                </c:pt>
                <c:pt idx="740">
                  <c:v>92.21554107</c:v>
                </c:pt>
                <c:pt idx="741">
                  <c:v>92.159006320000003</c:v>
                </c:pt>
                <c:pt idx="742">
                  <c:v>92.196696149999994</c:v>
                </c:pt>
                <c:pt idx="743">
                  <c:v>92.177851230000002</c:v>
                </c:pt>
                <c:pt idx="744">
                  <c:v>92.196696149999994</c:v>
                </c:pt>
                <c:pt idx="745">
                  <c:v>92.196696149999994</c:v>
                </c:pt>
                <c:pt idx="746">
                  <c:v>92.21554107</c:v>
                </c:pt>
                <c:pt idx="747">
                  <c:v>92.177851230000002</c:v>
                </c:pt>
                <c:pt idx="748">
                  <c:v>92.177851230000002</c:v>
                </c:pt>
                <c:pt idx="749">
                  <c:v>91.800952879999997</c:v>
                </c:pt>
                <c:pt idx="750">
                  <c:v>91.876332550000001</c:v>
                </c:pt>
                <c:pt idx="751">
                  <c:v>91.876332550000001</c:v>
                </c:pt>
                <c:pt idx="752">
                  <c:v>91.857487629999994</c:v>
                </c:pt>
                <c:pt idx="753">
                  <c:v>91.838642710000002</c:v>
                </c:pt>
                <c:pt idx="754">
                  <c:v>91.914022380000006</c:v>
                </c:pt>
                <c:pt idx="755">
                  <c:v>91.895177469999993</c:v>
                </c:pt>
                <c:pt idx="756">
                  <c:v>91.914022380000006</c:v>
                </c:pt>
                <c:pt idx="757">
                  <c:v>91.876332550000001</c:v>
                </c:pt>
                <c:pt idx="758">
                  <c:v>91.895177469999993</c:v>
                </c:pt>
                <c:pt idx="759">
                  <c:v>91.895177469999993</c:v>
                </c:pt>
                <c:pt idx="760">
                  <c:v>91.914022380000006</c:v>
                </c:pt>
                <c:pt idx="761">
                  <c:v>91.895177469999993</c:v>
                </c:pt>
                <c:pt idx="762">
                  <c:v>91.914022380000006</c:v>
                </c:pt>
                <c:pt idx="763">
                  <c:v>91.876332550000001</c:v>
                </c:pt>
                <c:pt idx="764">
                  <c:v>91.876332550000001</c:v>
                </c:pt>
                <c:pt idx="765">
                  <c:v>91.932867299999998</c:v>
                </c:pt>
                <c:pt idx="766">
                  <c:v>91.895177469999993</c:v>
                </c:pt>
                <c:pt idx="767">
                  <c:v>91.876332550000001</c:v>
                </c:pt>
                <c:pt idx="768">
                  <c:v>91.914022380000006</c:v>
                </c:pt>
                <c:pt idx="769">
                  <c:v>91.895177469999993</c:v>
                </c:pt>
                <c:pt idx="770">
                  <c:v>91.857487629999994</c:v>
                </c:pt>
                <c:pt idx="771">
                  <c:v>91.838642710000002</c:v>
                </c:pt>
                <c:pt idx="772">
                  <c:v>90.312204370000003</c:v>
                </c:pt>
                <c:pt idx="773">
                  <c:v>90.651412890000003</c:v>
                </c:pt>
                <c:pt idx="774">
                  <c:v>91.273295180000005</c:v>
                </c:pt>
                <c:pt idx="775">
                  <c:v>91.650193529999996</c:v>
                </c:pt>
                <c:pt idx="776">
                  <c:v>91.631348619999997</c:v>
                </c:pt>
                <c:pt idx="777">
                  <c:v>91.631348619999997</c:v>
                </c:pt>
                <c:pt idx="778">
                  <c:v>91.612503700000005</c:v>
                </c:pt>
                <c:pt idx="779">
                  <c:v>91.612503700000005</c:v>
                </c:pt>
                <c:pt idx="780">
                  <c:v>91.574813860000006</c:v>
                </c:pt>
                <c:pt idx="781">
                  <c:v>91.574813860000006</c:v>
                </c:pt>
                <c:pt idx="782">
                  <c:v>91.574813860000006</c:v>
                </c:pt>
                <c:pt idx="783">
                  <c:v>91.574813860000006</c:v>
                </c:pt>
                <c:pt idx="784">
                  <c:v>91.574813860000006</c:v>
                </c:pt>
                <c:pt idx="785">
                  <c:v>91.537124030000001</c:v>
                </c:pt>
                <c:pt idx="786">
                  <c:v>91.499434190000002</c:v>
                </c:pt>
                <c:pt idx="787">
                  <c:v>91.518279109999995</c:v>
                </c:pt>
                <c:pt idx="788">
                  <c:v>91.537124030000001</c:v>
                </c:pt>
                <c:pt idx="789">
                  <c:v>91.499434190000002</c:v>
                </c:pt>
                <c:pt idx="790">
                  <c:v>91.518279109999995</c:v>
                </c:pt>
                <c:pt idx="791">
                  <c:v>91.518279109999995</c:v>
                </c:pt>
                <c:pt idx="792">
                  <c:v>91.480589269999996</c:v>
                </c:pt>
                <c:pt idx="793">
                  <c:v>91.518279109999995</c:v>
                </c:pt>
                <c:pt idx="794">
                  <c:v>91.424054519999999</c:v>
                </c:pt>
                <c:pt idx="795">
                  <c:v>91.103690920000005</c:v>
                </c:pt>
                <c:pt idx="796">
                  <c:v>91.141380749999996</c:v>
                </c:pt>
                <c:pt idx="797">
                  <c:v>91.179070589999995</c:v>
                </c:pt>
                <c:pt idx="798">
                  <c:v>91.160225670000003</c:v>
                </c:pt>
                <c:pt idx="799">
                  <c:v>91.179070589999995</c:v>
                </c:pt>
                <c:pt idx="800">
                  <c:v>91.141380749999996</c:v>
                </c:pt>
                <c:pt idx="801">
                  <c:v>91.160225670000003</c:v>
                </c:pt>
                <c:pt idx="802">
                  <c:v>91.160225670000003</c:v>
                </c:pt>
                <c:pt idx="803">
                  <c:v>91.141380749999996</c:v>
                </c:pt>
                <c:pt idx="804">
                  <c:v>91.122535839999998</c:v>
                </c:pt>
                <c:pt idx="805">
                  <c:v>91.141380749999996</c:v>
                </c:pt>
                <c:pt idx="806">
                  <c:v>91.066001080000007</c:v>
                </c:pt>
                <c:pt idx="807">
                  <c:v>90.896396820000007</c:v>
                </c:pt>
                <c:pt idx="808">
                  <c:v>90.896396820000007</c:v>
                </c:pt>
                <c:pt idx="809">
                  <c:v>90.915241739999999</c:v>
                </c:pt>
                <c:pt idx="810">
                  <c:v>90.915241739999999</c:v>
                </c:pt>
                <c:pt idx="811">
                  <c:v>90.934086660000006</c:v>
                </c:pt>
                <c:pt idx="812">
                  <c:v>90.858706990000002</c:v>
                </c:pt>
                <c:pt idx="813">
                  <c:v>90.896396820000007</c:v>
                </c:pt>
                <c:pt idx="814">
                  <c:v>90.8775519</c:v>
                </c:pt>
                <c:pt idx="815">
                  <c:v>90.896396820000007</c:v>
                </c:pt>
                <c:pt idx="816">
                  <c:v>90.896396820000007</c:v>
                </c:pt>
                <c:pt idx="817">
                  <c:v>90.858706990000002</c:v>
                </c:pt>
                <c:pt idx="818">
                  <c:v>90.858706990000002</c:v>
                </c:pt>
                <c:pt idx="819">
                  <c:v>90.858706990000002</c:v>
                </c:pt>
                <c:pt idx="820">
                  <c:v>90.802172229999996</c:v>
                </c:pt>
                <c:pt idx="821">
                  <c:v>90.8775519</c:v>
                </c:pt>
                <c:pt idx="822">
                  <c:v>90.500653549999996</c:v>
                </c:pt>
                <c:pt idx="823">
                  <c:v>90.538343389999994</c:v>
                </c:pt>
                <c:pt idx="824">
                  <c:v>90.557188300000007</c:v>
                </c:pt>
                <c:pt idx="825">
                  <c:v>90.557188300000007</c:v>
                </c:pt>
                <c:pt idx="826">
                  <c:v>90.613723059999998</c:v>
                </c:pt>
                <c:pt idx="827">
                  <c:v>90.557188300000007</c:v>
                </c:pt>
                <c:pt idx="828">
                  <c:v>90.594878140000006</c:v>
                </c:pt>
                <c:pt idx="829">
                  <c:v>90.594878140000006</c:v>
                </c:pt>
                <c:pt idx="830">
                  <c:v>90.538343389999994</c:v>
                </c:pt>
                <c:pt idx="831">
                  <c:v>90.557188300000007</c:v>
                </c:pt>
                <c:pt idx="832">
                  <c:v>90.557188300000007</c:v>
                </c:pt>
                <c:pt idx="833">
                  <c:v>90.331049289999996</c:v>
                </c:pt>
                <c:pt idx="834">
                  <c:v>90.2368247</c:v>
                </c:pt>
                <c:pt idx="835">
                  <c:v>90.274514539999998</c:v>
                </c:pt>
                <c:pt idx="836">
                  <c:v>90.255669620000006</c:v>
                </c:pt>
                <c:pt idx="837">
                  <c:v>90.293359460000005</c:v>
                </c:pt>
                <c:pt idx="838">
                  <c:v>90.255669620000006</c:v>
                </c:pt>
                <c:pt idx="839">
                  <c:v>90.312204370000003</c:v>
                </c:pt>
                <c:pt idx="840">
                  <c:v>90.312204370000003</c:v>
                </c:pt>
                <c:pt idx="841">
                  <c:v>90.255669620000006</c:v>
                </c:pt>
                <c:pt idx="842">
                  <c:v>90.274514539999998</c:v>
                </c:pt>
                <c:pt idx="843">
                  <c:v>90.293359460000005</c:v>
                </c:pt>
                <c:pt idx="844">
                  <c:v>90.255669620000006</c:v>
                </c:pt>
                <c:pt idx="845">
                  <c:v>90.274514539999998</c:v>
                </c:pt>
                <c:pt idx="846">
                  <c:v>90.293359460000005</c:v>
                </c:pt>
                <c:pt idx="847">
                  <c:v>90.255669620000006</c:v>
                </c:pt>
                <c:pt idx="848">
                  <c:v>90.293359460000005</c:v>
                </c:pt>
                <c:pt idx="849">
                  <c:v>90.255669620000006</c:v>
                </c:pt>
                <c:pt idx="850">
                  <c:v>90.2368247</c:v>
                </c:pt>
                <c:pt idx="851">
                  <c:v>90.2368247</c:v>
                </c:pt>
                <c:pt idx="852">
                  <c:v>90.274514539999998</c:v>
                </c:pt>
                <c:pt idx="853">
                  <c:v>90.2368247</c:v>
                </c:pt>
                <c:pt idx="854">
                  <c:v>90.2368247</c:v>
                </c:pt>
                <c:pt idx="855">
                  <c:v>90.2368247</c:v>
                </c:pt>
                <c:pt idx="856">
                  <c:v>90.217979790000001</c:v>
                </c:pt>
                <c:pt idx="857">
                  <c:v>90.217979790000001</c:v>
                </c:pt>
                <c:pt idx="858">
                  <c:v>90.217979790000001</c:v>
                </c:pt>
                <c:pt idx="859">
                  <c:v>90.217979790000001</c:v>
                </c:pt>
                <c:pt idx="860">
                  <c:v>90.2368247</c:v>
                </c:pt>
                <c:pt idx="861">
                  <c:v>89.878771270000001</c:v>
                </c:pt>
                <c:pt idx="862">
                  <c:v>89.916461099999992</c:v>
                </c:pt>
                <c:pt idx="863">
                  <c:v>89.935306019999999</c:v>
                </c:pt>
                <c:pt idx="864">
                  <c:v>89.935306019999999</c:v>
                </c:pt>
                <c:pt idx="865">
                  <c:v>89.916461099999992</c:v>
                </c:pt>
                <c:pt idx="866">
                  <c:v>89.935306019999999</c:v>
                </c:pt>
                <c:pt idx="867">
                  <c:v>89.954150940000005</c:v>
                </c:pt>
                <c:pt idx="868">
                  <c:v>89.916461099999992</c:v>
                </c:pt>
                <c:pt idx="869">
                  <c:v>89.878771270000001</c:v>
                </c:pt>
                <c:pt idx="870">
                  <c:v>89.935306019999999</c:v>
                </c:pt>
                <c:pt idx="871">
                  <c:v>89.935306019999999</c:v>
                </c:pt>
                <c:pt idx="872">
                  <c:v>89.916461099999992</c:v>
                </c:pt>
                <c:pt idx="873">
                  <c:v>89.878771270000001</c:v>
                </c:pt>
                <c:pt idx="874">
                  <c:v>89.897616190000008</c:v>
                </c:pt>
                <c:pt idx="875">
                  <c:v>89.501872919999997</c:v>
                </c:pt>
                <c:pt idx="876">
                  <c:v>89.539562750000002</c:v>
                </c:pt>
                <c:pt idx="877">
                  <c:v>89.577252590000001</c:v>
                </c:pt>
                <c:pt idx="878">
                  <c:v>89.596097509999993</c:v>
                </c:pt>
                <c:pt idx="879">
                  <c:v>89.577252590000001</c:v>
                </c:pt>
                <c:pt idx="880">
                  <c:v>89.558407669999994</c:v>
                </c:pt>
                <c:pt idx="881">
                  <c:v>89.558407669999994</c:v>
                </c:pt>
                <c:pt idx="882">
                  <c:v>89.596097509999993</c:v>
                </c:pt>
                <c:pt idx="883">
                  <c:v>89.577252590000001</c:v>
                </c:pt>
                <c:pt idx="884">
                  <c:v>89.614942420000006</c:v>
                </c:pt>
                <c:pt idx="885">
                  <c:v>89.558407669999994</c:v>
                </c:pt>
                <c:pt idx="886">
                  <c:v>89.577252590000001</c:v>
                </c:pt>
                <c:pt idx="887">
                  <c:v>89.577252590000001</c:v>
                </c:pt>
                <c:pt idx="888">
                  <c:v>89.596097509999993</c:v>
                </c:pt>
                <c:pt idx="889">
                  <c:v>89.577252590000001</c:v>
                </c:pt>
                <c:pt idx="890">
                  <c:v>89.577252590000001</c:v>
                </c:pt>
                <c:pt idx="891">
                  <c:v>89.596097509999993</c:v>
                </c:pt>
                <c:pt idx="892">
                  <c:v>89.577252590000001</c:v>
                </c:pt>
                <c:pt idx="893">
                  <c:v>89.577252590000001</c:v>
                </c:pt>
                <c:pt idx="894">
                  <c:v>88.879990640000003</c:v>
                </c:pt>
                <c:pt idx="895">
                  <c:v>88.597316879999994</c:v>
                </c:pt>
                <c:pt idx="896">
                  <c:v>88.6161618</c:v>
                </c:pt>
                <c:pt idx="897">
                  <c:v>88.710386380000003</c:v>
                </c:pt>
                <c:pt idx="898">
                  <c:v>88.710386380000003</c:v>
                </c:pt>
                <c:pt idx="899">
                  <c:v>88.974215229999999</c:v>
                </c:pt>
                <c:pt idx="900">
                  <c:v>89.011905060000004</c:v>
                </c:pt>
                <c:pt idx="901">
                  <c:v>89.011905060000004</c:v>
                </c:pt>
                <c:pt idx="902">
                  <c:v>89.011905060000004</c:v>
                </c:pt>
                <c:pt idx="903">
                  <c:v>89.049594900000002</c:v>
                </c:pt>
                <c:pt idx="904">
                  <c:v>89.030749979999996</c:v>
                </c:pt>
                <c:pt idx="905">
                  <c:v>89.030749979999996</c:v>
                </c:pt>
                <c:pt idx="906">
                  <c:v>89.049594900000002</c:v>
                </c:pt>
                <c:pt idx="907">
                  <c:v>89.049594900000002</c:v>
                </c:pt>
                <c:pt idx="908">
                  <c:v>89.011905060000004</c:v>
                </c:pt>
                <c:pt idx="909">
                  <c:v>89.011905060000004</c:v>
                </c:pt>
                <c:pt idx="910">
                  <c:v>89.030749979999996</c:v>
                </c:pt>
                <c:pt idx="911">
                  <c:v>89.049594900000002</c:v>
                </c:pt>
                <c:pt idx="912">
                  <c:v>89.011905060000004</c:v>
                </c:pt>
                <c:pt idx="913">
                  <c:v>89.049594900000002</c:v>
                </c:pt>
                <c:pt idx="914">
                  <c:v>89.030749979999996</c:v>
                </c:pt>
                <c:pt idx="915">
                  <c:v>89.030749979999996</c:v>
                </c:pt>
                <c:pt idx="916">
                  <c:v>89.030749979999996</c:v>
                </c:pt>
                <c:pt idx="917">
                  <c:v>89.011905060000004</c:v>
                </c:pt>
                <c:pt idx="918">
                  <c:v>89.011905060000004</c:v>
                </c:pt>
                <c:pt idx="919">
                  <c:v>88.974215229999999</c:v>
                </c:pt>
                <c:pt idx="920">
                  <c:v>88.993060150000005</c:v>
                </c:pt>
                <c:pt idx="921">
                  <c:v>89.011905060000004</c:v>
                </c:pt>
                <c:pt idx="922">
                  <c:v>88.993060150000005</c:v>
                </c:pt>
                <c:pt idx="923">
                  <c:v>88.974215229999999</c:v>
                </c:pt>
                <c:pt idx="924">
                  <c:v>88.974215229999999</c:v>
                </c:pt>
                <c:pt idx="925">
                  <c:v>88.993060150000005</c:v>
                </c:pt>
                <c:pt idx="926">
                  <c:v>88.917680480000001</c:v>
                </c:pt>
                <c:pt idx="927">
                  <c:v>88.974215229999999</c:v>
                </c:pt>
                <c:pt idx="928">
                  <c:v>88.93652539</c:v>
                </c:pt>
                <c:pt idx="929">
                  <c:v>88.974215229999999</c:v>
                </c:pt>
                <c:pt idx="930">
                  <c:v>88.93652539</c:v>
                </c:pt>
                <c:pt idx="931">
                  <c:v>88.917680480000001</c:v>
                </c:pt>
                <c:pt idx="932">
                  <c:v>88.93652539</c:v>
                </c:pt>
                <c:pt idx="933">
                  <c:v>88.917680480000001</c:v>
                </c:pt>
                <c:pt idx="934">
                  <c:v>88.917680480000001</c:v>
                </c:pt>
                <c:pt idx="935">
                  <c:v>88.879990640000003</c:v>
                </c:pt>
                <c:pt idx="936">
                  <c:v>88.861145719999996</c:v>
                </c:pt>
                <c:pt idx="937">
                  <c:v>88.879990640000003</c:v>
                </c:pt>
                <c:pt idx="938">
                  <c:v>88.898835559999995</c:v>
                </c:pt>
                <c:pt idx="939">
                  <c:v>88.879990640000003</c:v>
                </c:pt>
                <c:pt idx="940">
                  <c:v>88.861145719999996</c:v>
                </c:pt>
                <c:pt idx="941">
                  <c:v>88.861145719999996</c:v>
                </c:pt>
                <c:pt idx="942">
                  <c:v>88.861145719999996</c:v>
                </c:pt>
                <c:pt idx="943">
                  <c:v>88.842300809999998</c:v>
                </c:pt>
                <c:pt idx="944">
                  <c:v>88.823455890000005</c:v>
                </c:pt>
                <c:pt idx="945">
                  <c:v>88.842300809999998</c:v>
                </c:pt>
                <c:pt idx="946">
                  <c:v>88.823455890000005</c:v>
                </c:pt>
                <c:pt idx="947">
                  <c:v>88.785766050000007</c:v>
                </c:pt>
                <c:pt idx="948">
                  <c:v>88.785766050000007</c:v>
                </c:pt>
                <c:pt idx="949">
                  <c:v>88.766921139999994</c:v>
                </c:pt>
                <c:pt idx="950">
                  <c:v>88.748076220000002</c:v>
                </c:pt>
                <c:pt idx="951">
                  <c:v>88.729231299999995</c:v>
                </c:pt>
                <c:pt idx="952">
                  <c:v>88.748076220000002</c:v>
                </c:pt>
                <c:pt idx="953">
                  <c:v>88.710386380000003</c:v>
                </c:pt>
                <c:pt idx="954">
                  <c:v>88.748076220000002</c:v>
                </c:pt>
                <c:pt idx="955">
                  <c:v>88.748076220000002</c:v>
                </c:pt>
                <c:pt idx="956">
                  <c:v>88.710386380000003</c:v>
                </c:pt>
                <c:pt idx="957">
                  <c:v>88.710386380000003</c:v>
                </c:pt>
                <c:pt idx="958">
                  <c:v>88.748076220000002</c:v>
                </c:pt>
                <c:pt idx="959">
                  <c:v>88.710386380000003</c:v>
                </c:pt>
                <c:pt idx="960">
                  <c:v>88.710386380000003</c:v>
                </c:pt>
                <c:pt idx="961">
                  <c:v>88.672696549999998</c:v>
                </c:pt>
                <c:pt idx="962">
                  <c:v>88.691541470000004</c:v>
                </c:pt>
                <c:pt idx="963">
                  <c:v>88.672696549999998</c:v>
                </c:pt>
                <c:pt idx="964">
                  <c:v>88.691541470000004</c:v>
                </c:pt>
                <c:pt idx="965">
                  <c:v>88.653851630000005</c:v>
                </c:pt>
                <c:pt idx="966">
                  <c:v>88.635006709999999</c:v>
                </c:pt>
                <c:pt idx="967">
                  <c:v>88.653851630000005</c:v>
                </c:pt>
                <c:pt idx="968">
                  <c:v>88.6161618</c:v>
                </c:pt>
                <c:pt idx="969">
                  <c:v>88.6161618</c:v>
                </c:pt>
                <c:pt idx="970">
                  <c:v>88.597316879999994</c:v>
                </c:pt>
                <c:pt idx="971">
                  <c:v>88.635006709999999</c:v>
                </c:pt>
                <c:pt idx="972">
                  <c:v>88.6161618</c:v>
                </c:pt>
                <c:pt idx="973">
                  <c:v>88.484247379999999</c:v>
                </c:pt>
                <c:pt idx="974">
                  <c:v>87.918899850000003</c:v>
                </c:pt>
                <c:pt idx="975">
                  <c:v>87.956589690000001</c:v>
                </c:pt>
                <c:pt idx="976">
                  <c:v>87.994279519999992</c:v>
                </c:pt>
                <c:pt idx="977">
                  <c:v>87.994279519999992</c:v>
                </c:pt>
                <c:pt idx="978">
                  <c:v>87.975434610000008</c:v>
                </c:pt>
                <c:pt idx="979">
                  <c:v>88.013124439999999</c:v>
                </c:pt>
                <c:pt idx="980">
                  <c:v>88.013124439999999</c:v>
                </c:pt>
                <c:pt idx="981">
                  <c:v>87.994279519999992</c:v>
                </c:pt>
                <c:pt idx="982">
                  <c:v>88.031969360000005</c:v>
                </c:pt>
                <c:pt idx="983">
                  <c:v>88.013124439999999</c:v>
                </c:pt>
                <c:pt idx="984">
                  <c:v>87.994279519999992</c:v>
                </c:pt>
                <c:pt idx="985">
                  <c:v>87.975434610000008</c:v>
                </c:pt>
                <c:pt idx="986">
                  <c:v>88.013124439999999</c:v>
                </c:pt>
                <c:pt idx="987">
                  <c:v>88.031969360000005</c:v>
                </c:pt>
                <c:pt idx="988">
                  <c:v>87.994279519999992</c:v>
                </c:pt>
                <c:pt idx="989">
                  <c:v>87.994279519999992</c:v>
                </c:pt>
                <c:pt idx="990">
                  <c:v>87.975434610000008</c:v>
                </c:pt>
                <c:pt idx="991">
                  <c:v>87.975434610000008</c:v>
                </c:pt>
                <c:pt idx="992">
                  <c:v>87.956589690000001</c:v>
                </c:pt>
                <c:pt idx="993">
                  <c:v>87.956589690000001</c:v>
                </c:pt>
                <c:pt idx="994">
                  <c:v>87.975434610000008</c:v>
                </c:pt>
                <c:pt idx="995">
                  <c:v>87.956589690000001</c:v>
                </c:pt>
                <c:pt idx="996">
                  <c:v>87.975434610000008</c:v>
                </c:pt>
                <c:pt idx="997">
                  <c:v>87.956589690000001</c:v>
                </c:pt>
                <c:pt idx="998">
                  <c:v>87.937744769999995</c:v>
                </c:pt>
                <c:pt idx="999">
                  <c:v>87.900054940000004</c:v>
                </c:pt>
                <c:pt idx="1000">
                  <c:v>87.937744769999995</c:v>
                </c:pt>
                <c:pt idx="1001">
                  <c:v>87.956589690000001</c:v>
                </c:pt>
                <c:pt idx="1002">
                  <c:v>87.918899850000003</c:v>
                </c:pt>
                <c:pt idx="1003">
                  <c:v>87.918899850000003</c:v>
                </c:pt>
                <c:pt idx="1004">
                  <c:v>87.900054940000004</c:v>
                </c:pt>
                <c:pt idx="1005">
                  <c:v>87.900054940000004</c:v>
                </c:pt>
                <c:pt idx="1006">
                  <c:v>87.900054940000004</c:v>
                </c:pt>
                <c:pt idx="1007">
                  <c:v>87.900054940000004</c:v>
                </c:pt>
                <c:pt idx="1008">
                  <c:v>87.881210019999997</c:v>
                </c:pt>
                <c:pt idx="1009">
                  <c:v>87.881210019999997</c:v>
                </c:pt>
                <c:pt idx="1010">
                  <c:v>87.862365100000005</c:v>
                </c:pt>
                <c:pt idx="1011">
                  <c:v>87.881210019999997</c:v>
                </c:pt>
                <c:pt idx="1012">
                  <c:v>87.862365100000005</c:v>
                </c:pt>
                <c:pt idx="1013">
                  <c:v>87.881210019999997</c:v>
                </c:pt>
                <c:pt idx="1014">
                  <c:v>87.843520189999992</c:v>
                </c:pt>
                <c:pt idx="1015">
                  <c:v>87.862365100000005</c:v>
                </c:pt>
                <c:pt idx="1016">
                  <c:v>87.843520189999992</c:v>
                </c:pt>
                <c:pt idx="1017">
                  <c:v>87.82467527</c:v>
                </c:pt>
                <c:pt idx="1018">
                  <c:v>87.805830350000008</c:v>
                </c:pt>
                <c:pt idx="1019">
                  <c:v>87.82467527</c:v>
                </c:pt>
                <c:pt idx="1020">
                  <c:v>87.786985430000001</c:v>
                </c:pt>
                <c:pt idx="1021">
                  <c:v>87.843520189999992</c:v>
                </c:pt>
                <c:pt idx="1022">
                  <c:v>87.749295599999996</c:v>
                </c:pt>
                <c:pt idx="1023">
                  <c:v>87.466621840000002</c:v>
                </c:pt>
                <c:pt idx="1024">
                  <c:v>87.466621840000002</c:v>
                </c:pt>
                <c:pt idx="1025">
                  <c:v>87.485466759999994</c:v>
                </c:pt>
                <c:pt idx="1026">
                  <c:v>87.542001510000006</c:v>
                </c:pt>
                <c:pt idx="1027">
                  <c:v>87.485466759999994</c:v>
                </c:pt>
                <c:pt idx="1028">
                  <c:v>87.504311669999993</c:v>
                </c:pt>
                <c:pt idx="1029">
                  <c:v>87.485466759999994</c:v>
                </c:pt>
                <c:pt idx="1030">
                  <c:v>87.466621840000002</c:v>
                </c:pt>
                <c:pt idx="1031">
                  <c:v>87.485466759999994</c:v>
                </c:pt>
                <c:pt idx="1032">
                  <c:v>87.466621840000002</c:v>
                </c:pt>
                <c:pt idx="1033">
                  <c:v>87.466621840000002</c:v>
                </c:pt>
                <c:pt idx="1034">
                  <c:v>87.466621840000002</c:v>
                </c:pt>
                <c:pt idx="1035">
                  <c:v>87.466621840000002</c:v>
                </c:pt>
                <c:pt idx="1036">
                  <c:v>87.485466759999994</c:v>
                </c:pt>
                <c:pt idx="1037">
                  <c:v>87.428932009999997</c:v>
                </c:pt>
                <c:pt idx="1038">
                  <c:v>87.428932009999997</c:v>
                </c:pt>
                <c:pt idx="1039">
                  <c:v>87.391242169999998</c:v>
                </c:pt>
                <c:pt idx="1040">
                  <c:v>87.428932009999997</c:v>
                </c:pt>
                <c:pt idx="1041">
                  <c:v>87.447776919999995</c:v>
                </c:pt>
                <c:pt idx="1042">
                  <c:v>87.428932009999997</c:v>
                </c:pt>
                <c:pt idx="1043">
                  <c:v>87.410087090000005</c:v>
                </c:pt>
                <c:pt idx="1044">
                  <c:v>87.428932009999997</c:v>
                </c:pt>
                <c:pt idx="1045">
                  <c:v>87.428932009999997</c:v>
                </c:pt>
                <c:pt idx="1046">
                  <c:v>87.391242169999998</c:v>
                </c:pt>
                <c:pt idx="1047">
                  <c:v>87.410087090000005</c:v>
                </c:pt>
                <c:pt idx="1048">
                  <c:v>87.410087090000005</c:v>
                </c:pt>
                <c:pt idx="1049">
                  <c:v>87.410087090000005</c:v>
                </c:pt>
                <c:pt idx="1050">
                  <c:v>87.353552339999993</c:v>
                </c:pt>
                <c:pt idx="1051">
                  <c:v>87.391242169999998</c:v>
                </c:pt>
                <c:pt idx="1052">
                  <c:v>86.995498909999995</c:v>
                </c:pt>
                <c:pt idx="1053">
                  <c:v>87.052033660000006</c:v>
                </c:pt>
                <c:pt idx="1054">
                  <c:v>87.014343830000001</c:v>
                </c:pt>
                <c:pt idx="1055">
                  <c:v>87.052033660000006</c:v>
                </c:pt>
                <c:pt idx="1056">
                  <c:v>87.03318874</c:v>
                </c:pt>
                <c:pt idx="1057">
                  <c:v>87.014343830000001</c:v>
                </c:pt>
                <c:pt idx="1058">
                  <c:v>87.014343830000001</c:v>
                </c:pt>
                <c:pt idx="1059">
                  <c:v>87.014343830000001</c:v>
                </c:pt>
                <c:pt idx="1060">
                  <c:v>87.014343830000001</c:v>
                </c:pt>
                <c:pt idx="1061">
                  <c:v>87.014343830000001</c:v>
                </c:pt>
                <c:pt idx="1062">
                  <c:v>86.995498909999995</c:v>
                </c:pt>
                <c:pt idx="1063">
                  <c:v>86.995498909999995</c:v>
                </c:pt>
                <c:pt idx="1064">
                  <c:v>86.995498909999995</c:v>
                </c:pt>
                <c:pt idx="1065">
                  <c:v>87.052033660000006</c:v>
                </c:pt>
                <c:pt idx="1066">
                  <c:v>86.957809080000004</c:v>
                </c:pt>
                <c:pt idx="1067">
                  <c:v>87.014343830000001</c:v>
                </c:pt>
                <c:pt idx="1068">
                  <c:v>87.03318874</c:v>
                </c:pt>
                <c:pt idx="1069">
                  <c:v>86.976653990000003</c:v>
                </c:pt>
                <c:pt idx="1070">
                  <c:v>86.957809080000004</c:v>
                </c:pt>
                <c:pt idx="1071">
                  <c:v>86.976653990000003</c:v>
                </c:pt>
                <c:pt idx="1072">
                  <c:v>86.920119240000005</c:v>
                </c:pt>
                <c:pt idx="1073">
                  <c:v>86.957809080000004</c:v>
                </c:pt>
                <c:pt idx="1074">
                  <c:v>86.957809080000004</c:v>
                </c:pt>
                <c:pt idx="1075">
                  <c:v>86.938964159999998</c:v>
                </c:pt>
                <c:pt idx="1076">
                  <c:v>86.938964159999998</c:v>
                </c:pt>
                <c:pt idx="1077">
                  <c:v>86.920119240000005</c:v>
                </c:pt>
                <c:pt idx="1078">
                  <c:v>86.938964159999998</c:v>
                </c:pt>
                <c:pt idx="1079">
                  <c:v>86.957809080000004</c:v>
                </c:pt>
                <c:pt idx="1080">
                  <c:v>86.938964159999998</c:v>
                </c:pt>
                <c:pt idx="1081">
                  <c:v>86.901274319999999</c:v>
                </c:pt>
                <c:pt idx="1082">
                  <c:v>86.844739570000002</c:v>
                </c:pt>
                <c:pt idx="1083">
                  <c:v>86.88242941</c:v>
                </c:pt>
                <c:pt idx="1084">
                  <c:v>86.901274319999999</c:v>
                </c:pt>
                <c:pt idx="1085">
                  <c:v>86.844739570000002</c:v>
                </c:pt>
                <c:pt idx="1086">
                  <c:v>86.88242941</c:v>
                </c:pt>
                <c:pt idx="1087">
                  <c:v>86.863584489999994</c:v>
                </c:pt>
                <c:pt idx="1088">
                  <c:v>86.88242941</c:v>
                </c:pt>
                <c:pt idx="1089">
                  <c:v>86.844739570000002</c:v>
                </c:pt>
                <c:pt idx="1090">
                  <c:v>86.825894660000003</c:v>
                </c:pt>
                <c:pt idx="1091">
                  <c:v>85.864803879999997</c:v>
                </c:pt>
                <c:pt idx="1092">
                  <c:v>85.242921629999998</c:v>
                </c:pt>
                <c:pt idx="1093">
                  <c:v>86.486686149999997</c:v>
                </c:pt>
                <c:pt idx="1094">
                  <c:v>86.788204820000004</c:v>
                </c:pt>
                <c:pt idx="1095">
                  <c:v>86.788204820000004</c:v>
                </c:pt>
                <c:pt idx="1096">
                  <c:v>86.750514989999999</c:v>
                </c:pt>
                <c:pt idx="1097">
                  <c:v>86.71282515</c:v>
                </c:pt>
                <c:pt idx="1098">
                  <c:v>86.693980240000002</c:v>
                </c:pt>
                <c:pt idx="1099">
                  <c:v>86.675135319999995</c:v>
                </c:pt>
                <c:pt idx="1100">
                  <c:v>86.693980240000002</c:v>
                </c:pt>
                <c:pt idx="1101">
                  <c:v>86.693980240000002</c:v>
                </c:pt>
                <c:pt idx="1102">
                  <c:v>86.656290400000003</c:v>
                </c:pt>
                <c:pt idx="1103">
                  <c:v>86.637445479999997</c:v>
                </c:pt>
                <c:pt idx="1104">
                  <c:v>86.656290400000003</c:v>
                </c:pt>
                <c:pt idx="1105">
                  <c:v>86.656290400000003</c:v>
                </c:pt>
                <c:pt idx="1106">
                  <c:v>86.675135319999995</c:v>
                </c:pt>
                <c:pt idx="1107">
                  <c:v>86.599755650000006</c:v>
                </c:pt>
                <c:pt idx="1108">
                  <c:v>86.543220899999994</c:v>
                </c:pt>
                <c:pt idx="1109">
                  <c:v>86.580910729999999</c:v>
                </c:pt>
                <c:pt idx="1110">
                  <c:v>86.599755650000006</c:v>
                </c:pt>
                <c:pt idx="1111">
                  <c:v>86.562065820000001</c:v>
                </c:pt>
                <c:pt idx="1112">
                  <c:v>86.562065820000001</c:v>
                </c:pt>
                <c:pt idx="1113">
                  <c:v>86.562065820000001</c:v>
                </c:pt>
                <c:pt idx="1114">
                  <c:v>86.580910729999999</c:v>
                </c:pt>
                <c:pt idx="1115">
                  <c:v>86.543220899999994</c:v>
                </c:pt>
                <c:pt idx="1116">
                  <c:v>86.580910729999999</c:v>
                </c:pt>
                <c:pt idx="1117">
                  <c:v>86.562065820000001</c:v>
                </c:pt>
                <c:pt idx="1118">
                  <c:v>86.524375980000002</c:v>
                </c:pt>
                <c:pt idx="1119">
                  <c:v>86.505531059999996</c:v>
                </c:pt>
                <c:pt idx="1120">
                  <c:v>86.524375980000002</c:v>
                </c:pt>
                <c:pt idx="1121">
                  <c:v>86.185167469999996</c:v>
                </c:pt>
                <c:pt idx="1122">
                  <c:v>86.26054714</c:v>
                </c:pt>
                <c:pt idx="1123">
                  <c:v>86.26054714</c:v>
                </c:pt>
                <c:pt idx="1124">
                  <c:v>86.26054714</c:v>
                </c:pt>
                <c:pt idx="1125">
                  <c:v>86.222857309999995</c:v>
                </c:pt>
                <c:pt idx="1126">
                  <c:v>86.222857309999995</c:v>
                </c:pt>
                <c:pt idx="1127">
                  <c:v>86.241702230000001</c:v>
                </c:pt>
                <c:pt idx="1128">
                  <c:v>86.241702230000001</c:v>
                </c:pt>
                <c:pt idx="1129">
                  <c:v>86.222857309999995</c:v>
                </c:pt>
                <c:pt idx="1130">
                  <c:v>86.185167469999996</c:v>
                </c:pt>
                <c:pt idx="1131">
                  <c:v>86.10978781</c:v>
                </c:pt>
                <c:pt idx="1132">
                  <c:v>85.676354709999998</c:v>
                </c:pt>
                <c:pt idx="1133">
                  <c:v>85.695199630000005</c:v>
                </c:pt>
                <c:pt idx="1134">
                  <c:v>85.695199630000005</c:v>
                </c:pt>
                <c:pt idx="1135">
                  <c:v>85.751734380000002</c:v>
                </c:pt>
                <c:pt idx="1136">
                  <c:v>85.695199630000005</c:v>
                </c:pt>
                <c:pt idx="1137">
                  <c:v>85.714044549999997</c:v>
                </c:pt>
                <c:pt idx="1138">
                  <c:v>85.695199630000005</c:v>
                </c:pt>
                <c:pt idx="1139">
                  <c:v>85.714044549999997</c:v>
                </c:pt>
                <c:pt idx="1140">
                  <c:v>85.732889470000003</c:v>
                </c:pt>
                <c:pt idx="1141">
                  <c:v>85.732889470000003</c:v>
                </c:pt>
                <c:pt idx="1142">
                  <c:v>85.732889470000003</c:v>
                </c:pt>
                <c:pt idx="1143">
                  <c:v>85.732889470000003</c:v>
                </c:pt>
                <c:pt idx="1144">
                  <c:v>85.714044549999997</c:v>
                </c:pt>
                <c:pt idx="1145">
                  <c:v>85.751734380000002</c:v>
                </c:pt>
                <c:pt idx="1146">
                  <c:v>85.732889470000003</c:v>
                </c:pt>
                <c:pt idx="1147">
                  <c:v>85.751734380000002</c:v>
                </c:pt>
                <c:pt idx="1148">
                  <c:v>85.695199630000005</c:v>
                </c:pt>
                <c:pt idx="1149">
                  <c:v>85.714044549999997</c:v>
                </c:pt>
                <c:pt idx="1150">
                  <c:v>85.714044549999997</c:v>
                </c:pt>
                <c:pt idx="1151">
                  <c:v>85.751734380000002</c:v>
                </c:pt>
                <c:pt idx="1152">
                  <c:v>85.695199630000005</c:v>
                </c:pt>
                <c:pt idx="1153">
                  <c:v>85.714044549999997</c:v>
                </c:pt>
                <c:pt idx="1154">
                  <c:v>85.714044549999997</c:v>
                </c:pt>
                <c:pt idx="1155">
                  <c:v>85.714044549999997</c:v>
                </c:pt>
                <c:pt idx="1156">
                  <c:v>85.695199630000005</c:v>
                </c:pt>
                <c:pt idx="1157">
                  <c:v>85.714044549999997</c:v>
                </c:pt>
                <c:pt idx="1158">
                  <c:v>85.676354709999998</c:v>
                </c:pt>
                <c:pt idx="1159">
                  <c:v>85.695199630000005</c:v>
                </c:pt>
                <c:pt idx="1160">
                  <c:v>85.676354709999998</c:v>
                </c:pt>
                <c:pt idx="1161">
                  <c:v>85.676354709999998</c:v>
                </c:pt>
                <c:pt idx="1162">
                  <c:v>85.695199630000005</c:v>
                </c:pt>
                <c:pt idx="1163">
                  <c:v>85.695199630000005</c:v>
                </c:pt>
                <c:pt idx="1164">
                  <c:v>85.695199630000005</c:v>
                </c:pt>
                <c:pt idx="1165">
                  <c:v>85.6575098</c:v>
                </c:pt>
                <c:pt idx="1166">
                  <c:v>85.6575098</c:v>
                </c:pt>
                <c:pt idx="1167">
                  <c:v>85.6575098</c:v>
                </c:pt>
                <c:pt idx="1168">
                  <c:v>85.600975050000002</c:v>
                </c:pt>
                <c:pt idx="1169">
                  <c:v>85.582130129999996</c:v>
                </c:pt>
                <c:pt idx="1170">
                  <c:v>85.638664879999993</c:v>
                </c:pt>
                <c:pt idx="1171">
                  <c:v>85.619819960000001</c:v>
                </c:pt>
                <c:pt idx="1172">
                  <c:v>85.619819960000001</c:v>
                </c:pt>
                <c:pt idx="1173">
                  <c:v>85.600975050000002</c:v>
                </c:pt>
                <c:pt idx="1174">
                  <c:v>85.582130129999996</c:v>
                </c:pt>
                <c:pt idx="1175">
                  <c:v>85.619819960000001</c:v>
                </c:pt>
                <c:pt idx="1176">
                  <c:v>85.582130129999996</c:v>
                </c:pt>
                <c:pt idx="1177">
                  <c:v>85.582130129999996</c:v>
                </c:pt>
                <c:pt idx="1178">
                  <c:v>85.582130129999996</c:v>
                </c:pt>
                <c:pt idx="1179">
                  <c:v>85.544440300000005</c:v>
                </c:pt>
                <c:pt idx="1180">
                  <c:v>85.544440300000005</c:v>
                </c:pt>
                <c:pt idx="1181">
                  <c:v>85.563285210000004</c:v>
                </c:pt>
                <c:pt idx="1182">
                  <c:v>85.525595379999999</c:v>
                </c:pt>
                <c:pt idx="1183">
                  <c:v>85.506750460000006</c:v>
                </c:pt>
                <c:pt idx="1184">
                  <c:v>85.525595379999999</c:v>
                </c:pt>
                <c:pt idx="1185">
                  <c:v>85.525595379999999</c:v>
                </c:pt>
                <c:pt idx="1186">
                  <c:v>85.525595379999999</c:v>
                </c:pt>
                <c:pt idx="1187">
                  <c:v>85.506750460000006</c:v>
                </c:pt>
                <c:pt idx="1188">
                  <c:v>85.129852119999995</c:v>
                </c:pt>
                <c:pt idx="1189">
                  <c:v>85.148697040000002</c:v>
                </c:pt>
                <c:pt idx="1190">
                  <c:v>85.167541959999994</c:v>
                </c:pt>
                <c:pt idx="1191">
                  <c:v>85.167541959999994</c:v>
                </c:pt>
                <c:pt idx="1192">
                  <c:v>85.205231789999999</c:v>
                </c:pt>
                <c:pt idx="1193">
                  <c:v>85.186386870000007</c:v>
                </c:pt>
                <c:pt idx="1194">
                  <c:v>85.186386870000007</c:v>
                </c:pt>
                <c:pt idx="1195">
                  <c:v>85.129852119999995</c:v>
                </c:pt>
                <c:pt idx="1196">
                  <c:v>85.205231789999999</c:v>
                </c:pt>
                <c:pt idx="1197">
                  <c:v>85.224076710000006</c:v>
                </c:pt>
                <c:pt idx="1198">
                  <c:v>85.205231789999999</c:v>
                </c:pt>
                <c:pt idx="1199">
                  <c:v>85.167541959999994</c:v>
                </c:pt>
                <c:pt idx="1200">
                  <c:v>85.167541959999994</c:v>
                </c:pt>
                <c:pt idx="1201">
                  <c:v>85.167541959999994</c:v>
                </c:pt>
                <c:pt idx="1202">
                  <c:v>85.148697040000002</c:v>
                </c:pt>
                <c:pt idx="1203">
                  <c:v>85.148697040000002</c:v>
                </c:pt>
                <c:pt idx="1204">
                  <c:v>85.167541959999994</c:v>
                </c:pt>
                <c:pt idx="1205">
                  <c:v>85.129852119999995</c:v>
                </c:pt>
                <c:pt idx="1206">
                  <c:v>85.129852119999995</c:v>
                </c:pt>
                <c:pt idx="1207">
                  <c:v>84.771798700000005</c:v>
                </c:pt>
                <c:pt idx="1208">
                  <c:v>84.790643619999997</c:v>
                </c:pt>
                <c:pt idx="1209">
                  <c:v>84.790643619999997</c:v>
                </c:pt>
                <c:pt idx="1210">
                  <c:v>84.828333450000002</c:v>
                </c:pt>
                <c:pt idx="1211">
                  <c:v>84.809488540000004</c:v>
                </c:pt>
                <c:pt idx="1212">
                  <c:v>84.847178369999995</c:v>
                </c:pt>
                <c:pt idx="1213">
                  <c:v>84.828333450000002</c:v>
                </c:pt>
                <c:pt idx="1214">
                  <c:v>84.809488540000004</c:v>
                </c:pt>
                <c:pt idx="1215">
                  <c:v>84.790643619999997</c:v>
                </c:pt>
                <c:pt idx="1216">
                  <c:v>84.809488540000004</c:v>
                </c:pt>
                <c:pt idx="1217">
                  <c:v>84.790643619999997</c:v>
                </c:pt>
                <c:pt idx="1218">
                  <c:v>84.771798700000005</c:v>
                </c:pt>
                <c:pt idx="1219">
                  <c:v>84.790643619999997</c:v>
                </c:pt>
                <c:pt idx="1220">
                  <c:v>84.790643619999997</c:v>
                </c:pt>
                <c:pt idx="1221">
                  <c:v>84.809488540000004</c:v>
                </c:pt>
                <c:pt idx="1222">
                  <c:v>84.790643619999997</c:v>
                </c:pt>
                <c:pt idx="1223">
                  <c:v>84.790643619999997</c:v>
                </c:pt>
                <c:pt idx="1224">
                  <c:v>84.545659700000002</c:v>
                </c:pt>
                <c:pt idx="1225">
                  <c:v>82.435029029999995</c:v>
                </c:pt>
                <c:pt idx="1226">
                  <c:v>82.058130699999992</c:v>
                </c:pt>
                <c:pt idx="1227">
                  <c:v>83.452654530000004</c:v>
                </c:pt>
                <c:pt idx="1228">
                  <c:v>85.544440300000005</c:v>
                </c:pt>
                <c:pt idx="1229">
                  <c:v>85.412525880000004</c:v>
                </c:pt>
                <c:pt idx="1230">
                  <c:v>84.715263950000008</c:v>
                </c:pt>
                <c:pt idx="1231">
                  <c:v>84.621039370000005</c:v>
                </c:pt>
                <c:pt idx="1232">
                  <c:v>84.621039370000005</c:v>
                </c:pt>
                <c:pt idx="1233">
                  <c:v>84.658729199999996</c:v>
                </c:pt>
                <c:pt idx="1234">
                  <c:v>84.621039370000005</c:v>
                </c:pt>
                <c:pt idx="1235">
                  <c:v>84.621039370000005</c:v>
                </c:pt>
                <c:pt idx="1236">
                  <c:v>84.602194449999999</c:v>
                </c:pt>
                <c:pt idx="1237">
                  <c:v>84.602194449999999</c:v>
                </c:pt>
                <c:pt idx="1238">
                  <c:v>84.602194449999999</c:v>
                </c:pt>
                <c:pt idx="1239">
                  <c:v>84.583349529999992</c:v>
                </c:pt>
                <c:pt idx="1240">
                  <c:v>84.225296119999996</c:v>
                </c:pt>
                <c:pt idx="1241">
                  <c:v>84.225296119999996</c:v>
                </c:pt>
                <c:pt idx="1242">
                  <c:v>84.225296119999996</c:v>
                </c:pt>
                <c:pt idx="1243">
                  <c:v>84.244141029999994</c:v>
                </c:pt>
                <c:pt idx="1244">
                  <c:v>84.244141029999994</c:v>
                </c:pt>
                <c:pt idx="1245">
                  <c:v>84.281830869999993</c:v>
                </c:pt>
                <c:pt idx="1246">
                  <c:v>84.262985950000001</c:v>
                </c:pt>
                <c:pt idx="1247">
                  <c:v>84.244141029999994</c:v>
                </c:pt>
                <c:pt idx="1248">
                  <c:v>84.281830869999993</c:v>
                </c:pt>
                <c:pt idx="1249">
                  <c:v>84.262985950000001</c:v>
                </c:pt>
                <c:pt idx="1250">
                  <c:v>84.262985950000001</c:v>
                </c:pt>
                <c:pt idx="1251">
                  <c:v>84.281830869999993</c:v>
                </c:pt>
                <c:pt idx="1252">
                  <c:v>83.904932529999996</c:v>
                </c:pt>
                <c:pt idx="1253">
                  <c:v>83.923777450000003</c:v>
                </c:pt>
                <c:pt idx="1254">
                  <c:v>83.923777450000003</c:v>
                </c:pt>
                <c:pt idx="1255">
                  <c:v>83.961467279999994</c:v>
                </c:pt>
                <c:pt idx="1256">
                  <c:v>83.942622360000001</c:v>
                </c:pt>
                <c:pt idx="1257">
                  <c:v>83.9803122</c:v>
                </c:pt>
                <c:pt idx="1258">
                  <c:v>83.961467279999994</c:v>
                </c:pt>
                <c:pt idx="1259">
                  <c:v>83.961467279999994</c:v>
                </c:pt>
                <c:pt idx="1260">
                  <c:v>83.999157109999999</c:v>
                </c:pt>
                <c:pt idx="1261">
                  <c:v>83.961467279999994</c:v>
                </c:pt>
                <c:pt idx="1262">
                  <c:v>83.999157109999999</c:v>
                </c:pt>
                <c:pt idx="1263">
                  <c:v>83.999157109999999</c:v>
                </c:pt>
                <c:pt idx="1264">
                  <c:v>83.961467279999994</c:v>
                </c:pt>
                <c:pt idx="1265">
                  <c:v>83.942622360000001</c:v>
                </c:pt>
                <c:pt idx="1266">
                  <c:v>83.942622360000001</c:v>
                </c:pt>
                <c:pt idx="1267">
                  <c:v>83.961467279999994</c:v>
                </c:pt>
                <c:pt idx="1268">
                  <c:v>83.961467279999994</c:v>
                </c:pt>
                <c:pt idx="1269">
                  <c:v>83.942622360000001</c:v>
                </c:pt>
                <c:pt idx="1270">
                  <c:v>83.961467279999994</c:v>
                </c:pt>
                <c:pt idx="1271">
                  <c:v>83.565724029999998</c:v>
                </c:pt>
                <c:pt idx="1272">
                  <c:v>83.622258779999996</c:v>
                </c:pt>
                <c:pt idx="1273">
                  <c:v>83.659948610000001</c:v>
                </c:pt>
                <c:pt idx="1274">
                  <c:v>83.622258779999996</c:v>
                </c:pt>
                <c:pt idx="1275">
                  <c:v>83.659948610000001</c:v>
                </c:pt>
                <c:pt idx="1276">
                  <c:v>83.622258779999996</c:v>
                </c:pt>
                <c:pt idx="1277">
                  <c:v>83.659948610000001</c:v>
                </c:pt>
                <c:pt idx="1278">
                  <c:v>83.678793530000007</c:v>
                </c:pt>
                <c:pt idx="1279">
                  <c:v>83.678793530000007</c:v>
                </c:pt>
                <c:pt idx="1280">
                  <c:v>83.659948610000001</c:v>
                </c:pt>
                <c:pt idx="1281">
                  <c:v>83.641103700000002</c:v>
                </c:pt>
                <c:pt idx="1282">
                  <c:v>83.697638449999999</c:v>
                </c:pt>
                <c:pt idx="1283">
                  <c:v>83.716483359999998</c:v>
                </c:pt>
                <c:pt idx="1284">
                  <c:v>83.301895200000004</c:v>
                </c:pt>
                <c:pt idx="1285">
                  <c:v>83.339585029999995</c:v>
                </c:pt>
                <c:pt idx="1286">
                  <c:v>83.339585029999995</c:v>
                </c:pt>
                <c:pt idx="1287">
                  <c:v>83.339585029999995</c:v>
                </c:pt>
                <c:pt idx="1288">
                  <c:v>83.37727486</c:v>
                </c:pt>
                <c:pt idx="1289">
                  <c:v>83.37727486</c:v>
                </c:pt>
                <c:pt idx="1290">
                  <c:v>83.339585029999995</c:v>
                </c:pt>
                <c:pt idx="1291">
                  <c:v>83.396119779999992</c:v>
                </c:pt>
                <c:pt idx="1292">
                  <c:v>83.358429950000001</c:v>
                </c:pt>
                <c:pt idx="1293">
                  <c:v>83.37727486</c:v>
                </c:pt>
                <c:pt idx="1294">
                  <c:v>83.414964699999999</c:v>
                </c:pt>
                <c:pt idx="1295">
                  <c:v>83.414964699999999</c:v>
                </c:pt>
                <c:pt idx="1296">
                  <c:v>83.396119779999992</c:v>
                </c:pt>
                <c:pt idx="1297">
                  <c:v>83.320740110000003</c:v>
                </c:pt>
                <c:pt idx="1298">
                  <c:v>83.396119779999992</c:v>
                </c:pt>
                <c:pt idx="1299">
                  <c:v>83.37727486</c:v>
                </c:pt>
                <c:pt idx="1300">
                  <c:v>83.339585029999995</c:v>
                </c:pt>
                <c:pt idx="1301">
                  <c:v>83.37727486</c:v>
                </c:pt>
                <c:pt idx="1302">
                  <c:v>83.019221450000003</c:v>
                </c:pt>
                <c:pt idx="1303">
                  <c:v>83.056911280000008</c:v>
                </c:pt>
                <c:pt idx="1304">
                  <c:v>83.075756200000001</c:v>
                </c:pt>
                <c:pt idx="1305">
                  <c:v>83.075756200000001</c:v>
                </c:pt>
                <c:pt idx="1306">
                  <c:v>83.075756200000001</c:v>
                </c:pt>
                <c:pt idx="1307">
                  <c:v>83.056911280000008</c:v>
                </c:pt>
                <c:pt idx="1308">
                  <c:v>83.056911280000008</c:v>
                </c:pt>
                <c:pt idx="1309">
                  <c:v>83.094601109999999</c:v>
                </c:pt>
                <c:pt idx="1310">
                  <c:v>83.113446030000006</c:v>
                </c:pt>
                <c:pt idx="1311">
                  <c:v>83.075756200000001</c:v>
                </c:pt>
                <c:pt idx="1312">
                  <c:v>83.094601109999999</c:v>
                </c:pt>
                <c:pt idx="1313">
                  <c:v>83.094601109999999</c:v>
                </c:pt>
                <c:pt idx="1314">
                  <c:v>83.094601109999999</c:v>
                </c:pt>
                <c:pt idx="1315">
                  <c:v>83.075756200000001</c:v>
                </c:pt>
                <c:pt idx="1316">
                  <c:v>83.038066360000002</c:v>
                </c:pt>
                <c:pt idx="1317">
                  <c:v>83.113446030000006</c:v>
                </c:pt>
                <c:pt idx="1318">
                  <c:v>83.075756200000001</c:v>
                </c:pt>
                <c:pt idx="1319">
                  <c:v>83.075756200000001</c:v>
                </c:pt>
                <c:pt idx="1320">
                  <c:v>83.019221450000003</c:v>
                </c:pt>
                <c:pt idx="1321">
                  <c:v>82.076975619999999</c:v>
                </c:pt>
                <c:pt idx="1322">
                  <c:v>82.152355290000003</c:v>
                </c:pt>
                <c:pt idx="1323">
                  <c:v>82.190045120000008</c:v>
                </c:pt>
                <c:pt idx="1324">
                  <c:v>82.190045120000008</c:v>
                </c:pt>
                <c:pt idx="1325">
                  <c:v>82.284269699999996</c:v>
                </c:pt>
                <c:pt idx="1326">
                  <c:v>82.303114620000002</c:v>
                </c:pt>
                <c:pt idx="1327">
                  <c:v>82.340804450000007</c:v>
                </c:pt>
                <c:pt idx="1328">
                  <c:v>82.321959539999995</c:v>
                </c:pt>
                <c:pt idx="1329">
                  <c:v>82.35964937</c:v>
                </c:pt>
                <c:pt idx="1330">
                  <c:v>82.340804450000007</c:v>
                </c:pt>
                <c:pt idx="1331">
                  <c:v>82.623478199999994</c:v>
                </c:pt>
                <c:pt idx="1332">
                  <c:v>82.604633280000002</c:v>
                </c:pt>
                <c:pt idx="1333">
                  <c:v>82.566943449999997</c:v>
                </c:pt>
                <c:pt idx="1334">
                  <c:v>82.604633280000002</c:v>
                </c:pt>
                <c:pt idx="1335">
                  <c:v>82.623478199999994</c:v>
                </c:pt>
                <c:pt idx="1336">
                  <c:v>82.604633280000002</c:v>
                </c:pt>
                <c:pt idx="1337">
                  <c:v>82.604633280000002</c:v>
                </c:pt>
                <c:pt idx="1338">
                  <c:v>82.585788370000003</c:v>
                </c:pt>
                <c:pt idx="1339">
                  <c:v>82.566943449999997</c:v>
                </c:pt>
                <c:pt idx="1340">
                  <c:v>82.604633280000002</c:v>
                </c:pt>
                <c:pt idx="1341">
                  <c:v>82.604633280000002</c:v>
                </c:pt>
                <c:pt idx="1342">
                  <c:v>82.604633280000002</c:v>
                </c:pt>
                <c:pt idx="1343">
                  <c:v>82.585788370000003</c:v>
                </c:pt>
                <c:pt idx="1344">
                  <c:v>82.566943449999997</c:v>
                </c:pt>
                <c:pt idx="1345">
                  <c:v>82.623478199999994</c:v>
                </c:pt>
                <c:pt idx="1346">
                  <c:v>82.585788370000003</c:v>
                </c:pt>
                <c:pt idx="1347">
                  <c:v>82.604633280000002</c:v>
                </c:pt>
                <c:pt idx="1348">
                  <c:v>82.604633280000002</c:v>
                </c:pt>
                <c:pt idx="1349">
                  <c:v>82.64232312</c:v>
                </c:pt>
                <c:pt idx="1350">
                  <c:v>82.566943449999997</c:v>
                </c:pt>
                <c:pt idx="1351">
                  <c:v>82.64232312</c:v>
                </c:pt>
                <c:pt idx="1352">
                  <c:v>82.585788370000003</c:v>
                </c:pt>
                <c:pt idx="1353">
                  <c:v>82.623478199999994</c:v>
                </c:pt>
                <c:pt idx="1354">
                  <c:v>82.604633280000002</c:v>
                </c:pt>
                <c:pt idx="1355">
                  <c:v>82.585788370000003</c:v>
                </c:pt>
                <c:pt idx="1356">
                  <c:v>82.604633280000002</c:v>
                </c:pt>
                <c:pt idx="1357">
                  <c:v>82.604633280000002</c:v>
                </c:pt>
                <c:pt idx="1358">
                  <c:v>82.604633280000002</c:v>
                </c:pt>
                <c:pt idx="1359">
                  <c:v>82.585788370000003</c:v>
                </c:pt>
                <c:pt idx="1360">
                  <c:v>82.585788370000003</c:v>
                </c:pt>
                <c:pt idx="1361">
                  <c:v>82.585788370000003</c:v>
                </c:pt>
                <c:pt idx="1362">
                  <c:v>82.566943449999997</c:v>
                </c:pt>
                <c:pt idx="1363">
                  <c:v>82.566943449999997</c:v>
                </c:pt>
                <c:pt idx="1364">
                  <c:v>82.227734949999999</c:v>
                </c:pt>
                <c:pt idx="1365">
                  <c:v>82.284269699999996</c:v>
                </c:pt>
                <c:pt idx="1366">
                  <c:v>82.284269699999996</c:v>
                </c:pt>
                <c:pt idx="1367">
                  <c:v>82.190045120000008</c:v>
                </c:pt>
                <c:pt idx="1368">
                  <c:v>81.945061210000006</c:v>
                </c:pt>
                <c:pt idx="1369">
                  <c:v>81.982751039999997</c:v>
                </c:pt>
                <c:pt idx="1370">
                  <c:v>82.039285790000008</c:v>
                </c:pt>
                <c:pt idx="1371">
                  <c:v>81.982751039999997</c:v>
                </c:pt>
                <c:pt idx="1372">
                  <c:v>82.020440870000002</c:v>
                </c:pt>
                <c:pt idx="1373">
                  <c:v>82.001595960000003</c:v>
                </c:pt>
                <c:pt idx="1374">
                  <c:v>82.020440870000002</c:v>
                </c:pt>
                <c:pt idx="1375">
                  <c:v>82.058130699999992</c:v>
                </c:pt>
                <c:pt idx="1376">
                  <c:v>82.076975619999999</c:v>
                </c:pt>
                <c:pt idx="1377">
                  <c:v>82.039285790000008</c:v>
                </c:pt>
                <c:pt idx="1378">
                  <c:v>82.095820540000005</c:v>
                </c:pt>
                <c:pt idx="1379">
                  <c:v>82.076975619999999</c:v>
                </c:pt>
                <c:pt idx="1380">
                  <c:v>82.058130699999992</c:v>
                </c:pt>
                <c:pt idx="1381">
                  <c:v>82.058130699999992</c:v>
                </c:pt>
                <c:pt idx="1382">
                  <c:v>82.076975619999999</c:v>
                </c:pt>
                <c:pt idx="1383">
                  <c:v>82.076975619999999</c:v>
                </c:pt>
                <c:pt idx="1384">
                  <c:v>82.076975619999999</c:v>
                </c:pt>
                <c:pt idx="1385">
                  <c:v>82.076975619999999</c:v>
                </c:pt>
                <c:pt idx="1386">
                  <c:v>82.076975619999999</c:v>
                </c:pt>
                <c:pt idx="1387">
                  <c:v>82.076975619999999</c:v>
                </c:pt>
                <c:pt idx="1388">
                  <c:v>80.983970470000003</c:v>
                </c:pt>
                <c:pt idx="1389">
                  <c:v>81.078195050000005</c:v>
                </c:pt>
                <c:pt idx="1390">
                  <c:v>81.097039969999997</c:v>
                </c:pt>
                <c:pt idx="1391">
                  <c:v>81.153574719999995</c:v>
                </c:pt>
                <c:pt idx="1392">
                  <c:v>81.210109469999992</c:v>
                </c:pt>
                <c:pt idx="1393">
                  <c:v>81.210109469999992</c:v>
                </c:pt>
                <c:pt idx="1394">
                  <c:v>81.247799299999997</c:v>
                </c:pt>
                <c:pt idx="1395">
                  <c:v>81.247799299999997</c:v>
                </c:pt>
                <c:pt idx="1396">
                  <c:v>81.285489130000002</c:v>
                </c:pt>
                <c:pt idx="1397">
                  <c:v>81.304334049999994</c:v>
                </c:pt>
                <c:pt idx="1398">
                  <c:v>81.285489130000002</c:v>
                </c:pt>
                <c:pt idx="1399">
                  <c:v>81.285489130000002</c:v>
                </c:pt>
                <c:pt idx="1400">
                  <c:v>81.304334049999994</c:v>
                </c:pt>
                <c:pt idx="1401">
                  <c:v>81.304334049999994</c:v>
                </c:pt>
                <c:pt idx="1402">
                  <c:v>81.323178960000007</c:v>
                </c:pt>
                <c:pt idx="1403">
                  <c:v>81.360868799999992</c:v>
                </c:pt>
                <c:pt idx="1404">
                  <c:v>81.360868799999992</c:v>
                </c:pt>
                <c:pt idx="1405">
                  <c:v>81.323178960000007</c:v>
                </c:pt>
                <c:pt idx="1406">
                  <c:v>81.342023879999999</c:v>
                </c:pt>
                <c:pt idx="1407">
                  <c:v>81.360868799999992</c:v>
                </c:pt>
                <c:pt idx="1408">
                  <c:v>81.342023879999999</c:v>
                </c:pt>
                <c:pt idx="1409">
                  <c:v>81.360868799999992</c:v>
                </c:pt>
                <c:pt idx="1410">
                  <c:v>81.379713710000004</c:v>
                </c:pt>
                <c:pt idx="1411">
                  <c:v>81.360868799999992</c:v>
                </c:pt>
                <c:pt idx="1412">
                  <c:v>81.360868799999992</c:v>
                </c:pt>
                <c:pt idx="1413">
                  <c:v>81.360868799999992</c:v>
                </c:pt>
                <c:pt idx="1414">
                  <c:v>81.342023879999999</c:v>
                </c:pt>
                <c:pt idx="1415">
                  <c:v>81.379713710000004</c:v>
                </c:pt>
                <c:pt idx="1416">
                  <c:v>81.360868799999992</c:v>
                </c:pt>
                <c:pt idx="1417">
                  <c:v>81.379713710000004</c:v>
                </c:pt>
                <c:pt idx="1418">
                  <c:v>81.360868799999992</c:v>
                </c:pt>
                <c:pt idx="1419">
                  <c:v>81.360868799999992</c:v>
                </c:pt>
                <c:pt idx="1420">
                  <c:v>81.379713710000004</c:v>
                </c:pt>
                <c:pt idx="1421">
                  <c:v>81.360868799999992</c:v>
                </c:pt>
                <c:pt idx="1422">
                  <c:v>81.360868799999992</c:v>
                </c:pt>
                <c:pt idx="1423">
                  <c:v>81.360868799999992</c:v>
                </c:pt>
                <c:pt idx="1424">
                  <c:v>81.360868799999992</c:v>
                </c:pt>
                <c:pt idx="1425">
                  <c:v>81.342023879999999</c:v>
                </c:pt>
                <c:pt idx="1426">
                  <c:v>81.360868799999992</c:v>
                </c:pt>
                <c:pt idx="1427">
                  <c:v>81.379713710000004</c:v>
                </c:pt>
                <c:pt idx="1428">
                  <c:v>81.360868799999992</c:v>
                </c:pt>
                <c:pt idx="1429">
                  <c:v>81.379713710000004</c:v>
                </c:pt>
                <c:pt idx="1430">
                  <c:v>81.379713710000004</c:v>
                </c:pt>
                <c:pt idx="1431">
                  <c:v>81.360868799999992</c:v>
                </c:pt>
                <c:pt idx="1432">
                  <c:v>81.360868799999992</c:v>
                </c:pt>
                <c:pt idx="1433">
                  <c:v>81.360868799999992</c:v>
                </c:pt>
                <c:pt idx="1434">
                  <c:v>81.360868799999992</c:v>
                </c:pt>
                <c:pt idx="1435">
                  <c:v>81.379713710000004</c:v>
                </c:pt>
                <c:pt idx="1436">
                  <c:v>81.360868799999992</c:v>
                </c:pt>
                <c:pt idx="1437">
                  <c:v>81.398558629999997</c:v>
                </c:pt>
                <c:pt idx="1438">
                  <c:v>81.323178960000007</c:v>
                </c:pt>
                <c:pt idx="1439">
                  <c:v>81.360868799999992</c:v>
                </c:pt>
                <c:pt idx="1440">
                  <c:v>81.342023879999999</c:v>
                </c:pt>
                <c:pt idx="1441">
                  <c:v>81.323178960000007</c:v>
                </c:pt>
                <c:pt idx="1442">
                  <c:v>81.342023879999999</c:v>
                </c:pt>
                <c:pt idx="1443">
                  <c:v>81.360868799999992</c:v>
                </c:pt>
                <c:pt idx="1444">
                  <c:v>81.360868799999992</c:v>
                </c:pt>
                <c:pt idx="1445">
                  <c:v>81.323178960000007</c:v>
                </c:pt>
                <c:pt idx="1446">
                  <c:v>81.323178960000007</c:v>
                </c:pt>
                <c:pt idx="1447">
                  <c:v>81.304334049999994</c:v>
                </c:pt>
                <c:pt idx="1448">
                  <c:v>81.285489130000002</c:v>
                </c:pt>
                <c:pt idx="1449">
                  <c:v>81.285489130000002</c:v>
                </c:pt>
                <c:pt idx="1450">
                  <c:v>81.285489130000002</c:v>
                </c:pt>
                <c:pt idx="1451">
                  <c:v>81.323178960000007</c:v>
                </c:pt>
                <c:pt idx="1452">
                  <c:v>80.927435720000005</c:v>
                </c:pt>
                <c:pt idx="1453">
                  <c:v>80.927435720000005</c:v>
                </c:pt>
                <c:pt idx="1454">
                  <c:v>80.965125549999996</c:v>
                </c:pt>
                <c:pt idx="1455">
                  <c:v>80.946280639999998</c:v>
                </c:pt>
                <c:pt idx="1456">
                  <c:v>80.965125549999996</c:v>
                </c:pt>
                <c:pt idx="1457">
                  <c:v>80.946280639999998</c:v>
                </c:pt>
                <c:pt idx="1458">
                  <c:v>80.965125549999996</c:v>
                </c:pt>
                <c:pt idx="1459">
                  <c:v>80.983970470000003</c:v>
                </c:pt>
                <c:pt idx="1460">
                  <c:v>80.60707214</c:v>
                </c:pt>
                <c:pt idx="1461">
                  <c:v>80.644761979999998</c:v>
                </c:pt>
                <c:pt idx="1462">
                  <c:v>80.644761979999998</c:v>
                </c:pt>
                <c:pt idx="1463">
                  <c:v>80.663606889999997</c:v>
                </c:pt>
                <c:pt idx="1464">
                  <c:v>80.663606889999997</c:v>
                </c:pt>
                <c:pt idx="1465">
                  <c:v>80.701296729999996</c:v>
                </c:pt>
                <c:pt idx="1466">
                  <c:v>80.720141640000008</c:v>
                </c:pt>
                <c:pt idx="1467">
                  <c:v>80.682451810000003</c:v>
                </c:pt>
                <c:pt idx="1468">
                  <c:v>80.738986560000001</c:v>
                </c:pt>
                <c:pt idx="1469">
                  <c:v>80.720141640000008</c:v>
                </c:pt>
                <c:pt idx="1470">
                  <c:v>80.701296729999996</c:v>
                </c:pt>
                <c:pt idx="1471">
                  <c:v>80.738986560000001</c:v>
                </c:pt>
                <c:pt idx="1472">
                  <c:v>80.701296729999996</c:v>
                </c:pt>
                <c:pt idx="1473">
                  <c:v>80.720141640000008</c:v>
                </c:pt>
                <c:pt idx="1474">
                  <c:v>80.738986560000001</c:v>
                </c:pt>
                <c:pt idx="1475">
                  <c:v>80.701296729999996</c:v>
                </c:pt>
                <c:pt idx="1476">
                  <c:v>80.720141640000008</c:v>
                </c:pt>
                <c:pt idx="1477">
                  <c:v>80.720141640000008</c:v>
                </c:pt>
                <c:pt idx="1478">
                  <c:v>80.738986560000001</c:v>
                </c:pt>
                <c:pt idx="1479">
                  <c:v>80.738986560000001</c:v>
                </c:pt>
                <c:pt idx="1480">
                  <c:v>80.720141640000008</c:v>
                </c:pt>
                <c:pt idx="1481">
                  <c:v>80.380933150000004</c:v>
                </c:pt>
                <c:pt idx="1482">
                  <c:v>80.437467900000001</c:v>
                </c:pt>
                <c:pt idx="1483">
                  <c:v>80.418622979999995</c:v>
                </c:pt>
                <c:pt idx="1484">
                  <c:v>80.418622979999995</c:v>
                </c:pt>
                <c:pt idx="1485">
                  <c:v>80.45631281</c:v>
                </c:pt>
                <c:pt idx="1486">
                  <c:v>80.45631281</c:v>
                </c:pt>
                <c:pt idx="1487">
                  <c:v>80.475157730000006</c:v>
                </c:pt>
                <c:pt idx="1488">
                  <c:v>80.45631281</c:v>
                </c:pt>
                <c:pt idx="1489">
                  <c:v>80.475157730000006</c:v>
                </c:pt>
                <c:pt idx="1490">
                  <c:v>80.475157730000006</c:v>
                </c:pt>
                <c:pt idx="1491">
                  <c:v>80.45631281</c:v>
                </c:pt>
                <c:pt idx="1492">
                  <c:v>80.437467900000001</c:v>
                </c:pt>
                <c:pt idx="1493">
                  <c:v>80.475157730000006</c:v>
                </c:pt>
                <c:pt idx="1494">
                  <c:v>80.45631281</c:v>
                </c:pt>
                <c:pt idx="1495">
                  <c:v>80.079414490000005</c:v>
                </c:pt>
                <c:pt idx="1496">
                  <c:v>80.117104319999996</c:v>
                </c:pt>
                <c:pt idx="1497">
                  <c:v>80.135949240000002</c:v>
                </c:pt>
                <c:pt idx="1498">
                  <c:v>80.173639070000007</c:v>
                </c:pt>
                <c:pt idx="1499">
                  <c:v>80.192483989999999</c:v>
                </c:pt>
                <c:pt idx="1500">
                  <c:v>80.192483989999999</c:v>
                </c:pt>
                <c:pt idx="1501">
                  <c:v>80.192483989999999</c:v>
                </c:pt>
                <c:pt idx="1502">
                  <c:v>80.173639070000007</c:v>
                </c:pt>
                <c:pt idx="1503">
                  <c:v>80.230173820000005</c:v>
                </c:pt>
                <c:pt idx="1504">
                  <c:v>80.192483989999999</c:v>
                </c:pt>
                <c:pt idx="1505">
                  <c:v>80.211328899999998</c:v>
                </c:pt>
                <c:pt idx="1506">
                  <c:v>80.249018739999997</c:v>
                </c:pt>
                <c:pt idx="1507">
                  <c:v>80.211328899999998</c:v>
                </c:pt>
                <c:pt idx="1508">
                  <c:v>80.211328899999998</c:v>
                </c:pt>
                <c:pt idx="1509">
                  <c:v>80.192483989999999</c:v>
                </c:pt>
                <c:pt idx="1510">
                  <c:v>80.192483989999999</c:v>
                </c:pt>
                <c:pt idx="1511">
                  <c:v>80.230173820000005</c:v>
                </c:pt>
                <c:pt idx="1512">
                  <c:v>80.192483989999999</c:v>
                </c:pt>
                <c:pt idx="1513">
                  <c:v>80.230173820000005</c:v>
                </c:pt>
                <c:pt idx="1514">
                  <c:v>80.230173820000005</c:v>
                </c:pt>
                <c:pt idx="1515">
                  <c:v>80.230173820000005</c:v>
                </c:pt>
                <c:pt idx="1516">
                  <c:v>80.211328899999998</c:v>
                </c:pt>
                <c:pt idx="1517">
                  <c:v>80.211328899999998</c:v>
                </c:pt>
                <c:pt idx="1518">
                  <c:v>80.211328899999998</c:v>
                </c:pt>
                <c:pt idx="1519">
                  <c:v>80.249018739999997</c:v>
                </c:pt>
                <c:pt idx="1520">
                  <c:v>79.985189910000003</c:v>
                </c:pt>
                <c:pt idx="1521">
                  <c:v>79.872120410000008</c:v>
                </c:pt>
                <c:pt idx="1522">
                  <c:v>79.89096533</c:v>
                </c:pt>
                <c:pt idx="1523">
                  <c:v>79.909810249999992</c:v>
                </c:pt>
                <c:pt idx="1524">
                  <c:v>79.947500079999998</c:v>
                </c:pt>
                <c:pt idx="1525">
                  <c:v>79.909810249999992</c:v>
                </c:pt>
                <c:pt idx="1526">
                  <c:v>79.909810249999992</c:v>
                </c:pt>
                <c:pt idx="1527">
                  <c:v>79.947500079999998</c:v>
                </c:pt>
                <c:pt idx="1528">
                  <c:v>79.947500079999998</c:v>
                </c:pt>
                <c:pt idx="1529">
                  <c:v>79.947500079999998</c:v>
                </c:pt>
                <c:pt idx="1530">
                  <c:v>79.928655160000005</c:v>
                </c:pt>
                <c:pt idx="1531">
                  <c:v>79.909810249999992</c:v>
                </c:pt>
                <c:pt idx="1532">
                  <c:v>79.966344989999996</c:v>
                </c:pt>
                <c:pt idx="1533">
                  <c:v>79.928655160000005</c:v>
                </c:pt>
                <c:pt idx="1534">
                  <c:v>79.966344989999996</c:v>
                </c:pt>
                <c:pt idx="1535">
                  <c:v>79.966344989999996</c:v>
                </c:pt>
                <c:pt idx="1536">
                  <c:v>79.551756839999996</c:v>
                </c:pt>
                <c:pt idx="1537">
                  <c:v>78.929874609999999</c:v>
                </c:pt>
                <c:pt idx="1538">
                  <c:v>79.0429441</c:v>
                </c:pt>
                <c:pt idx="1539">
                  <c:v>79.495222089999999</c:v>
                </c:pt>
                <c:pt idx="1540">
                  <c:v>80.946280639999998</c:v>
                </c:pt>
                <c:pt idx="1541">
                  <c:v>80.437467900000001</c:v>
                </c:pt>
                <c:pt idx="1542">
                  <c:v>79.287928010000002</c:v>
                </c:pt>
                <c:pt idx="1543">
                  <c:v>79.363307679999991</c:v>
                </c:pt>
                <c:pt idx="1544">
                  <c:v>79.382152590000004</c:v>
                </c:pt>
                <c:pt idx="1545">
                  <c:v>79.400997509999996</c:v>
                </c:pt>
                <c:pt idx="1546">
                  <c:v>79.382152590000004</c:v>
                </c:pt>
                <c:pt idx="1547">
                  <c:v>79.457532259999994</c:v>
                </c:pt>
                <c:pt idx="1548">
                  <c:v>79.438687340000001</c:v>
                </c:pt>
                <c:pt idx="1549">
                  <c:v>79.457532259999994</c:v>
                </c:pt>
                <c:pt idx="1550">
                  <c:v>79.400997509999996</c:v>
                </c:pt>
                <c:pt idx="1551">
                  <c:v>79.457532259999994</c:v>
                </c:pt>
                <c:pt idx="1552">
                  <c:v>79.438687340000001</c:v>
                </c:pt>
                <c:pt idx="1553">
                  <c:v>79.476377170000006</c:v>
                </c:pt>
                <c:pt idx="1554">
                  <c:v>79.476377170000006</c:v>
                </c:pt>
                <c:pt idx="1555">
                  <c:v>79.495222089999999</c:v>
                </c:pt>
                <c:pt idx="1556">
                  <c:v>79.532911920000004</c:v>
                </c:pt>
                <c:pt idx="1557">
                  <c:v>79.532911920000004</c:v>
                </c:pt>
                <c:pt idx="1558">
                  <c:v>79.495222089999999</c:v>
                </c:pt>
                <c:pt idx="1559">
                  <c:v>79.514067010000005</c:v>
                </c:pt>
                <c:pt idx="1560">
                  <c:v>79.514067010000005</c:v>
                </c:pt>
                <c:pt idx="1561">
                  <c:v>79.514067010000005</c:v>
                </c:pt>
                <c:pt idx="1562">
                  <c:v>79.476377170000006</c:v>
                </c:pt>
                <c:pt idx="1563">
                  <c:v>79.476377170000006</c:v>
                </c:pt>
                <c:pt idx="1564">
                  <c:v>79.495222089999999</c:v>
                </c:pt>
                <c:pt idx="1565">
                  <c:v>79.551756839999996</c:v>
                </c:pt>
                <c:pt idx="1566">
                  <c:v>79.514067010000005</c:v>
                </c:pt>
                <c:pt idx="1567">
                  <c:v>79.514067010000005</c:v>
                </c:pt>
                <c:pt idx="1568">
                  <c:v>79.514067010000005</c:v>
                </c:pt>
                <c:pt idx="1569">
                  <c:v>79.532911920000004</c:v>
                </c:pt>
                <c:pt idx="1570">
                  <c:v>79.495222089999999</c:v>
                </c:pt>
                <c:pt idx="1571">
                  <c:v>79.495222089999999</c:v>
                </c:pt>
                <c:pt idx="1572">
                  <c:v>79.495222089999999</c:v>
                </c:pt>
                <c:pt idx="1573">
                  <c:v>79.532911920000004</c:v>
                </c:pt>
                <c:pt idx="1574">
                  <c:v>79.495222089999999</c:v>
                </c:pt>
                <c:pt idx="1575">
                  <c:v>79.514067010000005</c:v>
                </c:pt>
                <c:pt idx="1576">
                  <c:v>79.476377170000006</c:v>
                </c:pt>
                <c:pt idx="1577">
                  <c:v>79.514067010000005</c:v>
                </c:pt>
                <c:pt idx="1578">
                  <c:v>79.476377170000006</c:v>
                </c:pt>
                <c:pt idx="1579">
                  <c:v>79.495222089999999</c:v>
                </c:pt>
                <c:pt idx="1580">
                  <c:v>79.118323770000003</c:v>
                </c:pt>
                <c:pt idx="1581">
                  <c:v>79.193703429999999</c:v>
                </c:pt>
                <c:pt idx="1582">
                  <c:v>79.193703429999999</c:v>
                </c:pt>
                <c:pt idx="1583">
                  <c:v>79.212548349999992</c:v>
                </c:pt>
                <c:pt idx="1584">
                  <c:v>79.212548349999992</c:v>
                </c:pt>
                <c:pt idx="1585">
                  <c:v>79.193703429999999</c:v>
                </c:pt>
                <c:pt idx="1586">
                  <c:v>79.231393269999998</c:v>
                </c:pt>
                <c:pt idx="1587">
                  <c:v>79.212548349999992</c:v>
                </c:pt>
                <c:pt idx="1588">
                  <c:v>79.212548349999992</c:v>
                </c:pt>
                <c:pt idx="1589">
                  <c:v>79.250238179999997</c:v>
                </c:pt>
                <c:pt idx="1590">
                  <c:v>79.212548349999992</c:v>
                </c:pt>
                <c:pt idx="1591">
                  <c:v>79.212548349999992</c:v>
                </c:pt>
                <c:pt idx="1592">
                  <c:v>79.250238179999997</c:v>
                </c:pt>
                <c:pt idx="1593">
                  <c:v>79.193703429999999</c:v>
                </c:pt>
                <c:pt idx="1594">
                  <c:v>79.231393269999998</c:v>
                </c:pt>
                <c:pt idx="1595">
                  <c:v>79.231393269999998</c:v>
                </c:pt>
                <c:pt idx="1596">
                  <c:v>79.231393269999998</c:v>
                </c:pt>
                <c:pt idx="1597">
                  <c:v>79.193703429999999</c:v>
                </c:pt>
                <c:pt idx="1598">
                  <c:v>79.231393269999998</c:v>
                </c:pt>
                <c:pt idx="1599">
                  <c:v>78.835650029999996</c:v>
                </c:pt>
                <c:pt idx="1600">
                  <c:v>78.873339860000002</c:v>
                </c:pt>
                <c:pt idx="1601">
                  <c:v>78.873339860000002</c:v>
                </c:pt>
                <c:pt idx="1602">
                  <c:v>78.911029689999992</c:v>
                </c:pt>
                <c:pt idx="1603">
                  <c:v>78.911029689999992</c:v>
                </c:pt>
                <c:pt idx="1604">
                  <c:v>78.911029689999992</c:v>
                </c:pt>
                <c:pt idx="1605">
                  <c:v>78.929874609999999</c:v>
                </c:pt>
                <c:pt idx="1606">
                  <c:v>78.948719519999997</c:v>
                </c:pt>
                <c:pt idx="1607">
                  <c:v>78.948719519999997</c:v>
                </c:pt>
                <c:pt idx="1608">
                  <c:v>78.911029689999992</c:v>
                </c:pt>
                <c:pt idx="1609">
                  <c:v>78.948719519999997</c:v>
                </c:pt>
                <c:pt idx="1610">
                  <c:v>78.948719519999997</c:v>
                </c:pt>
                <c:pt idx="1611">
                  <c:v>78.948719519999997</c:v>
                </c:pt>
                <c:pt idx="1612">
                  <c:v>78.948719519999997</c:v>
                </c:pt>
                <c:pt idx="1613">
                  <c:v>78.911029689999992</c:v>
                </c:pt>
                <c:pt idx="1614">
                  <c:v>78.967564440000004</c:v>
                </c:pt>
                <c:pt idx="1615">
                  <c:v>78.911029689999992</c:v>
                </c:pt>
                <c:pt idx="1616">
                  <c:v>78.911029689999992</c:v>
                </c:pt>
                <c:pt idx="1617">
                  <c:v>78.929874609999999</c:v>
                </c:pt>
                <c:pt idx="1618">
                  <c:v>78.967564440000004</c:v>
                </c:pt>
                <c:pt idx="1619">
                  <c:v>78.948719519999997</c:v>
                </c:pt>
                <c:pt idx="1620">
                  <c:v>78.929874609999999</c:v>
                </c:pt>
                <c:pt idx="1621">
                  <c:v>78.62835595</c:v>
                </c:pt>
                <c:pt idx="1622">
                  <c:v>78.647200870000006</c:v>
                </c:pt>
                <c:pt idx="1623">
                  <c:v>78.609511040000001</c:v>
                </c:pt>
                <c:pt idx="1624">
                  <c:v>78.684890699999997</c:v>
                </c:pt>
                <c:pt idx="1625">
                  <c:v>78.647200870000006</c:v>
                </c:pt>
                <c:pt idx="1626">
                  <c:v>78.684890699999997</c:v>
                </c:pt>
                <c:pt idx="1627">
                  <c:v>78.647200870000006</c:v>
                </c:pt>
                <c:pt idx="1628">
                  <c:v>78.666045780000005</c:v>
                </c:pt>
                <c:pt idx="1629">
                  <c:v>78.666045780000005</c:v>
                </c:pt>
                <c:pt idx="1630">
                  <c:v>78.684890699999997</c:v>
                </c:pt>
                <c:pt idx="1631">
                  <c:v>78.703735620000003</c:v>
                </c:pt>
                <c:pt idx="1632">
                  <c:v>78.703735620000003</c:v>
                </c:pt>
                <c:pt idx="1633">
                  <c:v>78.703735620000003</c:v>
                </c:pt>
                <c:pt idx="1634">
                  <c:v>78.684890699999997</c:v>
                </c:pt>
                <c:pt idx="1635">
                  <c:v>78.741425450000008</c:v>
                </c:pt>
                <c:pt idx="1636">
                  <c:v>78.703735620000003</c:v>
                </c:pt>
                <c:pt idx="1637">
                  <c:v>78.722580530000002</c:v>
                </c:pt>
                <c:pt idx="1638">
                  <c:v>78.722580530000002</c:v>
                </c:pt>
                <c:pt idx="1639">
                  <c:v>78.722580530000002</c:v>
                </c:pt>
                <c:pt idx="1640">
                  <c:v>78.722580530000002</c:v>
                </c:pt>
                <c:pt idx="1641">
                  <c:v>78.684890699999997</c:v>
                </c:pt>
                <c:pt idx="1642">
                  <c:v>78.741425450000008</c:v>
                </c:pt>
                <c:pt idx="1643">
                  <c:v>78.722580530000002</c:v>
                </c:pt>
                <c:pt idx="1644">
                  <c:v>78.722580530000002</c:v>
                </c:pt>
                <c:pt idx="1645">
                  <c:v>78.722580530000002</c:v>
                </c:pt>
                <c:pt idx="1646">
                  <c:v>78.684890699999997</c:v>
                </c:pt>
                <c:pt idx="1647">
                  <c:v>78.741425450000008</c:v>
                </c:pt>
                <c:pt idx="1648">
                  <c:v>78.345682210000007</c:v>
                </c:pt>
                <c:pt idx="1649">
                  <c:v>78.364527129999999</c:v>
                </c:pt>
                <c:pt idx="1650">
                  <c:v>78.345682210000007</c:v>
                </c:pt>
                <c:pt idx="1651">
                  <c:v>78.364527129999999</c:v>
                </c:pt>
                <c:pt idx="1652">
                  <c:v>78.402216960000004</c:v>
                </c:pt>
                <c:pt idx="1653">
                  <c:v>78.402216960000004</c:v>
                </c:pt>
                <c:pt idx="1654">
                  <c:v>78.421061879999996</c:v>
                </c:pt>
                <c:pt idx="1655">
                  <c:v>78.402216960000004</c:v>
                </c:pt>
                <c:pt idx="1656">
                  <c:v>78.421061879999996</c:v>
                </c:pt>
                <c:pt idx="1657">
                  <c:v>78.439906789999995</c:v>
                </c:pt>
                <c:pt idx="1658">
                  <c:v>78.421061879999996</c:v>
                </c:pt>
                <c:pt idx="1659">
                  <c:v>78.402216960000004</c:v>
                </c:pt>
                <c:pt idx="1660">
                  <c:v>78.439906789999995</c:v>
                </c:pt>
                <c:pt idx="1661">
                  <c:v>78.421061879999996</c:v>
                </c:pt>
                <c:pt idx="1662">
                  <c:v>78.47759662</c:v>
                </c:pt>
                <c:pt idx="1663">
                  <c:v>78.402216960000004</c:v>
                </c:pt>
                <c:pt idx="1664">
                  <c:v>78.421061879999996</c:v>
                </c:pt>
                <c:pt idx="1665">
                  <c:v>78.421061879999996</c:v>
                </c:pt>
                <c:pt idx="1666">
                  <c:v>78.421061879999996</c:v>
                </c:pt>
                <c:pt idx="1667">
                  <c:v>78.421061879999996</c:v>
                </c:pt>
                <c:pt idx="1668">
                  <c:v>78.421061879999996</c:v>
                </c:pt>
                <c:pt idx="1669">
                  <c:v>78.383372049999991</c:v>
                </c:pt>
                <c:pt idx="1670">
                  <c:v>78.421061879999996</c:v>
                </c:pt>
                <c:pt idx="1671">
                  <c:v>78.439906789999995</c:v>
                </c:pt>
                <c:pt idx="1672">
                  <c:v>78.421061879999996</c:v>
                </c:pt>
                <c:pt idx="1673">
                  <c:v>78.421061879999996</c:v>
                </c:pt>
                <c:pt idx="1674">
                  <c:v>78.421061879999996</c:v>
                </c:pt>
                <c:pt idx="1675">
                  <c:v>78.421061879999996</c:v>
                </c:pt>
                <c:pt idx="1676">
                  <c:v>78.383372049999991</c:v>
                </c:pt>
                <c:pt idx="1677">
                  <c:v>78.383372049999991</c:v>
                </c:pt>
                <c:pt idx="1678">
                  <c:v>78.044163560000001</c:v>
                </c:pt>
                <c:pt idx="1679">
                  <c:v>78.081853389999992</c:v>
                </c:pt>
                <c:pt idx="1680">
                  <c:v>78.081853389999992</c:v>
                </c:pt>
                <c:pt idx="1681">
                  <c:v>78.081853389999992</c:v>
                </c:pt>
                <c:pt idx="1682">
                  <c:v>78.081853389999992</c:v>
                </c:pt>
                <c:pt idx="1683">
                  <c:v>78.119543219999997</c:v>
                </c:pt>
                <c:pt idx="1684">
                  <c:v>78.119543219999997</c:v>
                </c:pt>
                <c:pt idx="1685">
                  <c:v>78.119543219999997</c:v>
                </c:pt>
                <c:pt idx="1686">
                  <c:v>78.119543219999997</c:v>
                </c:pt>
                <c:pt idx="1687">
                  <c:v>78.119543219999997</c:v>
                </c:pt>
                <c:pt idx="1688">
                  <c:v>78.119543219999997</c:v>
                </c:pt>
                <c:pt idx="1689">
                  <c:v>78.157233050000002</c:v>
                </c:pt>
                <c:pt idx="1690">
                  <c:v>78.157233050000002</c:v>
                </c:pt>
                <c:pt idx="1691">
                  <c:v>78.138388140000004</c:v>
                </c:pt>
                <c:pt idx="1692">
                  <c:v>78.138388140000004</c:v>
                </c:pt>
                <c:pt idx="1693">
                  <c:v>78.100698309999999</c:v>
                </c:pt>
                <c:pt idx="1694">
                  <c:v>78.138388140000004</c:v>
                </c:pt>
                <c:pt idx="1695">
                  <c:v>78.100698309999999</c:v>
                </c:pt>
                <c:pt idx="1696">
                  <c:v>78.138388140000004</c:v>
                </c:pt>
                <c:pt idx="1697">
                  <c:v>78.119543219999997</c:v>
                </c:pt>
                <c:pt idx="1698">
                  <c:v>78.081853389999992</c:v>
                </c:pt>
                <c:pt idx="1699">
                  <c:v>78.119543219999997</c:v>
                </c:pt>
                <c:pt idx="1700">
                  <c:v>78.119543219999997</c:v>
                </c:pt>
                <c:pt idx="1701">
                  <c:v>78.176077969999994</c:v>
                </c:pt>
                <c:pt idx="1702">
                  <c:v>78.138388140000004</c:v>
                </c:pt>
                <c:pt idx="1703">
                  <c:v>78.138388140000004</c:v>
                </c:pt>
                <c:pt idx="1704">
                  <c:v>78.119543219999997</c:v>
                </c:pt>
                <c:pt idx="1705">
                  <c:v>78.157233050000002</c:v>
                </c:pt>
                <c:pt idx="1706">
                  <c:v>78.119543219999997</c:v>
                </c:pt>
                <c:pt idx="1707">
                  <c:v>77.742644900000002</c:v>
                </c:pt>
                <c:pt idx="1708">
                  <c:v>77.761489820000008</c:v>
                </c:pt>
                <c:pt idx="1709">
                  <c:v>77.818024570000006</c:v>
                </c:pt>
                <c:pt idx="1710">
                  <c:v>77.780334740000001</c:v>
                </c:pt>
                <c:pt idx="1711">
                  <c:v>77.855714399999997</c:v>
                </c:pt>
                <c:pt idx="1712">
                  <c:v>77.836869480000004</c:v>
                </c:pt>
                <c:pt idx="1713">
                  <c:v>77.799179649999999</c:v>
                </c:pt>
                <c:pt idx="1714">
                  <c:v>77.836869480000004</c:v>
                </c:pt>
                <c:pt idx="1715">
                  <c:v>77.818024570000006</c:v>
                </c:pt>
                <c:pt idx="1716">
                  <c:v>77.818024570000006</c:v>
                </c:pt>
                <c:pt idx="1717">
                  <c:v>77.780334740000001</c:v>
                </c:pt>
                <c:pt idx="1718">
                  <c:v>77.818024570000006</c:v>
                </c:pt>
                <c:pt idx="1719">
                  <c:v>77.780334740000001</c:v>
                </c:pt>
                <c:pt idx="1720">
                  <c:v>77.818024570000006</c:v>
                </c:pt>
                <c:pt idx="1721">
                  <c:v>77.836869480000004</c:v>
                </c:pt>
                <c:pt idx="1722">
                  <c:v>77.818024570000006</c:v>
                </c:pt>
                <c:pt idx="1723">
                  <c:v>77.818024570000006</c:v>
                </c:pt>
                <c:pt idx="1724">
                  <c:v>77.818024570000006</c:v>
                </c:pt>
                <c:pt idx="1725">
                  <c:v>77.818024570000006</c:v>
                </c:pt>
                <c:pt idx="1726">
                  <c:v>77.836869480000004</c:v>
                </c:pt>
                <c:pt idx="1727">
                  <c:v>77.799179649999999</c:v>
                </c:pt>
                <c:pt idx="1728">
                  <c:v>77.818024570000006</c:v>
                </c:pt>
                <c:pt idx="1729">
                  <c:v>77.799179649999999</c:v>
                </c:pt>
                <c:pt idx="1730">
                  <c:v>77.516505910000006</c:v>
                </c:pt>
                <c:pt idx="1731">
                  <c:v>77.497660999999994</c:v>
                </c:pt>
                <c:pt idx="1732">
                  <c:v>77.497660999999994</c:v>
                </c:pt>
                <c:pt idx="1733">
                  <c:v>77.554195750000005</c:v>
                </c:pt>
                <c:pt idx="1734">
                  <c:v>77.535350829999999</c:v>
                </c:pt>
                <c:pt idx="1735">
                  <c:v>77.535350829999999</c:v>
                </c:pt>
                <c:pt idx="1736">
                  <c:v>77.573040660000004</c:v>
                </c:pt>
                <c:pt idx="1737">
                  <c:v>77.554195750000005</c:v>
                </c:pt>
                <c:pt idx="1738">
                  <c:v>77.535350829999999</c:v>
                </c:pt>
                <c:pt idx="1739">
                  <c:v>77.573040660000004</c:v>
                </c:pt>
                <c:pt idx="1740">
                  <c:v>77.591885579999996</c:v>
                </c:pt>
                <c:pt idx="1741">
                  <c:v>77.573040660000004</c:v>
                </c:pt>
                <c:pt idx="1742">
                  <c:v>77.591885579999996</c:v>
                </c:pt>
                <c:pt idx="1743">
                  <c:v>77.629575410000001</c:v>
                </c:pt>
                <c:pt idx="1744">
                  <c:v>77.591885579999996</c:v>
                </c:pt>
                <c:pt idx="1745">
                  <c:v>77.573040660000004</c:v>
                </c:pt>
                <c:pt idx="1746">
                  <c:v>77.591885579999996</c:v>
                </c:pt>
                <c:pt idx="1747">
                  <c:v>77.610730490000009</c:v>
                </c:pt>
                <c:pt idx="1748">
                  <c:v>77.591885579999996</c:v>
                </c:pt>
                <c:pt idx="1749">
                  <c:v>77.573040660000004</c:v>
                </c:pt>
                <c:pt idx="1750">
                  <c:v>77.591885579999996</c:v>
                </c:pt>
                <c:pt idx="1751">
                  <c:v>77.554195750000005</c:v>
                </c:pt>
                <c:pt idx="1752">
                  <c:v>77.554195750000005</c:v>
                </c:pt>
                <c:pt idx="1753">
                  <c:v>77.573040660000004</c:v>
                </c:pt>
                <c:pt idx="1754">
                  <c:v>77.573040660000004</c:v>
                </c:pt>
                <c:pt idx="1755">
                  <c:v>77.610730490000009</c:v>
                </c:pt>
                <c:pt idx="1756">
                  <c:v>77.535350829999999</c:v>
                </c:pt>
                <c:pt idx="1757">
                  <c:v>77.591885579999996</c:v>
                </c:pt>
                <c:pt idx="1758">
                  <c:v>77.554195750000005</c:v>
                </c:pt>
                <c:pt idx="1759">
                  <c:v>77.554195750000005</c:v>
                </c:pt>
                <c:pt idx="1760">
                  <c:v>77.591885579999996</c:v>
                </c:pt>
                <c:pt idx="1761">
                  <c:v>77.535350829999999</c:v>
                </c:pt>
                <c:pt idx="1762">
                  <c:v>77.535350829999999</c:v>
                </c:pt>
                <c:pt idx="1763">
                  <c:v>77.554195750000005</c:v>
                </c:pt>
                <c:pt idx="1764">
                  <c:v>77.554195750000005</c:v>
                </c:pt>
                <c:pt idx="1765">
                  <c:v>77.554195750000005</c:v>
                </c:pt>
                <c:pt idx="1766">
                  <c:v>77.554195750000005</c:v>
                </c:pt>
                <c:pt idx="1767">
                  <c:v>77.554195750000005</c:v>
                </c:pt>
                <c:pt idx="1768">
                  <c:v>77.573040660000004</c:v>
                </c:pt>
                <c:pt idx="1769">
                  <c:v>77.591885579999996</c:v>
                </c:pt>
                <c:pt idx="1770">
                  <c:v>77.554195750000005</c:v>
                </c:pt>
                <c:pt idx="1771">
                  <c:v>77.573040660000004</c:v>
                </c:pt>
                <c:pt idx="1772">
                  <c:v>77.535350829999999</c:v>
                </c:pt>
                <c:pt idx="1773">
                  <c:v>77.139607600000005</c:v>
                </c:pt>
                <c:pt idx="1774">
                  <c:v>77.177297429999996</c:v>
                </c:pt>
                <c:pt idx="1775">
                  <c:v>77.177297429999996</c:v>
                </c:pt>
                <c:pt idx="1776">
                  <c:v>77.196142350000002</c:v>
                </c:pt>
                <c:pt idx="1777">
                  <c:v>77.214987260000001</c:v>
                </c:pt>
                <c:pt idx="1778">
                  <c:v>77.233832180000007</c:v>
                </c:pt>
                <c:pt idx="1779">
                  <c:v>77.214987260000001</c:v>
                </c:pt>
                <c:pt idx="1780">
                  <c:v>77.214987260000001</c:v>
                </c:pt>
                <c:pt idx="1781">
                  <c:v>77.196142350000002</c:v>
                </c:pt>
                <c:pt idx="1782">
                  <c:v>77.196142350000002</c:v>
                </c:pt>
                <c:pt idx="1783">
                  <c:v>77.252677089999992</c:v>
                </c:pt>
                <c:pt idx="1784">
                  <c:v>77.214987260000001</c:v>
                </c:pt>
                <c:pt idx="1785">
                  <c:v>77.177297429999996</c:v>
                </c:pt>
                <c:pt idx="1786">
                  <c:v>77.177297429999996</c:v>
                </c:pt>
                <c:pt idx="1787">
                  <c:v>77.233832180000007</c:v>
                </c:pt>
                <c:pt idx="1788">
                  <c:v>77.196142350000002</c:v>
                </c:pt>
                <c:pt idx="1789">
                  <c:v>77.196142350000002</c:v>
                </c:pt>
                <c:pt idx="1790">
                  <c:v>77.196142350000002</c:v>
                </c:pt>
                <c:pt idx="1791">
                  <c:v>77.214987260000001</c:v>
                </c:pt>
                <c:pt idx="1792">
                  <c:v>76.856933859999998</c:v>
                </c:pt>
                <c:pt idx="1793">
                  <c:v>76.875778780000005</c:v>
                </c:pt>
                <c:pt idx="1794">
                  <c:v>76.932313530000002</c:v>
                </c:pt>
                <c:pt idx="1795">
                  <c:v>76.913468609999995</c:v>
                </c:pt>
                <c:pt idx="1796">
                  <c:v>76.913468609999995</c:v>
                </c:pt>
                <c:pt idx="1797">
                  <c:v>76.932313530000002</c:v>
                </c:pt>
                <c:pt idx="1798">
                  <c:v>76.913468609999995</c:v>
                </c:pt>
                <c:pt idx="1799">
                  <c:v>76.913468609999995</c:v>
                </c:pt>
                <c:pt idx="1800">
                  <c:v>76.913468609999995</c:v>
                </c:pt>
                <c:pt idx="1801">
                  <c:v>76.95115844</c:v>
                </c:pt>
                <c:pt idx="1802">
                  <c:v>76.913468609999995</c:v>
                </c:pt>
                <c:pt idx="1803">
                  <c:v>76.95115844</c:v>
                </c:pt>
                <c:pt idx="1804">
                  <c:v>76.913468609999995</c:v>
                </c:pt>
                <c:pt idx="1805">
                  <c:v>76.988848270000005</c:v>
                </c:pt>
                <c:pt idx="1806">
                  <c:v>76.970003359999993</c:v>
                </c:pt>
                <c:pt idx="1807">
                  <c:v>76.970003359999993</c:v>
                </c:pt>
                <c:pt idx="1808">
                  <c:v>76.932313530000002</c:v>
                </c:pt>
                <c:pt idx="1809">
                  <c:v>76.932313530000002</c:v>
                </c:pt>
                <c:pt idx="1810">
                  <c:v>76.95115844</c:v>
                </c:pt>
                <c:pt idx="1811">
                  <c:v>76.913468609999995</c:v>
                </c:pt>
                <c:pt idx="1812">
                  <c:v>76.970003359999993</c:v>
                </c:pt>
                <c:pt idx="1813">
                  <c:v>76.95115844</c:v>
                </c:pt>
                <c:pt idx="1814">
                  <c:v>76.95115844</c:v>
                </c:pt>
                <c:pt idx="1815">
                  <c:v>76.95115844</c:v>
                </c:pt>
                <c:pt idx="1816">
                  <c:v>76.95115844</c:v>
                </c:pt>
                <c:pt idx="1817">
                  <c:v>76.988848270000005</c:v>
                </c:pt>
                <c:pt idx="1818">
                  <c:v>77.007693189999998</c:v>
                </c:pt>
                <c:pt idx="1819">
                  <c:v>76.95115844</c:v>
                </c:pt>
                <c:pt idx="1820">
                  <c:v>76.95115844</c:v>
                </c:pt>
                <c:pt idx="1821">
                  <c:v>76.970003359999993</c:v>
                </c:pt>
                <c:pt idx="1822">
                  <c:v>76.970003359999993</c:v>
                </c:pt>
                <c:pt idx="1823">
                  <c:v>76.95115844</c:v>
                </c:pt>
                <c:pt idx="1824">
                  <c:v>76.970003359999993</c:v>
                </c:pt>
                <c:pt idx="1825">
                  <c:v>76.95115844</c:v>
                </c:pt>
                <c:pt idx="1826">
                  <c:v>75.198581289999993</c:v>
                </c:pt>
                <c:pt idx="1827">
                  <c:v>75.556634680000002</c:v>
                </c:pt>
                <c:pt idx="1828">
                  <c:v>77.874559320000003</c:v>
                </c:pt>
                <c:pt idx="1829">
                  <c:v>78.176077969999994</c:v>
                </c:pt>
                <c:pt idx="1830">
                  <c:v>76.762709279999996</c:v>
                </c:pt>
                <c:pt idx="1831">
                  <c:v>75.971222830000002</c:v>
                </c:pt>
                <c:pt idx="1832">
                  <c:v>76.574260129999999</c:v>
                </c:pt>
                <c:pt idx="1833">
                  <c:v>76.988848270000005</c:v>
                </c:pt>
                <c:pt idx="1834">
                  <c:v>76.95115844</c:v>
                </c:pt>
                <c:pt idx="1835">
                  <c:v>76.932313530000002</c:v>
                </c:pt>
                <c:pt idx="1836">
                  <c:v>76.932313530000002</c:v>
                </c:pt>
                <c:pt idx="1837">
                  <c:v>76.932313530000002</c:v>
                </c:pt>
                <c:pt idx="1838">
                  <c:v>76.95115844</c:v>
                </c:pt>
                <c:pt idx="1839">
                  <c:v>76.913468609999995</c:v>
                </c:pt>
                <c:pt idx="1840">
                  <c:v>76.913468609999995</c:v>
                </c:pt>
                <c:pt idx="1841">
                  <c:v>76.932313530000002</c:v>
                </c:pt>
                <c:pt idx="1842">
                  <c:v>76.894623690000003</c:v>
                </c:pt>
                <c:pt idx="1843">
                  <c:v>76.894623690000003</c:v>
                </c:pt>
                <c:pt idx="1844">
                  <c:v>76.913468609999995</c:v>
                </c:pt>
                <c:pt idx="1845">
                  <c:v>76.894623690000003</c:v>
                </c:pt>
                <c:pt idx="1846">
                  <c:v>76.875778780000005</c:v>
                </c:pt>
                <c:pt idx="1847">
                  <c:v>76.913468609999995</c:v>
                </c:pt>
                <c:pt idx="1848">
                  <c:v>76.875778780000005</c:v>
                </c:pt>
                <c:pt idx="1849">
                  <c:v>76.913468609999995</c:v>
                </c:pt>
                <c:pt idx="1850">
                  <c:v>76.875778780000005</c:v>
                </c:pt>
                <c:pt idx="1851">
                  <c:v>76.856933859999998</c:v>
                </c:pt>
                <c:pt idx="1852">
                  <c:v>76.875778780000005</c:v>
                </c:pt>
                <c:pt idx="1853">
                  <c:v>76.875778780000005</c:v>
                </c:pt>
                <c:pt idx="1854">
                  <c:v>76.856933859999998</c:v>
                </c:pt>
                <c:pt idx="1855">
                  <c:v>76.856933859999998</c:v>
                </c:pt>
                <c:pt idx="1856">
                  <c:v>76.894623690000003</c:v>
                </c:pt>
                <c:pt idx="1857">
                  <c:v>76.856933859999998</c:v>
                </c:pt>
                <c:pt idx="1858">
                  <c:v>76.819244029999993</c:v>
                </c:pt>
                <c:pt idx="1859">
                  <c:v>76.856933859999998</c:v>
                </c:pt>
                <c:pt idx="1860">
                  <c:v>76.838088949999999</c:v>
                </c:pt>
                <c:pt idx="1861">
                  <c:v>76.800399120000009</c:v>
                </c:pt>
                <c:pt idx="1862">
                  <c:v>76.819244029999993</c:v>
                </c:pt>
                <c:pt idx="1863">
                  <c:v>76.875778780000005</c:v>
                </c:pt>
                <c:pt idx="1864">
                  <c:v>76.819244029999993</c:v>
                </c:pt>
                <c:pt idx="1865">
                  <c:v>76.800399120000009</c:v>
                </c:pt>
                <c:pt idx="1866">
                  <c:v>76.819244029999993</c:v>
                </c:pt>
                <c:pt idx="1867">
                  <c:v>76.781554200000002</c:v>
                </c:pt>
                <c:pt idx="1868">
                  <c:v>76.725019450000005</c:v>
                </c:pt>
                <c:pt idx="1869">
                  <c:v>76.706174540000006</c:v>
                </c:pt>
                <c:pt idx="1870">
                  <c:v>76.706174540000006</c:v>
                </c:pt>
                <c:pt idx="1871">
                  <c:v>76.68732962</c:v>
                </c:pt>
                <c:pt idx="1872">
                  <c:v>76.68732962</c:v>
                </c:pt>
                <c:pt idx="1873">
                  <c:v>76.611949960000004</c:v>
                </c:pt>
                <c:pt idx="1874">
                  <c:v>76.574260129999999</c:v>
                </c:pt>
                <c:pt idx="1875">
                  <c:v>76.216206729999996</c:v>
                </c:pt>
                <c:pt idx="1876">
                  <c:v>76.253896560000001</c:v>
                </c:pt>
                <c:pt idx="1877">
                  <c:v>76.291586389999992</c:v>
                </c:pt>
                <c:pt idx="1878">
                  <c:v>76.253896560000001</c:v>
                </c:pt>
                <c:pt idx="1879">
                  <c:v>76.272741480000008</c:v>
                </c:pt>
                <c:pt idx="1880">
                  <c:v>76.272741480000008</c:v>
                </c:pt>
                <c:pt idx="1881">
                  <c:v>76.329276219999997</c:v>
                </c:pt>
                <c:pt idx="1882">
                  <c:v>76.272741480000008</c:v>
                </c:pt>
                <c:pt idx="1883">
                  <c:v>76.329276219999997</c:v>
                </c:pt>
                <c:pt idx="1884">
                  <c:v>76.366966050000002</c:v>
                </c:pt>
                <c:pt idx="1885">
                  <c:v>76.329276219999997</c:v>
                </c:pt>
                <c:pt idx="1886">
                  <c:v>76.329276219999997</c:v>
                </c:pt>
                <c:pt idx="1887">
                  <c:v>76.348121140000003</c:v>
                </c:pt>
                <c:pt idx="1888">
                  <c:v>76.348121140000003</c:v>
                </c:pt>
                <c:pt idx="1889">
                  <c:v>76.310431309999998</c:v>
                </c:pt>
                <c:pt idx="1890">
                  <c:v>76.329276219999997</c:v>
                </c:pt>
                <c:pt idx="1891">
                  <c:v>76.310431309999998</c:v>
                </c:pt>
                <c:pt idx="1892">
                  <c:v>76.329276219999997</c:v>
                </c:pt>
                <c:pt idx="1893">
                  <c:v>76.291586389999992</c:v>
                </c:pt>
                <c:pt idx="1894">
                  <c:v>76.310431309999998</c:v>
                </c:pt>
                <c:pt idx="1895">
                  <c:v>76.329276219999997</c:v>
                </c:pt>
                <c:pt idx="1896">
                  <c:v>76.329276219999997</c:v>
                </c:pt>
                <c:pt idx="1897">
                  <c:v>76.310431309999998</c:v>
                </c:pt>
                <c:pt idx="1898">
                  <c:v>76.291586389999992</c:v>
                </c:pt>
                <c:pt idx="1899">
                  <c:v>76.291586389999992</c:v>
                </c:pt>
                <c:pt idx="1900">
                  <c:v>76.310431309999998</c:v>
                </c:pt>
                <c:pt idx="1901">
                  <c:v>76.291586389999992</c:v>
                </c:pt>
                <c:pt idx="1902">
                  <c:v>76.310431309999998</c:v>
                </c:pt>
                <c:pt idx="1903">
                  <c:v>76.310431309999998</c:v>
                </c:pt>
                <c:pt idx="1904">
                  <c:v>76.310431309999998</c:v>
                </c:pt>
                <c:pt idx="1905">
                  <c:v>76.291586389999992</c:v>
                </c:pt>
                <c:pt idx="1906">
                  <c:v>76.291586389999992</c:v>
                </c:pt>
                <c:pt idx="1907">
                  <c:v>76.253896560000001</c:v>
                </c:pt>
                <c:pt idx="1908">
                  <c:v>76.272741480000008</c:v>
                </c:pt>
                <c:pt idx="1909">
                  <c:v>76.272741480000008</c:v>
                </c:pt>
                <c:pt idx="1910">
                  <c:v>76.253896560000001</c:v>
                </c:pt>
                <c:pt idx="1911">
                  <c:v>76.272741480000008</c:v>
                </c:pt>
                <c:pt idx="1912">
                  <c:v>76.253896560000001</c:v>
                </c:pt>
                <c:pt idx="1913">
                  <c:v>76.272741480000008</c:v>
                </c:pt>
                <c:pt idx="1914">
                  <c:v>76.291586389999992</c:v>
                </c:pt>
                <c:pt idx="1915">
                  <c:v>76.310431309999998</c:v>
                </c:pt>
                <c:pt idx="1916">
                  <c:v>76.235051650000003</c:v>
                </c:pt>
                <c:pt idx="1917">
                  <c:v>76.235051650000003</c:v>
                </c:pt>
                <c:pt idx="1918">
                  <c:v>76.253896560000001</c:v>
                </c:pt>
                <c:pt idx="1919">
                  <c:v>76.253896560000001</c:v>
                </c:pt>
                <c:pt idx="1920">
                  <c:v>76.272741480000008</c:v>
                </c:pt>
                <c:pt idx="1921">
                  <c:v>76.235051650000003</c:v>
                </c:pt>
                <c:pt idx="1922">
                  <c:v>75.895843159999998</c:v>
                </c:pt>
                <c:pt idx="1923">
                  <c:v>75.914688080000005</c:v>
                </c:pt>
                <c:pt idx="1924">
                  <c:v>75.952377909999996</c:v>
                </c:pt>
                <c:pt idx="1925">
                  <c:v>75.952377909999996</c:v>
                </c:pt>
                <c:pt idx="1926">
                  <c:v>75.952377909999996</c:v>
                </c:pt>
                <c:pt idx="1927">
                  <c:v>75.971222830000002</c:v>
                </c:pt>
                <c:pt idx="1928">
                  <c:v>75.952377909999996</c:v>
                </c:pt>
                <c:pt idx="1929">
                  <c:v>75.971222830000002</c:v>
                </c:pt>
                <c:pt idx="1930">
                  <c:v>75.952377909999996</c:v>
                </c:pt>
                <c:pt idx="1931">
                  <c:v>75.971222830000002</c:v>
                </c:pt>
                <c:pt idx="1932">
                  <c:v>75.952377909999996</c:v>
                </c:pt>
                <c:pt idx="1933">
                  <c:v>76.027757570000006</c:v>
                </c:pt>
                <c:pt idx="1934">
                  <c:v>75.952377909999996</c:v>
                </c:pt>
                <c:pt idx="1935">
                  <c:v>75.971222830000002</c:v>
                </c:pt>
                <c:pt idx="1936">
                  <c:v>75.990067740000001</c:v>
                </c:pt>
                <c:pt idx="1937">
                  <c:v>75.971222830000002</c:v>
                </c:pt>
                <c:pt idx="1938">
                  <c:v>75.971222830000002</c:v>
                </c:pt>
                <c:pt idx="1939">
                  <c:v>75.990067740000001</c:v>
                </c:pt>
                <c:pt idx="1940">
                  <c:v>75.971222830000002</c:v>
                </c:pt>
                <c:pt idx="1941">
                  <c:v>75.952377909999996</c:v>
                </c:pt>
                <c:pt idx="1942">
                  <c:v>75.933532999999997</c:v>
                </c:pt>
                <c:pt idx="1943">
                  <c:v>75.952377909999996</c:v>
                </c:pt>
                <c:pt idx="1944">
                  <c:v>75.895843159999998</c:v>
                </c:pt>
                <c:pt idx="1945">
                  <c:v>75.952377909999996</c:v>
                </c:pt>
                <c:pt idx="1946">
                  <c:v>75.971222830000002</c:v>
                </c:pt>
                <c:pt idx="1947">
                  <c:v>75.971222830000002</c:v>
                </c:pt>
                <c:pt idx="1948">
                  <c:v>75.575479599999994</c:v>
                </c:pt>
                <c:pt idx="1949">
                  <c:v>75.594324520000001</c:v>
                </c:pt>
                <c:pt idx="1950">
                  <c:v>75.613169429999999</c:v>
                </c:pt>
                <c:pt idx="1951">
                  <c:v>75.613169429999999</c:v>
                </c:pt>
                <c:pt idx="1952">
                  <c:v>75.594324520000001</c:v>
                </c:pt>
                <c:pt idx="1953">
                  <c:v>75.632014349999992</c:v>
                </c:pt>
                <c:pt idx="1954">
                  <c:v>75.632014349999992</c:v>
                </c:pt>
                <c:pt idx="1955">
                  <c:v>75.594324520000001</c:v>
                </c:pt>
                <c:pt idx="1956">
                  <c:v>75.613169429999999</c:v>
                </c:pt>
                <c:pt idx="1957">
                  <c:v>75.632014349999992</c:v>
                </c:pt>
                <c:pt idx="1958">
                  <c:v>75.632014349999992</c:v>
                </c:pt>
                <c:pt idx="1959">
                  <c:v>75.650859260000004</c:v>
                </c:pt>
                <c:pt idx="1960">
                  <c:v>75.650859260000004</c:v>
                </c:pt>
                <c:pt idx="1961">
                  <c:v>75.650859260000004</c:v>
                </c:pt>
                <c:pt idx="1962">
                  <c:v>75.669704179999997</c:v>
                </c:pt>
                <c:pt idx="1963">
                  <c:v>75.669704179999997</c:v>
                </c:pt>
                <c:pt idx="1964">
                  <c:v>75.669704179999997</c:v>
                </c:pt>
                <c:pt idx="1965">
                  <c:v>75.632014349999992</c:v>
                </c:pt>
                <c:pt idx="1966">
                  <c:v>75.669704179999997</c:v>
                </c:pt>
                <c:pt idx="1967">
                  <c:v>75.632014349999992</c:v>
                </c:pt>
                <c:pt idx="1968">
                  <c:v>75.650859260000004</c:v>
                </c:pt>
                <c:pt idx="1969">
                  <c:v>75.669704179999997</c:v>
                </c:pt>
                <c:pt idx="1970">
                  <c:v>75.650859260000004</c:v>
                </c:pt>
                <c:pt idx="1971">
                  <c:v>75.669704179999997</c:v>
                </c:pt>
                <c:pt idx="1972">
                  <c:v>75.650859260000004</c:v>
                </c:pt>
                <c:pt idx="1973">
                  <c:v>75.632014349999992</c:v>
                </c:pt>
                <c:pt idx="1974">
                  <c:v>75.632014349999992</c:v>
                </c:pt>
                <c:pt idx="1975">
                  <c:v>75.632014349999992</c:v>
                </c:pt>
                <c:pt idx="1976">
                  <c:v>75.632014349999992</c:v>
                </c:pt>
                <c:pt idx="1977">
                  <c:v>75.613169429999999</c:v>
                </c:pt>
                <c:pt idx="1978">
                  <c:v>75.632014349999992</c:v>
                </c:pt>
                <c:pt idx="1979">
                  <c:v>75.632014349999992</c:v>
                </c:pt>
                <c:pt idx="1980">
                  <c:v>75.292805869999995</c:v>
                </c:pt>
                <c:pt idx="1981">
                  <c:v>75.292805869999995</c:v>
                </c:pt>
                <c:pt idx="1982">
                  <c:v>75.349340609999999</c:v>
                </c:pt>
                <c:pt idx="1983">
                  <c:v>75.273960950000003</c:v>
                </c:pt>
                <c:pt idx="1984">
                  <c:v>75.311650780000008</c:v>
                </c:pt>
                <c:pt idx="1985">
                  <c:v>75.3304957</c:v>
                </c:pt>
                <c:pt idx="1986">
                  <c:v>75.3304957</c:v>
                </c:pt>
                <c:pt idx="1987">
                  <c:v>75.311650780000008</c:v>
                </c:pt>
                <c:pt idx="1988">
                  <c:v>75.3304957</c:v>
                </c:pt>
                <c:pt idx="1989">
                  <c:v>75.3304957</c:v>
                </c:pt>
                <c:pt idx="1990">
                  <c:v>75.368185530000005</c:v>
                </c:pt>
                <c:pt idx="1991">
                  <c:v>75.311650780000008</c:v>
                </c:pt>
                <c:pt idx="1992">
                  <c:v>75.3304957</c:v>
                </c:pt>
                <c:pt idx="1993">
                  <c:v>75.3304957</c:v>
                </c:pt>
                <c:pt idx="1994">
                  <c:v>75.311650780000008</c:v>
                </c:pt>
                <c:pt idx="1995">
                  <c:v>75.3304957</c:v>
                </c:pt>
                <c:pt idx="1996">
                  <c:v>75.3304957</c:v>
                </c:pt>
                <c:pt idx="1997">
                  <c:v>75.3304957</c:v>
                </c:pt>
                <c:pt idx="1998">
                  <c:v>75.3304957</c:v>
                </c:pt>
                <c:pt idx="1999">
                  <c:v>75.311650780000008</c:v>
                </c:pt>
                <c:pt idx="2000">
                  <c:v>75.311650780000008</c:v>
                </c:pt>
                <c:pt idx="2001">
                  <c:v>75.3304957</c:v>
                </c:pt>
                <c:pt idx="2002">
                  <c:v>75.3304957</c:v>
                </c:pt>
                <c:pt idx="2003">
                  <c:v>75.311650780000008</c:v>
                </c:pt>
                <c:pt idx="2004">
                  <c:v>75.311650780000008</c:v>
                </c:pt>
                <c:pt idx="2005">
                  <c:v>75.292805869999995</c:v>
                </c:pt>
                <c:pt idx="2006">
                  <c:v>75.273960950000003</c:v>
                </c:pt>
                <c:pt idx="2007">
                  <c:v>75.311650780000008</c:v>
                </c:pt>
                <c:pt idx="2008">
                  <c:v>75.292805869999995</c:v>
                </c:pt>
                <c:pt idx="2009">
                  <c:v>75.311650780000008</c:v>
                </c:pt>
                <c:pt idx="2010">
                  <c:v>75.3304957</c:v>
                </c:pt>
                <c:pt idx="2011">
                  <c:v>75.311650780000008</c:v>
                </c:pt>
                <c:pt idx="2012">
                  <c:v>75.311650780000008</c:v>
                </c:pt>
                <c:pt idx="2013">
                  <c:v>75.311650780000008</c:v>
                </c:pt>
                <c:pt idx="2014">
                  <c:v>75.311650780000008</c:v>
                </c:pt>
                <c:pt idx="2015">
                  <c:v>75.292805869999995</c:v>
                </c:pt>
                <c:pt idx="2016">
                  <c:v>75.255116040000004</c:v>
                </c:pt>
                <c:pt idx="2017">
                  <c:v>75.3304957</c:v>
                </c:pt>
                <c:pt idx="2018">
                  <c:v>75.273960950000003</c:v>
                </c:pt>
                <c:pt idx="2019">
                  <c:v>75.311650780000008</c:v>
                </c:pt>
                <c:pt idx="2020">
                  <c:v>75.273960950000003</c:v>
                </c:pt>
                <c:pt idx="2021">
                  <c:v>75.273960950000003</c:v>
                </c:pt>
                <c:pt idx="2022">
                  <c:v>74.934752470000006</c:v>
                </c:pt>
                <c:pt idx="2023">
                  <c:v>74.991287220000004</c:v>
                </c:pt>
                <c:pt idx="2024">
                  <c:v>74.953597389999999</c:v>
                </c:pt>
                <c:pt idx="2025">
                  <c:v>74.953597389999999</c:v>
                </c:pt>
                <c:pt idx="2026">
                  <c:v>75.010132130000002</c:v>
                </c:pt>
                <c:pt idx="2027">
                  <c:v>74.991287220000004</c:v>
                </c:pt>
                <c:pt idx="2028">
                  <c:v>75.028977050000009</c:v>
                </c:pt>
                <c:pt idx="2029">
                  <c:v>74.991287220000004</c:v>
                </c:pt>
                <c:pt idx="2030">
                  <c:v>74.991287220000004</c:v>
                </c:pt>
                <c:pt idx="2031">
                  <c:v>75.010132130000002</c:v>
                </c:pt>
                <c:pt idx="2032">
                  <c:v>74.972442299999997</c:v>
                </c:pt>
                <c:pt idx="2033">
                  <c:v>74.991287220000004</c:v>
                </c:pt>
                <c:pt idx="2034">
                  <c:v>74.991287220000004</c:v>
                </c:pt>
                <c:pt idx="2035">
                  <c:v>74.972442299999997</c:v>
                </c:pt>
                <c:pt idx="2036">
                  <c:v>75.047821970000001</c:v>
                </c:pt>
                <c:pt idx="2037">
                  <c:v>75.028977050000009</c:v>
                </c:pt>
                <c:pt idx="2038">
                  <c:v>75.010132130000002</c:v>
                </c:pt>
                <c:pt idx="2039">
                  <c:v>74.991287220000004</c:v>
                </c:pt>
                <c:pt idx="2040">
                  <c:v>75.010132130000002</c:v>
                </c:pt>
                <c:pt idx="2041">
                  <c:v>74.972442299999997</c:v>
                </c:pt>
                <c:pt idx="2042">
                  <c:v>75.010132130000002</c:v>
                </c:pt>
                <c:pt idx="2043">
                  <c:v>74.953597389999999</c:v>
                </c:pt>
                <c:pt idx="2044">
                  <c:v>74.991287220000004</c:v>
                </c:pt>
                <c:pt idx="2045">
                  <c:v>74.991287220000004</c:v>
                </c:pt>
                <c:pt idx="2046">
                  <c:v>75.028977050000009</c:v>
                </c:pt>
                <c:pt idx="2047">
                  <c:v>75.010132130000002</c:v>
                </c:pt>
                <c:pt idx="2048">
                  <c:v>74.991287220000004</c:v>
                </c:pt>
                <c:pt idx="2049">
                  <c:v>74.991287220000004</c:v>
                </c:pt>
                <c:pt idx="2050">
                  <c:v>74.991287220000004</c:v>
                </c:pt>
                <c:pt idx="2051">
                  <c:v>74.991287220000004</c:v>
                </c:pt>
                <c:pt idx="2052">
                  <c:v>74.972442299999997</c:v>
                </c:pt>
                <c:pt idx="2053">
                  <c:v>74.972442299999997</c:v>
                </c:pt>
                <c:pt idx="2054">
                  <c:v>74.991287220000004</c:v>
                </c:pt>
                <c:pt idx="2055">
                  <c:v>75.010132130000002</c:v>
                </c:pt>
                <c:pt idx="2056">
                  <c:v>74.972442299999997</c:v>
                </c:pt>
                <c:pt idx="2057">
                  <c:v>74.972442299999997</c:v>
                </c:pt>
                <c:pt idx="2058">
                  <c:v>74.991287220000004</c:v>
                </c:pt>
                <c:pt idx="2059">
                  <c:v>74.991287220000004</c:v>
                </c:pt>
                <c:pt idx="2060">
                  <c:v>74.991287220000004</c:v>
                </c:pt>
                <c:pt idx="2061">
                  <c:v>74.953597389999999</c:v>
                </c:pt>
                <c:pt idx="2062">
                  <c:v>74.953597389999999</c:v>
                </c:pt>
                <c:pt idx="2063">
                  <c:v>74.953597389999999</c:v>
                </c:pt>
                <c:pt idx="2064">
                  <c:v>74.953597389999999</c:v>
                </c:pt>
                <c:pt idx="2065">
                  <c:v>74.991287220000004</c:v>
                </c:pt>
                <c:pt idx="2066">
                  <c:v>74.991287220000004</c:v>
                </c:pt>
                <c:pt idx="2067">
                  <c:v>74.991287220000004</c:v>
                </c:pt>
                <c:pt idx="2068">
                  <c:v>74.991287220000004</c:v>
                </c:pt>
                <c:pt idx="2069">
                  <c:v>74.953597389999999</c:v>
                </c:pt>
                <c:pt idx="2070">
                  <c:v>74.539009249999992</c:v>
                </c:pt>
                <c:pt idx="2071">
                  <c:v>74.576699079999997</c:v>
                </c:pt>
                <c:pt idx="2072">
                  <c:v>74.614388910000002</c:v>
                </c:pt>
                <c:pt idx="2073">
                  <c:v>74.614388910000002</c:v>
                </c:pt>
                <c:pt idx="2074">
                  <c:v>74.652078740000007</c:v>
                </c:pt>
                <c:pt idx="2075">
                  <c:v>74.633233829999995</c:v>
                </c:pt>
                <c:pt idx="2076">
                  <c:v>74.633233829999995</c:v>
                </c:pt>
                <c:pt idx="2077">
                  <c:v>74.652078740000007</c:v>
                </c:pt>
                <c:pt idx="2078">
                  <c:v>74.652078740000007</c:v>
                </c:pt>
                <c:pt idx="2079">
                  <c:v>74.652078740000007</c:v>
                </c:pt>
                <c:pt idx="2080">
                  <c:v>74.652078740000007</c:v>
                </c:pt>
                <c:pt idx="2081">
                  <c:v>74.689768569999998</c:v>
                </c:pt>
                <c:pt idx="2082">
                  <c:v>74.652078740000007</c:v>
                </c:pt>
                <c:pt idx="2083">
                  <c:v>74.689768569999998</c:v>
                </c:pt>
                <c:pt idx="2084">
                  <c:v>74.652078740000007</c:v>
                </c:pt>
                <c:pt idx="2085">
                  <c:v>74.67092366</c:v>
                </c:pt>
                <c:pt idx="2086">
                  <c:v>74.652078740000007</c:v>
                </c:pt>
                <c:pt idx="2087">
                  <c:v>74.652078740000007</c:v>
                </c:pt>
                <c:pt idx="2088">
                  <c:v>74.652078740000007</c:v>
                </c:pt>
                <c:pt idx="2089">
                  <c:v>74.67092366</c:v>
                </c:pt>
                <c:pt idx="2090">
                  <c:v>74.67092366</c:v>
                </c:pt>
                <c:pt idx="2091">
                  <c:v>74.652078740000007</c:v>
                </c:pt>
                <c:pt idx="2092">
                  <c:v>74.652078740000007</c:v>
                </c:pt>
                <c:pt idx="2093">
                  <c:v>74.652078740000007</c:v>
                </c:pt>
                <c:pt idx="2094">
                  <c:v>74.633233829999995</c:v>
                </c:pt>
                <c:pt idx="2095">
                  <c:v>74.652078740000007</c:v>
                </c:pt>
                <c:pt idx="2096">
                  <c:v>74.633233829999995</c:v>
                </c:pt>
                <c:pt idx="2097">
                  <c:v>74.67092366</c:v>
                </c:pt>
                <c:pt idx="2098">
                  <c:v>74.633233829999995</c:v>
                </c:pt>
                <c:pt idx="2099">
                  <c:v>74.614388910000002</c:v>
                </c:pt>
                <c:pt idx="2100">
                  <c:v>74.652078740000007</c:v>
                </c:pt>
                <c:pt idx="2101">
                  <c:v>74.614388910000002</c:v>
                </c:pt>
                <c:pt idx="2102">
                  <c:v>74.652078740000007</c:v>
                </c:pt>
                <c:pt idx="2103">
                  <c:v>74.237490600000001</c:v>
                </c:pt>
                <c:pt idx="2104">
                  <c:v>74.275180430000006</c:v>
                </c:pt>
                <c:pt idx="2105">
                  <c:v>74.294025349999998</c:v>
                </c:pt>
                <c:pt idx="2106">
                  <c:v>74.312870259999997</c:v>
                </c:pt>
                <c:pt idx="2107">
                  <c:v>74.331715180000003</c:v>
                </c:pt>
                <c:pt idx="2108">
                  <c:v>74.312870259999997</c:v>
                </c:pt>
                <c:pt idx="2109">
                  <c:v>74.312870259999997</c:v>
                </c:pt>
                <c:pt idx="2110">
                  <c:v>74.350560090000002</c:v>
                </c:pt>
                <c:pt idx="2111">
                  <c:v>74.331715180000003</c:v>
                </c:pt>
                <c:pt idx="2112">
                  <c:v>74.350560090000002</c:v>
                </c:pt>
                <c:pt idx="2113">
                  <c:v>74.312870259999997</c:v>
                </c:pt>
                <c:pt idx="2114">
                  <c:v>74.331715180000003</c:v>
                </c:pt>
                <c:pt idx="2115">
                  <c:v>74.350560090000002</c:v>
                </c:pt>
                <c:pt idx="2116">
                  <c:v>74.312870259999997</c:v>
                </c:pt>
                <c:pt idx="2117">
                  <c:v>74.350560090000002</c:v>
                </c:pt>
                <c:pt idx="2118">
                  <c:v>74.350560090000002</c:v>
                </c:pt>
                <c:pt idx="2119">
                  <c:v>74.350560090000002</c:v>
                </c:pt>
                <c:pt idx="2120">
                  <c:v>74.331715180000003</c:v>
                </c:pt>
                <c:pt idx="2121">
                  <c:v>74.350560090000002</c:v>
                </c:pt>
                <c:pt idx="2122">
                  <c:v>74.331715180000003</c:v>
                </c:pt>
                <c:pt idx="2123">
                  <c:v>74.350560090000002</c:v>
                </c:pt>
                <c:pt idx="2124">
                  <c:v>74.312870259999997</c:v>
                </c:pt>
                <c:pt idx="2125">
                  <c:v>74.331715180000003</c:v>
                </c:pt>
                <c:pt idx="2126">
                  <c:v>74.312870259999997</c:v>
                </c:pt>
                <c:pt idx="2127">
                  <c:v>74.331715180000003</c:v>
                </c:pt>
                <c:pt idx="2128">
                  <c:v>74.331715180000003</c:v>
                </c:pt>
                <c:pt idx="2129">
                  <c:v>74.294025349999998</c:v>
                </c:pt>
                <c:pt idx="2130">
                  <c:v>74.350560090000002</c:v>
                </c:pt>
                <c:pt idx="2131">
                  <c:v>74.312870259999997</c:v>
                </c:pt>
                <c:pt idx="2132">
                  <c:v>74.350560090000002</c:v>
                </c:pt>
                <c:pt idx="2133">
                  <c:v>74.312870259999997</c:v>
                </c:pt>
                <c:pt idx="2134">
                  <c:v>74.312870259999997</c:v>
                </c:pt>
                <c:pt idx="2135">
                  <c:v>74.294025349999998</c:v>
                </c:pt>
                <c:pt idx="2136">
                  <c:v>74.312870259999997</c:v>
                </c:pt>
                <c:pt idx="2137">
                  <c:v>74.312870259999997</c:v>
                </c:pt>
                <c:pt idx="2138">
                  <c:v>74.331715180000003</c:v>
                </c:pt>
                <c:pt idx="2139">
                  <c:v>74.331715180000003</c:v>
                </c:pt>
                <c:pt idx="2140">
                  <c:v>74.294025349999998</c:v>
                </c:pt>
                <c:pt idx="2141">
                  <c:v>74.294025349999998</c:v>
                </c:pt>
                <c:pt idx="2142">
                  <c:v>74.312870259999997</c:v>
                </c:pt>
                <c:pt idx="2143">
                  <c:v>74.294025349999998</c:v>
                </c:pt>
                <c:pt idx="2144">
                  <c:v>74.256335519999993</c:v>
                </c:pt>
                <c:pt idx="2145">
                  <c:v>74.312870259999997</c:v>
                </c:pt>
                <c:pt idx="2146">
                  <c:v>74.275180430000006</c:v>
                </c:pt>
                <c:pt idx="2147">
                  <c:v>73.238710089999998</c:v>
                </c:pt>
                <c:pt idx="2148">
                  <c:v>73.276399920000003</c:v>
                </c:pt>
                <c:pt idx="2149">
                  <c:v>73.33293467</c:v>
                </c:pt>
                <c:pt idx="2150">
                  <c:v>73.860592300000008</c:v>
                </c:pt>
                <c:pt idx="2151">
                  <c:v>73.860592300000008</c:v>
                </c:pt>
                <c:pt idx="2152">
                  <c:v>73.860592300000008</c:v>
                </c:pt>
                <c:pt idx="2153">
                  <c:v>73.841747380000001</c:v>
                </c:pt>
                <c:pt idx="2154">
                  <c:v>73.860592300000008</c:v>
                </c:pt>
                <c:pt idx="2155">
                  <c:v>73.917127039999997</c:v>
                </c:pt>
                <c:pt idx="2156">
                  <c:v>73.860592300000008</c:v>
                </c:pt>
                <c:pt idx="2157">
                  <c:v>73.879437209999992</c:v>
                </c:pt>
                <c:pt idx="2158">
                  <c:v>73.898282129999998</c:v>
                </c:pt>
                <c:pt idx="2159">
                  <c:v>73.917127039999997</c:v>
                </c:pt>
                <c:pt idx="2160">
                  <c:v>73.898282129999998</c:v>
                </c:pt>
                <c:pt idx="2161">
                  <c:v>73.917127039999997</c:v>
                </c:pt>
                <c:pt idx="2162">
                  <c:v>73.935971960000003</c:v>
                </c:pt>
                <c:pt idx="2163">
                  <c:v>73.935971960000003</c:v>
                </c:pt>
                <c:pt idx="2164">
                  <c:v>73.935971960000003</c:v>
                </c:pt>
                <c:pt idx="2165">
                  <c:v>73.935971960000003</c:v>
                </c:pt>
                <c:pt idx="2166">
                  <c:v>73.898282129999998</c:v>
                </c:pt>
                <c:pt idx="2167">
                  <c:v>73.954816870000002</c:v>
                </c:pt>
                <c:pt idx="2168">
                  <c:v>73.917127039999997</c:v>
                </c:pt>
                <c:pt idx="2169">
                  <c:v>73.935971960000003</c:v>
                </c:pt>
                <c:pt idx="2170">
                  <c:v>73.935971960000003</c:v>
                </c:pt>
                <c:pt idx="2171">
                  <c:v>73.935971960000003</c:v>
                </c:pt>
                <c:pt idx="2172">
                  <c:v>73.917127039999997</c:v>
                </c:pt>
                <c:pt idx="2173">
                  <c:v>73.954816870000002</c:v>
                </c:pt>
                <c:pt idx="2174">
                  <c:v>73.954816870000002</c:v>
                </c:pt>
                <c:pt idx="2175">
                  <c:v>73.954816870000002</c:v>
                </c:pt>
                <c:pt idx="2176">
                  <c:v>73.917127039999997</c:v>
                </c:pt>
                <c:pt idx="2177">
                  <c:v>73.898282129999998</c:v>
                </c:pt>
                <c:pt idx="2178">
                  <c:v>73.898282129999998</c:v>
                </c:pt>
                <c:pt idx="2179">
                  <c:v>73.935971960000003</c:v>
                </c:pt>
                <c:pt idx="2180">
                  <c:v>73.935971960000003</c:v>
                </c:pt>
                <c:pt idx="2181">
                  <c:v>73.935971960000003</c:v>
                </c:pt>
                <c:pt idx="2182">
                  <c:v>73.860592300000008</c:v>
                </c:pt>
                <c:pt idx="2183">
                  <c:v>73.935971960000003</c:v>
                </c:pt>
                <c:pt idx="2184">
                  <c:v>73.935971960000003</c:v>
                </c:pt>
                <c:pt idx="2185">
                  <c:v>73.860592300000008</c:v>
                </c:pt>
                <c:pt idx="2186">
                  <c:v>73.898282129999998</c:v>
                </c:pt>
                <c:pt idx="2187">
                  <c:v>73.917127039999997</c:v>
                </c:pt>
                <c:pt idx="2188">
                  <c:v>73.898282129999998</c:v>
                </c:pt>
                <c:pt idx="2189">
                  <c:v>73.898282129999998</c:v>
                </c:pt>
                <c:pt idx="2190">
                  <c:v>73.879437209999992</c:v>
                </c:pt>
                <c:pt idx="2191">
                  <c:v>73.917127039999997</c:v>
                </c:pt>
                <c:pt idx="2192">
                  <c:v>73.879437209999992</c:v>
                </c:pt>
                <c:pt idx="2193">
                  <c:v>73.898282129999998</c:v>
                </c:pt>
                <c:pt idx="2194">
                  <c:v>73.879437209999992</c:v>
                </c:pt>
                <c:pt idx="2195">
                  <c:v>73.879437209999992</c:v>
                </c:pt>
                <c:pt idx="2196">
                  <c:v>73.879437209999992</c:v>
                </c:pt>
                <c:pt idx="2197">
                  <c:v>73.879437209999992</c:v>
                </c:pt>
                <c:pt idx="2198">
                  <c:v>73.898282129999998</c:v>
                </c:pt>
                <c:pt idx="2199">
                  <c:v>73.898282129999998</c:v>
                </c:pt>
                <c:pt idx="2200">
                  <c:v>73.898282129999998</c:v>
                </c:pt>
                <c:pt idx="2201">
                  <c:v>73.879437209999992</c:v>
                </c:pt>
                <c:pt idx="2202">
                  <c:v>73.898282129999998</c:v>
                </c:pt>
                <c:pt idx="2203">
                  <c:v>73.860592300000008</c:v>
                </c:pt>
                <c:pt idx="2204">
                  <c:v>73.879437209999992</c:v>
                </c:pt>
                <c:pt idx="2205">
                  <c:v>73.879437209999992</c:v>
                </c:pt>
                <c:pt idx="2206">
                  <c:v>73.841747380000001</c:v>
                </c:pt>
                <c:pt idx="2207">
                  <c:v>73.841747380000001</c:v>
                </c:pt>
                <c:pt idx="2208">
                  <c:v>73.898282129999998</c:v>
                </c:pt>
                <c:pt idx="2209">
                  <c:v>73.879437209999992</c:v>
                </c:pt>
                <c:pt idx="2210">
                  <c:v>73.860592300000008</c:v>
                </c:pt>
                <c:pt idx="2211">
                  <c:v>73.841747380000001</c:v>
                </c:pt>
                <c:pt idx="2212">
                  <c:v>73.822902470000002</c:v>
                </c:pt>
                <c:pt idx="2213">
                  <c:v>73.841747380000001</c:v>
                </c:pt>
                <c:pt idx="2214">
                  <c:v>73.785212630000004</c:v>
                </c:pt>
                <c:pt idx="2215">
                  <c:v>73.841747380000001</c:v>
                </c:pt>
                <c:pt idx="2216">
                  <c:v>73.841747380000001</c:v>
                </c:pt>
                <c:pt idx="2217">
                  <c:v>73.822902470000002</c:v>
                </c:pt>
                <c:pt idx="2218">
                  <c:v>73.822902470000002</c:v>
                </c:pt>
                <c:pt idx="2219">
                  <c:v>73.804057549999996</c:v>
                </c:pt>
                <c:pt idx="2220">
                  <c:v>73.785212630000004</c:v>
                </c:pt>
                <c:pt idx="2221">
                  <c:v>73.785212630000004</c:v>
                </c:pt>
                <c:pt idx="2222">
                  <c:v>73.785212630000004</c:v>
                </c:pt>
                <c:pt idx="2223">
                  <c:v>73.747522799999999</c:v>
                </c:pt>
                <c:pt idx="2224">
                  <c:v>73.804057549999996</c:v>
                </c:pt>
                <c:pt idx="2225">
                  <c:v>73.785212630000004</c:v>
                </c:pt>
                <c:pt idx="2226">
                  <c:v>73.822902470000002</c:v>
                </c:pt>
                <c:pt idx="2227">
                  <c:v>73.747522799999999</c:v>
                </c:pt>
                <c:pt idx="2228">
                  <c:v>73.747522799999999</c:v>
                </c:pt>
                <c:pt idx="2229">
                  <c:v>73.521383819999997</c:v>
                </c:pt>
                <c:pt idx="2230">
                  <c:v>73.201020260000007</c:v>
                </c:pt>
                <c:pt idx="2231">
                  <c:v>73.219865179999999</c:v>
                </c:pt>
                <c:pt idx="2232">
                  <c:v>73.219865179999999</c:v>
                </c:pt>
                <c:pt idx="2233">
                  <c:v>73.257555010000004</c:v>
                </c:pt>
                <c:pt idx="2234">
                  <c:v>73.295244839999995</c:v>
                </c:pt>
                <c:pt idx="2235">
                  <c:v>73.295244839999995</c:v>
                </c:pt>
                <c:pt idx="2236">
                  <c:v>73.295244839999995</c:v>
                </c:pt>
                <c:pt idx="2237">
                  <c:v>73.314089749999994</c:v>
                </c:pt>
                <c:pt idx="2238">
                  <c:v>73.295244839999995</c:v>
                </c:pt>
                <c:pt idx="2239">
                  <c:v>73.276399920000003</c:v>
                </c:pt>
                <c:pt idx="2240">
                  <c:v>73.276399920000003</c:v>
                </c:pt>
                <c:pt idx="2241">
                  <c:v>73.33293467</c:v>
                </c:pt>
                <c:pt idx="2242">
                  <c:v>73.295244839999995</c:v>
                </c:pt>
                <c:pt idx="2243">
                  <c:v>73.314089749999994</c:v>
                </c:pt>
                <c:pt idx="2244">
                  <c:v>73.295244839999995</c:v>
                </c:pt>
                <c:pt idx="2245">
                  <c:v>73.295244839999995</c:v>
                </c:pt>
                <c:pt idx="2246">
                  <c:v>73.33293467</c:v>
                </c:pt>
                <c:pt idx="2247">
                  <c:v>73.276399920000003</c:v>
                </c:pt>
                <c:pt idx="2248">
                  <c:v>73.314089749999994</c:v>
                </c:pt>
                <c:pt idx="2249">
                  <c:v>73.314089749999994</c:v>
                </c:pt>
                <c:pt idx="2250">
                  <c:v>73.314089749999994</c:v>
                </c:pt>
                <c:pt idx="2251">
                  <c:v>73.314089749999994</c:v>
                </c:pt>
                <c:pt idx="2252">
                  <c:v>73.295244839999995</c:v>
                </c:pt>
                <c:pt idx="2253">
                  <c:v>73.314089749999994</c:v>
                </c:pt>
                <c:pt idx="2254">
                  <c:v>73.295244839999995</c:v>
                </c:pt>
                <c:pt idx="2255">
                  <c:v>73.295244839999995</c:v>
                </c:pt>
                <c:pt idx="2256">
                  <c:v>73.295244839999995</c:v>
                </c:pt>
                <c:pt idx="2257">
                  <c:v>73.276399920000003</c:v>
                </c:pt>
                <c:pt idx="2258">
                  <c:v>73.314089749999994</c:v>
                </c:pt>
                <c:pt idx="2259">
                  <c:v>73.257555010000004</c:v>
                </c:pt>
                <c:pt idx="2260">
                  <c:v>73.314089749999994</c:v>
                </c:pt>
                <c:pt idx="2261">
                  <c:v>73.314089749999994</c:v>
                </c:pt>
                <c:pt idx="2262">
                  <c:v>73.295244839999995</c:v>
                </c:pt>
                <c:pt idx="2263">
                  <c:v>73.314089749999994</c:v>
                </c:pt>
                <c:pt idx="2264">
                  <c:v>73.295244839999995</c:v>
                </c:pt>
                <c:pt idx="2265">
                  <c:v>73.33293467</c:v>
                </c:pt>
                <c:pt idx="2266">
                  <c:v>73.295244839999995</c:v>
                </c:pt>
                <c:pt idx="2267">
                  <c:v>73.295244839999995</c:v>
                </c:pt>
                <c:pt idx="2268">
                  <c:v>73.295244839999995</c:v>
                </c:pt>
                <c:pt idx="2269">
                  <c:v>73.314089749999994</c:v>
                </c:pt>
                <c:pt idx="2270">
                  <c:v>73.295244839999995</c:v>
                </c:pt>
                <c:pt idx="2271">
                  <c:v>73.33293467</c:v>
                </c:pt>
                <c:pt idx="2272">
                  <c:v>73.314089749999994</c:v>
                </c:pt>
                <c:pt idx="2273">
                  <c:v>73.295244839999995</c:v>
                </c:pt>
                <c:pt idx="2274">
                  <c:v>73.238710089999998</c:v>
                </c:pt>
                <c:pt idx="2275">
                  <c:v>73.276399920000003</c:v>
                </c:pt>
                <c:pt idx="2276">
                  <c:v>73.295244839999995</c:v>
                </c:pt>
                <c:pt idx="2277">
                  <c:v>73.295244839999995</c:v>
                </c:pt>
                <c:pt idx="2278">
                  <c:v>73.314089749999994</c:v>
                </c:pt>
                <c:pt idx="2279">
                  <c:v>73.295244839999995</c:v>
                </c:pt>
                <c:pt idx="2280">
                  <c:v>73.295244839999995</c:v>
                </c:pt>
                <c:pt idx="2281">
                  <c:v>73.295244839999995</c:v>
                </c:pt>
                <c:pt idx="2282">
                  <c:v>73.012571109999996</c:v>
                </c:pt>
                <c:pt idx="2283">
                  <c:v>72.993726190000004</c:v>
                </c:pt>
                <c:pt idx="2284">
                  <c:v>73.031416030000003</c:v>
                </c:pt>
                <c:pt idx="2285">
                  <c:v>73.031416030000003</c:v>
                </c:pt>
                <c:pt idx="2286">
                  <c:v>73.031416030000003</c:v>
                </c:pt>
                <c:pt idx="2287">
                  <c:v>73.012571109999996</c:v>
                </c:pt>
                <c:pt idx="2288">
                  <c:v>73.069105860000008</c:v>
                </c:pt>
                <c:pt idx="2289">
                  <c:v>73.031416030000003</c:v>
                </c:pt>
                <c:pt idx="2290">
                  <c:v>73.050260940000001</c:v>
                </c:pt>
                <c:pt idx="2291">
                  <c:v>73.069105860000008</c:v>
                </c:pt>
                <c:pt idx="2292">
                  <c:v>73.069105860000008</c:v>
                </c:pt>
                <c:pt idx="2293">
                  <c:v>73.069105860000008</c:v>
                </c:pt>
                <c:pt idx="2294">
                  <c:v>73.050260940000001</c:v>
                </c:pt>
                <c:pt idx="2295">
                  <c:v>73.012571109999996</c:v>
                </c:pt>
                <c:pt idx="2296">
                  <c:v>73.050260940000001</c:v>
                </c:pt>
                <c:pt idx="2297">
                  <c:v>73.069105860000008</c:v>
                </c:pt>
                <c:pt idx="2298">
                  <c:v>73.069105860000008</c:v>
                </c:pt>
                <c:pt idx="2299">
                  <c:v>73.050260940000001</c:v>
                </c:pt>
                <c:pt idx="2300">
                  <c:v>73.012571109999996</c:v>
                </c:pt>
                <c:pt idx="2301">
                  <c:v>73.012571109999996</c:v>
                </c:pt>
                <c:pt idx="2302">
                  <c:v>73.031416030000003</c:v>
                </c:pt>
                <c:pt idx="2303">
                  <c:v>73.050260940000001</c:v>
                </c:pt>
                <c:pt idx="2304">
                  <c:v>73.050260940000001</c:v>
                </c:pt>
                <c:pt idx="2305">
                  <c:v>73.050260940000001</c:v>
                </c:pt>
                <c:pt idx="2306">
                  <c:v>73.069105860000008</c:v>
                </c:pt>
                <c:pt idx="2307">
                  <c:v>73.031416030000003</c:v>
                </c:pt>
                <c:pt idx="2308">
                  <c:v>73.012571109999996</c:v>
                </c:pt>
                <c:pt idx="2309">
                  <c:v>73.012571109999996</c:v>
                </c:pt>
                <c:pt idx="2310">
                  <c:v>72.993726190000004</c:v>
                </c:pt>
                <c:pt idx="2311">
                  <c:v>73.012571109999996</c:v>
                </c:pt>
                <c:pt idx="2312">
                  <c:v>73.031416030000003</c:v>
                </c:pt>
                <c:pt idx="2313">
                  <c:v>73.012571109999996</c:v>
                </c:pt>
                <c:pt idx="2314">
                  <c:v>73.069105860000008</c:v>
                </c:pt>
                <c:pt idx="2315">
                  <c:v>72.579138059999991</c:v>
                </c:pt>
                <c:pt idx="2316">
                  <c:v>71.938410950000005</c:v>
                </c:pt>
                <c:pt idx="2317">
                  <c:v>72.013790610000001</c:v>
                </c:pt>
                <c:pt idx="2318">
                  <c:v>73.125640599999997</c:v>
                </c:pt>
                <c:pt idx="2319">
                  <c:v>73.201020260000007</c:v>
                </c:pt>
                <c:pt idx="2320">
                  <c:v>73.201020260000007</c:v>
                </c:pt>
                <c:pt idx="2321">
                  <c:v>73.144485520000003</c:v>
                </c:pt>
                <c:pt idx="2322">
                  <c:v>73.163330430000002</c:v>
                </c:pt>
                <c:pt idx="2323">
                  <c:v>73.163330430000002</c:v>
                </c:pt>
                <c:pt idx="2324">
                  <c:v>73.125640599999997</c:v>
                </c:pt>
                <c:pt idx="2325">
                  <c:v>72.899501619999995</c:v>
                </c:pt>
                <c:pt idx="2326">
                  <c:v>72.918346530000008</c:v>
                </c:pt>
                <c:pt idx="2327">
                  <c:v>72.635672810000003</c:v>
                </c:pt>
                <c:pt idx="2328">
                  <c:v>72.635672810000003</c:v>
                </c:pt>
                <c:pt idx="2329">
                  <c:v>72.673362639999993</c:v>
                </c:pt>
                <c:pt idx="2330">
                  <c:v>72.635672810000003</c:v>
                </c:pt>
                <c:pt idx="2331">
                  <c:v>72.692207550000006</c:v>
                </c:pt>
                <c:pt idx="2332">
                  <c:v>72.673362639999993</c:v>
                </c:pt>
                <c:pt idx="2333">
                  <c:v>72.692207550000006</c:v>
                </c:pt>
                <c:pt idx="2334">
                  <c:v>72.692207550000006</c:v>
                </c:pt>
                <c:pt idx="2335">
                  <c:v>72.692207550000006</c:v>
                </c:pt>
                <c:pt idx="2336">
                  <c:v>72.711052469999998</c:v>
                </c:pt>
                <c:pt idx="2337">
                  <c:v>72.673362639999993</c:v>
                </c:pt>
                <c:pt idx="2338">
                  <c:v>72.692207550000006</c:v>
                </c:pt>
                <c:pt idx="2339">
                  <c:v>72.692207550000006</c:v>
                </c:pt>
                <c:pt idx="2340">
                  <c:v>72.692207550000006</c:v>
                </c:pt>
                <c:pt idx="2341">
                  <c:v>72.692207550000006</c:v>
                </c:pt>
                <c:pt idx="2342">
                  <c:v>72.711052469999998</c:v>
                </c:pt>
                <c:pt idx="2343">
                  <c:v>72.692207550000006</c:v>
                </c:pt>
                <c:pt idx="2344">
                  <c:v>72.711052469999998</c:v>
                </c:pt>
                <c:pt idx="2345">
                  <c:v>72.692207550000006</c:v>
                </c:pt>
                <c:pt idx="2346">
                  <c:v>72.673362639999993</c:v>
                </c:pt>
                <c:pt idx="2347">
                  <c:v>72.692207550000006</c:v>
                </c:pt>
                <c:pt idx="2348">
                  <c:v>72.673362639999993</c:v>
                </c:pt>
                <c:pt idx="2349">
                  <c:v>72.692207550000006</c:v>
                </c:pt>
                <c:pt idx="2350">
                  <c:v>72.673362639999993</c:v>
                </c:pt>
                <c:pt idx="2351">
                  <c:v>72.654517720000001</c:v>
                </c:pt>
                <c:pt idx="2352">
                  <c:v>72.711052469999998</c:v>
                </c:pt>
                <c:pt idx="2353">
                  <c:v>72.673362639999993</c:v>
                </c:pt>
                <c:pt idx="2354">
                  <c:v>72.654517720000001</c:v>
                </c:pt>
                <c:pt idx="2355">
                  <c:v>72.635672810000003</c:v>
                </c:pt>
                <c:pt idx="2356">
                  <c:v>72.654517720000001</c:v>
                </c:pt>
                <c:pt idx="2357">
                  <c:v>72.692207550000006</c:v>
                </c:pt>
                <c:pt idx="2358">
                  <c:v>72.654517720000001</c:v>
                </c:pt>
                <c:pt idx="2359">
                  <c:v>72.692207550000006</c:v>
                </c:pt>
                <c:pt idx="2360">
                  <c:v>72.692207550000006</c:v>
                </c:pt>
                <c:pt idx="2361">
                  <c:v>72.654517720000001</c:v>
                </c:pt>
                <c:pt idx="2362">
                  <c:v>72.635672810000003</c:v>
                </c:pt>
                <c:pt idx="2363">
                  <c:v>72.673362639999993</c:v>
                </c:pt>
                <c:pt idx="2364">
                  <c:v>72.315309249999999</c:v>
                </c:pt>
                <c:pt idx="2365">
                  <c:v>72.315309249999999</c:v>
                </c:pt>
                <c:pt idx="2366">
                  <c:v>72.371843999999996</c:v>
                </c:pt>
                <c:pt idx="2367">
                  <c:v>72.390688909999994</c:v>
                </c:pt>
                <c:pt idx="2368">
                  <c:v>72.390688909999994</c:v>
                </c:pt>
                <c:pt idx="2369">
                  <c:v>72.371843999999996</c:v>
                </c:pt>
                <c:pt idx="2370">
                  <c:v>72.409533830000001</c:v>
                </c:pt>
                <c:pt idx="2371">
                  <c:v>72.428378739999999</c:v>
                </c:pt>
                <c:pt idx="2372">
                  <c:v>72.409533830000001</c:v>
                </c:pt>
                <c:pt idx="2373">
                  <c:v>72.409533830000001</c:v>
                </c:pt>
                <c:pt idx="2374">
                  <c:v>72.409533830000001</c:v>
                </c:pt>
                <c:pt idx="2375">
                  <c:v>72.409533830000001</c:v>
                </c:pt>
                <c:pt idx="2376">
                  <c:v>72.390688909999994</c:v>
                </c:pt>
                <c:pt idx="2377">
                  <c:v>72.409533830000001</c:v>
                </c:pt>
                <c:pt idx="2378">
                  <c:v>72.409533830000001</c:v>
                </c:pt>
                <c:pt idx="2379">
                  <c:v>72.390688909999994</c:v>
                </c:pt>
                <c:pt idx="2380">
                  <c:v>72.390688909999994</c:v>
                </c:pt>
                <c:pt idx="2381">
                  <c:v>72.390688909999994</c:v>
                </c:pt>
                <c:pt idx="2382">
                  <c:v>72.409533830000001</c:v>
                </c:pt>
                <c:pt idx="2383">
                  <c:v>72.371843999999996</c:v>
                </c:pt>
                <c:pt idx="2384">
                  <c:v>72.409533830000001</c:v>
                </c:pt>
                <c:pt idx="2385">
                  <c:v>72.371843999999996</c:v>
                </c:pt>
                <c:pt idx="2386">
                  <c:v>72.409533830000001</c:v>
                </c:pt>
                <c:pt idx="2387">
                  <c:v>72.409533830000001</c:v>
                </c:pt>
                <c:pt idx="2388">
                  <c:v>72.371843999999996</c:v>
                </c:pt>
                <c:pt idx="2389">
                  <c:v>72.428378739999999</c:v>
                </c:pt>
                <c:pt idx="2390">
                  <c:v>72.390688909999994</c:v>
                </c:pt>
                <c:pt idx="2391">
                  <c:v>72.371843999999996</c:v>
                </c:pt>
                <c:pt idx="2392">
                  <c:v>72.390688909999994</c:v>
                </c:pt>
                <c:pt idx="2393">
                  <c:v>72.371843999999996</c:v>
                </c:pt>
                <c:pt idx="2394">
                  <c:v>72.390688909999994</c:v>
                </c:pt>
                <c:pt idx="2395">
                  <c:v>72.371843999999996</c:v>
                </c:pt>
                <c:pt idx="2396">
                  <c:v>72.371843999999996</c:v>
                </c:pt>
                <c:pt idx="2397">
                  <c:v>72.390688909999994</c:v>
                </c:pt>
                <c:pt idx="2398">
                  <c:v>72.390688909999994</c:v>
                </c:pt>
                <c:pt idx="2399">
                  <c:v>72.371843999999996</c:v>
                </c:pt>
                <c:pt idx="2400">
                  <c:v>72.390688909999994</c:v>
                </c:pt>
                <c:pt idx="2401">
                  <c:v>72.390688909999994</c:v>
                </c:pt>
                <c:pt idx="2402">
                  <c:v>72.371843999999996</c:v>
                </c:pt>
                <c:pt idx="2403">
                  <c:v>72.390688909999994</c:v>
                </c:pt>
                <c:pt idx="2404">
                  <c:v>72.013790610000001</c:v>
                </c:pt>
                <c:pt idx="2405">
                  <c:v>72.013790610000001</c:v>
                </c:pt>
                <c:pt idx="2406">
                  <c:v>72.032635519999999</c:v>
                </c:pt>
                <c:pt idx="2407">
                  <c:v>72.051480440000006</c:v>
                </c:pt>
                <c:pt idx="2408">
                  <c:v>72.051480440000006</c:v>
                </c:pt>
                <c:pt idx="2409">
                  <c:v>72.070325350000005</c:v>
                </c:pt>
                <c:pt idx="2410">
                  <c:v>72.032635519999999</c:v>
                </c:pt>
                <c:pt idx="2411">
                  <c:v>72.051480440000006</c:v>
                </c:pt>
                <c:pt idx="2412">
                  <c:v>72.032635519999999</c:v>
                </c:pt>
                <c:pt idx="2413">
                  <c:v>72.051480440000006</c:v>
                </c:pt>
                <c:pt idx="2414">
                  <c:v>72.070325350000005</c:v>
                </c:pt>
                <c:pt idx="2415">
                  <c:v>72.108015179999995</c:v>
                </c:pt>
                <c:pt idx="2416">
                  <c:v>72.032635519999999</c:v>
                </c:pt>
                <c:pt idx="2417">
                  <c:v>72.032635519999999</c:v>
                </c:pt>
                <c:pt idx="2418">
                  <c:v>72.089170269999997</c:v>
                </c:pt>
                <c:pt idx="2419">
                  <c:v>72.032635519999999</c:v>
                </c:pt>
                <c:pt idx="2420">
                  <c:v>72.070325350000005</c:v>
                </c:pt>
                <c:pt idx="2421">
                  <c:v>72.089170269999997</c:v>
                </c:pt>
                <c:pt idx="2422">
                  <c:v>72.051480440000006</c:v>
                </c:pt>
                <c:pt idx="2423">
                  <c:v>72.051480440000006</c:v>
                </c:pt>
                <c:pt idx="2424">
                  <c:v>72.089170269999997</c:v>
                </c:pt>
                <c:pt idx="2425">
                  <c:v>72.126860100000002</c:v>
                </c:pt>
                <c:pt idx="2426">
                  <c:v>72.013790610000001</c:v>
                </c:pt>
                <c:pt idx="2427">
                  <c:v>72.089170269999997</c:v>
                </c:pt>
                <c:pt idx="2428">
                  <c:v>72.108015179999995</c:v>
                </c:pt>
                <c:pt idx="2429">
                  <c:v>72.070325350000005</c:v>
                </c:pt>
                <c:pt idx="2430">
                  <c:v>72.089170269999997</c:v>
                </c:pt>
                <c:pt idx="2431">
                  <c:v>72.089170269999997</c:v>
                </c:pt>
                <c:pt idx="2432">
                  <c:v>72.089170269999997</c:v>
                </c:pt>
                <c:pt idx="2433">
                  <c:v>72.051480440000006</c:v>
                </c:pt>
                <c:pt idx="2434">
                  <c:v>72.089170269999997</c:v>
                </c:pt>
                <c:pt idx="2435">
                  <c:v>72.070325350000005</c:v>
                </c:pt>
                <c:pt idx="2436">
                  <c:v>72.051480440000006</c:v>
                </c:pt>
                <c:pt idx="2437">
                  <c:v>72.089170269999997</c:v>
                </c:pt>
                <c:pt idx="2438">
                  <c:v>72.032635519999999</c:v>
                </c:pt>
                <c:pt idx="2439">
                  <c:v>72.051480440000006</c:v>
                </c:pt>
                <c:pt idx="2440">
                  <c:v>72.070325350000005</c:v>
                </c:pt>
                <c:pt idx="2441">
                  <c:v>72.070325350000005</c:v>
                </c:pt>
                <c:pt idx="2442">
                  <c:v>72.032635519999999</c:v>
                </c:pt>
                <c:pt idx="2443">
                  <c:v>72.070325350000005</c:v>
                </c:pt>
                <c:pt idx="2444">
                  <c:v>72.032635519999999</c:v>
                </c:pt>
                <c:pt idx="2445">
                  <c:v>72.051480440000006</c:v>
                </c:pt>
                <c:pt idx="2446">
                  <c:v>72.051480440000006</c:v>
                </c:pt>
                <c:pt idx="2447">
                  <c:v>72.070325350000005</c:v>
                </c:pt>
                <c:pt idx="2448">
                  <c:v>72.032635519999999</c:v>
                </c:pt>
                <c:pt idx="2449">
                  <c:v>72.032635519999999</c:v>
                </c:pt>
                <c:pt idx="2450">
                  <c:v>72.051480440000006</c:v>
                </c:pt>
                <c:pt idx="2451">
                  <c:v>72.013790610000001</c:v>
                </c:pt>
                <c:pt idx="2452">
                  <c:v>72.032635519999999</c:v>
                </c:pt>
                <c:pt idx="2453">
                  <c:v>72.032635519999999</c:v>
                </c:pt>
                <c:pt idx="2454">
                  <c:v>72.032635519999999</c:v>
                </c:pt>
                <c:pt idx="2455">
                  <c:v>72.032635519999999</c:v>
                </c:pt>
                <c:pt idx="2456">
                  <c:v>71.881876199999994</c:v>
                </c:pt>
                <c:pt idx="2457">
                  <c:v>71.693427049999997</c:v>
                </c:pt>
                <c:pt idx="2458">
                  <c:v>71.693427049999997</c:v>
                </c:pt>
                <c:pt idx="2459">
                  <c:v>71.712271970000003</c:v>
                </c:pt>
                <c:pt idx="2460">
                  <c:v>71.731116880000002</c:v>
                </c:pt>
                <c:pt idx="2461">
                  <c:v>71.731116880000002</c:v>
                </c:pt>
                <c:pt idx="2462">
                  <c:v>71.731116880000002</c:v>
                </c:pt>
                <c:pt idx="2463">
                  <c:v>71.749961799999994</c:v>
                </c:pt>
                <c:pt idx="2464">
                  <c:v>71.712271970000003</c:v>
                </c:pt>
                <c:pt idx="2465">
                  <c:v>71.731116880000002</c:v>
                </c:pt>
                <c:pt idx="2466">
                  <c:v>71.731116880000002</c:v>
                </c:pt>
                <c:pt idx="2467">
                  <c:v>71.768806710000007</c:v>
                </c:pt>
                <c:pt idx="2468">
                  <c:v>71.749961799999994</c:v>
                </c:pt>
                <c:pt idx="2469">
                  <c:v>71.749961799999994</c:v>
                </c:pt>
                <c:pt idx="2470">
                  <c:v>71.712271970000003</c:v>
                </c:pt>
                <c:pt idx="2471">
                  <c:v>71.749961799999994</c:v>
                </c:pt>
                <c:pt idx="2472">
                  <c:v>71.749961799999994</c:v>
                </c:pt>
                <c:pt idx="2473">
                  <c:v>71.731116880000002</c:v>
                </c:pt>
                <c:pt idx="2474">
                  <c:v>71.731116880000002</c:v>
                </c:pt>
                <c:pt idx="2475">
                  <c:v>71.749961799999994</c:v>
                </c:pt>
                <c:pt idx="2476">
                  <c:v>71.731116880000002</c:v>
                </c:pt>
                <c:pt idx="2477">
                  <c:v>71.731116880000002</c:v>
                </c:pt>
                <c:pt idx="2478">
                  <c:v>71.749961799999994</c:v>
                </c:pt>
                <c:pt idx="2479">
                  <c:v>71.749961799999994</c:v>
                </c:pt>
                <c:pt idx="2480">
                  <c:v>71.712271970000003</c:v>
                </c:pt>
                <c:pt idx="2481">
                  <c:v>71.731116880000002</c:v>
                </c:pt>
                <c:pt idx="2482">
                  <c:v>71.731116880000002</c:v>
                </c:pt>
                <c:pt idx="2483">
                  <c:v>71.749961799999994</c:v>
                </c:pt>
                <c:pt idx="2484">
                  <c:v>71.731116880000002</c:v>
                </c:pt>
                <c:pt idx="2485">
                  <c:v>71.749961799999994</c:v>
                </c:pt>
                <c:pt idx="2486">
                  <c:v>71.712271970000003</c:v>
                </c:pt>
                <c:pt idx="2487">
                  <c:v>71.712271970000003</c:v>
                </c:pt>
                <c:pt idx="2488">
                  <c:v>71.693427049999997</c:v>
                </c:pt>
                <c:pt idx="2489">
                  <c:v>71.712271970000003</c:v>
                </c:pt>
                <c:pt idx="2490">
                  <c:v>71.373063500000001</c:v>
                </c:pt>
                <c:pt idx="2491">
                  <c:v>71.373063500000001</c:v>
                </c:pt>
                <c:pt idx="2492">
                  <c:v>71.410753330000006</c:v>
                </c:pt>
                <c:pt idx="2493">
                  <c:v>71.410753330000006</c:v>
                </c:pt>
                <c:pt idx="2494">
                  <c:v>71.429598240000004</c:v>
                </c:pt>
                <c:pt idx="2495">
                  <c:v>71.448443159999997</c:v>
                </c:pt>
                <c:pt idx="2496">
                  <c:v>71.429598240000004</c:v>
                </c:pt>
                <c:pt idx="2497">
                  <c:v>71.429598240000004</c:v>
                </c:pt>
                <c:pt idx="2498">
                  <c:v>71.448443159999997</c:v>
                </c:pt>
                <c:pt idx="2499">
                  <c:v>71.448443159999997</c:v>
                </c:pt>
                <c:pt idx="2500">
                  <c:v>71.448443159999997</c:v>
                </c:pt>
                <c:pt idx="2501">
                  <c:v>71.486132990000002</c:v>
                </c:pt>
                <c:pt idx="2502">
                  <c:v>71.5049779</c:v>
                </c:pt>
                <c:pt idx="2503">
                  <c:v>71.429598240000004</c:v>
                </c:pt>
                <c:pt idx="2504">
                  <c:v>71.467288069999995</c:v>
                </c:pt>
                <c:pt idx="2505">
                  <c:v>71.486132990000002</c:v>
                </c:pt>
                <c:pt idx="2506">
                  <c:v>71.448443159999997</c:v>
                </c:pt>
                <c:pt idx="2507">
                  <c:v>71.448443159999997</c:v>
                </c:pt>
                <c:pt idx="2508">
                  <c:v>71.448443159999997</c:v>
                </c:pt>
                <c:pt idx="2509">
                  <c:v>71.5049779</c:v>
                </c:pt>
                <c:pt idx="2510">
                  <c:v>71.5049779</c:v>
                </c:pt>
                <c:pt idx="2511">
                  <c:v>71.486132990000002</c:v>
                </c:pt>
                <c:pt idx="2512">
                  <c:v>71.467288069999995</c:v>
                </c:pt>
                <c:pt idx="2513">
                  <c:v>71.486132990000002</c:v>
                </c:pt>
                <c:pt idx="2514">
                  <c:v>71.486132990000002</c:v>
                </c:pt>
                <c:pt idx="2515">
                  <c:v>71.448443159999997</c:v>
                </c:pt>
                <c:pt idx="2516">
                  <c:v>71.448443159999997</c:v>
                </c:pt>
                <c:pt idx="2517">
                  <c:v>71.486132990000002</c:v>
                </c:pt>
                <c:pt idx="2518">
                  <c:v>71.486132990000002</c:v>
                </c:pt>
                <c:pt idx="2519">
                  <c:v>71.448443159999997</c:v>
                </c:pt>
                <c:pt idx="2520">
                  <c:v>71.486132990000002</c:v>
                </c:pt>
                <c:pt idx="2521">
                  <c:v>71.486132990000002</c:v>
                </c:pt>
                <c:pt idx="2522">
                  <c:v>71.467288069999995</c:v>
                </c:pt>
                <c:pt idx="2523">
                  <c:v>71.486132990000002</c:v>
                </c:pt>
                <c:pt idx="2524">
                  <c:v>71.486132990000002</c:v>
                </c:pt>
                <c:pt idx="2525">
                  <c:v>71.486132990000002</c:v>
                </c:pt>
                <c:pt idx="2526">
                  <c:v>71.448443159999997</c:v>
                </c:pt>
                <c:pt idx="2527">
                  <c:v>71.486132990000002</c:v>
                </c:pt>
                <c:pt idx="2528">
                  <c:v>71.486132990000002</c:v>
                </c:pt>
                <c:pt idx="2529">
                  <c:v>71.486132990000002</c:v>
                </c:pt>
                <c:pt idx="2530">
                  <c:v>71.486132990000002</c:v>
                </c:pt>
                <c:pt idx="2531">
                  <c:v>71.448443159999997</c:v>
                </c:pt>
                <c:pt idx="2532">
                  <c:v>71.467288069999995</c:v>
                </c:pt>
                <c:pt idx="2533">
                  <c:v>71.467288069999995</c:v>
                </c:pt>
                <c:pt idx="2534">
                  <c:v>71.486132990000002</c:v>
                </c:pt>
                <c:pt idx="2535">
                  <c:v>71.467288069999995</c:v>
                </c:pt>
                <c:pt idx="2536">
                  <c:v>71.486132990000002</c:v>
                </c:pt>
                <c:pt idx="2537">
                  <c:v>71.467288069999995</c:v>
                </c:pt>
                <c:pt idx="2538">
                  <c:v>71.486132990000002</c:v>
                </c:pt>
                <c:pt idx="2539">
                  <c:v>71.410753330000006</c:v>
                </c:pt>
                <c:pt idx="2540">
                  <c:v>71.486132990000002</c:v>
                </c:pt>
                <c:pt idx="2541">
                  <c:v>71.467288069999995</c:v>
                </c:pt>
                <c:pt idx="2542">
                  <c:v>71.486132990000002</c:v>
                </c:pt>
                <c:pt idx="2543">
                  <c:v>71.467288069999995</c:v>
                </c:pt>
                <c:pt idx="2544">
                  <c:v>71.448443159999997</c:v>
                </c:pt>
                <c:pt idx="2545">
                  <c:v>71.448443159999997</c:v>
                </c:pt>
                <c:pt idx="2546">
                  <c:v>71.410753330000006</c:v>
                </c:pt>
                <c:pt idx="2547">
                  <c:v>71.052699950000004</c:v>
                </c:pt>
                <c:pt idx="2548">
                  <c:v>71.071544860000003</c:v>
                </c:pt>
                <c:pt idx="2549">
                  <c:v>71.109234689999994</c:v>
                </c:pt>
                <c:pt idx="2550">
                  <c:v>71.090389770000002</c:v>
                </c:pt>
                <c:pt idx="2551">
                  <c:v>71.146924519999999</c:v>
                </c:pt>
                <c:pt idx="2552">
                  <c:v>71.128079600000007</c:v>
                </c:pt>
                <c:pt idx="2553">
                  <c:v>71.146924519999999</c:v>
                </c:pt>
                <c:pt idx="2554">
                  <c:v>71.146924519999999</c:v>
                </c:pt>
                <c:pt idx="2555">
                  <c:v>71.071544860000003</c:v>
                </c:pt>
                <c:pt idx="2556">
                  <c:v>71.146924519999999</c:v>
                </c:pt>
                <c:pt idx="2557">
                  <c:v>71.184614350000004</c:v>
                </c:pt>
                <c:pt idx="2558">
                  <c:v>71.146924519999999</c:v>
                </c:pt>
                <c:pt idx="2559">
                  <c:v>71.146924519999999</c:v>
                </c:pt>
                <c:pt idx="2560">
                  <c:v>71.184614350000004</c:v>
                </c:pt>
                <c:pt idx="2561">
                  <c:v>71.146924519999999</c:v>
                </c:pt>
                <c:pt idx="2562">
                  <c:v>71.165769429999997</c:v>
                </c:pt>
                <c:pt idx="2563">
                  <c:v>71.165769429999997</c:v>
                </c:pt>
                <c:pt idx="2564">
                  <c:v>71.165769429999997</c:v>
                </c:pt>
                <c:pt idx="2565">
                  <c:v>71.146924519999999</c:v>
                </c:pt>
                <c:pt idx="2566">
                  <c:v>71.184614350000004</c:v>
                </c:pt>
                <c:pt idx="2567">
                  <c:v>71.165769429999997</c:v>
                </c:pt>
                <c:pt idx="2568">
                  <c:v>71.128079600000007</c:v>
                </c:pt>
                <c:pt idx="2569">
                  <c:v>71.165769429999997</c:v>
                </c:pt>
                <c:pt idx="2570">
                  <c:v>71.146924519999999</c:v>
                </c:pt>
                <c:pt idx="2571">
                  <c:v>71.146924519999999</c:v>
                </c:pt>
                <c:pt idx="2572">
                  <c:v>71.128079600000007</c:v>
                </c:pt>
                <c:pt idx="2573">
                  <c:v>71.146924519999999</c:v>
                </c:pt>
                <c:pt idx="2574">
                  <c:v>71.109234689999994</c:v>
                </c:pt>
                <c:pt idx="2575">
                  <c:v>71.146924519999999</c:v>
                </c:pt>
                <c:pt idx="2576">
                  <c:v>71.128079600000007</c:v>
                </c:pt>
                <c:pt idx="2577">
                  <c:v>71.146924519999999</c:v>
                </c:pt>
                <c:pt idx="2578">
                  <c:v>71.146924519999999</c:v>
                </c:pt>
                <c:pt idx="2579">
                  <c:v>71.146924519999999</c:v>
                </c:pt>
                <c:pt idx="2580">
                  <c:v>71.128079600000007</c:v>
                </c:pt>
                <c:pt idx="2581">
                  <c:v>71.146924519999999</c:v>
                </c:pt>
                <c:pt idx="2582">
                  <c:v>71.146924519999999</c:v>
                </c:pt>
                <c:pt idx="2583">
                  <c:v>71.128079600000007</c:v>
                </c:pt>
                <c:pt idx="2584">
                  <c:v>71.109234689999994</c:v>
                </c:pt>
                <c:pt idx="2585">
                  <c:v>71.109234689999994</c:v>
                </c:pt>
                <c:pt idx="2586">
                  <c:v>71.128079600000007</c:v>
                </c:pt>
                <c:pt idx="2587">
                  <c:v>71.146924519999999</c:v>
                </c:pt>
                <c:pt idx="2588">
                  <c:v>71.128079600000007</c:v>
                </c:pt>
                <c:pt idx="2589">
                  <c:v>71.128079600000007</c:v>
                </c:pt>
                <c:pt idx="2590">
                  <c:v>70.864250800000008</c:v>
                </c:pt>
                <c:pt idx="2591">
                  <c:v>70.770026220000005</c:v>
                </c:pt>
                <c:pt idx="2592">
                  <c:v>70.788871139999998</c:v>
                </c:pt>
                <c:pt idx="2593">
                  <c:v>70.845405880000001</c:v>
                </c:pt>
                <c:pt idx="2594">
                  <c:v>70.807716049999996</c:v>
                </c:pt>
                <c:pt idx="2595">
                  <c:v>70.845405880000001</c:v>
                </c:pt>
                <c:pt idx="2596">
                  <c:v>70.807716049999996</c:v>
                </c:pt>
                <c:pt idx="2597">
                  <c:v>70.845405880000001</c:v>
                </c:pt>
                <c:pt idx="2598">
                  <c:v>70.845405880000001</c:v>
                </c:pt>
                <c:pt idx="2599">
                  <c:v>70.845405880000001</c:v>
                </c:pt>
                <c:pt idx="2600">
                  <c:v>70.883095709999992</c:v>
                </c:pt>
                <c:pt idx="2601">
                  <c:v>70.826560970000003</c:v>
                </c:pt>
                <c:pt idx="2602">
                  <c:v>70.826560970000003</c:v>
                </c:pt>
                <c:pt idx="2603">
                  <c:v>70.901940629999999</c:v>
                </c:pt>
                <c:pt idx="2604">
                  <c:v>70.845405880000001</c:v>
                </c:pt>
                <c:pt idx="2605">
                  <c:v>70.901940629999999</c:v>
                </c:pt>
                <c:pt idx="2606">
                  <c:v>70.883095709999992</c:v>
                </c:pt>
                <c:pt idx="2607">
                  <c:v>70.864250800000008</c:v>
                </c:pt>
                <c:pt idx="2608">
                  <c:v>70.845405880000001</c:v>
                </c:pt>
                <c:pt idx="2609">
                  <c:v>70.883095709999992</c:v>
                </c:pt>
                <c:pt idx="2610">
                  <c:v>70.864250800000008</c:v>
                </c:pt>
                <c:pt idx="2611">
                  <c:v>70.883095709999992</c:v>
                </c:pt>
                <c:pt idx="2612">
                  <c:v>70.883095709999992</c:v>
                </c:pt>
                <c:pt idx="2613">
                  <c:v>70.864250800000008</c:v>
                </c:pt>
                <c:pt idx="2614">
                  <c:v>70.845405880000001</c:v>
                </c:pt>
                <c:pt idx="2615">
                  <c:v>70.845405880000001</c:v>
                </c:pt>
                <c:pt idx="2616">
                  <c:v>70.845405880000001</c:v>
                </c:pt>
                <c:pt idx="2617">
                  <c:v>70.864250800000008</c:v>
                </c:pt>
                <c:pt idx="2618">
                  <c:v>70.845405880000001</c:v>
                </c:pt>
                <c:pt idx="2619">
                  <c:v>70.845405880000001</c:v>
                </c:pt>
                <c:pt idx="2620">
                  <c:v>70.845405880000001</c:v>
                </c:pt>
                <c:pt idx="2621">
                  <c:v>70.883095709999992</c:v>
                </c:pt>
                <c:pt idx="2622">
                  <c:v>70.845405880000001</c:v>
                </c:pt>
                <c:pt idx="2623">
                  <c:v>70.826560970000003</c:v>
                </c:pt>
                <c:pt idx="2624">
                  <c:v>70.864250800000008</c:v>
                </c:pt>
                <c:pt idx="2625">
                  <c:v>70.845405880000001</c:v>
                </c:pt>
                <c:pt idx="2626">
                  <c:v>70.845405880000001</c:v>
                </c:pt>
                <c:pt idx="2627">
                  <c:v>70.826560970000003</c:v>
                </c:pt>
                <c:pt idx="2628">
                  <c:v>70.845405880000001</c:v>
                </c:pt>
                <c:pt idx="2629">
                  <c:v>70.826560970000003</c:v>
                </c:pt>
                <c:pt idx="2630">
                  <c:v>70.826560970000003</c:v>
                </c:pt>
                <c:pt idx="2631">
                  <c:v>70.845405880000001</c:v>
                </c:pt>
                <c:pt idx="2632">
                  <c:v>70.826560970000003</c:v>
                </c:pt>
                <c:pt idx="2633">
                  <c:v>70.826560970000003</c:v>
                </c:pt>
                <c:pt idx="2634">
                  <c:v>70.845405880000001</c:v>
                </c:pt>
                <c:pt idx="2635">
                  <c:v>70.845405880000001</c:v>
                </c:pt>
                <c:pt idx="2636">
                  <c:v>70.807716049999996</c:v>
                </c:pt>
                <c:pt idx="2637">
                  <c:v>70.826560970000003</c:v>
                </c:pt>
                <c:pt idx="2638">
                  <c:v>70.826560970000003</c:v>
                </c:pt>
                <c:pt idx="2639">
                  <c:v>70.826560970000003</c:v>
                </c:pt>
                <c:pt idx="2640">
                  <c:v>70.807716049999996</c:v>
                </c:pt>
                <c:pt idx="2641">
                  <c:v>70.845405880000001</c:v>
                </c:pt>
                <c:pt idx="2642">
                  <c:v>70.826560970000003</c:v>
                </c:pt>
                <c:pt idx="2643">
                  <c:v>70.807716049999996</c:v>
                </c:pt>
                <c:pt idx="2644">
                  <c:v>70.788871139999998</c:v>
                </c:pt>
                <c:pt idx="2645">
                  <c:v>70.374283009999999</c:v>
                </c:pt>
                <c:pt idx="2646">
                  <c:v>70.430817750000003</c:v>
                </c:pt>
                <c:pt idx="2647">
                  <c:v>70.430817750000003</c:v>
                </c:pt>
                <c:pt idx="2648">
                  <c:v>70.468507579999994</c:v>
                </c:pt>
                <c:pt idx="2649">
                  <c:v>70.525042330000005</c:v>
                </c:pt>
                <c:pt idx="2650">
                  <c:v>70.468507579999994</c:v>
                </c:pt>
                <c:pt idx="2651">
                  <c:v>70.468507579999994</c:v>
                </c:pt>
                <c:pt idx="2652">
                  <c:v>70.449662669999995</c:v>
                </c:pt>
                <c:pt idx="2653">
                  <c:v>70.4873525</c:v>
                </c:pt>
                <c:pt idx="2654">
                  <c:v>70.468507579999994</c:v>
                </c:pt>
                <c:pt idx="2655">
                  <c:v>70.468507579999994</c:v>
                </c:pt>
                <c:pt idx="2656">
                  <c:v>70.506197409999999</c:v>
                </c:pt>
                <c:pt idx="2657">
                  <c:v>70.4873525</c:v>
                </c:pt>
                <c:pt idx="2658">
                  <c:v>70.468507579999994</c:v>
                </c:pt>
                <c:pt idx="2659">
                  <c:v>70.4873525</c:v>
                </c:pt>
                <c:pt idx="2660">
                  <c:v>70.506197409999999</c:v>
                </c:pt>
                <c:pt idx="2661">
                  <c:v>70.506197409999999</c:v>
                </c:pt>
                <c:pt idx="2662">
                  <c:v>70.525042330000005</c:v>
                </c:pt>
                <c:pt idx="2663">
                  <c:v>70.506197409999999</c:v>
                </c:pt>
                <c:pt idx="2664">
                  <c:v>70.506197409999999</c:v>
                </c:pt>
                <c:pt idx="2665">
                  <c:v>70.506197409999999</c:v>
                </c:pt>
                <c:pt idx="2666">
                  <c:v>70.468507579999994</c:v>
                </c:pt>
                <c:pt idx="2667">
                  <c:v>70.449662669999995</c:v>
                </c:pt>
                <c:pt idx="2668">
                  <c:v>70.506197409999999</c:v>
                </c:pt>
                <c:pt idx="2669">
                  <c:v>70.4873525</c:v>
                </c:pt>
                <c:pt idx="2670">
                  <c:v>70.4873525</c:v>
                </c:pt>
                <c:pt idx="2671">
                  <c:v>70.4873525</c:v>
                </c:pt>
                <c:pt idx="2672">
                  <c:v>70.525042330000005</c:v>
                </c:pt>
                <c:pt idx="2673">
                  <c:v>70.4873525</c:v>
                </c:pt>
                <c:pt idx="2674">
                  <c:v>70.4873525</c:v>
                </c:pt>
                <c:pt idx="2675">
                  <c:v>70.4873525</c:v>
                </c:pt>
                <c:pt idx="2676">
                  <c:v>70.468507579999994</c:v>
                </c:pt>
                <c:pt idx="2677">
                  <c:v>70.449662669999995</c:v>
                </c:pt>
                <c:pt idx="2678">
                  <c:v>70.506197409999999</c:v>
                </c:pt>
                <c:pt idx="2679">
                  <c:v>70.506197409999999</c:v>
                </c:pt>
                <c:pt idx="2680">
                  <c:v>70.4873525</c:v>
                </c:pt>
                <c:pt idx="2681">
                  <c:v>70.4873525</c:v>
                </c:pt>
                <c:pt idx="2682">
                  <c:v>70.4873525</c:v>
                </c:pt>
                <c:pt idx="2683">
                  <c:v>69.752400819999991</c:v>
                </c:pt>
                <c:pt idx="2684">
                  <c:v>69.4697271</c:v>
                </c:pt>
                <c:pt idx="2685">
                  <c:v>69.677021159999995</c:v>
                </c:pt>
                <c:pt idx="2686">
                  <c:v>70.694646559999995</c:v>
                </c:pt>
                <c:pt idx="2687">
                  <c:v>70.638111820000006</c:v>
                </c:pt>
                <c:pt idx="2688">
                  <c:v>70.600421990000001</c:v>
                </c:pt>
                <c:pt idx="2689">
                  <c:v>70.6192669</c:v>
                </c:pt>
                <c:pt idx="2690">
                  <c:v>70.6192669</c:v>
                </c:pt>
                <c:pt idx="2691">
                  <c:v>70.581577070000009</c:v>
                </c:pt>
                <c:pt idx="2692">
                  <c:v>70.600421990000001</c:v>
                </c:pt>
                <c:pt idx="2693">
                  <c:v>70.581577070000009</c:v>
                </c:pt>
                <c:pt idx="2694">
                  <c:v>70.600421990000001</c:v>
                </c:pt>
                <c:pt idx="2695">
                  <c:v>70.430817750000003</c:v>
                </c:pt>
                <c:pt idx="2696">
                  <c:v>70.374283009999999</c:v>
                </c:pt>
                <c:pt idx="2697">
                  <c:v>70.430817750000003</c:v>
                </c:pt>
                <c:pt idx="2698">
                  <c:v>70.393127919999998</c:v>
                </c:pt>
                <c:pt idx="2699">
                  <c:v>70.374283009999999</c:v>
                </c:pt>
                <c:pt idx="2700">
                  <c:v>70.393127919999998</c:v>
                </c:pt>
                <c:pt idx="2701">
                  <c:v>70.411972840000004</c:v>
                </c:pt>
                <c:pt idx="2702">
                  <c:v>70.393127919999998</c:v>
                </c:pt>
                <c:pt idx="2703">
                  <c:v>70.374283009999999</c:v>
                </c:pt>
                <c:pt idx="2704">
                  <c:v>70.430817750000003</c:v>
                </c:pt>
                <c:pt idx="2705">
                  <c:v>70.393127919999998</c:v>
                </c:pt>
                <c:pt idx="2706">
                  <c:v>70.430817750000003</c:v>
                </c:pt>
                <c:pt idx="2707">
                  <c:v>70.393127919999998</c:v>
                </c:pt>
                <c:pt idx="2708">
                  <c:v>70.355438100000001</c:v>
                </c:pt>
                <c:pt idx="2709">
                  <c:v>70.129299119999999</c:v>
                </c:pt>
                <c:pt idx="2710">
                  <c:v>70.185833860000002</c:v>
                </c:pt>
                <c:pt idx="2711">
                  <c:v>70.166988950000004</c:v>
                </c:pt>
                <c:pt idx="2712">
                  <c:v>70.204678779999995</c:v>
                </c:pt>
                <c:pt idx="2713">
                  <c:v>70.223523690000007</c:v>
                </c:pt>
                <c:pt idx="2714">
                  <c:v>70.129299119999999</c:v>
                </c:pt>
                <c:pt idx="2715">
                  <c:v>70.204678779999995</c:v>
                </c:pt>
                <c:pt idx="2716">
                  <c:v>70.166988950000004</c:v>
                </c:pt>
                <c:pt idx="2717">
                  <c:v>70.185833860000002</c:v>
                </c:pt>
                <c:pt idx="2718">
                  <c:v>70.185833860000002</c:v>
                </c:pt>
                <c:pt idx="2719">
                  <c:v>70.185833860000002</c:v>
                </c:pt>
                <c:pt idx="2720">
                  <c:v>70.204678779999995</c:v>
                </c:pt>
                <c:pt idx="2721">
                  <c:v>70.204678779999995</c:v>
                </c:pt>
                <c:pt idx="2722">
                  <c:v>70.166988950000004</c:v>
                </c:pt>
                <c:pt idx="2723">
                  <c:v>70.204678779999995</c:v>
                </c:pt>
                <c:pt idx="2724">
                  <c:v>70.166988950000004</c:v>
                </c:pt>
                <c:pt idx="2725">
                  <c:v>70.204678779999995</c:v>
                </c:pt>
                <c:pt idx="2726">
                  <c:v>70.166988950000004</c:v>
                </c:pt>
                <c:pt idx="2727">
                  <c:v>70.166988950000004</c:v>
                </c:pt>
                <c:pt idx="2728">
                  <c:v>70.166988950000004</c:v>
                </c:pt>
                <c:pt idx="2729">
                  <c:v>69.865470310000006</c:v>
                </c:pt>
                <c:pt idx="2730">
                  <c:v>69.808935570000003</c:v>
                </c:pt>
                <c:pt idx="2731">
                  <c:v>69.865470310000006</c:v>
                </c:pt>
                <c:pt idx="2732">
                  <c:v>69.865470310000006</c:v>
                </c:pt>
                <c:pt idx="2733">
                  <c:v>69.903160139999997</c:v>
                </c:pt>
                <c:pt idx="2734">
                  <c:v>69.884315229999999</c:v>
                </c:pt>
                <c:pt idx="2735">
                  <c:v>69.922005060000004</c:v>
                </c:pt>
                <c:pt idx="2736">
                  <c:v>69.884315229999999</c:v>
                </c:pt>
                <c:pt idx="2737">
                  <c:v>69.903160139999997</c:v>
                </c:pt>
                <c:pt idx="2738">
                  <c:v>69.903160139999997</c:v>
                </c:pt>
                <c:pt idx="2739">
                  <c:v>69.884315229999999</c:v>
                </c:pt>
                <c:pt idx="2740">
                  <c:v>69.922005060000004</c:v>
                </c:pt>
                <c:pt idx="2741">
                  <c:v>69.884315229999999</c:v>
                </c:pt>
                <c:pt idx="2742">
                  <c:v>69.922005060000004</c:v>
                </c:pt>
                <c:pt idx="2743">
                  <c:v>69.922005060000004</c:v>
                </c:pt>
                <c:pt idx="2744">
                  <c:v>69.922005060000004</c:v>
                </c:pt>
                <c:pt idx="2745">
                  <c:v>69.903160139999997</c:v>
                </c:pt>
                <c:pt idx="2746">
                  <c:v>69.903160139999997</c:v>
                </c:pt>
                <c:pt idx="2747">
                  <c:v>69.903160139999997</c:v>
                </c:pt>
                <c:pt idx="2748">
                  <c:v>69.940849970000002</c:v>
                </c:pt>
                <c:pt idx="2749">
                  <c:v>69.922005060000004</c:v>
                </c:pt>
                <c:pt idx="2750">
                  <c:v>69.922005060000004</c:v>
                </c:pt>
                <c:pt idx="2751">
                  <c:v>69.922005060000004</c:v>
                </c:pt>
                <c:pt idx="2752">
                  <c:v>69.922005060000004</c:v>
                </c:pt>
                <c:pt idx="2753">
                  <c:v>69.922005060000004</c:v>
                </c:pt>
                <c:pt idx="2754">
                  <c:v>69.903160139999997</c:v>
                </c:pt>
                <c:pt idx="2755">
                  <c:v>69.959694880000001</c:v>
                </c:pt>
                <c:pt idx="2756">
                  <c:v>69.940849970000002</c:v>
                </c:pt>
                <c:pt idx="2757">
                  <c:v>69.922005060000004</c:v>
                </c:pt>
                <c:pt idx="2758">
                  <c:v>69.903160139999997</c:v>
                </c:pt>
                <c:pt idx="2759">
                  <c:v>69.865470310000006</c:v>
                </c:pt>
                <c:pt idx="2760">
                  <c:v>69.903160139999997</c:v>
                </c:pt>
                <c:pt idx="2761">
                  <c:v>69.922005060000004</c:v>
                </c:pt>
                <c:pt idx="2762">
                  <c:v>69.903160139999997</c:v>
                </c:pt>
                <c:pt idx="2763">
                  <c:v>69.903160139999997</c:v>
                </c:pt>
                <c:pt idx="2764">
                  <c:v>69.903160139999997</c:v>
                </c:pt>
                <c:pt idx="2765">
                  <c:v>69.922005060000004</c:v>
                </c:pt>
                <c:pt idx="2766">
                  <c:v>69.884315229999999</c:v>
                </c:pt>
                <c:pt idx="2767">
                  <c:v>69.922005060000004</c:v>
                </c:pt>
                <c:pt idx="2768">
                  <c:v>69.903160139999997</c:v>
                </c:pt>
                <c:pt idx="2769">
                  <c:v>69.903160139999997</c:v>
                </c:pt>
                <c:pt idx="2770">
                  <c:v>69.903160139999997</c:v>
                </c:pt>
                <c:pt idx="2771">
                  <c:v>69.884315229999999</c:v>
                </c:pt>
                <c:pt idx="2772">
                  <c:v>69.903160139999997</c:v>
                </c:pt>
                <c:pt idx="2773">
                  <c:v>69.940849970000002</c:v>
                </c:pt>
                <c:pt idx="2774">
                  <c:v>69.884315229999999</c:v>
                </c:pt>
                <c:pt idx="2775">
                  <c:v>69.922005060000004</c:v>
                </c:pt>
                <c:pt idx="2776">
                  <c:v>69.884315229999999</c:v>
                </c:pt>
                <c:pt idx="2777">
                  <c:v>69.507416930000005</c:v>
                </c:pt>
                <c:pt idx="2778">
                  <c:v>69.526261849999997</c:v>
                </c:pt>
                <c:pt idx="2779">
                  <c:v>69.507416930000005</c:v>
                </c:pt>
                <c:pt idx="2780">
                  <c:v>69.601641499999999</c:v>
                </c:pt>
                <c:pt idx="2781">
                  <c:v>69.601641499999999</c:v>
                </c:pt>
                <c:pt idx="2782">
                  <c:v>69.620486419999992</c:v>
                </c:pt>
                <c:pt idx="2783">
                  <c:v>69.620486419999992</c:v>
                </c:pt>
                <c:pt idx="2784">
                  <c:v>69.639331330000005</c:v>
                </c:pt>
                <c:pt idx="2785">
                  <c:v>69.620486419999992</c:v>
                </c:pt>
                <c:pt idx="2786">
                  <c:v>69.620486419999992</c:v>
                </c:pt>
                <c:pt idx="2787">
                  <c:v>69.620486419999992</c:v>
                </c:pt>
                <c:pt idx="2788">
                  <c:v>69.639331330000005</c:v>
                </c:pt>
                <c:pt idx="2789">
                  <c:v>69.620486419999992</c:v>
                </c:pt>
                <c:pt idx="2790">
                  <c:v>69.601641499999999</c:v>
                </c:pt>
                <c:pt idx="2791">
                  <c:v>69.639331330000005</c:v>
                </c:pt>
                <c:pt idx="2792">
                  <c:v>69.639331330000005</c:v>
                </c:pt>
                <c:pt idx="2793">
                  <c:v>69.639331330000005</c:v>
                </c:pt>
                <c:pt idx="2794">
                  <c:v>69.658176249999997</c:v>
                </c:pt>
                <c:pt idx="2795">
                  <c:v>69.695866080000002</c:v>
                </c:pt>
                <c:pt idx="2796">
                  <c:v>69.639331330000005</c:v>
                </c:pt>
                <c:pt idx="2797">
                  <c:v>69.677021159999995</c:v>
                </c:pt>
                <c:pt idx="2798">
                  <c:v>69.658176249999997</c:v>
                </c:pt>
                <c:pt idx="2799">
                  <c:v>69.639331330000005</c:v>
                </c:pt>
                <c:pt idx="2800">
                  <c:v>69.620486419999992</c:v>
                </c:pt>
                <c:pt idx="2801">
                  <c:v>69.658176249999997</c:v>
                </c:pt>
                <c:pt idx="2802">
                  <c:v>69.677021159999995</c:v>
                </c:pt>
                <c:pt idx="2803">
                  <c:v>69.639331330000005</c:v>
                </c:pt>
                <c:pt idx="2804">
                  <c:v>69.677021159999995</c:v>
                </c:pt>
                <c:pt idx="2805">
                  <c:v>69.677021159999995</c:v>
                </c:pt>
                <c:pt idx="2806">
                  <c:v>69.639331330000005</c:v>
                </c:pt>
                <c:pt idx="2807">
                  <c:v>69.639331330000005</c:v>
                </c:pt>
                <c:pt idx="2808">
                  <c:v>69.677021159999995</c:v>
                </c:pt>
                <c:pt idx="2809">
                  <c:v>69.639331330000005</c:v>
                </c:pt>
                <c:pt idx="2810">
                  <c:v>69.601641499999999</c:v>
                </c:pt>
                <c:pt idx="2811">
                  <c:v>69.658176249999997</c:v>
                </c:pt>
                <c:pt idx="2812">
                  <c:v>69.639331330000005</c:v>
                </c:pt>
                <c:pt idx="2813">
                  <c:v>69.639331330000005</c:v>
                </c:pt>
                <c:pt idx="2814">
                  <c:v>69.658176249999997</c:v>
                </c:pt>
                <c:pt idx="2815">
                  <c:v>69.620486419999992</c:v>
                </c:pt>
                <c:pt idx="2816">
                  <c:v>69.639331330000005</c:v>
                </c:pt>
                <c:pt idx="2817">
                  <c:v>69.658176249999997</c:v>
                </c:pt>
                <c:pt idx="2818">
                  <c:v>69.639331330000005</c:v>
                </c:pt>
                <c:pt idx="2819">
                  <c:v>69.620486419999992</c:v>
                </c:pt>
                <c:pt idx="2820">
                  <c:v>69.658176249999997</c:v>
                </c:pt>
                <c:pt idx="2821">
                  <c:v>69.620486419999992</c:v>
                </c:pt>
                <c:pt idx="2822">
                  <c:v>69.639331330000005</c:v>
                </c:pt>
                <c:pt idx="2823">
                  <c:v>69.262433040000005</c:v>
                </c:pt>
                <c:pt idx="2824">
                  <c:v>69.300122869999996</c:v>
                </c:pt>
                <c:pt idx="2825">
                  <c:v>69.281277959999997</c:v>
                </c:pt>
                <c:pt idx="2826">
                  <c:v>69.318967780000008</c:v>
                </c:pt>
                <c:pt idx="2827">
                  <c:v>69.318967780000008</c:v>
                </c:pt>
                <c:pt idx="2828">
                  <c:v>69.300122869999996</c:v>
                </c:pt>
                <c:pt idx="2829">
                  <c:v>69.356657609999999</c:v>
                </c:pt>
                <c:pt idx="2830">
                  <c:v>69.356657609999999</c:v>
                </c:pt>
                <c:pt idx="2831">
                  <c:v>69.356657609999999</c:v>
                </c:pt>
                <c:pt idx="2832">
                  <c:v>69.413192359999996</c:v>
                </c:pt>
                <c:pt idx="2833">
                  <c:v>69.356657609999999</c:v>
                </c:pt>
                <c:pt idx="2834">
                  <c:v>69.337812700000001</c:v>
                </c:pt>
                <c:pt idx="2835">
                  <c:v>69.356657609999999</c:v>
                </c:pt>
                <c:pt idx="2836">
                  <c:v>69.356657609999999</c:v>
                </c:pt>
                <c:pt idx="2837">
                  <c:v>69.375502530000006</c:v>
                </c:pt>
                <c:pt idx="2838">
                  <c:v>69.356657609999999</c:v>
                </c:pt>
                <c:pt idx="2839">
                  <c:v>69.375502530000006</c:v>
                </c:pt>
                <c:pt idx="2840">
                  <c:v>69.375502530000006</c:v>
                </c:pt>
                <c:pt idx="2841">
                  <c:v>69.375502530000006</c:v>
                </c:pt>
                <c:pt idx="2842">
                  <c:v>69.356657609999999</c:v>
                </c:pt>
                <c:pt idx="2843">
                  <c:v>69.375502530000006</c:v>
                </c:pt>
                <c:pt idx="2844">
                  <c:v>69.356657609999999</c:v>
                </c:pt>
                <c:pt idx="2845">
                  <c:v>69.356657609999999</c:v>
                </c:pt>
                <c:pt idx="2846">
                  <c:v>69.375502530000006</c:v>
                </c:pt>
                <c:pt idx="2847">
                  <c:v>69.356657609999999</c:v>
                </c:pt>
                <c:pt idx="2848">
                  <c:v>69.356657609999999</c:v>
                </c:pt>
                <c:pt idx="2849">
                  <c:v>69.356657609999999</c:v>
                </c:pt>
                <c:pt idx="2850">
                  <c:v>69.375502530000006</c:v>
                </c:pt>
                <c:pt idx="2851">
                  <c:v>69.375502530000006</c:v>
                </c:pt>
                <c:pt idx="2852">
                  <c:v>69.394347440000004</c:v>
                </c:pt>
                <c:pt idx="2853">
                  <c:v>69.394347440000004</c:v>
                </c:pt>
                <c:pt idx="2854">
                  <c:v>69.356657609999999</c:v>
                </c:pt>
                <c:pt idx="2855">
                  <c:v>69.356657609999999</c:v>
                </c:pt>
                <c:pt idx="2856">
                  <c:v>69.356657609999999</c:v>
                </c:pt>
                <c:pt idx="2857">
                  <c:v>69.375502530000006</c:v>
                </c:pt>
                <c:pt idx="2858">
                  <c:v>69.375502530000006</c:v>
                </c:pt>
                <c:pt idx="2859">
                  <c:v>69.375502530000006</c:v>
                </c:pt>
                <c:pt idx="2860">
                  <c:v>69.337812700000001</c:v>
                </c:pt>
                <c:pt idx="2861">
                  <c:v>69.375502530000006</c:v>
                </c:pt>
                <c:pt idx="2862">
                  <c:v>69.356657609999999</c:v>
                </c:pt>
                <c:pt idx="2863">
                  <c:v>69.375502530000006</c:v>
                </c:pt>
                <c:pt idx="2864">
                  <c:v>69.356657609999999</c:v>
                </c:pt>
                <c:pt idx="2865">
                  <c:v>69.394347440000004</c:v>
                </c:pt>
                <c:pt idx="2866">
                  <c:v>69.375502530000006</c:v>
                </c:pt>
                <c:pt idx="2867">
                  <c:v>69.356657609999999</c:v>
                </c:pt>
                <c:pt idx="2868">
                  <c:v>69.337812700000001</c:v>
                </c:pt>
                <c:pt idx="2869">
                  <c:v>69.318967780000008</c:v>
                </c:pt>
                <c:pt idx="2870">
                  <c:v>69.375502530000006</c:v>
                </c:pt>
                <c:pt idx="2871">
                  <c:v>69.356657609999999</c:v>
                </c:pt>
                <c:pt idx="2872">
                  <c:v>69.337812700000001</c:v>
                </c:pt>
                <c:pt idx="2873">
                  <c:v>69.356657609999999</c:v>
                </c:pt>
                <c:pt idx="2874">
                  <c:v>69.356657609999999</c:v>
                </c:pt>
                <c:pt idx="2875">
                  <c:v>69.337812700000001</c:v>
                </c:pt>
                <c:pt idx="2876">
                  <c:v>69.337812700000001</c:v>
                </c:pt>
                <c:pt idx="2877">
                  <c:v>69.337812700000001</c:v>
                </c:pt>
                <c:pt idx="2878">
                  <c:v>69.300122869999996</c:v>
                </c:pt>
                <c:pt idx="2879">
                  <c:v>69.356657609999999</c:v>
                </c:pt>
                <c:pt idx="2880">
                  <c:v>68.942069489999994</c:v>
                </c:pt>
                <c:pt idx="2881">
                  <c:v>68.923224579999996</c:v>
                </c:pt>
                <c:pt idx="2882">
                  <c:v>68.979759319999999</c:v>
                </c:pt>
                <c:pt idx="2883">
                  <c:v>68.998604239999992</c:v>
                </c:pt>
                <c:pt idx="2884">
                  <c:v>69.017449150000004</c:v>
                </c:pt>
                <c:pt idx="2885">
                  <c:v>69.036294060000003</c:v>
                </c:pt>
                <c:pt idx="2886">
                  <c:v>68.979759319999999</c:v>
                </c:pt>
                <c:pt idx="2887">
                  <c:v>69.036294060000003</c:v>
                </c:pt>
                <c:pt idx="2888">
                  <c:v>69.017449150000004</c:v>
                </c:pt>
                <c:pt idx="2889">
                  <c:v>69.036294060000003</c:v>
                </c:pt>
                <c:pt idx="2890">
                  <c:v>69.036294060000003</c:v>
                </c:pt>
                <c:pt idx="2891">
                  <c:v>69.073983889999994</c:v>
                </c:pt>
                <c:pt idx="2892">
                  <c:v>69.036294060000003</c:v>
                </c:pt>
                <c:pt idx="2893">
                  <c:v>69.036294060000003</c:v>
                </c:pt>
                <c:pt idx="2894">
                  <c:v>69.055138979999995</c:v>
                </c:pt>
                <c:pt idx="2895">
                  <c:v>69.036294060000003</c:v>
                </c:pt>
                <c:pt idx="2896">
                  <c:v>69.036294060000003</c:v>
                </c:pt>
                <c:pt idx="2897">
                  <c:v>69.036294060000003</c:v>
                </c:pt>
                <c:pt idx="2898">
                  <c:v>69.055138979999995</c:v>
                </c:pt>
                <c:pt idx="2899">
                  <c:v>69.055138979999995</c:v>
                </c:pt>
                <c:pt idx="2900">
                  <c:v>69.036294060000003</c:v>
                </c:pt>
                <c:pt idx="2901">
                  <c:v>69.073983889999994</c:v>
                </c:pt>
                <c:pt idx="2902">
                  <c:v>69.055138979999995</c:v>
                </c:pt>
                <c:pt idx="2903">
                  <c:v>69.036294060000003</c:v>
                </c:pt>
                <c:pt idx="2904">
                  <c:v>69.09282881</c:v>
                </c:pt>
                <c:pt idx="2905">
                  <c:v>69.073983889999994</c:v>
                </c:pt>
                <c:pt idx="2906">
                  <c:v>69.073983889999994</c:v>
                </c:pt>
                <c:pt idx="2907">
                  <c:v>69.055138979999995</c:v>
                </c:pt>
                <c:pt idx="2908">
                  <c:v>69.036294060000003</c:v>
                </c:pt>
                <c:pt idx="2909">
                  <c:v>69.055138979999995</c:v>
                </c:pt>
                <c:pt idx="2910">
                  <c:v>69.073983889999994</c:v>
                </c:pt>
                <c:pt idx="2911">
                  <c:v>69.073983889999994</c:v>
                </c:pt>
                <c:pt idx="2912">
                  <c:v>69.036294060000003</c:v>
                </c:pt>
                <c:pt idx="2913">
                  <c:v>69.073983889999994</c:v>
                </c:pt>
                <c:pt idx="2914">
                  <c:v>69.017449150000004</c:v>
                </c:pt>
                <c:pt idx="2915">
                  <c:v>69.017449150000004</c:v>
                </c:pt>
                <c:pt idx="2916">
                  <c:v>69.073983889999994</c:v>
                </c:pt>
                <c:pt idx="2917">
                  <c:v>69.073983889999994</c:v>
                </c:pt>
                <c:pt idx="2918">
                  <c:v>69.073983889999994</c:v>
                </c:pt>
                <c:pt idx="2919">
                  <c:v>69.055138979999995</c:v>
                </c:pt>
                <c:pt idx="2920">
                  <c:v>69.073983889999994</c:v>
                </c:pt>
                <c:pt idx="2921">
                  <c:v>69.055138979999995</c:v>
                </c:pt>
                <c:pt idx="2922">
                  <c:v>69.055138979999995</c:v>
                </c:pt>
                <c:pt idx="2923">
                  <c:v>69.055138979999995</c:v>
                </c:pt>
                <c:pt idx="2924">
                  <c:v>69.017449150000004</c:v>
                </c:pt>
                <c:pt idx="2925">
                  <c:v>69.036294060000003</c:v>
                </c:pt>
                <c:pt idx="2926">
                  <c:v>69.017449150000004</c:v>
                </c:pt>
                <c:pt idx="2927">
                  <c:v>69.055138979999995</c:v>
                </c:pt>
                <c:pt idx="2928">
                  <c:v>69.036294060000003</c:v>
                </c:pt>
                <c:pt idx="2929">
                  <c:v>69.017449150000004</c:v>
                </c:pt>
                <c:pt idx="2930">
                  <c:v>68.621705939999998</c:v>
                </c:pt>
                <c:pt idx="2931">
                  <c:v>68.697085600000008</c:v>
                </c:pt>
                <c:pt idx="2932">
                  <c:v>68.659395770000003</c:v>
                </c:pt>
                <c:pt idx="2933">
                  <c:v>68.640550860000005</c:v>
                </c:pt>
                <c:pt idx="2934">
                  <c:v>68.697085600000008</c:v>
                </c:pt>
                <c:pt idx="2935">
                  <c:v>68.659395770000003</c:v>
                </c:pt>
                <c:pt idx="2936">
                  <c:v>68.715930520000001</c:v>
                </c:pt>
                <c:pt idx="2937">
                  <c:v>68.734775429999999</c:v>
                </c:pt>
                <c:pt idx="2938">
                  <c:v>68.715930520000001</c:v>
                </c:pt>
                <c:pt idx="2939">
                  <c:v>68.715930520000001</c:v>
                </c:pt>
                <c:pt idx="2940">
                  <c:v>68.697085600000008</c:v>
                </c:pt>
                <c:pt idx="2941">
                  <c:v>68.715930520000001</c:v>
                </c:pt>
                <c:pt idx="2942">
                  <c:v>68.697085600000008</c:v>
                </c:pt>
                <c:pt idx="2943">
                  <c:v>68.734775429999999</c:v>
                </c:pt>
                <c:pt idx="2944">
                  <c:v>68.753620350000006</c:v>
                </c:pt>
                <c:pt idx="2945">
                  <c:v>68.697085600000008</c:v>
                </c:pt>
                <c:pt idx="2946">
                  <c:v>68.715930520000001</c:v>
                </c:pt>
                <c:pt idx="2947">
                  <c:v>68.734775429999999</c:v>
                </c:pt>
                <c:pt idx="2948">
                  <c:v>68.715930520000001</c:v>
                </c:pt>
                <c:pt idx="2949">
                  <c:v>68.734775429999999</c:v>
                </c:pt>
                <c:pt idx="2950">
                  <c:v>68.715930520000001</c:v>
                </c:pt>
                <c:pt idx="2951">
                  <c:v>68.697085600000008</c:v>
                </c:pt>
                <c:pt idx="2952">
                  <c:v>68.734775429999999</c:v>
                </c:pt>
                <c:pt idx="2953">
                  <c:v>68.753620350000006</c:v>
                </c:pt>
                <c:pt idx="2954">
                  <c:v>68.734775429999999</c:v>
                </c:pt>
                <c:pt idx="2955">
                  <c:v>68.715930520000001</c:v>
                </c:pt>
                <c:pt idx="2956">
                  <c:v>68.772465260000004</c:v>
                </c:pt>
                <c:pt idx="2957">
                  <c:v>68.734775429999999</c:v>
                </c:pt>
                <c:pt idx="2958">
                  <c:v>68.753620350000006</c:v>
                </c:pt>
                <c:pt idx="2959">
                  <c:v>68.772465260000004</c:v>
                </c:pt>
                <c:pt idx="2960">
                  <c:v>68.715930520000001</c:v>
                </c:pt>
                <c:pt idx="2961">
                  <c:v>68.734775429999999</c:v>
                </c:pt>
                <c:pt idx="2962">
                  <c:v>68.734775429999999</c:v>
                </c:pt>
                <c:pt idx="2963">
                  <c:v>68.772465260000004</c:v>
                </c:pt>
                <c:pt idx="2964">
                  <c:v>68.734775429999999</c:v>
                </c:pt>
                <c:pt idx="2965">
                  <c:v>68.734775429999999</c:v>
                </c:pt>
                <c:pt idx="2966">
                  <c:v>68.734775429999999</c:v>
                </c:pt>
                <c:pt idx="2967">
                  <c:v>68.753620350000006</c:v>
                </c:pt>
                <c:pt idx="2968">
                  <c:v>68.753620350000006</c:v>
                </c:pt>
                <c:pt idx="2969">
                  <c:v>68.734775429999999</c:v>
                </c:pt>
                <c:pt idx="2970">
                  <c:v>68.715930520000001</c:v>
                </c:pt>
                <c:pt idx="2971">
                  <c:v>68.734775429999999</c:v>
                </c:pt>
                <c:pt idx="2972">
                  <c:v>68.734775429999999</c:v>
                </c:pt>
                <c:pt idx="2973">
                  <c:v>68.753620350000006</c:v>
                </c:pt>
                <c:pt idx="2974">
                  <c:v>68.715930520000001</c:v>
                </c:pt>
                <c:pt idx="2975">
                  <c:v>68.753620350000006</c:v>
                </c:pt>
                <c:pt idx="2976">
                  <c:v>68.697085600000008</c:v>
                </c:pt>
                <c:pt idx="2977">
                  <c:v>68.772465260000004</c:v>
                </c:pt>
                <c:pt idx="2978">
                  <c:v>68.715930520000001</c:v>
                </c:pt>
                <c:pt idx="2979">
                  <c:v>68.715930520000001</c:v>
                </c:pt>
                <c:pt idx="2980">
                  <c:v>68.715930520000001</c:v>
                </c:pt>
                <c:pt idx="2981">
                  <c:v>68.697085600000008</c:v>
                </c:pt>
                <c:pt idx="2982">
                  <c:v>68.734775429999999</c:v>
                </c:pt>
                <c:pt idx="2983">
                  <c:v>68.678240689999996</c:v>
                </c:pt>
                <c:pt idx="2984">
                  <c:v>68.697085600000008</c:v>
                </c:pt>
                <c:pt idx="2985">
                  <c:v>68.715930520000001</c:v>
                </c:pt>
                <c:pt idx="2986">
                  <c:v>68.697085600000008</c:v>
                </c:pt>
                <c:pt idx="2987">
                  <c:v>68.715930520000001</c:v>
                </c:pt>
                <c:pt idx="2988">
                  <c:v>68.715930520000001</c:v>
                </c:pt>
                <c:pt idx="2989">
                  <c:v>68.697085600000008</c:v>
                </c:pt>
                <c:pt idx="2990">
                  <c:v>68.715930520000001</c:v>
                </c:pt>
                <c:pt idx="2991">
                  <c:v>68.697085600000008</c:v>
                </c:pt>
                <c:pt idx="2992">
                  <c:v>68.697085600000008</c:v>
                </c:pt>
                <c:pt idx="2993">
                  <c:v>68.697085600000008</c:v>
                </c:pt>
                <c:pt idx="2994">
                  <c:v>68.697085600000008</c:v>
                </c:pt>
                <c:pt idx="2995">
                  <c:v>68.697085600000008</c:v>
                </c:pt>
                <c:pt idx="2996">
                  <c:v>68.715930520000001</c:v>
                </c:pt>
                <c:pt idx="2997">
                  <c:v>68.678240689999996</c:v>
                </c:pt>
                <c:pt idx="2998">
                  <c:v>68.678240689999996</c:v>
                </c:pt>
                <c:pt idx="2999">
                  <c:v>68.640550860000005</c:v>
                </c:pt>
                <c:pt idx="3000">
                  <c:v>68.697085600000008</c:v>
                </c:pt>
                <c:pt idx="3001">
                  <c:v>68.678240689999996</c:v>
                </c:pt>
                <c:pt idx="3002">
                  <c:v>68.697085600000008</c:v>
                </c:pt>
                <c:pt idx="3003">
                  <c:v>68.640550860000005</c:v>
                </c:pt>
                <c:pt idx="3004">
                  <c:v>68.282497480000004</c:v>
                </c:pt>
                <c:pt idx="3005">
                  <c:v>68.282497480000004</c:v>
                </c:pt>
                <c:pt idx="3006">
                  <c:v>68.339032230000001</c:v>
                </c:pt>
                <c:pt idx="3007">
                  <c:v>68.339032230000001</c:v>
                </c:pt>
                <c:pt idx="3008">
                  <c:v>68.320187309999994</c:v>
                </c:pt>
                <c:pt idx="3009">
                  <c:v>68.357877139999999</c:v>
                </c:pt>
                <c:pt idx="3010">
                  <c:v>68.357877139999999</c:v>
                </c:pt>
                <c:pt idx="3011">
                  <c:v>68.339032230000001</c:v>
                </c:pt>
                <c:pt idx="3012">
                  <c:v>68.414411880000003</c:v>
                </c:pt>
                <c:pt idx="3013">
                  <c:v>68.339032230000001</c:v>
                </c:pt>
                <c:pt idx="3014">
                  <c:v>68.357877139999999</c:v>
                </c:pt>
                <c:pt idx="3015">
                  <c:v>68.395566970000004</c:v>
                </c:pt>
                <c:pt idx="3016">
                  <c:v>68.395566970000004</c:v>
                </c:pt>
                <c:pt idx="3017">
                  <c:v>68.357877139999999</c:v>
                </c:pt>
                <c:pt idx="3018">
                  <c:v>68.376722049999998</c:v>
                </c:pt>
                <c:pt idx="3019">
                  <c:v>68.357877139999999</c:v>
                </c:pt>
                <c:pt idx="3020">
                  <c:v>68.395566970000004</c:v>
                </c:pt>
                <c:pt idx="3021">
                  <c:v>68.357877139999999</c:v>
                </c:pt>
                <c:pt idx="3022">
                  <c:v>68.376722049999998</c:v>
                </c:pt>
                <c:pt idx="3023">
                  <c:v>68.395566970000004</c:v>
                </c:pt>
                <c:pt idx="3024">
                  <c:v>68.414411880000003</c:v>
                </c:pt>
                <c:pt idx="3025">
                  <c:v>68.357877139999999</c:v>
                </c:pt>
                <c:pt idx="3026">
                  <c:v>68.376722049999998</c:v>
                </c:pt>
                <c:pt idx="3027">
                  <c:v>68.339032230000001</c:v>
                </c:pt>
                <c:pt idx="3028">
                  <c:v>68.339032230000001</c:v>
                </c:pt>
                <c:pt idx="3029">
                  <c:v>68.395566970000004</c:v>
                </c:pt>
                <c:pt idx="3030">
                  <c:v>68.357877139999999</c:v>
                </c:pt>
                <c:pt idx="3031">
                  <c:v>68.395566970000004</c:v>
                </c:pt>
                <c:pt idx="3032">
                  <c:v>68.320187309999994</c:v>
                </c:pt>
                <c:pt idx="3033">
                  <c:v>68.357877139999999</c:v>
                </c:pt>
                <c:pt idx="3034">
                  <c:v>68.414411880000003</c:v>
                </c:pt>
                <c:pt idx="3035">
                  <c:v>68.357877139999999</c:v>
                </c:pt>
                <c:pt idx="3036">
                  <c:v>68.376722049999998</c:v>
                </c:pt>
                <c:pt idx="3037">
                  <c:v>68.395566970000004</c:v>
                </c:pt>
                <c:pt idx="3038">
                  <c:v>68.357877139999999</c:v>
                </c:pt>
                <c:pt idx="3039">
                  <c:v>68.357877139999999</c:v>
                </c:pt>
                <c:pt idx="3040">
                  <c:v>68.357877139999999</c:v>
                </c:pt>
                <c:pt idx="3041">
                  <c:v>68.376722049999998</c:v>
                </c:pt>
                <c:pt idx="3042">
                  <c:v>68.376722049999998</c:v>
                </c:pt>
                <c:pt idx="3043">
                  <c:v>68.339032230000001</c:v>
                </c:pt>
                <c:pt idx="3044">
                  <c:v>68.339032230000001</c:v>
                </c:pt>
                <c:pt idx="3045">
                  <c:v>68.376722049999998</c:v>
                </c:pt>
                <c:pt idx="3046">
                  <c:v>68.339032230000001</c:v>
                </c:pt>
                <c:pt idx="3047">
                  <c:v>68.320187309999994</c:v>
                </c:pt>
                <c:pt idx="3048">
                  <c:v>68.301342399999996</c:v>
                </c:pt>
                <c:pt idx="3049">
                  <c:v>68.320187309999994</c:v>
                </c:pt>
                <c:pt idx="3050">
                  <c:v>68.320187309999994</c:v>
                </c:pt>
                <c:pt idx="3051">
                  <c:v>68.339032230000001</c:v>
                </c:pt>
                <c:pt idx="3052">
                  <c:v>68.339032230000001</c:v>
                </c:pt>
                <c:pt idx="3053">
                  <c:v>68.301342399999996</c:v>
                </c:pt>
                <c:pt idx="3054">
                  <c:v>68.339032230000001</c:v>
                </c:pt>
                <c:pt idx="3055">
                  <c:v>68.320187309999994</c:v>
                </c:pt>
                <c:pt idx="3056">
                  <c:v>68.339032230000001</c:v>
                </c:pt>
                <c:pt idx="3057">
                  <c:v>68.320187309999994</c:v>
                </c:pt>
                <c:pt idx="3058">
                  <c:v>68.320187309999994</c:v>
                </c:pt>
                <c:pt idx="3059">
                  <c:v>68.320187309999994</c:v>
                </c:pt>
                <c:pt idx="3060">
                  <c:v>68.282497480000004</c:v>
                </c:pt>
                <c:pt idx="3061">
                  <c:v>68.282497480000004</c:v>
                </c:pt>
                <c:pt idx="3062">
                  <c:v>68.282497480000004</c:v>
                </c:pt>
                <c:pt idx="3063">
                  <c:v>68.320187309999994</c:v>
                </c:pt>
                <c:pt idx="3064">
                  <c:v>68.301342399999996</c:v>
                </c:pt>
                <c:pt idx="3065">
                  <c:v>68.301342399999996</c:v>
                </c:pt>
                <c:pt idx="3066">
                  <c:v>68.263652570000005</c:v>
                </c:pt>
                <c:pt idx="3067">
                  <c:v>68.282497480000004</c:v>
                </c:pt>
                <c:pt idx="3068">
                  <c:v>68.282497480000004</c:v>
                </c:pt>
                <c:pt idx="3069">
                  <c:v>68.263652570000005</c:v>
                </c:pt>
                <c:pt idx="3070">
                  <c:v>68.263652570000005</c:v>
                </c:pt>
                <c:pt idx="3071">
                  <c:v>68.301342399999996</c:v>
                </c:pt>
                <c:pt idx="3072">
                  <c:v>68.282497480000004</c:v>
                </c:pt>
                <c:pt idx="3073">
                  <c:v>68.244807649999998</c:v>
                </c:pt>
                <c:pt idx="3074">
                  <c:v>68.263652570000005</c:v>
                </c:pt>
                <c:pt idx="3075">
                  <c:v>68.263652570000005</c:v>
                </c:pt>
                <c:pt idx="3076">
                  <c:v>68.263652570000005</c:v>
                </c:pt>
                <c:pt idx="3077">
                  <c:v>68.244807649999998</c:v>
                </c:pt>
                <c:pt idx="3078">
                  <c:v>68.282497480000004</c:v>
                </c:pt>
                <c:pt idx="3079">
                  <c:v>68.263652570000005</c:v>
                </c:pt>
                <c:pt idx="3080">
                  <c:v>68.244807649999998</c:v>
                </c:pt>
                <c:pt idx="3081">
                  <c:v>68.282497480000004</c:v>
                </c:pt>
                <c:pt idx="3082">
                  <c:v>68.244807649999998</c:v>
                </c:pt>
                <c:pt idx="3083">
                  <c:v>68.244807649999998</c:v>
                </c:pt>
                <c:pt idx="3084">
                  <c:v>68.244807649999998</c:v>
                </c:pt>
                <c:pt idx="3085">
                  <c:v>68.282497480000004</c:v>
                </c:pt>
                <c:pt idx="3086">
                  <c:v>68.244807649999998</c:v>
                </c:pt>
                <c:pt idx="3087">
                  <c:v>68.22596274</c:v>
                </c:pt>
                <c:pt idx="3088">
                  <c:v>68.207117820000008</c:v>
                </c:pt>
                <c:pt idx="3089">
                  <c:v>68.22596274</c:v>
                </c:pt>
                <c:pt idx="3090">
                  <c:v>68.244807649999998</c:v>
                </c:pt>
                <c:pt idx="3091">
                  <c:v>68.244807649999998</c:v>
                </c:pt>
                <c:pt idx="3092">
                  <c:v>68.282497480000004</c:v>
                </c:pt>
                <c:pt idx="3093">
                  <c:v>68.244807649999998</c:v>
                </c:pt>
                <c:pt idx="3094">
                  <c:v>68.22596274</c:v>
                </c:pt>
                <c:pt idx="3095">
                  <c:v>68.207117820000008</c:v>
                </c:pt>
                <c:pt idx="3096">
                  <c:v>68.188272909999995</c:v>
                </c:pt>
                <c:pt idx="3097">
                  <c:v>68.22596274</c:v>
                </c:pt>
                <c:pt idx="3098">
                  <c:v>68.169427990000003</c:v>
                </c:pt>
                <c:pt idx="3099">
                  <c:v>68.207117820000008</c:v>
                </c:pt>
                <c:pt idx="3100">
                  <c:v>68.188272909999995</c:v>
                </c:pt>
                <c:pt idx="3101">
                  <c:v>68.207117820000008</c:v>
                </c:pt>
                <c:pt idx="3102">
                  <c:v>68.207117820000008</c:v>
                </c:pt>
                <c:pt idx="3103">
                  <c:v>68.22596274</c:v>
                </c:pt>
                <c:pt idx="3104">
                  <c:v>68.169427990000003</c:v>
                </c:pt>
                <c:pt idx="3105">
                  <c:v>68.188272909999995</c:v>
                </c:pt>
                <c:pt idx="3106">
                  <c:v>68.131738170000006</c:v>
                </c:pt>
                <c:pt idx="3107">
                  <c:v>68.22596274</c:v>
                </c:pt>
                <c:pt idx="3108">
                  <c:v>68.188272909999995</c:v>
                </c:pt>
                <c:pt idx="3109">
                  <c:v>68.207117820000008</c:v>
                </c:pt>
                <c:pt idx="3110">
                  <c:v>68.22596274</c:v>
                </c:pt>
                <c:pt idx="3111">
                  <c:v>68.150583080000004</c:v>
                </c:pt>
                <c:pt idx="3112">
                  <c:v>68.207117820000008</c:v>
                </c:pt>
                <c:pt idx="3113">
                  <c:v>68.188272909999995</c:v>
                </c:pt>
                <c:pt idx="3114">
                  <c:v>68.150583080000004</c:v>
                </c:pt>
                <c:pt idx="3115">
                  <c:v>68.150583080000004</c:v>
                </c:pt>
                <c:pt idx="3116">
                  <c:v>68.207117820000008</c:v>
                </c:pt>
                <c:pt idx="3117">
                  <c:v>68.169427990000003</c:v>
                </c:pt>
                <c:pt idx="3118">
                  <c:v>68.188272909999995</c:v>
                </c:pt>
                <c:pt idx="3119">
                  <c:v>68.188272909999995</c:v>
                </c:pt>
                <c:pt idx="3120">
                  <c:v>68.112893249999999</c:v>
                </c:pt>
                <c:pt idx="3121">
                  <c:v>68.169427990000003</c:v>
                </c:pt>
                <c:pt idx="3122">
                  <c:v>68.169427990000003</c:v>
                </c:pt>
                <c:pt idx="3123">
                  <c:v>68.150583080000004</c:v>
                </c:pt>
                <c:pt idx="3124">
                  <c:v>68.150583080000004</c:v>
                </c:pt>
                <c:pt idx="3125">
                  <c:v>68.131738170000006</c:v>
                </c:pt>
                <c:pt idx="3126">
                  <c:v>68.169427990000003</c:v>
                </c:pt>
                <c:pt idx="3127">
                  <c:v>68.188272909999995</c:v>
                </c:pt>
                <c:pt idx="3128">
                  <c:v>68.112893249999999</c:v>
                </c:pt>
                <c:pt idx="3129">
                  <c:v>68.150583080000004</c:v>
                </c:pt>
                <c:pt idx="3130">
                  <c:v>68.131738170000006</c:v>
                </c:pt>
                <c:pt idx="3131">
                  <c:v>68.150583080000004</c:v>
                </c:pt>
                <c:pt idx="3132">
                  <c:v>68.112893249999999</c:v>
                </c:pt>
                <c:pt idx="3133">
                  <c:v>68.131738170000006</c:v>
                </c:pt>
                <c:pt idx="3134">
                  <c:v>68.150583080000004</c:v>
                </c:pt>
                <c:pt idx="3135">
                  <c:v>68.112893249999999</c:v>
                </c:pt>
                <c:pt idx="3136">
                  <c:v>68.112893249999999</c:v>
                </c:pt>
                <c:pt idx="3137">
                  <c:v>68.112893249999999</c:v>
                </c:pt>
                <c:pt idx="3138">
                  <c:v>68.131738170000006</c:v>
                </c:pt>
                <c:pt idx="3139">
                  <c:v>68.094048340000001</c:v>
                </c:pt>
                <c:pt idx="3140">
                  <c:v>68.094048340000001</c:v>
                </c:pt>
                <c:pt idx="3141">
                  <c:v>68.094048340000001</c:v>
                </c:pt>
                <c:pt idx="3142">
                  <c:v>68.094048340000001</c:v>
                </c:pt>
                <c:pt idx="3143">
                  <c:v>68.131738170000006</c:v>
                </c:pt>
                <c:pt idx="3144">
                  <c:v>68.075203420000008</c:v>
                </c:pt>
                <c:pt idx="3145">
                  <c:v>68.112893249999999</c:v>
                </c:pt>
                <c:pt idx="3146">
                  <c:v>68.056358509999995</c:v>
                </c:pt>
                <c:pt idx="3147">
                  <c:v>68.094048340000001</c:v>
                </c:pt>
                <c:pt idx="3148">
                  <c:v>68.037513590000003</c:v>
                </c:pt>
                <c:pt idx="3149">
                  <c:v>68.037513590000003</c:v>
                </c:pt>
                <c:pt idx="3150">
                  <c:v>68.075203420000008</c:v>
                </c:pt>
                <c:pt idx="3151">
                  <c:v>68.056358509999995</c:v>
                </c:pt>
                <c:pt idx="3152">
                  <c:v>68.056358509999995</c:v>
                </c:pt>
                <c:pt idx="3153">
                  <c:v>68.056358509999995</c:v>
                </c:pt>
                <c:pt idx="3154">
                  <c:v>68.056358509999995</c:v>
                </c:pt>
                <c:pt idx="3155">
                  <c:v>68.037513590000003</c:v>
                </c:pt>
                <c:pt idx="3156">
                  <c:v>68.037513590000003</c:v>
                </c:pt>
                <c:pt idx="3157">
                  <c:v>68.056358509999995</c:v>
                </c:pt>
                <c:pt idx="3158">
                  <c:v>68.018668680000005</c:v>
                </c:pt>
                <c:pt idx="3159">
                  <c:v>68.018668680000005</c:v>
                </c:pt>
                <c:pt idx="3160">
                  <c:v>68.037513590000003</c:v>
                </c:pt>
                <c:pt idx="3161">
                  <c:v>68.018668680000005</c:v>
                </c:pt>
                <c:pt idx="3162">
                  <c:v>68.037513590000003</c:v>
                </c:pt>
                <c:pt idx="3163">
                  <c:v>67.999823759999998</c:v>
                </c:pt>
                <c:pt idx="3164">
                  <c:v>67.999823759999998</c:v>
                </c:pt>
                <c:pt idx="3165">
                  <c:v>67.999823759999998</c:v>
                </c:pt>
                <c:pt idx="3166">
                  <c:v>68.018668680000005</c:v>
                </c:pt>
                <c:pt idx="3167">
                  <c:v>67.999823759999998</c:v>
                </c:pt>
                <c:pt idx="3168">
                  <c:v>68.018668680000005</c:v>
                </c:pt>
                <c:pt idx="3169">
                  <c:v>67.98097885</c:v>
                </c:pt>
                <c:pt idx="3170">
                  <c:v>67.999823759999998</c:v>
                </c:pt>
                <c:pt idx="3171">
                  <c:v>67.98097885</c:v>
                </c:pt>
                <c:pt idx="3172">
                  <c:v>67.943289020000009</c:v>
                </c:pt>
                <c:pt idx="3173">
                  <c:v>67.98097885</c:v>
                </c:pt>
                <c:pt idx="3174">
                  <c:v>67.98097885</c:v>
                </c:pt>
                <c:pt idx="3175">
                  <c:v>67.98097885</c:v>
                </c:pt>
                <c:pt idx="3176">
                  <c:v>67.962133940000001</c:v>
                </c:pt>
                <c:pt idx="3177">
                  <c:v>67.962133940000001</c:v>
                </c:pt>
                <c:pt idx="3178">
                  <c:v>67.962133940000001</c:v>
                </c:pt>
                <c:pt idx="3179">
                  <c:v>67.962133940000001</c:v>
                </c:pt>
                <c:pt idx="3180">
                  <c:v>67.962133940000001</c:v>
                </c:pt>
                <c:pt idx="3181">
                  <c:v>67.924444109999996</c:v>
                </c:pt>
                <c:pt idx="3182">
                  <c:v>67.98097885</c:v>
                </c:pt>
                <c:pt idx="3183">
                  <c:v>67.924444109999996</c:v>
                </c:pt>
                <c:pt idx="3184">
                  <c:v>67.924444109999996</c:v>
                </c:pt>
                <c:pt idx="3185">
                  <c:v>67.943289020000009</c:v>
                </c:pt>
                <c:pt idx="3186">
                  <c:v>67.943289020000009</c:v>
                </c:pt>
                <c:pt idx="3187">
                  <c:v>67.924444109999996</c:v>
                </c:pt>
                <c:pt idx="3188">
                  <c:v>67.886754279999991</c:v>
                </c:pt>
                <c:pt idx="3189">
                  <c:v>67.867909359999999</c:v>
                </c:pt>
                <c:pt idx="3190">
                  <c:v>67.886754279999991</c:v>
                </c:pt>
                <c:pt idx="3191">
                  <c:v>67.867909359999999</c:v>
                </c:pt>
                <c:pt idx="3192">
                  <c:v>67.886754279999991</c:v>
                </c:pt>
                <c:pt idx="3193">
                  <c:v>67.886754279999991</c:v>
                </c:pt>
                <c:pt idx="3194">
                  <c:v>67.867909359999999</c:v>
                </c:pt>
                <c:pt idx="3195">
                  <c:v>67.867909359999999</c:v>
                </c:pt>
                <c:pt idx="3196">
                  <c:v>67.867909359999999</c:v>
                </c:pt>
                <c:pt idx="3197">
                  <c:v>67.886754279999991</c:v>
                </c:pt>
                <c:pt idx="3198">
                  <c:v>67.867909359999999</c:v>
                </c:pt>
                <c:pt idx="3199">
                  <c:v>67.886754279999991</c:v>
                </c:pt>
                <c:pt idx="3200">
                  <c:v>67.905599190000004</c:v>
                </c:pt>
                <c:pt idx="3201">
                  <c:v>67.830219529999994</c:v>
                </c:pt>
                <c:pt idx="3202">
                  <c:v>67.867909359999999</c:v>
                </c:pt>
                <c:pt idx="3203">
                  <c:v>67.867909359999999</c:v>
                </c:pt>
                <c:pt idx="3204">
                  <c:v>67.84906445</c:v>
                </c:pt>
                <c:pt idx="3205">
                  <c:v>67.867909359999999</c:v>
                </c:pt>
                <c:pt idx="3206">
                  <c:v>67.867909359999999</c:v>
                </c:pt>
                <c:pt idx="3207">
                  <c:v>67.84906445</c:v>
                </c:pt>
                <c:pt idx="3208">
                  <c:v>67.830219529999994</c:v>
                </c:pt>
                <c:pt idx="3209">
                  <c:v>67.867909359999999</c:v>
                </c:pt>
                <c:pt idx="3210">
                  <c:v>67.84906445</c:v>
                </c:pt>
                <c:pt idx="3211">
                  <c:v>67.84906445</c:v>
                </c:pt>
                <c:pt idx="3212">
                  <c:v>67.830219529999994</c:v>
                </c:pt>
                <c:pt idx="3213">
                  <c:v>67.830219529999994</c:v>
                </c:pt>
                <c:pt idx="3214">
                  <c:v>67.84906445</c:v>
                </c:pt>
                <c:pt idx="3215">
                  <c:v>67.867909359999999</c:v>
                </c:pt>
                <c:pt idx="3216">
                  <c:v>67.867909359999999</c:v>
                </c:pt>
                <c:pt idx="3217">
                  <c:v>67.867909359999999</c:v>
                </c:pt>
                <c:pt idx="3218">
                  <c:v>67.792529709999997</c:v>
                </c:pt>
                <c:pt idx="3219">
                  <c:v>67.830219529999994</c:v>
                </c:pt>
                <c:pt idx="3220">
                  <c:v>67.84906445</c:v>
                </c:pt>
                <c:pt idx="3221">
                  <c:v>67.792529709999997</c:v>
                </c:pt>
                <c:pt idx="3222">
                  <c:v>67.830219529999994</c:v>
                </c:pt>
                <c:pt idx="3223">
                  <c:v>67.811374620000009</c:v>
                </c:pt>
                <c:pt idx="3224">
                  <c:v>67.773684790000004</c:v>
                </c:pt>
                <c:pt idx="3225">
                  <c:v>67.886754279999991</c:v>
                </c:pt>
                <c:pt idx="3226">
                  <c:v>67.886754279999991</c:v>
                </c:pt>
                <c:pt idx="3227">
                  <c:v>67.886754279999991</c:v>
                </c:pt>
                <c:pt idx="3228">
                  <c:v>67.886754279999991</c:v>
                </c:pt>
                <c:pt idx="3229">
                  <c:v>67.905599190000004</c:v>
                </c:pt>
                <c:pt idx="3230">
                  <c:v>67.886754279999991</c:v>
                </c:pt>
                <c:pt idx="3231">
                  <c:v>67.886754279999991</c:v>
                </c:pt>
                <c:pt idx="3232">
                  <c:v>67.867909359999999</c:v>
                </c:pt>
                <c:pt idx="3233">
                  <c:v>67.830219529999994</c:v>
                </c:pt>
                <c:pt idx="3234">
                  <c:v>67.867909359999999</c:v>
                </c:pt>
                <c:pt idx="3235">
                  <c:v>67.84906445</c:v>
                </c:pt>
                <c:pt idx="3236">
                  <c:v>67.84906445</c:v>
                </c:pt>
                <c:pt idx="3237">
                  <c:v>67.830219529999994</c:v>
                </c:pt>
                <c:pt idx="3238">
                  <c:v>67.84906445</c:v>
                </c:pt>
                <c:pt idx="3239">
                  <c:v>67.830219529999994</c:v>
                </c:pt>
                <c:pt idx="3240">
                  <c:v>67.811374620000009</c:v>
                </c:pt>
                <c:pt idx="3241">
                  <c:v>67.811374620000009</c:v>
                </c:pt>
                <c:pt idx="3242">
                  <c:v>67.830219529999994</c:v>
                </c:pt>
                <c:pt idx="3243">
                  <c:v>67.773684790000004</c:v>
                </c:pt>
                <c:pt idx="3244">
                  <c:v>67.792529709999997</c:v>
                </c:pt>
                <c:pt idx="3245">
                  <c:v>67.830219529999994</c:v>
                </c:pt>
                <c:pt idx="3246">
                  <c:v>67.811374620000009</c:v>
                </c:pt>
                <c:pt idx="3247">
                  <c:v>67.792529709999997</c:v>
                </c:pt>
                <c:pt idx="3248">
                  <c:v>67.754839879999992</c:v>
                </c:pt>
                <c:pt idx="3249">
                  <c:v>67.811374620000009</c:v>
                </c:pt>
                <c:pt idx="3250">
                  <c:v>67.792529709999997</c:v>
                </c:pt>
                <c:pt idx="3251">
                  <c:v>67.773684790000004</c:v>
                </c:pt>
                <c:pt idx="3252">
                  <c:v>67.792529709999997</c:v>
                </c:pt>
                <c:pt idx="3253">
                  <c:v>67.773684790000004</c:v>
                </c:pt>
                <c:pt idx="3254">
                  <c:v>68.094048340000001</c:v>
                </c:pt>
                <c:pt idx="3255">
                  <c:v>68.018668680000005</c:v>
                </c:pt>
                <c:pt idx="3256">
                  <c:v>68.037513590000003</c:v>
                </c:pt>
                <c:pt idx="3257">
                  <c:v>68.037513590000003</c:v>
                </c:pt>
                <c:pt idx="3258">
                  <c:v>67.98097885</c:v>
                </c:pt>
                <c:pt idx="3259">
                  <c:v>68.018668680000005</c:v>
                </c:pt>
                <c:pt idx="3260">
                  <c:v>67.98097885</c:v>
                </c:pt>
                <c:pt idx="3261">
                  <c:v>67.943289020000009</c:v>
                </c:pt>
                <c:pt idx="3262">
                  <c:v>67.962133940000001</c:v>
                </c:pt>
                <c:pt idx="3263">
                  <c:v>67.924444109999996</c:v>
                </c:pt>
                <c:pt idx="3264">
                  <c:v>67.943289020000009</c:v>
                </c:pt>
                <c:pt idx="3265">
                  <c:v>67.962133940000001</c:v>
                </c:pt>
                <c:pt idx="3266">
                  <c:v>67.905599190000004</c:v>
                </c:pt>
                <c:pt idx="3267">
                  <c:v>67.905599190000004</c:v>
                </c:pt>
                <c:pt idx="3268">
                  <c:v>67.943289020000009</c:v>
                </c:pt>
                <c:pt idx="3269">
                  <c:v>67.905599190000004</c:v>
                </c:pt>
                <c:pt idx="3270">
                  <c:v>67.905599190000004</c:v>
                </c:pt>
                <c:pt idx="3271">
                  <c:v>67.886754279999991</c:v>
                </c:pt>
                <c:pt idx="3272">
                  <c:v>67.84906445</c:v>
                </c:pt>
                <c:pt idx="3273">
                  <c:v>67.886754279999991</c:v>
                </c:pt>
                <c:pt idx="3274">
                  <c:v>67.811374620000009</c:v>
                </c:pt>
                <c:pt idx="3275">
                  <c:v>67.84906445</c:v>
                </c:pt>
                <c:pt idx="3276">
                  <c:v>67.886754279999991</c:v>
                </c:pt>
                <c:pt idx="3277">
                  <c:v>67.84906445</c:v>
                </c:pt>
                <c:pt idx="3278">
                  <c:v>67.811374620000009</c:v>
                </c:pt>
                <c:pt idx="3279">
                  <c:v>67.830219529999994</c:v>
                </c:pt>
                <c:pt idx="3280">
                  <c:v>67.84906445</c:v>
                </c:pt>
                <c:pt idx="3281">
                  <c:v>67.830219529999994</c:v>
                </c:pt>
                <c:pt idx="3282">
                  <c:v>67.830219529999994</c:v>
                </c:pt>
                <c:pt idx="3283">
                  <c:v>67.811374620000009</c:v>
                </c:pt>
                <c:pt idx="3284">
                  <c:v>67.792529709999997</c:v>
                </c:pt>
                <c:pt idx="3285">
                  <c:v>67.792529709999997</c:v>
                </c:pt>
                <c:pt idx="3286">
                  <c:v>67.811374620000009</c:v>
                </c:pt>
                <c:pt idx="3287">
                  <c:v>67.773684790000004</c:v>
                </c:pt>
                <c:pt idx="3288">
                  <c:v>67.830219529999994</c:v>
                </c:pt>
                <c:pt idx="3289">
                  <c:v>67.754839879999992</c:v>
                </c:pt>
                <c:pt idx="3290">
                  <c:v>67.773684790000004</c:v>
                </c:pt>
                <c:pt idx="3291">
                  <c:v>67.754839879999992</c:v>
                </c:pt>
                <c:pt idx="3292">
                  <c:v>67.792529709999997</c:v>
                </c:pt>
                <c:pt idx="3293">
                  <c:v>67.754839879999992</c:v>
                </c:pt>
                <c:pt idx="3294">
                  <c:v>67.792529709999997</c:v>
                </c:pt>
                <c:pt idx="3295">
                  <c:v>67.754839879999992</c:v>
                </c:pt>
                <c:pt idx="3296">
                  <c:v>67.754839879999992</c:v>
                </c:pt>
                <c:pt idx="3297">
                  <c:v>67.754839879999992</c:v>
                </c:pt>
                <c:pt idx="3298">
                  <c:v>67.717150050000001</c:v>
                </c:pt>
                <c:pt idx="3299">
                  <c:v>67.735994959999999</c:v>
                </c:pt>
                <c:pt idx="3300">
                  <c:v>67.717150050000001</c:v>
                </c:pt>
                <c:pt idx="3301">
                  <c:v>67.717150050000001</c:v>
                </c:pt>
                <c:pt idx="3302">
                  <c:v>67.660615300000003</c:v>
                </c:pt>
                <c:pt idx="3303">
                  <c:v>67.698305129999994</c:v>
                </c:pt>
                <c:pt idx="3304">
                  <c:v>67.698305129999994</c:v>
                </c:pt>
                <c:pt idx="3305">
                  <c:v>67.698305129999994</c:v>
                </c:pt>
                <c:pt idx="3306">
                  <c:v>67.67946022000001</c:v>
                </c:pt>
                <c:pt idx="3307">
                  <c:v>67.67946022000001</c:v>
                </c:pt>
                <c:pt idx="3308">
                  <c:v>67.660615300000003</c:v>
                </c:pt>
                <c:pt idx="3309">
                  <c:v>67.660615300000003</c:v>
                </c:pt>
                <c:pt idx="3310">
                  <c:v>67.67946022000001</c:v>
                </c:pt>
                <c:pt idx="3311">
                  <c:v>67.660615300000003</c:v>
                </c:pt>
                <c:pt idx="3312">
                  <c:v>67.67946022000001</c:v>
                </c:pt>
                <c:pt idx="3313">
                  <c:v>67.641770390000005</c:v>
                </c:pt>
                <c:pt idx="3314">
                  <c:v>67.641770390000005</c:v>
                </c:pt>
                <c:pt idx="3315">
                  <c:v>67.660615300000003</c:v>
                </c:pt>
                <c:pt idx="3316">
                  <c:v>67.60408056</c:v>
                </c:pt>
                <c:pt idx="3317">
                  <c:v>67.641770390000005</c:v>
                </c:pt>
                <c:pt idx="3318">
                  <c:v>67.622925479999992</c:v>
                </c:pt>
                <c:pt idx="3319">
                  <c:v>67.641770390000005</c:v>
                </c:pt>
                <c:pt idx="3320">
                  <c:v>67.585235650000001</c:v>
                </c:pt>
                <c:pt idx="3321">
                  <c:v>67.622925479999992</c:v>
                </c:pt>
                <c:pt idx="3322">
                  <c:v>67.60408056</c:v>
                </c:pt>
                <c:pt idx="3323">
                  <c:v>67.60408056</c:v>
                </c:pt>
                <c:pt idx="3324">
                  <c:v>67.60408056</c:v>
                </c:pt>
                <c:pt idx="3325">
                  <c:v>67.585235650000001</c:v>
                </c:pt>
                <c:pt idx="3326">
                  <c:v>67.566390729999995</c:v>
                </c:pt>
                <c:pt idx="3327">
                  <c:v>67.60408056</c:v>
                </c:pt>
                <c:pt idx="3328">
                  <c:v>67.585235650000001</c:v>
                </c:pt>
                <c:pt idx="3329">
                  <c:v>67.60408056</c:v>
                </c:pt>
                <c:pt idx="3330">
                  <c:v>67.585235650000001</c:v>
                </c:pt>
                <c:pt idx="3331">
                  <c:v>67.547545820000011</c:v>
                </c:pt>
                <c:pt idx="3332">
                  <c:v>67.585235650000001</c:v>
                </c:pt>
                <c:pt idx="3333">
                  <c:v>67.566390729999995</c:v>
                </c:pt>
                <c:pt idx="3334">
                  <c:v>67.52870089999999</c:v>
                </c:pt>
                <c:pt idx="3335">
                  <c:v>67.566390729999995</c:v>
                </c:pt>
                <c:pt idx="3336">
                  <c:v>67.547545820000011</c:v>
                </c:pt>
                <c:pt idx="3337">
                  <c:v>67.547545820000011</c:v>
                </c:pt>
                <c:pt idx="3338">
                  <c:v>67.52870089999999</c:v>
                </c:pt>
                <c:pt idx="3339">
                  <c:v>67.547545820000011</c:v>
                </c:pt>
                <c:pt idx="3340">
                  <c:v>67.566390729999995</c:v>
                </c:pt>
                <c:pt idx="3341">
                  <c:v>67.52870089999999</c:v>
                </c:pt>
                <c:pt idx="3342">
                  <c:v>67.509855990000005</c:v>
                </c:pt>
                <c:pt idx="3343">
                  <c:v>67.509855990000005</c:v>
                </c:pt>
                <c:pt idx="3344">
                  <c:v>67.47216616</c:v>
                </c:pt>
                <c:pt idx="3345">
                  <c:v>67.491011069999999</c:v>
                </c:pt>
                <c:pt idx="3346">
                  <c:v>67.47216616</c:v>
                </c:pt>
                <c:pt idx="3347">
                  <c:v>67.47216616</c:v>
                </c:pt>
                <c:pt idx="3348">
                  <c:v>67.47216616</c:v>
                </c:pt>
                <c:pt idx="3349">
                  <c:v>67.491011069999999</c:v>
                </c:pt>
                <c:pt idx="3350">
                  <c:v>67.453321250000002</c:v>
                </c:pt>
                <c:pt idx="3351">
                  <c:v>67.491011069999999</c:v>
                </c:pt>
                <c:pt idx="3352">
                  <c:v>67.47216616</c:v>
                </c:pt>
                <c:pt idx="3353">
                  <c:v>67.47216616</c:v>
                </c:pt>
                <c:pt idx="3354">
                  <c:v>67.491011069999999</c:v>
                </c:pt>
                <c:pt idx="3355">
                  <c:v>67.491011069999999</c:v>
                </c:pt>
                <c:pt idx="3356">
                  <c:v>67.453321250000002</c:v>
                </c:pt>
                <c:pt idx="3357">
                  <c:v>67.491011069999999</c:v>
                </c:pt>
                <c:pt idx="3358">
                  <c:v>67.453321250000002</c:v>
                </c:pt>
                <c:pt idx="3359">
                  <c:v>67.453321250000002</c:v>
                </c:pt>
                <c:pt idx="3360">
                  <c:v>67.453321250000002</c:v>
                </c:pt>
                <c:pt idx="3361">
                  <c:v>67.453321250000002</c:v>
                </c:pt>
                <c:pt idx="3362">
                  <c:v>67.434476329999995</c:v>
                </c:pt>
                <c:pt idx="3363">
                  <c:v>67.434476329999995</c:v>
                </c:pt>
                <c:pt idx="3364">
                  <c:v>67.453321250000002</c:v>
                </c:pt>
                <c:pt idx="3365">
                  <c:v>67.415631419999997</c:v>
                </c:pt>
                <c:pt idx="3366">
                  <c:v>67.415631419999997</c:v>
                </c:pt>
                <c:pt idx="3367">
                  <c:v>67.415631419999997</c:v>
                </c:pt>
                <c:pt idx="3368">
                  <c:v>67.453321250000002</c:v>
                </c:pt>
                <c:pt idx="3369">
                  <c:v>67.415631419999997</c:v>
                </c:pt>
                <c:pt idx="3370">
                  <c:v>67.434476329999995</c:v>
                </c:pt>
                <c:pt idx="3371">
                  <c:v>67.39678649999999</c:v>
                </c:pt>
                <c:pt idx="3372">
                  <c:v>67.415631419999997</c:v>
                </c:pt>
                <c:pt idx="3373">
                  <c:v>67.39678649999999</c:v>
                </c:pt>
                <c:pt idx="3374">
                  <c:v>67.377941590000006</c:v>
                </c:pt>
                <c:pt idx="3375">
                  <c:v>67.39678649999999</c:v>
                </c:pt>
                <c:pt idx="3376">
                  <c:v>67.717150050000001</c:v>
                </c:pt>
                <c:pt idx="3377">
                  <c:v>67.67946022000001</c:v>
                </c:pt>
                <c:pt idx="3378">
                  <c:v>67.660615300000003</c:v>
                </c:pt>
                <c:pt idx="3379">
                  <c:v>67.641770390000005</c:v>
                </c:pt>
                <c:pt idx="3380">
                  <c:v>67.641770390000005</c:v>
                </c:pt>
                <c:pt idx="3381">
                  <c:v>67.585235650000001</c:v>
                </c:pt>
                <c:pt idx="3382">
                  <c:v>67.60408056</c:v>
                </c:pt>
                <c:pt idx="3383">
                  <c:v>67.60408056</c:v>
                </c:pt>
                <c:pt idx="3384">
                  <c:v>67.566390729999995</c:v>
                </c:pt>
                <c:pt idx="3385">
                  <c:v>67.566390729999995</c:v>
                </c:pt>
                <c:pt idx="3386">
                  <c:v>67.585235650000001</c:v>
                </c:pt>
                <c:pt idx="3387">
                  <c:v>67.566390729999995</c:v>
                </c:pt>
                <c:pt idx="3388">
                  <c:v>67.547545820000011</c:v>
                </c:pt>
                <c:pt idx="3389">
                  <c:v>67.547545820000011</c:v>
                </c:pt>
                <c:pt idx="3390">
                  <c:v>67.547545820000011</c:v>
                </c:pt>
                <c:pt idx="3391">
                  <c:v>67.547545820000011</c:v>
                </c:pt>
                <c:pt idx="3392">
                  <c:v>67.509855990000005</c:v>
                </c:pt>
                <c:pt idx="3393">
                  <c:v>67.52870089999999</c:v>
                </c:pt>
                <c:pt idx="3394">
                  <c:v>67.509855990000005</c:v>
                </c:pt>
                <c:pt idx="3395">
                  <c:v>67.509855990000005</c:v>
                </c:pt>
                <c:pt idx="3396">
                  <c:v>67.47216616</c:v>
                </c:pt>
                <c:pt idx="3397">
                  <c:v>67.47216616</c:v>
                </c:pt>
                <c:pt idx="3398">
                  <c:v>67.491011069999999</c:v>
                </c:pt>
                <c:pt idx="3399">
                  <c:v>67.453321250000002</c:v>
                </c:pt>
                <c:pt idx="3400">
                  <c:v>67.453321250000002</c:v>
                </c:pt>
                <c:pt idx="3401">
                  <c:v>67.47216616</c:v>
                </c:pt>
                <c:pt idx="3402">
                  <c:v>67.434476329999995</c:v>
                </c:pt>
                <c:pt idx="3403">
                  <c:v>67.453321250000002</c:v>
                </c:pt>
                <c:pt idx="3404">
                  <c:v>67.434476329999995</c:v>
                </c:pt>
                <c:pt idx="3405">
                  <c:v>67.453321250000002</c:v>
                </c:pt>
                <c:pt idx="3406">
                  <c:v>67.453321250000002</c:v>
                </c:pt>
                <c:pt idx="3407">
                  <c:v>67.453321250000002</c:v>
                </c:pt>
                <c:pt idx="3408">
                  <c:v>67.39678649999999</c:v>
                </c:pt>
                <c:pt idx="3409">
                  <c:v>67.39678649999999</c:v>
                </c:pt>
                <c:pt idx="3410">
                  <c:v>67.453321250000002</c:v>
                </c:pt>
                <c:pt idx="3411">
                  <c:v>67.39678649999999</c:v>
                </c:pt>
                <c:pt idx="3412">
                  <c:v>67.39678649999999</c:v>
                </c:pt>
                <c:pt idx="3413">
                  <c:v>67.415631419999997</c:v>
                </c:pt>
                <c:pt idx="3414">
                  <c:v>67.39678649999999</c:v>
                </c:pt>
                <c:pt idx="3415">
                  <c:v>67.35909667</c:v>
                </c:pt>
                <c:pt idx="3416">
                  <c:v>67.377941590000006</c:v>
                </c:pt>
                <c:pt idx="3417">
                  <c:v>67.35909667</c:v>
                </c:pt>
                <c:pt idx="3418">
                  <c:v>67.377941590000006</c:v>
                </c:pt>
                <c:pt idx="3419">
                  <c:v>67.35909667</c:v>
                </c:pt>
                <c:pt idx="3420">
                  <c:v>67.35909667</c:v>
                </c:pt>
                <c:pt idx="3421">
                  <c:v>67.377941590000006</c:v>
                </c:pt>
                <c:pt idx="3422">
                  <c:v>67.35909667</c:v>
                </c:pt>
                <c:pt idx="3423">
                  <c:v>67.340251760000001</c:v>
                </c:pt>
                <c:pt idx="3424">
                  <c:v>67.302561929999996</c:v>
                </c:pt>
                <c:pt idx="3425">
                  <c:v>67.302561929999996</c:v>
                </c:pt>
                <c:pt idx="3426">
                  <c:v>67.340251760000001</c:v>
                </c:pt>
                <c:pt idx="3427">
                  <c:v>67.283717019999997</c:v>
                </c:pt>
                <c:pt idx="3428">
                  <c:v>67.302561929999996</c:v>
                </c:pt>
                <c:pt idx="3429">
                  <c:v>67.340251760000001</c:v>
                </c:pt>
                <c:pt idx="3430">
                  <c:v>67.302561929999996</c:v>
                </c:pt>
                <c:pt idx="3431">
                  <c:v>67.321406840000009</c:v>
                </c:pt>
                <c:pt idx="3432">
                  <c:v>67.283717019999997</c:v>
                </c:pt>
                <c:pt idx="3433">
                  <c:v>67.264872099999991</c:v>
                </c:pt>
                <c:pt idx="3434">
                  <c:v>67.302561929999996</c:v>
                </c:pt>
                <c:pt idx="3435">
                  <c:v>67.264872099999991</c:v>
                </c:pt>
                <c:pt idx="3436">
                  <c:v>67.302561929999996</c:v>
                </c:pt>
                <c:pt idx="3437">
                  <c:v>67.302561929999996</c:v>
                </c:pt>
                <c:pt idx="3438">
                  <c:v>67.283717019999997</c:v>
                </c:pt>
                <c:pt idx="3439">
                  <c:v>67.246027190000007</c:v>
                </c:pt>
                <c:pt idx="3440">
                  <c:v>67.264872099999991</c:v>
                </c:pt>
                <c:pt idx="3441">
                  <c:v>67.264872099999991</c:v>
                </c:pt>
                <c:pt idx="3442">
                  <c:v>67.22718227</c:v>
                </c:pt>
                <c:pt idx="3443">
                  <c:v>67.22718227</c:v>
                </c:pt>
                <c:pt idx="3444">
                  <c:v>67.264872099999991</c:v>
                </c:pt>
                <c:pt idx="3445">
                  <c:v>67.264872099999991</c:v>
                </c:pt>
                <c:pt idx="3446">
                  <c:v>67.22718227</c:v>
                </c:pt>
                <c:pt idx="3447">
                  <c:v>67.22718227</c:v>
                </c:pt>
                <c:pt idx="3448">
                  <c:v>67.22718227</c:v>
                </c:pt>
                <c:pt idx="3449">
                  <c:v>67.22718227</c:v>
                </c:pt>
                <c:pt idx="3450">
                  <c:v>67.22718227</c:v>
                </c:pt>
                <c:pt idx="3451">
                  <c:v>67.189492440000009</c:v>
                </c:pt>
                <c:pt idx="3452">
                  <c:v>67.22718227</c:v>
                </c:pt>
                <c:pt idx="3453">
                  <c:v>67.170647529999997</c:v>
                </c:pt>
                <c:pt idx="3454">
                  <c:v>67.189492440000009</c:v>
                </c:pt>
                <c:pt idx="3455">
                  <c:v>67.208337360000002</c:v>
                </c:pt>
                <c:pt idx="3456">
                  <c:v>67.151802619999998</c:v>
                </c:pt>
                <c:pt idx="3457">
                  <c:v>67.189492440000009</c:v>
                </c:pt>
                <c:pt idx="3458">
                  <c:v>67.151802619999998</c:v>
                </c:pt>
                <c:pt idx="3459">
                  <c:v>67.151802619999998</c:v>
                </c:pt>
                <c:pt idx="3460">
                  <c:v>67.189492440000009</c:v>
                </c:pt>
                <c:pt idx="3461">
                  <c:v>67.151802619999998</c:v>
                </c:pt>
                <c:pt idx="3462">
                  <c:v>67.189492440000009</c:v>
                </c:pt>
                <c:pt idx="3463">
                  <c:v>67.151802619999998</c:v>
                </c:pt>
                <c:pt idx="3464">
                  <c:v>67.076422960000002</c:v>
                </c:pt>
                <c:pt idx="3465">
                  <c:v>66.266091639999999</c:v>
                </c:pt>
                <c:pt idx="3466">
                  <c:v>66.360316210000008</c:v>
                </c:pt>
                <c:pt idx="3467">
                  <c:v>66.398006039999999</c:v>
                </c:pt>
                <c:pt idx="3468">
                  <c:v>66.398006039999999</c:v>
                </c:pt>
                <c:pt idx="3469">
                  <c:v>66.435695870000004</c:v>
                </c:pt>
                <c:pt idx="3470">
                  <c:v>66.473385699999994</c:v>
                </c:pt>
                <c:pt idx="3471">
                  <c:v>66.435695870000004</c:v>
                </c:pt>
                <c:pt idx="3472">
                  <c:v>66.435695870000004</c:v>
                </c:pt>
                <c:pt idx="3473">
                  <c:v>66.492230610000007</c:v>
                </c:pt>
                <c:pt idx="3474">
                  <c:v>66.492230610000007</c:v>
                </c:pt>
                <c:pt idx="3475">
                  <c:v>66.529920439999998</c:v>
                </c:pt>
                <c:pt idx="3476">
                  <c:v>66.511075529999999</c:v>
                </c:pt>
                <c:pt idx="3477">
                  <c:v>66.548765360000004</c:v>
                </c:pt>
                <c:pt idx="3478">
                  <c:v>66.529920439999998</c:v>
                </c:pt>
                <c:pt idx="3479">
                  <c:v>66.548765360000004</c:v>
                </c:pt>
                <c:pt idx="3480">
                  <c:v>66.548765360000004</c:v>
                </c:pt>
                <c:pt idx="3481">
                  <c:v>66.529920439999998</c:v>
                </c:pt>
                <c:pt idx="3482">
                  <c:v>66.529920439999998</c:v>
                </c:pt>
                <c:pt idx="3483">
                  <c:v>66.548765360000004</c:v>
                </c:pt>
                <c:pt idx="3484">
                  <c:v>66.548765360000004</c:v>
                </c:pt>
                <c:pt idx="3485">
                  <c:v>66.567610270000003</c:v>
                </c:pt>
                <c:pt idx="3486">
                  <c:v>66.548765360000004</c:v>
                </c:pt>
                <c:pt idx="3487">
                  <c:v>66.529920439999998</c:v>
                </c:pt>
                <c:pt idx="3488">
                  <c:v>66.548765360000004</c:v>
                </c:pt>
                <c:pt idx="3489">
                  <c:v>66.586455190000009</c:v>
                </c:pt>
                <c:pt idx="3490">
                  <c:v>66.548765360000004</c:v>
                </c:pt>
                <c:pt idx="3491">
                  <c:v>66.548765360000004</c:v>
                </c:pt>
                <c:pt idx="3492">
                  <c:v>66.548765360000004</c:v>
                </c:pt>
                <c:pt idx="3493">
                  <c:v>66.548765360000004</c:v>
                </c:pt>
                <c:pt idx="3494">
                  <c:v>66.567610270000003</c:v>
                </c:pt>
                <c:pt idx="3495">
                  <c:v>66.586455190000009</c:v>
                </c:pt>
                <c:pt idx="3496">
                  <c:v>66.586455190000009</c:v>
                </c:pt>
                <c:pt idx="3497">
                  <c:v>66.567610270000003</c:v>
                </c:pt>
                <c:pt idx="3498">
                  <c:v>66.567610270000003</c:v>
                </c:pt>
                <c:pt idx="3499">
                  <c:v>66.586455190000009</c:v>
                </c:pt>
                <c:pt idx="3500">
                  <c:v>66.567610270000003</c:v>
                </c:pt>
                <c:pt idx="3501">
                  <c:v>66.567610270000003</c:v>
                </c:pt>
                <c:pt idx="3502">
                  <c:v>66.605300099999994</c:v>
                </c:pt>
                <c:pt idx="3503">
                  <c:v>66.605300099999994</c:v>
                </c:pt>
                <c:pt idx="3504">
                  <c:v>66.567610270000003</c:v>
                </c:pt>
                <c:pt idx="3505">
                  <c:v>66.605300099999994</c:v>
                </c:pt>
                <c:pt idx="3506">
                  <c:v>66.605300099999994</c:v>
                </c:pt>
                <c:pt idx="3507">
                  <c:v>66.586455190000009</c:v>
                </c:pt>
                <c:pt idx="3508">
                  <c:v>66.605300099999994</c:v>
                </c:pt>
                <c:pt idx="3509">
                  <c:v>66.567610270000003</c:v>
                </c:pt>
                <c:pt idx="3510">
                  <c:v>66.586455190000009</c:v>
                </c:pt>
                <c:pt idx="3511">
                  <c:v>66.605300099999994</c:v>
                </c:pt>
                <c:pt idx="3512">
                  <c:v>66.567610270000003</c:v>
                </c:pt>
                <c:pt idx="3513">
                  <c:v>66.567610270000003</c:v>
                </c:pt>
                <c:pt idx="3514">
                  <c:v>66.548765360000004</c:v>
                </c:pt>
                <c:pt idx="3515">
                  <c:v>66.548765360000004</c:v>
                </c:pt>
                <c:pt idx="3516">
                  <c:v>66.586455190000009</c:v>
                </c:pt>
                <c:pt idx="3517">
                  <c:v>66.567610270000003</c:v>
                </c:pt>
                <c:pt idx="3518">
                  <c:v>66.548765360000004</c:v>
                </c:pt>
                <c:pt idx="3519">
                  <c:v>66.548765360000004</c:v>
                </c:pt>
                <c:pt idx="3520">
                  <c:v>66.586455190000009</c:v>
                </c:pt>
                <c:pt idx="3521">
                  <c:v>66.548765360000004</c:v>
                </c:pt>
                <c:pt idx="3522">
                  <c:v>66.548765360000004</c:v>
                </c:pt>
                <c:pt idx="3523">
                  <c:v>66.548765360000004</c:v>
                </c:pt>
                <c:pt idx="3524">
                  <c:v>66.529920439999998</c:v>
                </c:pt>
                <c:pt idx="3525">
                  <c:v>66.548765360000004</c:v>
                </c:pt>
                <c:pt idx="3526">
                  <c:v>66.548765360000004</c:v>
                </c:pt>
                <c:pt idx="3527">
                  <c:v>66.548765360000004</c:v>
                </c:pt>
                <c:pt idx="3528">
                  <c:v>66.209556899999995</c:v>
                </c:pt>
                <c:pt idx="3529">
                  <c:v>66.228401810000008</c:v>
                </c:pt>
                <c:pt idx="3530">
                  <c:v>66.209556899999995</c:v>
                </c:pt>
                <c:pt idx="3531">
                  <c:v>66.228401810000008</c:v>
                </c:pt>
                <c:pt idx="3532">
                  <c:v>66.247246730000001</c:v>
                </c:pt>
                <c:pt idx="3533">
                  <c:v>66.247246730000001</c:v>
                </c:pt>
                <c:pt idx="3534">
                  <c:v>66.266091639999999</c:v>
                </c:pt>
                <c:pt idx="3535">
                  <c:v>66.247246730000001</c:v>
                </c:pt>
                <c:pt idx="3536">
                  <c:v>66.266091639999999</c:v>
                </c:pt>
                <c:pt idx="3537">
                  <c:v>66.266091639999999</c:v>
                </c:pt>
                <c:pt idx="3538">
                  <c:v>66.284936560000006</c:v>
                </c:pt>
                <c:pt idx="3539">
                  <c:v>66.247246730000001</c:v>
                </c:pt>
                <c:pt idx="3540">
                  <c:v>66.266091639999999</c:v>
                </c:pt>
                <c:pt idx="3541">
                  <c:v>66.284936560000006</c:v>
                </c:pt>
                <c:pt idx="3542">
                  <c:v>66.284936560000006</c:v>
                </c:pt>
                <c:pt idx="3543">
                  <c:v>66.266091639999999</c:v>
                </c:pt>
                <c:pt idx="3544">
                  <c:v>66.284936560000006</c:v>
                </c:pt>
                <c:pt idx="3545">
                  <c:v>65.210776449999997</c:v>
                </c:pt>
                <c:pt idx="3546">
                  <c:v>65.305001019999992</c:v>
                </c:pt>
                <c:pt idx="3547">
                  <c:v>65.36153576000001</c:v>
                </c:pt>
                <c:pt idx="3548">
                  <c:v>65.549984899999998</c:v>
                </c:pt>
                <c:pt idx="3549">
                  <c:v>66.247246730000001</c:v>
                </c:pt>
                <c:pt idx="3550">
                  <c:v>66.247246730000001</c:v>
                </c:pt>
                <c:pt idx="3551">
                  <c:v>66.228401810000008</c:v>
                </c:pt>
                <c:pt idx="3552">
                  <c:v>66.190711989999997</c:v>
                </c:pt>
                <c:pt idx="3553">
                  <c:v>66.228401810000008</c:v>
                </c:pt>
                <c:pt idx="3554">
                  <c:v>66.228401810000008</c:v>
                </c:pt>
                <c:pt idx="3555">
                  <c:v>66.247246730000001</c:v>
                </c:pt>
                <c:pt idx="3556">
                  <c:v>66.209556899999995</c:v>
                </c:pt>
                <c:pt idx="3557">
                  <c:v>66.209556899999995</c:v>
                </c:pt>
                <c:pt idx="3558">
                  <c:v>66.228401810000008</c:v>
                </c:pt>
                <c:pt idx="3559">
                  <c:v>66.209556899999995</c:v>
                </c:pt>
                <c:pt idx="3560">
                  <c:v>66.228401810000008</c:v>
                </c:pt>
                <c:pt idx="3561">
                  <c:v>66.209556899999995</c:v>
                </c:pt>
                <c:pt idx="3562">
                  <c:v>66.228401810000008</c:v>
                </c:pt>
                <c:pt idx="3563">
                  <c:v>66.209556899999995</c:v>
                </c:pt>
                <c:pt idx="3564">
                  <c:v>66.209556899999995</c:v>
                </c:pt>
                <c:pt idx="3565">
                  <c:v>66.17186706999999</c:v>
                </c:pt>
                <c:pt idx="3566">
                  <c:v>66.190711989999997</c:v>
                </c:pt>
                <c:pt idx="3567">
                  <c:v>66.058797589999998</c:v>
                </c:pt>
                <c:pt idx="3568">
                  <c:v>66.115332330000001</c:v>
                </c:pt>
                <c:pt idx="3569">
                  <c:v>66.115332330000001</c:v>
                </c:pt>
                <c:pt idx="3570">
                  <c:v>66.058797589999998</c:v>
                </c:pt>
                <c:pt idx="3571">
                  <c:v>66.096487410000009</c:v>
                </c:pt>
                <c:pt idx="3572">
                  <c:v>65.418070499999999</c:v>
                </c:pt>
                <c:pt idx="3573">
                  <c:v>65.455760330000004</c:v>
                </c:pt>
                <c:pt idx="3574">
                  <c:v>65.493450160000009</c:v>
                </c:pt>
                <c:pt idx="3575">
                  <c:v>65.568829819999991</c:v>
                </c:pt>
                <c:pt idx="3576">
                  <c:v>65.568829819999991</c:v>
                </c:pt>
                <c:pt idx="3577">
                  <c:v>65.568829819999991</c:v>
                </c:pt>
                <c:pt idx="3578">
                  <c:v>65.625364560000008</c:v>
                </c:pt>
                <c:pt idx="3579">
                  <c:v>65.625364560000008</c:v>
                </c:pt>
                <c:pt idx="3580">
                  <c:v>65.587674730000003</c:v>
                </c:pt>
                <c:pt idx="3581">
                  <c:v>65.644209469999993</c:v>
                </c:pt>
                <c:pt idx="3582">
                  <c:v>65.663054389999999</c:v>
                </c:pt>
                <c:pt idx="3583">
                  <c:v>65.644209469999993</c:v>
                </c:pt>
                <c:pt idx="3584">
                  <c:v>65.681899299999998</c:v>
                </c:pt>
                <c:pt idx="3585">
                  <c:v>65.681899299999998</c:v>
                </c:pt>
                <c:pt idx="3586">
                  <c:v>65.681899299999998</c:v>
                </c:pt>
                <c:pt idx="3587">
                  <c:v>65.681899299999998</c:v>
                </c:pt>
                <c:pt idx="3588">
                  <c:v>65.681899299999998</c:v>
                </c:pt>
                <c:pt idx="3589">
                  <c:v>65.70074421999999</c:v>
                </c:pt>
                <c:pt idx="3590">
                  <c:v>65.681899299999998</c:v>
                </c:pt>
                <c:pt idx="3591">
                  <c:v>65.70074421999999</c:v>
                </c:pt>
                <c:pt idx="3592">
                  <c:v>65.663054389999999</c:v>
                </c:pt>
                <c:pt idx="3593">
                  <c:v>65.738434049999995</c:v>
                </c:pt>
                <c:pt idx="3594">
                  <c:v>65.738434049999995</c:v>
                </c:pt>
                <c:pt idx="3595">
                  <c:v>65.738434049999995</c:v>
                </c:pt>
                <c:pt idx="3596">
                  <c:v>65.719589130000003</c:v>
                </c:pt>
                <c:pt idx="3597">
                  <c:v>65.738434049999995</c:v>
                </c:pt>
                <c:pt idx="3598">
                  <c:v>65.719589130000003</c:v>
                </c:pt>
                <c:pt idx="3599">
                  <c:v>65.738434049999995</c:v>
                </c:pt>
                <c:pt idx="3600">
                  <c:v>65.738434049999995</c:v>
                </c:pt>
                <c:pt idx="3601">
                  <c:v>65.757278960000008</c:v>
                </c:pt>
                <c:pt idx="3602">
                  <c:v>65.757278960000008</c:v>
                </c:pt>
                <c:pt idx="3603">
                  <c:v>65.757278960000008</c:v>
                </c:pt>
                <c:pt idx="3604">
                  <c:v>65.776123869999992</c:v>
                </c:pt>
                <c:pt idx="3605">
                  <c:v>65.776123869999992</c:v>
                </c:pt>
                <c:pt idx="3606">
                  <c:v>65.776123869999992</c:v>
                </c:pt>
                <c:pt idx="3607">
                  <c:v>65.813813699999997</c:v>
                </c:pt>
                <c:pt idx="3608">
                  <c:v>65.493450160000009</c:v>
                </c:pt>
                <c:pt idx="3609">
                  <c:v>65.474605249999996</c:v>
                </c:pt>
                <c:pt idx="3610">
                  <c:v>65.474605249999996</c:v>
                </c:pt>
                <c:pt idx="3611">
                  <c:v>65.512295080000001</c:v>
                </c:pt>
                <c:pt idx="3612">
                  <c:v>65.493450160000009</c:v>
                </c:pt>
                <c:pt idx="3613">
                  <c:v>65.53113999</c:v>
                </c:pt>
                <c:pt idx="3614">
                  <c:v>65.53113999</c:v>
                </c:pt>
                <c:pt idx="3615">
                  <c:v>65.549984899999998</c:v>
                </c:pt>
                <c:pt idx="3616">
                  <c:v>65.587674730000003</c:v>
                </c:pt>
                <c:pt idx="3617">
                  <c:v>65.568829819999991</c:v>
                </c:pt>
                <c:pt idx="3618">
                  <c:v>65.568829819999991</c:v>
                </c:pt>
                <c:pt idx="3619">
                  <c:v>65.568829819999991</c:v>
                </c:pt>
                <c:pt idx="3620">
                  <c:v>65.568829819999991</c:v>
                </c:pt>
                <c:pt idx="3621">
                  <c:v>65.549984899999998</c:v>
                </c:pt>
                <c:pt idx="3622">
                  <c:v>65.53113999</c:v>
                </c:pt>
                <c:pt idx="3623">
                  <c:v>65.606519649999996</c:v>
                </c:pt>
                <c:pt idx="3624">
                  <c:v>65.568829819999991</c:v>
                </c:pt>
                <c:pt idx="3625">
                  <c:v>65.568829819999991</c:v>
                </c:pt>
                <c:pt idx="3626">
                  <c:v>65.587674730000003</c:v>
                </c:pt>
                <c:pt idx="3627">
                  <c:v>65.606519649999996</c:v>
                </c:pt>
                <c:pt idx="3628">
                  <c:v>65.587674730000003</c:v>
                </c:pt>
                <c:pt idx="3629">
                  <c:v>65.587674730000003</c:v>
                </c:pt>
                <c:pt idx="3630">
                  <c:v>65.587674730000003</c:v>
                </c:pt>
                <c:pt idx="3631">
                  <c:v>65.568829819999991</c:v>
                </c:pt>
                <c:pt idx="3632">
                  <c:v>65.606519649999996</c:v>
                </c:pt>
                <c:pt idx="3633">
                  <c:v>65.606519649999996</c:v>
                </c:pt>
                <c:pt idx="3634">
                  <c:v>65.267311190000001</c:v>
                </c:pt>
                <c:pt idx="3635">
                  <c:v>65.267311190000001</c:v>
                </c:pt>
                <c:pt idx="3636">
                  <c:v>65.305001019999992</c:v>
                </c:pt>
                <c:pt idx="3637">
                  <c:v>65.305001019999992</c:v>
                </c:pt>
                <c:pt idx="3638">
                  <c:v>65.323845930000005</c:v>
                </c:pt>
                <c:pt idx="3639">
                  <c:v>65.323845930000005</c:v>
                </c:pt>
                <c:pt idx="3640">
                  <c:v>65.323845930000005</c:v>
                </c:pt>
                <c:pt idx="3641">
                  <c:v>65.380380680000002</c:v>
                </c:pt>
                <c:pt idx="3642">
                  <c:v>65.342690849999997</c:v>
                </c:pt>
                <c:pt idx="3643">
                  <c:v>65.380380680000002</c:v>
                </c:pt>
                <c:pt idx="3644">
                  <c:v>65.39922559</c:v>
                </c:pt>
                <c:pt idx="3645">
                  <c:v>65.36153576000001</c:v>
                </c:pt>
                <c:pt idx="3646">
                  <c:v>65.39922559</c:v>
                </c:pt>
                <c:pt idx="3647">
                  <c:v>65.39922559</c:v>
                </c:pt>
                <c:pt idx="3648">
                  <c:v>65.39922559</c:v>
                </c:pt>
                <c:pt idx="3649">
                  <c:v>65.39922559</c:v>
                </c:pt>
                <c:pt idx="3650">
                  <c:v>65.380380680000002</c:v>
                </c:pt>
                <c:pt idx="3651">
                  <c:v>65.380380680000002</c:v>
                </c:pt>
                <c:pt idx="3652">
                  <c:v>65.078862049999998</c:v>
                </c:pt>
                <c:pt idx="3653">
                  <c:v>65.097706959999996</c:v>
                </c:pt>
                <c:pt idx="3654">
                  <c:v>65.097706959999996</c:v>
                </c:pt>
                <c:pt idx="3655">
                  <c:v>65.097706959999996</c:v>
                </c:pt>
                <c:pt idx="3656">
                  <c:v>65.154241710000008</c:v>
                </c:pt>
                <c:pt idx="3657">
                  <c:v>65.154241710000008</c:v>
                </c:pt>
                <c:pt idx="3658">
                  <c:v>65.116551880000003</c:v>
                </c:pt>
                <c:pt idx="3659">
                  <c:v>65.191931539999999</c:v>
                </c:pt>
                <c:pt idx="3660">
                  <c:v>65.154241710000008</c:v>
                </c:pt>
                <c:pt idx="3661">
                  <c:v>65.154241710000008</c:v>
                </c:pt>
                <c:pt idx="3662">
                  <c:v>65.191931539999999</c:v>
                </c:pt>
                <c:pt idx="3663">
                  <c:v>65.191931539999999</c:v>
                </c:pt>
                <c:pt idx="3664">
                  <c:v>65.191931539999999</c:v>
                </c:pt>
                <c:pt idx="3665">
                  <c:v>65.191931539999999</c:v>
                </c:pt>
                <c:pt idx="3666">
                  <c:v>65.191931539999999</c:v>
                </c:pt>
                <c:pt idx="3667">
                  <c:v>65.173086619999992</c:v>
                </c:pt>
                <c:pt idx="3668">
                  <c:v>65.22962136000001</c:v>
                </c:pt>
                <c:pt idx="3669">
                  <c:v>65.22962136000001</c:v>
                </c:pt>
                <c:pt idx="3670">
                  <c:v>65.248466280000002</c:v>
                </c:pt>
                <c:pt idx="3671">
                  <c:v>65.210776449999997</c:v>
                </c:pt>
                <c:pt idx="3672">
                  <c:v>65.248466280000002</c:v>
                </c:pt>
                <c:pt idx="3673">
                  <c:v>65.248466280000002</c:v>
                </c:pt>
                <c:pt idx="3674">
                  <c:v>65.22962136000001</c:v>
                </c:pt>
                <c:pt idx="3675">
                  <c:v>65.22962136000001</c:v>
                </c:pt>
                <c:pt idx="3676">
                  <c:v>65.248466280000002</c:v>
                </c:pt>
                <c:pt idx="3677">
                  <c:v>65.22962136000001</c:v>
                </c:pt>
                <c:pt idx="3678">
                  <c:v>65.286156110000007</c:v>
                </c:pt>
                <c:pt idx="3679">
                  <c:v>65.267311190000001</c:v>
                </c:pt>
                <c:pt idx="3680">
                  <c:v>65.267311190000001</c:v>
                </c:pt>
                <c:pt idx="3681">
                  <c:v>65.267311190000001</c:v>
                </c:pt>
                <c:pt idx="3682">
                  <c:v>65.305001019999992</c:v>
                </c:pt>
                <c:pt idx="3683">
                  <c:v>64.871567999999996</c:v>
                </c:pt>
                <c:pt idx="3684">
                  <c:v>64.92810274</c:v>
                </c:pt>
                <c:pt idx="3685">
                  <c:v>64.946947649999998</c:v>
                </c:pt>
                <c:pt idx="3686">
                  <c:v>64.965792569999991</c:v>
                </c:pt>
                <c:pt idx="3687">
                  <c:v>64.965792569999991</c:v>
                </c:pt>
                <c:pt idx="3688">
                  <c:v>64.965792569999991</c:v>
                </c:pt>
                <c:pt idx="3689">
                  <c:v>64.984637480000004</c:v>
                </c:pt>
                <c:pt idx="3690">
                  <c:v>64.92810274</c:v>
                </c:pt>
                <c:pt idx="3691">
                  <c:v>64.984637480000004</c:v>
                </c:pt>
                <c:pt idx="3692">
                  <c:v>65.022327310000009</c:v>
                </c:pt>
                <c:pt idx="3693">
                  <c:v>65.003482390000002</c:v>
                </c:pt>
                <c:pt idx="3694">
                  <c:v>65.022327310000009</c:v>
                </c:pt>
                <c:pt idx="3695">
                  <c:v>65.022327310000009</c:v>
                </c:pt>
                <c:pt idx="3696">
                  <c:v>65.041172219999993</c:v>
                </c:pt>
                <c:pt idx="3697">
                  <c:v>65.097706959999996</c:v>
                </c:pt>
                <c:pt idx="3698">
                  <c:v>65.060017139999999</c:v>
                </c:pt>
                <c:pt idx="3699">
                  <c:v>65.060017139999999</c:v>
                </c:pt>
                <c:pt idx="3700">
                  <c:v>65.060017139999999</c:v>
                </c:pt>
                <c:pt idx="3701">
                  <c:v>65.060017139999999</c:v>
                </c:pt>
                <c:pt idx="3702">
                  <c:v>65.060017139999999</c:v>
                </c:pt>
                <c:pt idx="3703">
                  <c:v>65.097706959999996</c:v>
                </c:pt>
                <c:pt idx="3704">
                  <c:v>65.135396790000001</c:v>
                </c:pt>
                <c:pt idx="3705">
                  <c:v>65.078862049999998</c:v>
                </c:pt>
                <c:pt idx="3706">
                  <c:v>65.097706959999996</c:v>
                </c:pt>
                <c:pt idx="3707">
                  <c:v>65.116551880000003</c:v>
                </c:pt>
                <c:pt idx="3708">
                  <c:v>65.078862049999998</c:v>
                </c:pt>
                <c:pt idx="3709">
                  <c:v>65.078862049999998</c:v>
                </c:pt>
                <c:pt idx="3710">
                  <c:v>65.078862049999998</c:v>
                </c:pt>
                <c:pt idx="3711">
                  <c:v>65.116551880000003</c:v>
                </c:pt>
                <c:pt idx="3712">
                  <c:v>65.097706959999996</c:v>
                </c:pt>
                <c:pt idx="3713">
                  <c:v>65.078862049999998</c:v>
                </c:pt>
                <c:pt idx="3714">
                  <c:v>65.041172219999993</c:v>
                </c:pt>
                <c:pt idx="3715">
                  <c:v>64.777343430000002</c:v>
                </c:pt>
                <c:pt idx="3716">
                  <c:v>64.815033249999999</c:v>
                </c:pt>
                <c:pt idx="3717">
                  <c:v>64.79618834</c:v>
                </c:pt>
                <c:pt idx="3718">
                  <c:v>64.815033249999999</c:v>
                </c:pt>
                <c:pt idx="3719">
                  <c:v>64.871567999999996</c:v>
                </c:pt>
                <c:pt idx="3720">
                  <c:v>64.890412910000009</c:v>
                </c:pt>
                <c:pt idx="3721">
                  <c:v>64.852723080000004</c:v>
                </c:pt>
                <c:pt idx="3722">
                  <c:v>64.815033249999999</c:v>
                </c:pt>
                <c:pt idx="3723">
                  <c:v>64.890412910000009</c:v>
                </c:pt>
                <c:pt idx="3724">
                  <c:v>64.871567999999996</c:v>
                </c:pt>
                <c:pt idx="3725">
                  <c:v>64.852723080000004</c:v>
                </c:pt>
                <c:pt idx="3726">
                  <c:v>64.946947649999998</c:v>
                </c:pt>
                <c:pt idx="3727">
                  <c:v>64.890412910000009</c:v>
                </c:pt>
                <c:pt idx="3728">
                  <c:v>64.909257819999993</c:v>
                </c:pt>
                <c:pt idx="3729">
                  <c:v>64.909257819999993</c:v>
                </c:pt>
                <c:pt idx="3730">
                  <c:v>64.946947649999998</c:v>
                </c:pt>
                <c:pt idx="3731">
                  <c:v>64.909257819999993</c:v>
                </c:pt>
                <c:pt idx="3732">
                  <c:v>64.909257819999993</c:v>
                </c:pt>
                <c:pt idx="3733">
                  <c:v>64.909257819999993</c:v>
                </c:pt>
                <c:pt idx="3734">
                  <c:v>64.909257819999993</c:v>
                </c:pt>
                <c:pt idx="3735">
                  <c:v>64.92810274</c:v>
                </c:pt>
                <c:pt idx="3736">
                  <c:v>64.946947649999998</c:v>
                </c:pt>
                <c:pt idx="3737">
                  <c:v>64.890412910000009</c:v>
                </c:pt>
                <c:pt idx="3738">
                  <c:v>64.909257819999993</c:v>
                </c:pt>
                <c:pt idx="3739">
                  <c:v>64.92810274</c:v>
                </c:pt>
                <c:pt idx="3740">
                  <c:v>64.909257819999993</c:v>
                </c:pt>
                <c:pt idx="3741">
                  <c:v>64.890412910000009</c:v>
                </c:pt>
                <c:pt idx="3742">
                  <c:v>64.92810274</c:v>
                </c:pt>
                <c:pt idx="3743">
                  <c:v>64.92810274</c:v>
                </c:pt>
                <c:pt idx="3744">
                  <c:v>64.92810274</c:v>
                </c:pt>
                <c:pt idx="3745">
                  <c:v>64.92810274</c:v>
                </c:pt>
                <c:pt idx="3746">
                  <c:v>64.909257819999993</c:v>
                </c:pt>
                <c:pt idx="3747">
                  <c:v>64.890412910000009</c:v>
                </c:pt>
                <c:pt idx="3748">
                  <c:v>64.588894289999999</c:v>
                </c:pt>
                <c:pt idx="3749">
                  <c:v>64.664273940000001</c:v>
                </c:pt>
                <c:pt idx="3750">
                  <c:v>64.62658411000001</c:v>
                </c:pt>
                <c:pt idx="3751">
                  <c:v>64.62658411000001</c:v>
                </c:pt>
                <c:pt idx="3752">
                  <c:v>64.645429030000003</c:v>
                </c:pt>
                <c:pt idx="3753">
                  <c:v>64.607739199999997</c:v>
                </c:pt>
                <c:pt idx="3754">
                  <c:v>64.645429030000003</c:v>
                </c:pt>
                <c:pt idx="3755">
                  <c:v>64.664273940000001</c:v>
                </c:pt>
                <c:pt idx="3756">
                  <c:v>64.683118860000008</c:v>
                </c:pt>
                <c:pt idx="3757">
                  <c:v>64.701963769999992</c:v>
                </c:pt>
                <c:pt idx="3758">
                  <c:v>64.683118860000008</c:v>
                </c:pt>
                <c:pt idx="3759">
                  <c:v>64.701963769999992</c:v>
                </c:pt>
                <c:pt idx="3760">
                  <c:v>64.701963769999992</c:v>
                </c:pt>
                <c:pt idx="3761">
                  <c:v>64.720808680000005</c:v>
                </c:pt>
                <c:pt idx="3762">
                  <c:v>64.701963769999992</c:v>
                </c:pt>
                <c:pt idx="3763">
                  <c:v>64.720808680000005</c:v>
                </c:pt>
                <c:pt idx="3764">
                  <c:v>64.720808680000005</c:v>
                </c:pt>
                <c:pt idx="3765">
                  <c:v>64.739653599999997</c:v>
                </c:pt>
                <c:pt idx="3766">
                  <c:v>64.720808680000005</c:v>
                </c:pt>
                <c:pt idx="3767">
                  <c:v>64.720808680000005</c:v>
                </c:pt>
                <c:pt idx="3768">
                  <c:v>64.75849851000001</c:v>
                </c:pt>
                <c:pt idx="3769">
                  <c:v>64.720808680000005</c:v>
                </c:pt>
                <c:pt idx="3770">
                  <c:v>64.720808680000005</c:v>
                </c:pt>
                <c:pt idx="3771">
                  <c:v>64.75849851000001</c:v>
                </c:pt>
                <c:pt idx="3772">
                  <c:v>64.739653599999997</c:v>
                </c:pt>
                <c:pt idx="3773">
                  <c:v>64.739653599999997</c:v>
                </c:pt>
                <c:pt idx="3774">
                  <c:v>64.777343430000002</c:v>
                </c:pt>
                <c:pt idx="3775">
                  <c:v>64.739653599999997</c:v>
                </c:pt>
                <c:pt idx="3776">
                  <c:v>64.75849851000001</c:v>
                </c:pt>
                <c:pt idx="3777">
                  <c:v>64.75849851000001</c:v>
                </c:pt>
                <c:pt idx="3778">
                  <c:v>64.739653599999997</c:v>
                </c:pt>
                <c:pt idx="3779">
                  <c:v>64.75849851000001</c:v>
                </c:pt>
                <c:pt idx="3780">
                  <c:v>64.75849851000001</c:v>
                </c:pt>
                <c:pt idx="3781">
                  <c:v>64.777343430000002</c:v>
                </c:pt>
                <c:pt idx="3782">
                  <c:v>64.739653599999997</c:v>
                </c:pt>
                <c:pt idx="3783">
                  <c:v>64.75849851000001</c:v>
                </c:pt>
                <c:pt idx="3784">
                  <c:v>64.739653599999997</c:v>
                </c:pt>
                <c:pt idx="3785">
                  <c:v>64.75849851000001</c:v>
                </c:pt>
                <c:pt idx="3786">
                  <c:v>64.777343430000002</c:v>
                </c:pt>
                <c:pt idx="3787">
                  <c:v>63.684338420000003</c:v>
                </c:pt>
                <c:pt idx="3788">
                  <c:v>63.797407900000003</c:v>
                </c:pt>
                <c:pt idx="3789">
                  <c:v>63.816252810000002</c:v>
                </c:pt>
                <c:pt idx="3790">
                  <c:v>63.891632469999998</c:v>
                </c:pt>
                <c:pt idx="3791">
                  <c:v>64.777343430000002</c:v>
                </c:pt>
                <c:pt idx="3792">
                  <c:v>64.75849851000001</c:v>
                </c:pt>
                <c:pt idx="3793">
                  <c:v>64.720808680000005</c:v>
                </c:pt>
                <c:pt idx="3794">
                  <c:v>64.75849851000001</c:v>
                </c:pt>
                <c:pt idx="3795">
                  <c:v>64.739653599999997</c:v>
                </c:pt>
                <c:pt idx="3796">
                  <c:v>64.777343430000002</c:v>
                </c:pt>
                <c:pt idx="3797">
                  <c:v>64.75849851000001</c:v>
                </c:pt>
                <c:pt idx="3798">
                  <c:v>64.739653599999997</c:v>
                </c:pt>
                <c:pt idx="3799">
                  <c:v>64.777343430000002</c:v>
                </c:pt>
                <c:pt idx="3800">
                  <c:v>64.739653599999997</c:v>
                </c:pt>
                <c:pt idx="3801">
                  <c:v>64.79618834</c:v>
                </c:pt>
                <c:pt idx="3802">
                  <c:v>64.79618834</c:v>
                </c:pt>
                <c:pt idx="3803">
                  <c:v>64.777343430000002</c:v>
                </c:pt>
                <c:pt idx="3804">
                  <c:v>64.739653599999997</c:v>
                </c:pt>
                <c:pt idx="3805">
                  <c:v>64.739653599999997</c:v>
                </c:pt>
                <c:pt idx="3806">
                  <c:v>64.777343430000002</c:v>
                </c:pt>
                <c:pt idx="3807">
                  <c:v>64.75849851000001</c:v>
                </c:pt>
                <c:pt idx="3808">
                  <c:v>64.777343430000002</c:v>
                </c:pt>
                <c:pt idx="3809">
                  <c:v>64.75849851000001</c:v>
                </c:pt>
                <c:pt idx="3810">
                  <c:v>64.343910399999999</c:v>
                </c:pt>
                <c:pt idx="3811">
                  <c:v>64.287375660000009</c:v>
                </c:pt>
                <c:pt idx="3812">
                  <c:v>64.32506549</c:v>
                </c:pt>
                <c:pt idx="3813">
                  <c:v>64.343910399999999</c:v>
                </c:pt>
                <c:pt idx="3814">
                  <c:v>64.343910399999999</c:v>
                </c:pt>
                <c:pt idx="3815">
                  <c:v>64.362755319999991</c:v>
                </c:pt>
                <c:pt idx="3816">
                  <c:v>64.400445149999996</c:v>
                </c:pt>
                <c:pt idx="3817">
                  <c:v>64.400445149999996</c:v>
                </c:pt>
                <c:pt idx="3818">
                  <c:v>64.381600230000004</c:v>
                </c:pt>
                <c:pt idx="3819">
                  <c:v>64.400445149999996</c:v>
                </c:pt>
                <c:pt idx="3820">
                  <c:v>64.400445149999996</c:v>
                </c:pt>
                <c:pt idx="3821">
                  <c:v>64.381600230000004</c:v>
                </c:pt>
                <c:pt idx="3822">
                  <c:v>64.362755319999991</c:v>
                </c:pt>
                <c:pt idx="3823">
                  <c:v>64.419290060000009</c:v>
                </c:pt>
                <c:pt idx="3824">
                  <c:v>64.362755319999991</c:v>
                </c:pt>
                <c:pt idx="3825">
                  <c:v>64.362755319999991</c:v>
                </c:pt>
                <c:pt idx="3826">
                  <c:v>64.419290060000009</c:v>
                </c:pt>
                <c:pt idx="3827">
                  <c:v>64.400445149999996</c:v>
                </c:pt>
                <c:pt idx="3828">
                  <c:v>64.381600230000004</c:v>
                </c:pt>
                <c:pt idx="3829">
                  <c:v>64.419290060000009</c:v>
                </c:pt>
                <c:pt idx="3830">
                  <c:v>64.419290060000009</c:v>
                </c:pt>
                <c:pt idx="3831">
                  <c:v>64.419290060000009</c:v>
                </c:pt>
                <c:pt idx="3832">
                  <c:v>64.438134969999993</c:v>
                </c:pt>
                <c:pt idx="3833">
                  <c:v>64.419290060000009</c:v>
                </c:pt>
                <c:pt idx="3834">
                  <c:v>64.45697989</c:v>
                </c:pt>
                <c:pt idx="3835">
                  <c:v>64.419290060000009</c:v>
                </c:pt>
                <c:pt idx="3836">
                  <c:v>64.438134969999993</c:v>
                </c:pt>
                <c:pt idx="3837">
                  <c:v>64.419290060000009</c:v>
                </c:pt>
                <c:pt idx="3838">
                  <c:v>64.419290060000009</c:v>
                </c:pt>
                <c:pt idx="3839">
                  <c:v>64.419290060000009</c:v>
                </c:pt>
                <c:pt idx="3840">
                  <c:v>64.475824799999998</c:v>
                </c:pt>
                <c:pt idx="3841">
                  <c:v>64.400445149999996</c:v>
                </c:pt>
                <c:pt idx="3842">
                  <c:v>64.438134969999993</c:v>
                </c:pt>
                <c:pt idx="3843">
                  <c:v>64.438134969999993</c:v>
                </c:pt>
                <c:pt idx="3844">
                  <c:v>64.438134969999993</c:v>
                </c:pt>
                <c:pt idx="3845">
                  <c:v>64.061236690000001</c:v>
                </c:pt>
                <c:pt idx="3846">
                  <c:v>64.136616349999997</c:v>
                </c:pt>
                <c:pt idx="3847">
                  <c:v>64.117771439999999</c:v>
                </c:pt>
                <c:pt idx="3848">
                  <c:v>64.136616349999997</c:v>
                </c:pt>
                <c:pt idx="3849">
                  <c:v>64.174306180000002</c:v>
                </c:pt>
                <c:pt idx="3850">
                  <c:v>64.136616349999997</c:v>
                </c:pt>
                <c:pt idx="3851">
                  <c:v>64.193151090000001</c:v>
                </c:pt>
                <c:pt idx="3852">
                  <c:v>64.174306180000002</c:v>
                </c:pt>
                <c:pt idx="3853">
                  <c:v>64.193151090000001</c:v>
                </c:pt>
                <c:pt idx="3854">
                  <c:v>64.211996010000007</c:v>
                </c:pt>
                <c:pt idx="3855">
                  <c:v>64.193151090000001</c:v>
                </c:pt>
                <c:pt idx="3856">
                  <c:v>64.193151090000001</c:v>
                </c:pt>
                <c:pt idx="3857">
                  <c:v>64.230840919999991</c:v>
                </c:pt>
                <c:pt idx="3858">
                  <c:v>64.193151090000001</c:v>
                </c:pt>
                <c:pt idx="3859">
                  <c:v>64.211996010000007</c:v>
                </c:pt>
                <c:pt idx="3860">
                  <c:v>64.211996010000007</c:v>
                </c:pt>
                <c:pt idx="3861">
                  <c:v>64.211996010000007</c:v>
                </c:pt>
                <c:pt idx="3862">
                  <c:v>64.211996010000007</c:v>
                </c:pt>
                <c:pt idx="3863">
                  <c:v>64.230840919999991</c:v>
                </c:pt>
                <c:pt idx="3864">
                  <c:v>64.268530749999996</c:v>
                </c:pt>
                <c:pt idx="3865">
                  <c:v>64.249685830000004</c:v>
                </c:pt>
                <c:pt idx="3866">
                  <c:v>64.249685830000004</c:v>
                </c:pt>
                <c:pt idx="3867">
                  <c:v>64.211996010000007</c:v>
                </c:pt>
                <c:pt idx="3868">
                  <c:v>64.249685830000004</c:v>
                </c:pt>
                <c:pt idx="3869">
                  <c:v>64.230840919999991</c:v>
                </c:pt>
                <c:pt idx="3870">
                  <c:v>64.249685830000004</c:v>
                </c:pt>
                <c:pt idx="3871">
                  <c:v>64.230840919999991</c:v>
                </c:pt>
                <c:pt idx="3872">
                  <c:v>64.230840919999991</c:v>
                </c:pt>
                <c:pt idx="3873">
                  <c:v>64.211996010000007</c:v>
                </c:pt>
                <c:pt idx="3874">
                  <c:v>64.249685830000004</c:v>
                </c:pt>
                <c:pt idx="3875">
                  <c:v>64.249685830000004</c:v>
                </c:pt>
                <c:pt idx="3876">
                  <c:v>64.230840919999991</c:v>
                </c:pt>
                <c:pt idx="3877">
                  <c:v>64.268530749999996</c:v>
                </c:pt>
                <c:pt idx="3878">
                  <c:v>64.211996010000007</c:v>
                </c:pt>
                <c:pt idx="3879">
                  <c:v>64.211996010000007</c:v>
                </c:pt>
                <c:pt idx="3880">
                  <c:v>64.249685830000004</c:v>
                </c:pt>
                <c:pt idx="3881">
                  <c:v>64.287375660000009</c:v>
                </c:pt>
                <c:pt idx="3882">
                  <c:v>64.249685830000004</c:v>
                </c:pt>
                <c:pt idx="3883">
                  <c:v>64.249685830000004</c:v>
                </c:pt>
                <c:pt idx="3884">
                  <c:v>64.249685830000004</c:v>
                </c:pt>
                <c:pt idx="3885">
                  <c:v>64.268530749999996</c:v>
                </c:pt>
                <c:pt idx="3886">
                  <c:v>64.268530749999996</c:v>
                </c:pt>
                <c:pt idx="3887">
                  <c:v>64.249685830000004</c:v>
                </c:pt>
                <c:pt idx="3888">
                  <c:v>63.910477380000003</c:v>
                </c:pt>
                <c:pt idx="3889">
                  <c:v>63.96701212</c:v>
                </c:pt>
                <c:pt idx="3890">
                  <c:v>63.985857039999999</c:v>
                </c:pt>
                <c:pt idx="3891">
                  <c:v>63.985857039999999</c:v>
                </c:pt>
                <c:pt idx="3892">
                  <c:v>64.02354686999999</c:v>
                </c:pt>
                <c:pt idx="3893">
                  <c:v>64.042391780000003</c:v>
                </c:pt>
                <c:pt idx="3894">
                  <c:v>64.02354686999999</c:v>
                </c:pt>
                <c:pt idx="3895">
                  <c:v>64.042391780000003</c:v>
                </c:pt>
                <c:pt idx="3896">
                  <c:v>64.061236690000001</c:v>
                </c:pt>
                <c:pt idx="3897">
                  <c:v>64.02354686999999</c:v>
                </c:pt>
                <c:pt idx="3898">
                  <c:v>64.080081610000008</c:v>
                </c:pt>
                <c:pt idx="3899">
                  <c:v>64.042391780000003</c:v>
                </c:pt>
                <c:pt idx="3900">
                  <c:v>64.080081610000008</c:v>
                </c:pt>
                <c:pt idx="3901">
                  <c:v>64.098926519999992</c:v>
                </c:pt>
                <c:pt idx="3902">
                  <c:v>64.117771439999999</c:v>
                </c:pt>
                <c:pt idx="3903">
                  <c:v>64.098926519999992</c:v>
                </c:pt>
                <c:pt idx="3904">
                  <c:v>64.098926519999992</c:v>
                </c:pt>
                <c:pt idx="3905">
                  <c:v>64.117771439999999</c:v>
                </c:pt>
                <c:pt idx="3906">
                  <c:v>64.098926519999992</c:v>
                </c:pt>
                <c:pt idx="3907">
                  <c:v>64.117771439999999</c:v>
                </c:pt>
                <c:pt idx="3908">
                  <c:v>64.080081610000008</c:v>
                </c:pt>
                <c:pt idx="3909">
                  <c:v>64.136616349999997</c:v>
                </c:pt>
                <c:pt idx="3910">
                  <c:v>64.098926519999992</c:v>
                </c:pt>
                <c:pt idx="3911">
                  <c:v>64.15546126000001</c:v>
                </c:pt>
                <c:pt idx="3912">
                  <c:v>64.136616349999997</c:v>
                </c:pt>
                <c:pt idx="3913">
                  <c:v>64.117771439999999</c:v>
                </c:pt>
                <c:pt idx="3914">
                  <c:v>64.136616349999997</c:v>
                </c:pt>
                <c:pt idx="3915">
                  <c:v>64.136616349999997</c:v>
                </c:pt>
                <c:pt idx="3916">
                  <c:v>64.136616349999997</c:v>
                </c:pt>
                <c:pt idx="3917">
                  <c:v>64.15546126000001</c:v>
                </c:pt>
                <c:pt idx="3918">
                  <c:v>64.174306180000002</c:v>
                </c:pt>
                <c:pt idx="3919">
                  <c:v>64.15546126000001</c:v>
                </c:pt>
                <c:pt idx="3920">
                  <c:v>64.193151090000001</c:v>
                </c:pt>
                <c:pt idx="3921">
                  <c:v>64.136616349999997</c:v>
                </c:pt>
                <c:pt idx="3922">
                  <c:v>64.136616349999997</c:v>
                </c:pt>
                <c:pt idx="3923">
                  <c:v>64.136616349999997</c:v>
                </c:pt>
                <c:pt idx="3924">
                  <c:v>64.136616349999997</c:v>
                </c:pt>
                <c:pt idx="3925">
                  <c:v>64.174306180000002</c:v>
                </c:pt>
                <c:pt idx="3926">
                  <c:v>64.15546126000001</c:v>
                </c:pt>
                <c:pt idx="3927">
                  <c:v>64.15546126000001</c:v>
                </c:pt>
                <c:pt idx="3928">
                  <c:v>64.174306180000002</c:v>
                </c:pt>
                <c:pt idx="3929">
                  <c:v>64.117771439999999</c:v>
                </c:pt>
                <c:pt idx="3930">
                  <c:v>64.136616349999997</c:v>
                </c:pt>
                <c:pt idx="3931">
                  <c:v>64.098926519999992</c:v>
                </c:pt>
                <c:pt idx="3932">
                  <c:v>64.098926519999992</c:v>
                </c:pt>
                <c:pt idx="3933">
                  <c:v>64.136616349999997</c:v>
                </c:pt>
                <c:pt idx="3934">
                  <c:v>64.117771439999999</c:v>
                </c:pt>
                <c:pt idx="3935">
                  <c:v>64.117771439999999</c:v>
                </c:pt>
                <c:pt idx="3936">
                  <c:v>64.136616349999997</c:v>
                </c:pt>
                <c:pt idx="3937">
                  <c:v>64.098926519999992</c:v>
                </c:pt>
                <c:pt idx="3938">
                  <c:v>64.15546126000001</c:v>
                </c:pt>
                <c:pt idx="3939">
                  <c:v>64.136616349999997</c:v>
                </c:pt>
                <c:pt idx="3940">
                  <c:v>64.117771439999999</c:v>
                </c:pt>
                <c:pt idx="3941">
                  <c:v>64.136616349999997</c:v>
                </c:pt>
                <c:pt idx="3942">
                  <c:v>64.136616349999997</c:v>
                </c:pt>
                <c:pt idx="3943">
                  <c:v>64.098926519999992</c:v>
                </c:pt>
                <c:pt idx="3944">
                  <c:v>64.080081610000008</c:v>
                </c:pt>
                <c:pt idx="3945">
                  <c:v>64.080081610000008</c:v>
                </c:pt>
                <c:pt idx="3946">
                  <c:v>64.136616349999997</c:v>
                </c:pt>
                <c:pt idx="3947">
                  <c:v>64.15546126000001</c:v>
                </c:pt>
                <c:pt idx="3948">
                  <c:v>64.15546126000001</c:v>
                </c:pt>
                <c:pt idx="3949">
                  <c:v>64.136616349999997</c:v>
                </c:pt>
                <c:pt idx="3950">
                  <c:v>64.136616349999997</c:v>
                </c:pt>
                <c:pt idx="3951">
                  <c:v>64.098926519999992</c:v>
                </c:pt>
                <c:pt idx="3952">
                  <c:v>63.72202824</c:v>
                </c:pt>
                <c:pt idx="3953">
                  <c:v>63.759718069999998</c:v>
                </c:pt>
                <c:pt idx="3954">
                  <c:v>63.759718069999998</c:v>
                </c:pt>
                <c:pt idx="3955">
                  <c:v>63.759718069999998</c:v>
                </c:pt>
                <c:pt idx="3956">
                  <c:v>63.797407900000003</c:v>
                </c:pt>
                <c:pt idx="3957">
                  <c:v>63.816252810000002</c:v>
                </c:pt>
                <c:pt idx="3958">
                  <c:v>63.816252810000002</c:v>
                </c:pt>
                <c:pt idx="3959">
                  <c:v>63.816252810000002</c:v>
                </c:pt>
                <c:pt idx="3960">
                  <c:v>63.797407900000003</c:v>
                </c:pt>
                <c:pt idx="3961">
                  <c:v>63.816252810000002</c:v>
                </c:pt>
                <c:pt idx="3962">
                  <c:v>63.85394264</c:v>
                </c:pt>
                <c:pt idx="3963">
                  <c:v>63.797407900000003</c:v>
                </c:pt>
                <c:pt idx="3964">
                  <c:v>63.816252810000002</c:v>
                </c:pt>
                <c:pt idx="3965">
                  <c:v>63.872787559999999</c:v>
                </c:pt>
                <c:pt idx="3966">
                  <c:v>63.835097730000001</c:v>
                </c:pt>
                <c:pt idx="3967">
                  <c:v>63.835097730000001</c:v>
                </c:pt>
                <c:pt idx="3968">
                  <c:v>63.816252810000002</c:v>
                </c:pt>
                <c:pt idx="3969">
                  <c:v>63.85394264</c:v>
                </c:pt>
                <c:pt idx="3970">
                  <c:v>63.85394264</c:v>
                </c:pt>
                <c:pt idx="3971">
                  <c:v>63.891632469999998</c:v>
                </c:pt>
                <c:pt idx="3972">
                  <c:v>63.835097730000001</c:v>
                </c:pt>
                <c:pt idx="3973">
                  <c:v>63.835097730000001</c:v>
                </c:pt>
                <c:pt idx="3974">
                  <c:v>63.835097730000001</c:v>
                </c:pt>
                <c:pt idx="3975">
                  <c:v>63.85394264</c:v>
                </c:pt>
                <c:pt idx="3976">
                  <c:v>63.85394264</c:v>
                </c:pt>
                <c:pt idx="3977">
                  <c:v>63.835097730000001</c:v>
                </c:pt>
                <c:pt idx="3978">
                  <c:v>63.835097730000001</c:v>
                </c:pt>
                <c:pt idx="3979">
                  <c:v>63.85394264</c:v>
                </c:pt>
                <c:pt idx="3980">
                  <c:v>63.85394264</c:v>
                </c:pt>
                <c:pt idx="3981">
                  <c:v>63.85394264</c:v>
                </c:pt>
                <c:pt idx="3982">
                  <c:v>63.835097730000001</c:v>
                </c:pt>
                <c:pt idx="3983">
                  <c:v>63.872787559999999</c:v>
                </c:pt>
                <c:pt idx="3984">
                  <c:v>63.85394264</c:v>
                </c:pt>
                <c:pt idx="3985">
                  <c:v>63.835097730000001</c:v>
                </c:pt>
                <c:pt idx="3986">
                  <c:v>63.835097730000001</c:v>
                </c:pt>
                <c:pt idx="3987">
                  <c:v>63.835097730000001</c:v>
                </c:pt>
                <c:pt idx="3988">
                  <c:v>63.85394264</c:v>
                </c:pt>
                <c:pt idx="3989">
                  <c:v>63.85394264</c:v>
                </c:pt>
                <c:pt idx="3990">
                  <c:v>63.85394264</c:v>
                </c:pt>
                <c:pt idx="3991">
                  <c:v>63.85394264</c:v>
                </c:pt>
                <c:pt idx="3992">
                  <c:v>63.85394264</c:v>
                </c:pt>
                <c:pt idx="3993">
                  <c:v>63.85394264</c:v>
                </c:pt>
                <c:pt idx="3994">
                  <c:v>63.835097730000001</c:v>
                </c:pt>
                <c:pt idx="3995">
                  <c:v>63.835097730000001</c:v>
                </c:pt>
                <c:pt idx="3996">
                  <c:v>63.835097730000001</c:v>
                </c:pt>
                <c:pt idx="3997">
                  <c:v>63.816252810000002</c:v>
                </c:pt>
                <c:pt idx="3998">
                  <c:v>63.85394264</c:v>
                </c:pt>
                <c:pt idx="3999">
                  <c:v>63.835097730000001</c:v>
                </c:pt>
                <c:pt idx="4000">
                  <c:v>63.816252810000002</c:v>
                </c:pt>
                <c:pt idx="4001">
                  <c:v>63.872787559999999</c:v>
                </c:pt>
                <c:pt idx="4002">
                  <c:v>63.85394264</c:v>
                </c:pt>
                <c:pt idx="4003">
                  <c:v>63.872787559999999</c:v>
                </c:pt>
                <c:pt idx="4004">
                  <c:v>63.816252810000002</c:v>
                </c:pt>
                <c:pt idx="4005">
                  <c:v>63.872787559999999</c:v>
                </c:pt>
                <c:pt idx="4006">
                  <c:v>63.835097730000001</c:v>
                </c:pt>
                <c:pt idx="4007">
                  <c:v>63.835097730000001</c:v>
                </c:pt>
                <c:pt idx="4008">
                  <c:v>63.835097730000001</c:v>
                </c:pt>
                <c:pt idx="4009">
                  <c:v>63.835097730000001</c:v>
                </c:pt>
                <c:pt idx="4010">
                  <c:v>63.85394264</c:v>
                </c:pt>
                <c:pt idx="4011">
                  <c:v>63.835097730000001</c:v>
                </c:pt>
                <c:pt idx="4012">
                  <c:v>63.797407900000003</c:v>
                </c:pt>
                <c:pt idx="4013">
                  <c:v>63.816252810000002</c:v>
                </c:pt>
                <c:pt idx="4014">
                  <c:v>63.816252810000002</c:v>
                </c:pt>
                <c:pt idx="4015">
                  <c:v>63.835097730000001</c:v>
                </c:pt>
                <c:pt idx="4016">
                  <c:v>63.816252810000002</c:v>
                </c:pt>
                <c:pt idx="4017">
                  <c:v>63.458199450000002</c:v>
                </c:pt>
                <c:pt idx="4018">
                  <c:v>63.49588928</c:v>
                </c:pt>
                <c:pt idx="4019">
                  <c:v>63.49588928</c:v>
                </c:pt>
                <c:pt idx="4020">
                  <c:v>63.533579109999998</c:v>
                </c:pt>
                <c:pt idx="4021">
                  <c:v>63.552424019999997</c:v>
                </c:pt>
                <c:pt idx="4022">
                  <c:v>63.533579109999998</c:v>
                </c:pt>
                <c:pt idx="4023">
                  <c:v>63.533579109999998</c:v>
                </c:pt>
                <c:pt idx="4024">
                  <c:v>63.571268930000002</c:v>
                </c:pt>
                <c:pt idx="4025">
                  <c:v>63.571268930000002</c:v>
                </c:pt>
                <c:pt idx="4026">
                  <c:v>63.571268930000002</c:v>
                </c:pt>
                <c:pt idx="4027">
                  <c:v>63.590113850000002</c:v>
                </c:pt>
                <c:pt idx="4028">
                  <c:v>63.60895876</c:v>
                </c:pt>
                <c:pt idx="4029">
                  <c:v>63.590113850000002</c:v>
                </c:pt>
                <c:pt idx="4030">
                  <c:v>63.571268930000002</c:v>
                </c:pt>
                <c:pt idx="4031">
                  <c:v>63.646648589999998</c:v>
                </c:pt>
                <c:pt idx="4032">
                  <c:v>63.590113850000002</c:v>
                </c:pt>
                <c:pt idx="4033">
                  <c:v>63.627803669999999</c:v>
                </c:pt>
                <c:pt idx="4034">
                  <c:v>63.627803669999999</c:v>
                </c:pt>
                <c:pt idx="4035">
                  <c:v>63.627803669999999</c:v>
                </c:pt>
                <c:pt idx="4036">
                  <c:v>63.627803669999999</c:v>
                </c:pt>
                <c:pt idx="4037">
                  <c:v>63.60895876</c:v>
                </c:pt>
                <c:pt idx="4038">
                  <c:v>63.627803669999999</c:v>
                </c:pt>
                <c:pt idx="4039">
                  <c:v>63.60895876</c:v>
                </c:pt>
                <c:pt idx="4040">
                  <c:v>63.60895876</c:v>
                </c:pt>
                <c:pt idx="4041">
                  <c:v>63.60895876</c:v>
                </c:pt>
                <c:pt idx="4042">
                  <c:v>63.60895876</c:v>
                </c:pt>
                <c:pt idx="4043">
                  <c:v>63.571268930000002</c:v>
                </c:pt>
                <c:pt idx="4044">
                  <c:v>63.60895876</c:v>
                </c:pt>
                <c:pt idx="4045">
                  <c:v>63.627803669999999</c:v>
                </c:pt>
                <c:pt idx="4046">
                  <c:v>63.60895876</c:v>
                </c:pt>
                <c:pt idx="4047">
                  <c:v>63.60895876</c:v>
                </c:pt>
                <c:pt idx="4048">
                  <c:v>63.571268930000002</c:v>
                </c:pt>
                <c:pt idx="4049">
                  <c:v>63.590113850000002</c:v>
                </c:pt>
                <c:pt idx="4050">
                  <c:v>63.571268930000002</c:v>
                </c:pt>
                <c:pt idx="4051">
                  <c:v>63.552424019999997</c:v>
                </c:pt>
                <c:pt idx="4052">
                  <c:v>63.590113850000002</c:v>
                </c:pt>
                <c:pt idx="4053">
                  <c:v>63.60895876</c:v>
                </c:pt>
                <c:pt idx="4054">
                  <c:v>63.60895876</c:v>
                </c:pt>
                <c:pt idx="4055">
                  <c:v>63.60895876</c:v>
                </c:pt>
                <c:pt idx="4056">
                  <c:v>63.60895876</c:v>
                </c:pt>
                <c:pt idx="4057">
                  <c:v>63.590113850000002</c:v>
                </c:pt>
                <c:pt idx="4058">
                  <c:v>63.590113850000002</c:v>
                </c:pt>
                <c:pt idx="4059">
                  <c:v>63.646648589999998</c:v>
                </c:pt>
                <c:pt idx="4060">
                  <c:v>63.590113850000002</c:v>
                </c:pt>
                <c:pt idx="4061">
                  <c:v>63.590113850000002</c:v>
                </c:pt>
                <c:pt idx="4062">
                  <c:v>63.60895876</c:v>
                </c:pt>
                <c:pt idx="4063">
                  <c:v>63.590113850000002</c:v>
                </c:pt>
                <c:pt idx="4064">
                  <c:v>63.60895876</c:v>
                </c:pt>
                <c:pt idx="4065">
                  <c:v>63.665493499999997</c:v>
                </c:pt>
                <c:pt idx="4066">
                  <c:v>63.60895876</c:v>
                </c:pt>
                <c:pt idx="4067">
                  <c:v>63.60895876</c:v>
                </c:pt>
                <c:pt idx="4068">
                  <c:v>63.60895876</c:v>
                </c:pt>
                <c:pt idx="4069">
                  <c:v>63.60895876</c:v>
                </c:pt>
                <c:pt idx="4070">
                  <c:v>63.60895876</c:v>
                </c:pt>
                <c:pt idx="4071">
                  <c:v>63.60895876</c:v>
                </c:pt>
                <c:pt idx="4072">
                  <c:v>63.590113850000002</c:v>
                </c:pt>
                <c:pt idx="4073">
                  <c:v>63.60895876</c:v>
                </c:pt>
                <c:pt idx="4074">
                  <c:v>63.60895876</c:v>
                </c:pt>
                <c:pt idx="4075">
                  <c:v>63.590113850000002</c:v>
                </c:pt>
                <c:pt idx="4076">
                  <c:v>63.571268930000002</c:v>
                </c:pt>
                <c:pt idx="4077">
                  <c:v>63.60895876</c:v>
                </c:pt>
                <c:pt idx="4078">
                  <c:v>63.571268930000002</c:v>
                </c:pt>
                <c:pt idx="4079">
                  <c:v>63.552424019999997</c:v>
                </c:pt>
                <c:pt idx="4080">
                  <c:v>63.571268930000002</c:v>
                </c:pt>
                <c:pt idx="4081">
                  <c:v>63.552424019999997</c:v>
                </c:pt>
                <c:pt idx="4082">
                  <c:v>63.213215570000003</c:v>
                </c:pt>
                <c:pt idx="4083">
                  <c:v>63.288595229999999</c:v>
                </c:pt>
                <c:pt idx="4084">
                  <c:v>63.250905400000001</c:v>
                </c:pt>
                <c:pt idx="4085">
                  <c:v>62.968231690000003</c:v>
                </c:pt>
                <c:pt idx="4086">
                  <c:v>62.968231690000003</c:v>
                </c:pt>
                <c:pt idx="4087">
                  <c:v>62.949386779999998</c:v>
                </c:pt>
                <c:pt idx="4088">
                  <c:v>62.91169695</c:v>
                </c:pt>
                <c:pt idx="4089">
                  <c:v>62.610178329999997</c:v>
                </c:pt>
                <c:pt idx="4090">
                  <c:v>62.610178329999997</c:v>
                </c:pt>
                <c:pt idx="4091">
                  <c:v>62.610178329999997</c:v>
                </c:pt>
                <c:pt idx="4092">
                  <c:v>62.55364359</c:v>
                </c:pt>
                <c:pt idx="4093">
                  <c:v>62.497108849999996</c:v>
                </c:pt>
                <c:pt idx="4094">
                  <c:v>62.327504619999999</c:v>
                </c:pt>
                <c:pt idx="4095">
                  <c:v>62.327504619999999</c:v>
                </c:pt>
                <c:pt idx="4096">
                  <c:v>62.252124969999997</c:v>
                </c:pt>
                <c:pt idx="4097">
                  <c:v>62.214435139999999</c:v>
                </c:pt>
                <c:pt idx="4098">
                  <c:v>62.157900400000003</c:v>
                </c:pt>
                <c:pt idx="4099">
                  <c:v>61.837536870000001</c:v>
                </c:pt>
                <c:pt idx="4100">
                  <c:v>61.818691950000002</c:v>
                </c:pt>
                <c:pt idx="4101">
                  <c:v>61.686777560000003</c:v>
                </c:pt>
                <c:pt idx="4102">
                  <c:v>61.536018249999998</c:v>
                </c:pt>
                <c:pt idx="4103">
                  <c:v>61.479483510000001</c:v>
                </c:pt>
                <c:pt idx="4104">
                  <c:v>61.441793680000004</c:v>
                </c:pt>
                <c:pt idx="4105">
                  <c:v>61.38525894</c:v>
                </c:pt>
                <c:pt idx="4106">
                  <c:v>61.347569110000002</c:v>
                </c:pt>
                <c:pt idx="4107">
                  <c:v>61.102585240000003</c:v>
                </c:pt>
                <c:pt idx="4108">
                  <c:v>61.102585240000003</c:v>
                </c:pt>
                <c:pt idx="4109">
                  <c:v>61.083740319999997</c:v>
                </c:pt>
                <c:pt idx="4110">
                  <c:v>61.008360670000002</c:v>
                </c:pt>
                <c:pt idx="4111">
                  <c:v>61.102585240000003</c:v>
                </c:pt>
                <c:pt idx="4112">
                  <c:v>60.329943790000002</c:v>
                </c:pt>
                <c:pt idx="4113">
                  <c:v>60.46185818</c:v>
                </c:pt>
                <c:pt idx="4114">
                  <c:v>60.499548009999998</c:v>
                </c:pt>
                <c:pt idx="4115">
                  <c:v>60.744531879999997</c:v>
                </c:pt>
                <c:pt idx="4116">
                  <c:v>60.367633609999999</c:v>
                </c:pt>
                <c:pt idx="4117">
                  <c:v>60.329943790000002</c:v>
                </c:pt>
                <c:pt idx="4118">
                  <c:v>60.141494649999999</c:v>
                </c:pt>
                <c:pt idx="4119">
                  <c:v>60.179184480000004</c:v>
                </c:pt>
                <c:pt idx="4120">
                  <c:v>60.12264974</c:v>
                </c:pt>
                <c:pt idx="4121">
                  <c:v>60.12264974</c:v>
                </c:pt>
                <c:pt idx="4122">
                  <c:v>60.084959910000002</c:v>
                </c:pt>
                <c:pt idx="4123">
                  <c:v>59.839976040000003</c:v>
                </c:pt>
                <c:pt idx="4124">
                  <c:v>59.7834413</c:v>
                </c:pt>
                <c:pt idx="4125">
                  <c:v>59.76459638</c:v>
                </c:pt>
                <c:pt idx="4126">
                  <c:v>59.745751470000002</c:v>
                </c:pt>
                <c:pt idx="4127">
                  <c:v>59.42538794</c:v>
                </c:pt>
                <c:pt idx="4128">
                  <c:v>59.481922679999997</c:v>
                </c:pt>
                <c:pt idx="4129">
                  <c:v>59.44423286</c:v>
                </c:pt>
                <c:pt idx="4130">
                  <c:v>59.42538794</c:v>
                </c:pt>
                <c:pt idx="4131">
                  <c:v>59.387698120000003</c:v>
                </c:pt>
                <c:pt idx="4132">
                  <c:v>59.067334590000002</c:v>
                </c:pt>
                <c:pt idx="4133">
                  <c:v>59.105024419999999</c:v>
                </c:pt>
                <c:pt idx="4134">
                  <c:v>59.086179510000001</c:v>
                </c:pt>
                <c:pt idx="4135">
                  <c:v>59.123869329999998</c:v>
                </c:pt>
                <c:pt idx="4136">
                  <c:v>59.048489680000003</c:v>
                </c:pt>
                <c:pt idx="4137">
                  <c:v>59.048489680000003</c:v>
                </c:pt>
                <c:pt idx="4138">
                  <c:v>58.973110030000001</c:v>
                </c:pt>
                <c:pt idx="4139">
                  <c:v>58.935420200000003</c:v>
                </c:pt>
                <c:pt idx="4140">
                  <c:v>58.445452459999998</c:v>
                </c:pt>
                <c:pt idx="4141">
                  <c:v>58.690436329999997</c:v>
                </c:pt>
                <c:pt idx="4142">
                  <c:v>58.671591409999998</c:v>
                </c:pt>
                <c:pt idx="4143">
                  <c:v>58.558521939999999</c:v>
                </c:pt>
                <c:pt idx="4144">
                  <c:v>58.407762630000001</c:v>
                </c:pt>
                <c:pt idx="4145">
                  <c:v>58.407762630000001</c:v>
                </c:pt>
                <c:pt idx="4146">
                  <c:v>58.332382979999998</c:v>
                </c:pt>
                <c:pt idx="4147">
                  <c:v>58.06855419</c:v>
                </c:pt>
                <c:pt idx="4148">
                  <c:v>58.06855419</c:v>
                </c:pt>
                <c:pt idx="4149">
                  <c:v>58.030864370000003</c:v>
                </c:pt>
                <c:pt idx="4150">
                  <c:v>58.012019449999997</c:v>
                </c:pt>
                <c:pt idx="4151">
                  <c:v>57.993174539999998</c:v>
                </c:pt>
                <c:pt idx="4152">
                  <c:v>57.955484720000001</c:v>
                </c:pt>
                <c:pt idx="4153">
                  <c:v>57.917794890000003</c:v>
                </c:pt>
                <c:pt idx="4154">
                  <c:v>57.880105059999998</c:v>
                </c:pt>
                <c:pt idx="4155">
                  <c:v>57.672811019999997</c:v>
                </c:pt>
                <c:pt idx="4156">
                  <c:v>57.597431370000002</c:v>
                </c:pt>
                <c:pt idx="4157">
                  <c:v>57.559741539999997</c:v>
                </c:pt>
                <c:pt idx="4158">
                  <c:v>57.540896629999999</c:v>
                </c:pt>
                <c:pt idx="4159">
                  <c:v>57.465516979999997</c:v>
                </c:pt>
                <c:pt idx="4160">
                  <c:v>57.446672059999997</c:v>
                </c:pt>
                <c:pt idx="4161">
                  <c:v>57.427827149999999</c:v>
                </c:pt>
                <c:pt idx="4162">
                  <c:v>57.390137320000001</c:v>
                </c:pt>
                <c:pt idx="4163">
                  <c:v>57.333602579999997</c:v>
                </c:pt>
                <c:pt idx="4164">
                  <c:v>57.277067850000002</c:v>
                </c:pt>
                <c:pt idx="4165">
                  <c:v>57.258222930000002</c:v>
                </c:pt>
                <c:pt idx="4166">
                  <c:v>57.050928890000002</c:v>
                </c:pt>
                <c:pt idx="4167">
                  <c:v>57.032083980000003</c:v>
                </c:pt>
                <c:pt idx="4168">
                  <c:v>57.013239059999997</c:v>
                </c:pt>
                <c:pt idx="4169">
                  <c:v>56.787100109999997</c:v>
                </c:pt>
                <c:pt idx="4170">
                  <c:v>56.805945020000003</c:v>
                </c:pt>
                <c:pt idx="4171">
                  <c:v>56.560961149999997</c:v>
                </c:pt>
                <c:pt idx="4172">
                  <c:v>56.617495890000001</c:v>
                </c:pt>
                <c:pt idx="4173">
                  <c:v>56.579806069999997</c:v>
                </c:pt>
                <c:pt idx="4174">
                  <c:v>56.560961149999997</c:v>
                </c:pt>
                <c:pt idx="4175">
                  <c:v>56.334822199999998</c:v>
                </c:pt>
                <c:pt idx="4176">
                  <c:v>56.655185719999999</c:v>
                </c:pt>
                <c:pt idx="4177">
                  <c:v>56.560961149999997</c:v>
                </c:pt>
                <c:pt idx="4178">
                  <c:v>56.485581500000002</c:v>
                </c:pt>
                <c:pt idx="4179">
                  <c:v>56.447891679999998</c:v>
                </c:pt>
                <c:pt idx="4180">
                  <c:v>56.447891679999998</c:v>
                </c:pt>
                <c:pt idx="4181">
                  <c:v>56.429046759999999</c:v>
                </c:pt>
                <c:pt idx="4182">
                  <c:v>56.353667110000004</c:v>
                </c:pt>
                <c:pt idx="4183">
                  <c:v>56.315977289999999</c:v>
                </c:pt>
                <c:pt idx="4184">
                  <c:v>56.824789930000001</c:v>
                </c:pt>
                <c:pt idx="4185">
                  <c:v>56.41020185</c:v>
                </c:pt>
                <c:pt idx="4186">
                  <c:v>55.844854460000001</c:v>
                </c:pt>
                <c:pt idx="4187">
                  <c:v>56.749410279999999</c:v>
                </c:pt>
                <c:pt idx="4188">
                  <c:v>55.976768849999999</c:v>
                </c:pt>
                <c:pt idx="4189">
                  <c:v>56.014458679999997</c:v>
                </c:pt>
                <c:pt idx="4190">
                  <c:v>55.957923940000001</c:v>
                </c:pt>
                <c:pt idx="4191">
                  <c:v>55.901389199999997</c:v>
                </c:pt>
                <c:pt idx="4192">
                  <c:v>55.844854460000001</c:v>
                </c:pt>
                <c:pt idx="4193">
                  <c:v>55.844854460000001</c:v>
                </c:pt>
                <c:pt idx="4194">
                  <c:v>55.807164640000003</c:v>
                </c:pt>
                <c:pt idx="4195">
                  <c:v>55.7506299</c:v>
                </c:pt>
                <c:pt idx="4196">
                  <c:v>55.694095160000003</c:v>
                </c:pt>
                <c:pt idx="4197">
                  <c:v>55.694095160000003</c:v>
                </c:pt>
                <c:pt idx="4198">
                  <c:v>55.599870600000003</c:v>
                </c:pt>
                <c:pt idx="4199">
                  <c:v>55.543335859999999</c:v>
                </c:pt>
                <c:pt idx="4200">
                  <c:v>55.505646030000001</c:v>
                </c:pt>
                <c:pt idx="4201">
                  <c:v>55.449111299999998</c:v>
                </c:pt>
                <c:pt idx="4202">
                  <c:v>55.467956209999997</c:v>
                </c:pt>
                <c:pt idx="4203">
                  <c:v>55.449111299999998</c:v>
                </c:pt>
                <c:pt idx="4204">
                  <c:v>55.392576560000002</c:v>
                </c:pt>
                <c:pt idx="4205">
                  <c:v>55.373731640000003</c:v>
                </c:pt>
                <c:pt idx="4206">
                  <c:v>55.486801120000003</c:v>
                </c:pt>
                <c:pt idx="4207">
                  <c:v>55.373731640000003</c:v>
                </c:pt>
                <c:pt idx="4208">
                  <c:v>55.336041819999998</c:v>
                </c:pt>
                <c:pt idx="4209">
                  <c:v>55.31719691</c:v>
                </c:pt>
                <c:pt idx="4210">
                  <c:v>55.279507080000002</c:v>
                </c:pt>
                <c:pt idx="4211">
                  <c:v>55.279507080000002</c:v>
                </c:pt>
                <c:pt idx="4212">
                  <c:v>54.959143570000002</c:v>
                </c:pt>
                <c:pt idx="4213">
                  <c:v>54.676469879999999</c:v>
                </c:pt>
                <c:pt idx="4214">
                  <c:v>54.846074090000002</c:v>
                </c:pt>
                <c:pt idx="4215">
                  <c:v>54.808384259999997</c:v>
                </c:pt>
                <c:pt idx="4216">
                  <c:v>54.827229180000003</c:v>
                </c:pt>
                <c:pt idx="4217">
                  <c:v>54.808384259999997</c:v>
                </c:pt>
                <c:pt idx="4218">
                  <c:v>54.789539349999998</c:v>
                </c:pt>
                <c:pt idx="4219">
                  <c:v>54.789539349999998</c:v>
                </c:pt>
                <c:pt idx="4220">
                  <c:v>54.77069444</c:v>
                </c:pt>
                <c:pt idx="4221">
                  <c:v>54.751849530000001</c:v>
                </c:pt>
                <c:pt idx="4222">
                  <c:v>54.77069444</c:v>
                </c:pt>
                <c:pt idx="4223">
                  <c:v>54.469175839999998</c:v>
                </c:pt>
                <c:pt idx="4224">
                  <c:v>54.525710570000001</c:v>
                </c:pt>
                <c:pt idx="4225">
                  <c:v>54.22419197</c:v>
                </c:pt>
                <c:pt idx="4226">
                  <c:v>54.299571620000002</c:v>
                </c:pt>
                <c:pt idx="4227">
                  <c:v>54.318416540000001</c:v>
                </c:pt>
                <c:pt idx="4228">
                  <c:v>54.33726145</c:v>
                </c:pt>
                <c:pt idx="4229">
                  <c:v>53.99805302</c:v>
                </c:pt>
                <c:pt idx="4230">
                  <c:v>54.148812319999998</c:v>
                </c:pt>
                <c:pt idx="4231">
                  <c:v>54.148812319999998</c:v>
                </c:pt>
                <c:pt idx="4232">
                  <c:v>54.167657230000003</c:v>
                </c:pt>
                <c:pt idx="4233">
                  <c:v>54.167657230000003</c:v>
                </c:pt>
                <c:pt idx="4234">
                  <c:v>54.148812319999998</c:v>
                </c:pt>
                <c:pt idx="4235">
                  <c:v>53.941518279999997</c:v>
                </c:pt>
                <c:pt idx="4236">
                  <c:v>53.941518279999997</c:v>
                </c:pt>
                <c:pt idx="4237">
                  <c:v>53.960363200000003</c:v>
                </c:pt>
                <c:pt idx="4238">
                  <c:v>53.922673369999998</c:v>
                </c:pt>
                <c:pt idx="4239">
                  <c:v>53.715379329999998</c:v>
                </c:pt>
                <c:pt idx="4240">
                  <c:v>53.734224249999997</c:v>
                </c:pt>
                <c:pt idx="4241">
                  <c:v>53.771914070000001</c:v>
                </c:pt>
                <c:pt idx="4242">
                  <c:v>53.753069160000003</c:v>
                </c:pt>
                <c:pt idx="4243">
                  <c:v>53.771914070000001</c:v>
                </c:pt>
                <c:pt idx="4244">
                  <c:v>53.715379329999998</c:v>
                </c:pt>
                <c:pt idx="4245">
                  <c:v>53.715379329999998</c:v>
                </c:pt>
                <c:pt idx="4246">
                  <c:v>53.56462003</c:v>
                </c:pt>
                <c:pt idx="4247">
                  <c:v>53.602309859999998</c:v>
                </c:pt>
                <c:pt idx="4248">
                  <c:v>53.545775120000002</c:v>
                </c:pt>
                <c:pt idx="4249">
                  <c:v>53.58346495</c:v>
                </c:pt>
                <c:pt idx="4250">
                  <c:v>53.56462003</c:v>
                </c:pt>
                <c:pt idx="4251">
                  <c:v>53.432705650000003</c:v>
                </c:pt>
                <c:pt idx="4252">
                  <c:v>53.413860730000003</c:v>
                </c:pt>
                <c:pt idx="4253">
                  <c:v>53.168876869999998</c:v>
                </c:pt>
                <c:pt idx="4254">
                  <c:v>53.168876869999998</c:v>
                </c:pt>
                <c:pt idx="4255">
                  <c:v>53.187721779999997</c:v>
                </c:pt>
                <c:pt idx="4256">
                  <c:v>53.206566700000003</c:v>
                </c:pt>
                <c:pt idx="4257">
                  <c:v>53.187721779999997</c:v>
                </c:pt>
                <c:pt idx="4258">
                  <c:v>53.206566700000003</c:v>
                </c:pt>
                <c:pt idx="4259">
                  <c:v>53.168876869999998</c:v>
                </c:pt>
                <c:pt idx="4260">
                  <c:v>53.112342130000002</c:v>
                </c:pt>
                <c:pt idx="4261">
                  <c:v>53.093497220000003</c:v>
                </c:pt>
                <c:pt idx="4262">
                  <c:v>53.055807399999999</c:v>
                </c:pt>
                <c:pt idx="4263">
                  <c:v>53.24425652</c:v>
                </c:pt>
                <c:pt idx="4264">
                  <c:v>52.82966845</c:v>
                </c:pt>
                <c:pt idx="4265">
                  <c:v>52.82966845</c:v>
                </c:pt>
                <c:pt idx="4266">
                  <c:v>52.82966845</c:v>
                </c:pt>
                <c:pt idx="4267">
                  <c:v>52.546994759999997</c:v>
                </c:pt>
                <c:pt idx="4268">
                  <c:v>52.641219319999998</c:v>
                </c:pt>
                <c:pt idx="4269">
                  <c:v>52.641219319999998</c:v>
                </c:pt>
                <c:pt idx="4270">
                  <c:v>52.622374409999999</c:v>
                </c:pt>
                <c:pt idx="4271">
                  <c:v>52.6035295</c:v>
                </c:pt>
                <c:pt idx="4272">
                  <c:v>52.320855809999998</c:v>
                </c:pt>
                <c:pt idx="4273">
                  <c:v>52.39623546</c:v>
                </c:pt>
                <c:pt idx="4274">
                  <c:v>52.39623546</c:v>
                </c:pt>
                <c:pt idx="4275">
                  <c:v>52.39623546</c:v>
                </c:pt>
                <c:pt idx="4276">
                  <c:v>52.39623546</c:v>
                </c:pt>
                <c:pt idx="4277">
                  <c:v>52.339700729999997</c:v>
                </c:pt>
                <c:pt idx="4278">
                  <c:v>52.302010899999999</c:v>
                </c:pt>
                <c:pt idx="4279">
                  <c:v>52.019337219999997</c:v>
                </c:pt>
                <c:pt idx="4280">
                  <c:v>52.038182130000003</c:v>
                </c:pt>
                <c:pt idx="4281">
                  <c:v>52.057027040000001</c:v>
                </c:pt>
                <c:pt idx="4282">
                  <c:v>51.86857792</c:v>
                </c:pt>
                <c:pt idx="4283">
                  <c:v>51.86857792</c:v>
                </c:pt>
                <c:pt idx="4284">
                  <c:v>51.887422829999998</c:v>
                </c:pt>
                <c:pt idx="4285">
                  <c:v>51.86857792</c:v>
                </c:pt>
                <c:pt idx="4286">
                  <c:v>51.887422829999998</c:v>
                </c:pt>
                <c:pt idx="4287">
                  <c:v>51.774353359999999</c:v>
                </c:pt>
                <c:pt idx="4288">
                  <c:v>51.529369500000001</c:v>
                </c:pt>
                <c:pt idx="4289">
                  <c:v>51.585904229999997</c:v>
                </c:pt>
                <c:pt idx="4290">
                  <c:v>51.54821441</c:v>
                </c:pt>
                <c:pt idx="4291">
                  <c:v>51.303230550000002</c:v>
                </c:pt>
                <c:pt idx="4292">
                  <c:v>51.322075460000001</c:v>
                </c:pt>
                <c:pt idx="4293">
                  <c:v>51.303230550000002</c:v>
                </c:pt>
                <c:pt idx="4294">
                  <c:v>51.322075460000001</c:v>
                </c:pt>
                <c:pt idx="4295">
                  <c:v>51.322075460000001</c:v>
                </c:pt>
                <c:pt idx="4296">
                  <c:v>51.246695819999999</c:v>
                </c:pt>
                <c:pt idx="4297">
                  <c:v>51.133626339999999</c:v>
                </c:pt>
                <c:pt idx="4298">
                  <c:v>51.058246689999997</c:v>
                </c:pt>
                <c:pt idx="4299">
                  <c:v>51.077091609999997</c:v>
                </c:pt>
                <c:pt idx="4300">
                  <c:v>51.077091609999997</c:v>
                </c:pt>
                <c:pt idx="4301">
                  <c:v>50.982867040000002</c:v>
                </c:pt>
                <c:pt idx="4302">
                  <c:v>50.605968799999999</c:v>
                </c:pt>
                <c:pt idx="4303">
                  <c:v>50.681348450000002</c:v>
                </c:pt>
                <c:pt idx="4304">
                  <c:v>50.662503540000003</c:v>
                </c:pt>
                <c:pt idx="4305">
                  <c:v>50.70019336</c:v>
                </c:pt>
                <c:pt idx="4306">
                  <c:v>50.605968799999999</c:v>
                </c:pt>
                <c:pt idx="4307">
                  <c:v>50.530589149999997</c:v>
                </c:pt>
                <c:pt idx="4308">
                  <c:v>50.379829860000001</c:v>
                </c:pt>
                <c:pt idx="4309">
                  <c:v>50.39867477</c:v>
                </c:pt>
                <c:pt idx="4310">
                  <c:v>50.360984950000002</c:v>
                </c:pt>
                <c:pt idx="4311">
                  <c:v>50.323295119999997</c:v>
                </c:pt>
                <c:pt idx="4312">
                  <c:v>50.247915470000002</c:v>
                </c:pt>
                <c:pt idx="4313">
                  <c:v>50.229070559999997</c:v>
                </c:pt>
                <c:pt idx="4314">
                  <c:v>50.17253582</c:v>
                </c:pt>
                <c:pt idx="4315">
                  <c:v>50.097156179999999</c:v>
                </c:pt>
                <c:pt idx="4316">
                  <c:v>50.002931619999998</c:v>
                </c:pt>
                <c:pt idx="4317">
                  <c:v>49.324514790000002</c:v>
                </c:pt>
                <c:pt idx="4318">
                  <c:v>49.588343549999998</c:v>
                </c:pt>
                <c:pt idx="4319">
                  <c:v>49.833327410000003</c:v>
                </c:pt>
                <c:pt idx="4320">
                  <c:v>49.6637232</c:v>
                </c:pt>
                <c:pt idx="4321">
                  <c:v>49.644878290000001</c:v>
                </c:pt>
                <c:pt idx="4322">
                  <c:v>49.550653730000001</c:v>
                </c:pt>
                <c:pt idx="4323">
                  <c:v>49.550653730000001</c:v>
                </c:pt>
                <c:pt idx="4324">
                  <c:v>49.45642917</c:v>
                </c:pt>
                <c:pt idx="4325">
                  <c:v>49.362204609999999</c:v>
                </c:pt>
                <c:pt idx="4326">
                  <c:v>49.24913514</c:v>
                </c:pt>
                <c:pt idx="4327">
                  <c:v>49.24913514</c:v>
                </c:pt>
                <c:pt idx="4328">
                  <c:v>49.173755489999998</c:v>
                </c:pt>
                <c:pt idx="4329">
                  <c:v>48.853391989999999</c:v>
                </c:pt>
                <c:pt idx="4330">
                  <c:v>48.815702160000001</c:v>
                </c:pt>
                <c:pt idx="4331">
                  <c:v>48.83454708</c:v>
                </c:pt>
                <c:pt idx="4332">
                  <c:v>49.022996190000001</c:v>
                </c:pt>
                <c:pt idx="4333">
                  <c:v>48.815702160000001</c:v>
                </c:pt>
                <c:pt idx="4334">
                  <c:v>48.740322519999999</c:v>
                </c:pt>
                <c:pt idx="4335">
                  <c:v>48.41995902</c:v>
                </c:pt>
                <c:pt idx="4336">
                  <c:v>48.438803929999999</c:v>
                </c:pt>
                <c:pt idx="4337">
                  <c:v>48.382269190000002</c:v>
                </c:pt>
                <c:pt idx="4338">
                  <c:v>48.043060779999998</c:v>
                </c:pt>
                <c:pt idx="4339">
                  <c:v>48.080750600000002</c:v>
                </c:pt>
                <c:pt idx="4340">
                  <c:v>48.099595520000001</c:v>
                </c:pt>
                <c:pt idx="4341">
                  <c:v>48.043060779999998</c:v>
                </c:pt>
                <c:pt idx="4342">
                  <c:v>48.00537096</c:v>
                </c:pt>
                <c:pt idx="4343">
                  <c:v>47.741542189999997</c:v>
                </c:pt>
                <c:pt idx="4344">
                  <c:v>47.741542189999997</c:v>
                </c:pt>
                <c:pt idx="4345">
                  <c:v>47.70385237</c:v>
                </c:pt>
                <c:pt idx="4346">
                  <c:v>47.628472719999998</c:v>
                </c:pt>
                <c:pt idx="4347">
                  <c:v>47.553093079999996</c:v>
                </c:pt>
                <c:pt idx="4348">
                  <c:v>47.49655834</c:v>
                </c:pt>
                <c:pt idx="4349">
                  <c:v>47.477713430000001</c:v>
                </c:pt>
                <c:pt idx="4350">
                  <c:v>47.251574490000003</c:v>
                </c:pt>
                <c:pt idx="4351">
                  <c:v>47.251574490000003</c:v>
                </c:pt>
                <c:pt idx="4352">
                  <c:v>47.213884669999999</c:v>
                </c:pt>
                <c:pt idx="4353">
                  <c:v>47.006590639999999</c:v>
                </c:pt>
                <c:pt idx="4354">
                  <c:v>46.950055900000002</c:v>
                </c:pt>
                <c:pt idx="4355">
                  <c:v>46.912366079999998</c:v>
                </c:pt>
                <c:pt idx="4356">
                  <c:v>46.68622714</c:v>
                </c:pt>
                <c:pt idx="4357">
                  <c:v>46.68622714</c:v>
                </c:pt>
                <c:pt idx="4358">
                  <c:v>46.592002579999999</c:v>
                </c:pt>
                <c:pt idx="4359">
                  <c:v>46.347018730000002</c:v>
                </c:pt>
                <c:pt idx="4360">
                  <c:v>46.403553469999999</c:v>
                </c:pt>
                <c:pt idx="4361">
                  <c:v>46.328173820000004</c:v>
                </c:pt>
                <c:pt idx="4362">
                  <c:v>46.328173820000004</c:v>
                </c:pt>
                <c:pt idx="4363">
                  <c:v>46.328173820000004</c:v>
                </c:pt>
                <c:pt idx="4364">
                  <c:v>46.233949260000003</c:v>
                </c:pt>
                <c:pt idx="4365">
                  <c:v>46.158569620000002</c:v>
                </c:pt>
                <c:pt idx="4366">
                  <c:v>46.139724710000003</c:v>
                </c:pt>
                <c:pt idx="4367">
                  <c:v>45.951275590000002</c:v>
                </c:pt>
                <c:pt idx="4368">
                  <c:v>45.932430680000003</c:v>
                </c:pt>
                <c:pt idx="4369">
                  <c:v>45.87589595</c:v>
                </c:pt>
                <c:pt idx="4370">
                  <c:v>45.838206120000002</c:v>
                </c:pt>
                <c:pt idx="4371">
                  <c:v>45.762826480000001</c:v>
                </c:pt>
                <c:pt idx="4372">
                  <c:v>45.706291739999998</c:v>
                </c:pt>
                <c:pt idx="4373">
                  <c:v>45.423618070000003</c:v>
                </c:pt>
                <c:pt idx="4374">
                  <c:v>45.385928249999999</c:v>
                </c:pt>
                <c:pt idx="4375">
                  <c:v>45.404773159999998</c:v>
                </c:pt>
                <c:pt idx="4376">
                  <c:v>45.367083340000001</c:v>
                </c:pt>
                <c:pt idx="4377">
                  <c:v>44.990185109999999</c:v>
                </c:pt>
                <c:pt idx="4378">
                  <c:v>45.046719840000002</c:v>
                </c:pt>
                <c:pt idx="4379">
                  <c:v>45.027874930000003</c:v>
                </c:pt>
                <c:pt idx="4380">
                  <c:v>45.046719840000002</c:v>
                </c:pt>
                <c:pt idx="4381">
                  <c:v>44.9713402</c:v>
                </c:pt>
                <c:pt idx="4382">
                  <c:v>44.952495290000002</c:v>
                </c:pt>
                <c:pt idx="4383">
                  <c:v>44.858270730000001</c:v>
                </c:pt>
                <c:pt idx="4384">
                  <c:v>44.632131790000003</c:v>
                </c:pt>
                <c:pt idx="4385">
                  <c:v>44.632131790000003</c:v>
                </c:pt>
                <c:pt idx="4386">
                  <c:v>44.613286879999997</c:v>
                </c:pt>
                <c:pt idx="4387">
                  <c:v>44.330613210000003</c:v>
                </c:pt>
                <c:pt idx="4388">
                  <c:v>44.27407848</c:v>
                </c:pt>
                <c:pt idx="4389">
                  <c:v>44.27407848</c:v>
                </c:pt>
                <c:pt idx="4390">
                  <c:v>44.236388660000003</c:v>
                </c:pt>
                <c:pt idx="4391">
                  <c:v>44.010249719999997</c:v>
                </c:pt>
                <c:pt idx="4392">
                  <c:v>43.9725599</c:v>
                </c:pt>
                <c:pt idx="4393">
                  <c:v>43.614506589999998</c:v>
                </c:pt>
                <c:pt idx="4394">
                  <c:v>43.708731139999998</c:v>
                </c:pt>
                <c:pt idx="4395">
                  <c:v>43.708731139999998</c:v>
                </c:pt>
                <c:pt idx="4396">
                  <c:v>43.67104132</c:v>
                </c:pt>
                <c:pt idx="4397">
                  <c:v>43.595661679999999</c:v>
                </c:pt>
                <c:pt idx="4398">
                  <c:v>43.576816770000001</c:v>
                </c:pt>
                <c:pt idx="4399">
                  <c:v>43.463747300000001</c:v>
                </c:pt>
                <c:pt idx="4400">
                  <c:v>43.407212569999999</c:v>
                </c:pt>
                <c:pt idx="4401">
                  <c:v>43.124538899999997</c:v>
                </c:pt>
                <c:pt idx="4402">
                  <c:v>43.124538899999997</c:v>
                </c:pt>
                <c:pt idx="4403">
                  <c:v>43.124538899999997</c:v>
                </c:pt>
                <c:pt idx="4404">
                  <c:v>43.08684908</c:v>
                </c:pt>
                <c:pt idx="4405">
                  <c:v>43.030314339999997</c:v>
                </c:pt>
                <c:pt idx="4406">
                  <c:v>42.728795769999998</c:v>
                </c:pt>
                <c:pt idx="4407">
                  <c:v>42.69110594</c:v>
                </c:pt>
                <c:pt idx="4408">
                  <c:v>42.709950859999999</c:v>
                </c:pt>
                <c:pt idx="4409">
                  <c:v>42.446122099999997</c:v>
                </c:pt>
                <c:pt idx="4410">
                  <c:v>42.464967010000002</c:v>
                </c:pt>
                <c:pt idx="4411">
                  <c:v>42.40843228</c:v>
                </c:pt>
                <c:pt idx="4412">
                  <c:v>42.370742460000002</c:v>
                </c:pt>
                <c:pt idx="4413">
                  <c:v>42.389587370000001</c:v>
                </c:pt>
                <c:pt idx="4414">
                  <c:v>42.314207719999999</c:v>
                </c:pt>
                <c:pt idx="4415">
                  <c:v>42.01268915</c:v>
                </c:pt>
                <c:pt idx="4416">
                  <c:v>42.050378969999997</c:v>
                </c:pt>
                <c:pt idx="4417">
                  <c:v>41.974999330000003</c:v>
                </c:pt>
                <c:pt idx="4418">
                  <c:v>41.974999330000003</c:v>
                </c:pt>
                <c:pt idx="4419">
                  <c:v>41.937309499999998</c:v>
                </c:pt>
                <c:pt idx="4420">
                  <c:v>41.692325660000002</c:v>
                </c:pt>
                <c:pt idx="4421">
                  <c:v>41.673480750000003</c:v>
                </c:pt>
                <c:pt idx="4422">
                  <c:v>41.635790929999999</c:v>
                </c:pt>
                <c:pt idx="4423">
                  <c:v>41.579256200000003</c:v>
                </c:pt>
                <c:pt idx="4424">
                  <c:v>41.503876550000001</c:v>
                </c:pt>
                <c:pt idx="4425">
                  <c:v>41.371962179999997</c:v>
                </c:pt>
                <c:pt idx="4426">
                  <c:v>41.353117269999998</c:v>
                </c:pt>
                <c:pt idx="4427">
                  <c:v>41.296582530000002</c:v>
                </c:pt>
                <c:pt idx="4428">
                  <c:v>41.277737620000003</c:v>
                </c:pt>
                <c:pt idx="4429">
                  <c:v>41.240047799999999</c:v>
                </c:pt>
                <c:pt idx="4430">
                  <c:v>40.957374139999999</c:v>
                </c:pt>
                <c:pt idx="4431">
                  <c:v>40.976219049999997</c:v>
                </c:pt>
                <c:pt idx="4432">
                  <c:v>40.900839410000003</c:v>
                </c:pt>
                <c:pt idx="4433">
                  <c:v>40.825459760000001</c:v>
                </c:pt>
                <c:pt idx="4434">
                  <c:v>40.806614850000003</c:v>
                </c:pt>
                <c:pt idx="4435">
                  <c:v>40.768925029999998</c:v>
                </c:pt>
                <c:pt idx="4436">
                  <c:v>40.75008012</c:v>
                </c:pt>
                <c:pt idx="4437">
                  <c:v>40.674700479999998</c:v>
                </c:pt>
                <c:pt idx="4438">
                  <c:v>40.37318191</c:v>
                </c:pt>
                <c:pt idx="4439">
                  <c:v>40.392026819999998</c:v>
                </c:pt>
                <c:pt idx="4440">
                  <c:v>40.37318191</c:v>
                </c:pt>
                <c:pt idx="4441">
                  <c:v>40.392026819999998</c:v>
                </c:pt>
                <c:pt idx="4442">
                  <c:v>40.335492080000002</c:v>
                </c:pt>
                <c:pt idx="4443">
                  <c:v>39.958593870000001</c:v>
                </c:pt>
                <c:pt idx="4444">
                  <c:v>40.015128599999997</c:v>
                </c:pt>
                <c:pt idx="4445">
                  <c:v>39.996283689999999</c:v>
                </c:pt>
                <c:pt idx="4446">
                  <c:v>39.97743878</c:v>
                </c:pt>
                <c:pt idx="4447">
                  <c:v>39.88321423</c:v>
                </c:pt>
                <c:pt idx="4448">
                  <c:v>39.864369320000002</c:v>
                </c:pt>
                <c:pt idx="4449">
                  <c:v>39.562850750000003</c:v>
                </c:pt>
                <c:pt idx="4450">
                  <c:v>39.619385479999998</c:v>
                </c:pt>
                <c:pt idx="4451">
                  <c:v>39.581695660000001</c:v>
                </c:pt>
                <c:pt idx="4452">
                  <c:v>39.60054057</c:v>
                </c:pt>
                <c:pt idx="4453">
                  <c:v>39.449781280000003</c:v>
                </c:pt>
                <c:pt idx="4454">
                  <c:v>39.468626190000002</c:v>
                </c:pt>
                <c:pt idx="4455">
                  <c:v>39.223642359999999</c:v>
                </c:pt>
                <c:pt idx="4456">
                  <c:v>39.20479744</c:v>
                </c:pt>
                <c:pt idx="4457">
                  <c:v>39.185952530000002</c:v>
                </c:pt>
                <c:pt idx="4458">
                  <c:v>38.997503430000002</c:v>
                </c:pt>
                <c:pt idx="4459">
                  <c:v>39.148262709999997</c:v>
                </c:pt>
                <c:pt idx="4460">
                  <c:v>38.809054320000001</c:v>
                </c:pt>
                <c:pt idx="4461">
                  <c:v>38.922123790000001</c:v>
                </c:pt>
                <c:pt idx="4462">
                  <c:v>38.865589049999997</c:v>
                </c:pt>
                <c:pt idx="4463">
                  <c:v>38.752519589999999</c:v>
                </c:pt>
                <c:pt idx="4464">
                  <c:v>38.432156110000001</c:v>
                </c:pt>
                <c:pt idx="4465">
                  <c:v>38.601760310000003</c:v>
                </c:pt>
                <c:pt idx="4466">
                  <c:v>38.526380670000002</c:v>
                </c:pt>
                <c:pt idx="4467">
                  <c:v>38.54522558</c:v>
                </c:pt>
                <c:pt idx="4468">
                  <c:v>38.469845929999998</c:v>
                </c:pt>
                <c:pt idx="4469">
                  <c:v>38.582915399999997</c:v>
                </c:pt>
                <c:pt idx="4470">
                  <c:v>38.35677647</c:v>
                </c:pt>
                <c:pt idx="4471">
                  <c:v>38.337931560000001</c:v>
                </c:pt>
                <c:pt idx="4472">
                  <c:v>38.243707010000001</c:v>
                </c:pt>
                <c:pt idx="4473">
                  <c:v>38.206017189999997</c:v>
                </c:pt>
                <c:pt idx="4474">
                  <c:v>37.97987826</c:v>
                </c:pt>
                <c:pt idx="4475">
                  <c:v>37.998723169999998</c:v>
                </c:pt>
                <c:pt idx="4476">
                  <c:v>37.97987826</c:v>
                </c:pt>
                <c:pt idx="4477">
                  <c:v>37.961033350000001</c:v>
                </c:pt>
                <c:pt idx="4478">
                  <c:v>37.88565371</c:v>
                </c:pt>
                <c:pt idx="4479">
                  <c:v>37.678359700000001</c:v>
                </c:pt>
                <c:pt idx="4480">
                  <c:v>37.621824969999999</c:v>
                </c:pt>
                <c:pt idx="4481">
                  <c:v>37.452220769999997</c:v>
                </c:pt>
                <c:pt idx="4482">
                  <c:v>37.433375859999998</c:v>
                </c:pt>
                <c:pt idx="4483">
                  <c:v>37.41453095</c:v>
                </c:pt>
                <c:pt idx="4484">
                  <c:v>37.357996219999997</c:v>
                </c:pt>
                <c:pt idx="4485">
                  <c:v>37.207236940000001</c:v>
                </c:pt>
                <c:pt idx="4486">
                  <c:v>37.79142916</c:v>
                </c:pt>
                <c:pt idx="4487">
                  <c:v>37.207236940000001</c:v>
                </c:pt>
                <c:pt idx="4488">
                  <c:v>37.150702209999999</c:v>
                </c:pt>
                <c:pt idx="4489">
                  <c:v>36.924563280000001</c:v>
                </c:pt>
                <c:pt idx="4490">
                  <c:v>36.94340819</c:v>
                </c:pt>
                <c:pt idx="4491">
                  <c:v>36.886873459999997</c:v>
                </c:pt>
                <c:pt idx="4492">
                  <c:v>36.736114180000001</c:v>
                </c:pt>
                <c:pt idx="4493">
                  <c:v>36.773803999999998</c:v>
                </c:pt>
                <c:pt idx="4494">
                  <c:v>36.679579449999999</c:v>
                </c:pt>
                <c:pt idx="4495">
                  <c:v>36.453440530000002</c:v>
                </c:pt>
                <c:pt idx="4496">
                  <c:v>36.434595620000003</c:v>
                </c:pt>
                <c:pt idx="4497">
                  <c:v>36.47228544</c:v>
                </c:pt>
                <c:pt idx="4498">
                  <c:v>36.453440530000002</c:v>
                </c:pt>
                <c:pt idx="4499">
                  <c:v>36.246146520000003</c:v>
                </c:pt>
                <c:pt idx="4500">
                  <c:v>36.208456689999998</c:v>
                </c:pt>
                <c:pt idx="4501">
                  <c:v>36.227301609999998</c:v>
                </c:pt>
                <c:pt idx="4502">
                  <c:v>36.170766870000001</c:v>
                </c:pt>
                <c:pt idx="4503">
                  <c:v>36.151921960000003</c:v>
                </c:pt>
                <c:pt idx="4504">
                  <c:v>35.90693813</c:v>
                </c:pt>
                <c:pt idx="4505">
                  <c:v>35.963472859999996</c:v>
                </c:pt>
                <c:pt idx="4506">
                  <c:v>35.925783039999999</c:v>
                </c:pt>
                <c:pt idx="4507">
                  <c:v>35.90693813</c:v>
                </c:pt>
                <c:pt idx="4508">
                  <c:v>35.850403400000005</c:v>
                </c:pt>
                <c:pt idx="4509">
                  <c:v>35.793868669999995</c:v>
                </c:pt>
                <c:pt idx="4510">
                  <c:v>35.793868669999995</c:v>
                </c:pt>
                <c:pt idx="4511">
                  <c:v>35.454660290000007</c:v>
                </c:pt>
                <c:pt idx="4512">
                  <c:v>35.548884839999999</c:v>
                </c:pt>
                <c:pt idx="4513">
                  <c:v>35.586574659999997</c:v>
                </c:pt>
                <c:pt idx="4514">
                  <c:v>35.379280649999998</c:v>
                </c:pt>
                <c:pt idx="4515">
                  <c:v>35.454660290000007</c:v>
                </c:pt>
                <c:pt idx="4516">
                  <c:v>35.435815379999994</c:v>
                </c:pt>
                <c:pt idx="4517">
                  <c:v>35.379280649999998</c:v>
                </c:pt>
                <c:pt idx="4518">
                  <c:v>35.115451910000004</c:v>
                </c:pt>
                <c:pt idx="4519">
                  <c:v>35.134296820000003</c:v>
                </c:pt>
                <c:pt idx="4520">
                  <c:v>35.17198664</c:v>
                </c:pt>
                <c:pt idx="4521">
                  <c:v>34.927002810000005</c:v>
                </c:pt>
                <c:pt idx="4522">
                  <c:v>34.908157900000006</c:v>
                </c:pt>
                <c:pt idx="4523">
                  <c:v>34.945847720000003</c:v>
                </c:pt>
                <c:pt idx="4524">
                  <c:v>34.663174069999997</c:v>
                </c:pt>
                <c:pt idx="4525">
                  <c:v>34.682018979999995</c:v>
                </c:pt>
                <c:pt idx="4526">
                  <c:v>34.644329159999998</c:v>
                </c:pt>
                <c:pt idx="4527">
                  <c:v>34.682018979999995</c:v>
                </c:pt>
                <c:pt idx="4528">
                  <c:v>34.663174069999997</c:v>
                </c:pt>
                <c:pt idx="4529">
                  <c:v>34.399345330000003</c:v>
                </c:pt>
                <c:pt idx="4530">
                  <c:v>34.399345330000003</c:v>
                </c:pt>
                <c:pt idx="4531">
                  <c:v>34.399345330000003</c:v>
                </c:pt>
                <c:pt idx="4532">
                  <c:v>34.380500420000004</c:v>
                </c:pt>
                <c:pt idx="4533">
                  <c:v>34.323965689999994</c:v>
                </c:pt>
                <c:pt idx="4534">
                  <c:v>34.267430959999999</c:v>
                </c:pt>
                <c:pt idx="4535">
                  <c:v>34.305120779999996</c:v>
                </c:pt>
                <c:pt idx="4536">
                  <c:v>34.022447130000003</c:v>
                </c:pt>
                <c:pt idx="4537">
                  <c:v>34.022447130000003</c:v>
                </c:pt>
                <c:pt idx="4538">
                  <c:v>34.06013695</c:v>
                </c:pt>
                <c:pt idx="4539">
                  <c:v>33.947067489999995</c:v>
                </c:pt>
              </c:numCache>
            </c:numRef>
          </c:xVal>
          <c:yVal>
            <c:numRef>
              <c:f>Sheet1!$F$4:$F$4543</c:f>
              <c:numCache>
                <c:formatCode>General</c:formatCode>
                <c:ptCount val="4540"/>
                <c:pt idx="0">
                  <c:v>5.30467E-3</c:v>
                </c:pt>
                <c:pt idx="1">
                  <c:v>9.1289000000000006E-3</c:v>
                </c:pt>
                <c:pt idx="2">
                  <c:v>1.76822E-3</c:v>
                </c:pt>
                <c:pt idx="3">
                  <c:v>-1.4804499999999999E-3</c:v>
                </c:pt>
                <c:pt idx="4">
                  <c:v>2.0560000000000001E-3</c:v>
                </c:pt>
                <c:pt idx="5">
                  <c:v>1.76822E-3</c:v>
                </c:pt>
                <c:pt idx="6">
                  <c:v>1.76822E-3</c:v>
                </c:pt>
                <c:pt idx="7">
                  <c:v>-5.30467E-3</c:v>
                </c:pt>
                <c:pt idx="8">
                  <c:v>1.76822E-3</c:v>
                </c:pt>
                <c:pt idx="9">
                  <c:v>1.76822E-3</c:v>
                </c:pt>
                <c:pt idx="10">
                  <c:v>1.2377569999999999E-2</c:v>
                </c:pt>
                <c:pt idx="11">
                  <c:v>-1.76822E-3</c:v>
                </c:pt>
                <c:pt idx="12">
                  <c:v>1.76822E-3</c:v>
                </c:pt>
                <c:pt idx="13">
                  <c:v>5.30467E-3</c:v>
                </c:pt>
                <c:pt idx="14">
                  <c:v>5.30467E-3</c:v>
                </c:pt>
                <c:pt idx="15">
                  <c:v>8.8411199999999992E-3</c:v>
                </c:pt>
                <c:pt idx="16">
                  <c:v>1.2377569999999999E-2</c:v>
                </c:pt>
                <c:pt idx="17">
                  <c:v>5.30467E-3</c:v>
                </c:pt>
                <c:pt idx="18">
                  <c:v>5.30467E-3</c:v>
                </c:pt>
                <c:pt idx="19">
                  <c:v>1.76822E-3</c:v>
                </c:pt>
                <c:pt idx="20">
                  <c:v>1.76822E-3</c:v>
                </c:pt>
                <c:pt idx="21">
                  <c:v>5.30467E-3</c:v>
                </c:pt>
                <c:pt idx="22">
                  <c:v>-1.76822E-3</c:v>
                </c:pt>
                <c:pt idx="23">
                  <c:v>2.0560000000000001E-3</c:v>
                </c:pt>
                <c:pt idx="24">
                  <c:v>-1.76822E-3</c:v>
                </c:pt>
                <c:pt idx="25">
                  <c:v>-5.30467E-3</c:v>
                </c:pt>
                <c:pt idx="26">
                  <c:v>1.76822E-3</c:v>
                </c:pt>
                <c:pt idx="27">
                  <c:v>-1.76822E-3</c:v>
                </c:pt>
                <c:pt idx="28">
                  <c:v>5.30467E-3</c:v>
                </c:pt>
                <c:pt idx="29">
                  <c:v>1.76822E-3</c:v>
                </c:pt>
                <c:pt idx="30">
                  <c:v>1.76822E-3</c:v>
                </c:pt>
                <c:pt idx="31">
                  <c:v>-5.30467E-3</c:v>
                </c:pt>
                <c:pt idx="32">
                  <c:v>-5.30467E-3</c:v>
                </c:pt>
                <c:pt idx="33">
                  <c:v>1.76822E-3</c:v>
                </c:pt>
                <c:pt idx="34">
                  <c:v>-1.76822E-3</c:v>
                </c:pt>
                <c:pt idx="35">
                  <c:v>5.30467E-3</c:v>
                </c:pt>
                <c:pt idx="36">
                  <c:v>5.30467E-3</c:v>
                </c:pt>
                <c:pt idx="37">
                  <c:v>-1.76822E-3</c:v>
                </c:pt>
                <c:pt idx="38">
                  <c:v>1.76822E-3</c:v>
                </c:pt>
                <c:pt idx="39">
                  <c:v>5.30467E-3</c:v>
                </c:pt>
                <c:pt idx="40">
                  <c:v>5.30467E-3</c:v>
                </c:pt>
                <c:pt idx="41">
                  <c:v>-1.76822E-3</c:v>
                </c:pt>
                <c:pt idx="42">
                  <c:v>5.30467E-3</c:v>
                </c:pt>
                <c:pt idx="43">
                  <c:v>5.30467E-3</c:v>
                </c:pt>
                <c:pt idx="44">
                  <c:v>5.30467E-3</c:v>
                </c:pt>
                <c:pt idx="45">
                  <c:v>1.2377569999999999E-2</c:v>
                </c:pt>
                <c:pt idx="46">
                  <c:v>5.30467E-3</c:v>
                </c:pt>
                <c:pt idx="47">
                  <c:v>5.30467E-3</c:v>
                </c:pt>
                <c:pt idx="48">
                  <c:v>-5.30467E-3</c:v>
                </c:pt>
                <c:pt idx="49">
                  <c:v>5.30467E-3</c:v>
                </c:pt>
                <c:pt idx="50">
                  <c:v>5.5924499999999997E-3</c:v>
                </c:pt>
                <c:pt idx="51">
                  <c:v>5.30467E-3</c:v>
                </c:pt>
                <c:pt idx="52">
                  <c:v>8.8411199999999992E-3</c:v>
                </c:pt>
                <c:pt idx="53">
                  <c:v>1.76822E-3</c:v>
                </c:pt>
                <c:pt idx="54">
                  <c:v>5.30467E-3</c:v>
                </c:pt>
                <c:pt idx="55">
                  <c:v>5.30467E-3</c:v>
                </c:pt>
                <c:pt idx="56">
                  <c:v>-1.76822E-3</c:v>
                </c:pt>
                <c:pt idx="57">
                  <c:v>5.30467E-3</c:v>
                </c:pt>
                <c:pt idx="58">
                  <c:v>1.76822E-3</c:v>
                </c:pt>
                <c:pt idx="59">
                  <c:v>1.76822E-3</c:v>
                </c:pt>
                <c:pt idx="60">
                  <c:v>1.76822E-3</c:v>
                </c:pt>
                <c:pt idx="61">
                  <c:v>8.8411199999999992E-3</c:v>
                </c:pt>
                <c:pt idx="62">
                  <c:v>1.2377569999999999E-2</c:v>
                </c:pt>
                <c:pt idx="63">
                  <c:v>1.76822E-3</c:v>
                </c:pt>
                <c:pt idx="64">
                  <c:v>1.2377569999999999E-2</c:v>
                </c:pt>
                <c:pt idx="65">
                  <c:v>1.76822E-3</c:v>
                </c:pt>
                <c:pt idx="66">
                  <c:v>8.8411199999999992E-3</c:v>
                </c:pt>
                <c:pt idx="67">
                  <c:v>5.30467E-3</c:v>
                </c:pt>
                <c:pt idx="68">
                  <c:v>1.76822E-3</c:v>
                </c:pt>
                <c:pt idx="69">
                  <c:v>5.30467E-3</c:v>
                </c:pt>
                <c:pt idx="70">
                  <c:v>5.30467E-3</c:v>
                </c:pt>
                <c:pt idx="71">
                  <c:v>5.30467E-3</c:v>
                </c:pt>
                <c:pt idx="72">
                  <c:v>5.30467E-3</c:v>
                </c:pt>
                <c:pt idx="73">
                  <c:v>-1.76822E-3</c:v>
                </c:pt>
                <c:pt idx="74">
                  <c:v>1.76822E-3</c:v>
                </c:pt>
                <c:pt idx="75">
                  <c:v>5.30467E-3</c:v>
                </c:pt>
                <c:pt idx="76">
                  <c:v>1.76822E-3</c:v>
                </c:pt>
                <c:pt idx="77">
                  <c:v>-1.76822E-3</c:v>
                </c:pt>
                <c:pt idx="78">
                  <c:v>1.76822E-3</c:v>
                </c:pt>
                <c:pt idx="79">
                  <c:v>5.30467E-3</c:v>
                </c:pt>
                <c:pt idx="80">
                  <c:v>1.76822E-3</c:v>
                </c:pt>
                <c:pt idx="81">
                  <c:v>5.30467E-3</c:v>
                </c:pt>
                <c:pt idx="82">
                  <c:v>-5.30467E-3</c:v>
                </c:pt>
                <c:pt idx="83">
                  <c:v>1.76822E-3</c:v>
                </c:pt>
                <c:pt idx="84">
                  <c:v>5.30467E-3</c:v>
                </c:pt>
                <c:pt idx="85">
                  <c:v>1.76822E-3</c:v>
                </c:pt>
                <c:pt idx="86">
                  <c:v>1.76822E-3</c:v>
                </c:pt>
                <c:pt idx="87">
                  <c:v>-5.30467E-3</c:v>
                </c:pt>
                <c:pt idx="88">
                  <c:v>5.30467E-3</c:v>
                </c:pt>
                <c:pt idx="89">
                  <c:v>1.76822E-3</c:v>
                </c:pt>
                <c:pt idx="90">
                  <c:v>8.8411199999999992E-3</c:v>
                </c:pt>
                <c:pt idx="91">
                  <c:v>8.8411199999999992E-3</c:v>
                </c:pt>
                <c:pt idx="92">
                  <c:v>5.30467E-3</c:v>
                </c:pt>
                <c:pt idx="93">
                  <c:v>1.76822E-3</c:v>
                </c:pt>
                <c:pt idx="94">
                  <c:v>5.30467E-3</c:v>
                </c:pt>
                <c:pt idx="95">
                  <c:v>8.8411199999999992E-3</c:v>
                </c:pt>
                <c:pt idx="96">
                  <c:v>5.30467E-3</c:v>
                </c:pt>
                <c:pt idx="97">
                  <c:v>1.76822E-3</c:v>
                </c:pt>
                <c:pt idx="98">
                  <c:v>5.30467E-3</c:v>
                </c:pt>
                <c:pt idx="99">
                  <c:v>2.0560000000000001E-3</c:v>
                </c:pt>
                <c:pt idx="100">
                  <c:v>-1.76822E-3</c:v>
                </c:pt>
                <c:pt idx="101">
                  <c:v>-1.76822E-3</c:v>
                </c:pt>
                <c:pt idx="102">
                  <c:v>-1.76822E-3</c:v>
                </c:pt>
                <c:pt idx="103">
                  <c:v>-1.76822E-3</c:v>
                </c:pt>
                <c:pt idx="104">
                  <c:v>-1.76822E-3</c:v>
                </c:pt>
                <c:pt idx="105">
                  <c:v>-1.76822E-3</c:v>
                </c:pt>
                <c:pt idx="106">
                  <c:v>5.30467E-3</c:v>
                </c:pt>
                <c:pt idx="107">
                  <c:v>8.8411199999999992E-3</c:v>
                </c:pt>
                <c:pt idx="108">
                  <c:v>-1.76822E-3</c:v>
                </c:pt>
                <c:pt idx="109">
                  <c:v>5.30467E-3</c:v>
                </c:pt>
                <c:pt idx="110">
                  <c:v>1.76822E-3</c:v>
                </c:pt>
                <c:pt idx="111">
                  <c:v>5.30467E-3</c:v>
                </c:pt>
                <c:pt idx="112">
                  <c:v>5.30467E-3</c:v>
                </c:pt>
                <c:pt idx="113">
                  <c:v>5.30467E-3</c:v>
                </c:pt>
                <c:pt idx="114">
                  <c:v>5.30467E-3</c:v>
                </c:pt>
                <c:pt idx="115">
                  <c:v>-5.30467E-3</c:v>
                </c:pt>
                <c:pt idx="116">
                  <c:v>-1.76822E-3</c:v>
                </c:pt>
                <c:pt idx="117">
                  <c:v>5.30467E-3</c:v>
                </c:pt>
                <c:pt idx="118">
                  <c:v>5.30467E-3</c:v>
                </c:pt>
                <c:pt idx="119">
                  <c:v>5.30467E-3</c:v>
                </c:pt>
                <c:pt idx="120">
                  <c:v>8.8411199999999992E-3</c:v>
                </c:pt>
                <c:pt idx="121">
                  <c:v>-1.76822E-3</c:v>
                </c:pt>
                <c:pt idx="122">
                  <c:v>5.30467E-3</c:v>
                </c:pt>
                <c:pt idx="123">
                  <c:v>1.76822E-3</c:v>
                </c:pt>
                <c:pt idx="124">
                  <c:v>-5.30467E-3</c:v>
                </c:pt>
                <c:pt idx="125">
                  <c:v>-1.76822E-3</c:v>
                </c:pt>
                <c:pt idx="126">
                  <c:v>-8.8411199999999992E-3</c:v>
                </c:pt>
                <c:pt idx="127">
                  <c:v>0.25639251000000002</c:v>
                </c:pt>
                <c:pt idx="128">
                  <c:v>0.17505419999999999</c:v>
                </c:pt>
                <c:pt idx="129">
                  <c:v>3.3596260000000003E-2</c:v>
                </c:pt>
                <c:pt idx="130">
                  <c:v>5.4814950000000001E-2</c:v>
                </c:pt>
                <c:pt idx="131">
                  <c:v>7.603364E-2</c:v>
                </c:pt>
                <c:pt idx="132">
                  <c:v>1.2377569999999999E-2</c:v>
                </c:pt>
                <c:pt idx="133">
                  <c:v>1.9450470000000001E-2</c:v>
                </c:pt>
                <c:pt idx="134">
                  <c:v>2.6523359999999999E-2</c:v>
                </c:pt>
                <c:pt idx="135">
                  <c:v>-2.2986909999999999E-2</c:v>
                </c:pt>
                <c:pt idx="136">
                  <c:v>1.2377569999999999E-2</c:v>
                </c:pt>
                <c:pt idx="137">
                  <c:v>-0.13261682</c:v>
                </c:pt>
                <c:pt idx="138">
                  <c:v>-0.13615326999999999</c:v>
                </c:pt>
                <c:pt idx="139">
                  <c:v>-0.17151775</c:v>
                </c:pt>
                <c:pt idx="140">
                  <c:v>-0.22456448000000001</c:v>
                </c:pt>
                <c:pt idx="141">
                  <c:v>-0.15383551000000001</c:v>
                </c:pt>
                <c:pt idx="142">
                  <c:v>-7.9570089999999996E-2</c:v>
                </c:pt>
                <c:pt idx="143">
                  <c:v>-0.10432523</c:v>
                </c:pt>
                <c:pt idx="144">
                  <c:v>0.16090841</c:v>
                </c:pt>
                <c:pt idx="145">
                  <c:v>0.25992895999999999</c:v>
                </c:pt>
                <c:pt idx="146">
                  <c:v>0.59589157000000004</c:v>
                </c:pt>
                <c:pt idx="147">
                  <c:v>0.77625045000000004</c:v>
                </c:pt>
                <c:pt idx="148">
                  <c:v>0.71613081999999995</c:v>
                </c:pt>
                <c:pt idx="149">
                  <c:v>1.14050465</c:v>
                </c:pt>
                <c:pt idx="150">
                  <c:v>1.80564477</c:v>
                </c:pt>
                <c:pt idx="151">
                  <c:v>1.8021083200000001</c:v>
                </c:pt>
                <c:pt idx="152">
                  <c:v>1.77341609</c:v>
                </c:pt>
                <c:pt idx="153">
                  <c:v>1.8021083200000001</c:v>
                </c:pt>
                <c:pt idx="154">
                  <c:v>1.8316670900000001</c:v>
                </c:pt>
                <c:pt idx="155">
                  <c:v>1.8657644</c:v>
                </c:pt>
                <c:pt idx="156">
                  <c:v>1.88698309</c:v>
                </c:pt>
                <c:pt idx="157">
                  <c:v>1.9329569200000001</c:v>
                </c:pt>
                <c:pt idx="158">
                  <c:v>1.9679207700000001</c:v>
                </c:pt>
                <c:pt idx="159">
                  <c:v>1.99434373</c:v>
                </c:pt>
                <c:pt idx="160">
                  <c:v>2.0245039500000002</c:v>
                </c:pt>
                <c:pt idx="161">
                  <c:v>2.05279553</c:v>
                </c:pt>
                <c:pt idx="162">
                  <c:v>2.0775506799999999</c:v>
                </c:pt>
                <c:pt idx="163">
                  <c:v>2.1023058200000002</c:v>
                </c:pt>
                <c:pt idx="164">
                  <c:v>2.1398118300000002</c:v>
                </c:pt>
                <c:pt idx="165">
                  <c:v>2.16409327</c:v>
                </c:pt>
                <c:pt idx="166">
                  <c:v>2.2034679100000001</c:v>
                </c:pt>
                <c:pt idx="167">
                  <c:v>2.2352959499999998</c:v>
                </c:pt>
                <c:pt idx="168">
                  <c:v>2.2614460099999998</c:v>
                </c:pt>
                <c:pt idx="169">
                  <c:v>2.29327405</c:v>
                </c:pt>
                <c:pt idx="170">
                  <c:v>2.3090876699999998</c:v>
                </c:pt>
                <c:pt idx="171">
                  <c:v>2.34445215</c:v>
                </c:pt>
                <c:pt idx="172">
                  <c:v>2.3802903400000002</c:v>
                </c:pt>
                <c:pt idx="173">
                  <c:v>2.3958310599999999</c:v>
                </c:pt>
                <c:pt idx="174">
                  <c:v>2.41871758</c:v>
                </c:pt>
                <c:pt idx="175">
                  <c:v>2.4559506899999999</c:v>
                </c:pt>
                <c:pt idx="176">
                  <c:v>2.4793109100000001</c:v>
                </c:pt>
                <c:pt idx="177">
                  <c:v>2.5076025</c:v>
                </c:pt>
                <c:pt idx="178">
                  <c:v>2.5443619100000001</c:v>
                </c:pt>
                <c:pt idx="179">
                  <c:v>2.5747950300000002</c:v>
                </c:pt>
                <c:pt idx="180">
                  <c:v>2.60539473</c:v>
                </c:pt>
                <c:pt idx="181">
                  <c:v>2.6313782099999998</c:v>
                </c:pt>
                <c:pt idx="182">
                  <c:v>2.6667426999999999</c:v>
                </c:pt>
                <c:pt idx="183">
                  <c:v>2.7021071800000001</c:v>
                </c:pt>
                <c:pt idx="184">
                  <c:v>2.7185610900000001</c:v>
                </c:pt>
                <c:pt idx="185">
                  <c:v>2.7503891299999998</c:v>
                </c:pt>
                <c:pt idx="186">
                  <c:v>2.78344551</c:v>
                </c:pt>
                <c:pt idx="187">
                  <c:v>2.8023232500000002</c:v>
                </c:pt>
                <c:pt idx="188">
                  <c:v>2.82234644</c:v>
                </c:pt>
                <c:pt idx="189">
                  <c:v>2.8458732499999999</c:v>
                </c:pt>
                <c:pt idx="190">
                  <c:v>2.8578804199999999</c:v>
                </c:pt>
                <c:pt idx="191">
                  <c:v>2.88246607</c:v>
                </c:pt>
                <c:pt idx="192">
                  <c:v>2.9036847699999999</c:v>
                </c:pt>
                <c:pt idx="193">
                  <c:v>2.9166022200000001</c:v>
                </c:pt>
                <c:pt idx="194">
                  <c:v>2.9307480199999998</c:v>
                </c:pt>
                <c:pt idx="195">
                  <c:v>2.9392187500000002</c:v>
                </c:pt>
                <c:pt idx="196">
                  <c:v>2.9661125099999999</c:v>
                </c:pt>
                <c:pt idx="197">
                  <c:v>2.9944041000000001</c:v>
                </c:pt>
                <c:pt idx="198">
                  <c:v>3.00641128</c:v>
                </c:pt>
                <c:pt idx="199">
                  <c:v>3.0368414800000001</c:v>
                </c:pt>
                <c:pt idx="200">
                  <c:v>3.03728138</c:v>
                </c:pt>
                <c:pt idx="201">
                  <c:v>3.0569475599999998</c:v>
                </c:pt>
                <c:pt idx="202">
                  <c:v>3.0842131500000001</c:v>
                </c:pt>
                <c:pt idx="203">
                  <c:v>3.09740101</c:v>
                </c:pt>
                <c:pt idx="204">
                  <c:v>3.1135307399999999</c:v>
                </c:pt>
                <c:pt idx="205">
                  <c:v>3.12665054</c:v>
                </c:pt>
                <c:pt idx="206">
                  <c:v>3.1407963300000001</c:v>
                </c:pt>
                <c:pt idx="207">
                  <c:v>3.1701139199999999</c:v>
                </c:pt>
                <c:pt idx="208">
                  <c:v>3.1877961699999999</c:v>
                </c:pt>
                <c:pt idx="209">
                  <c:v>3.20612838</c:v>
                </c:pt>
                <c:pt idx="210">
                  <c:v>3.2125513099999998</c:v>
                </c:pt>
                <c:pt idx="211">
                  <c:v>3.2327439999999998</c:v>
                </c:pt>
                <c:pt idx="212">
                  <c:v>3.2549887000000002</c:v>
                </c:pt>
                <c:pt idx="213">
                  <c:v>3.2494683200000001</c:v>
                </c:pt>
                <c:pt idx="214">
                  <c:v>3.2504262499999999</c:v>
                </c:pt>
                <c:pt idx="215">
                  <c:v>3.26559804</c:v>
                </c:pt>
                <c:pt idx="216">
                  <c:v>3.2691344899999999</c:v>
                </c:pt>
                <c:pt idx="217">
                  <c:v>3.2768573600000002</c:v>
                </c:pt>
                <c:pt idx="218">
                  <c:v>3.28225429</c:v>
                </c:pt>
                <c:pt idx="219">
                  <c:v>3.2874667099999999</c:v>
                </c:pt>
                <c:pt idx="220">
                  <c:v>3.29544215</c:v>
                </c:pt>
                <c:pt idx="221">
                  <c:v>3.29544215</c:v>
                </c:pt>
                <c:pt idx="222">
                  <c:v>3.2980760500000001</c:v>
                </c:pt>
                <c:pt idx="223">
                  <c:v>3.3060515000000001</c:v>
                </c:pt>
                <c:pt idx="224">
                  <c:v>3.3095879500000001</c:v>
                </c:pt>
                <c:pt idx="225">
                  <c:v>3.3192947500000001</c:v>
                </c:pt>
                <c:pt idx="226">
                  <c:v>3.3131244</c:v>
                </c:pt>
                <c:pt idx="227">
                  <c:v>3.3176187700000002</c:v>
                </c:pt>
                <c:pt idx="228">
                  <c:v>3.3237337400000002</c:v>
                </c:pt>
                <c:pt idx="229">
                  <c:v>3.3327905699999998</c:v>
                </c:pt>
                <c:pt idx="230">
                  <c:v>3.33080664</c:v>
                </c:pt>
                <c:pt idx="231">
                  <c:v>3.3353010200000002</c:v>
                </c:pt>
                <c:pt idx="232">
                  <c:v>3.3378795399999999</c:v>
                </c:pt>
                <c:pt idx="233">
                  <c:v>3.3369769900000001</c:v>
                </c:pt>
                <c:pt idx="234">
                  <c:v>3.3529832599999998</c:v>
                </c:pt>
                <c:pt idx="235">
                  <c:v>3.3546592300000002</c:v>
                </c:pt>
                <c:pt idx="236">
                  <c:v>3.3671290599999999</c:v>
                </c:pt>
                <c:pt idx="237">
                  <c:v>3.3661711300000001</c:v>
                </c:pt>
                <c:pt idx="238">
                  <c:v>3.36970758</c:v>
                </c:pt>
                <c:pt idx="239">
                  <c:v>3.3723414799999998</c:v>
                </c:pt>
                <c:pt idx="240">
                  <c:v>3.38295083</c:v>
                </c:pt>
                <c:pt idx="241">
                  <c:v>3.38295083</c:v>
                </c:pt>
                <c:pt idx="242">
                  <c:v>3.3970966200000001</c:v>
                </c:pt>
                <c:pt idx="243">
                  <c:v>3.4015356200000002</c:v>
                </c:pt>
                <c:pt idx="244">
                  <c:v>3.41214496</c:v>
                </c:pt>
                <c:pt idx="245">
                  <c:v>3.42017579</c:v>
                </c:pt>
                <c:pt idx="246">
                  <c:v>3.4262907600000001</c:v>
                </c:pt>
                <c:pt idx="247">
                  <c:v>3.4439730000000002</c:v>
                </c:pt>
                <c:pt idx="248">
                  <c:v>3.45635995</c:v>
                </c:pt>
                <c:pt idx="249">
                  <c:v>3.4696860799999998</c:v>
                </c:pt>
                <c:pt idx="250">
                  <c:v>3.48994684</c:v>
                </c:pt>
                <c:pt idx="251">
                  <c:v>3.4909047700000002</c:v>
                </c:pt>
                <c:pt idx="252">
                  <c:v>3.5050505699999999</c:v>
                </c:pt>
                <c:pt idx="253">
                  <c:v>3.5279452299999998</c:v>
                </c:pt>
                <c:pt idx="254">
                  <c:v>3.52884778</c:v>
                </c:pt>
                <c:pt idx="255">
                  <c:v>3.55006647</c:v>
                </c:pt>
                <c:pt idx="256">
                  <c:v>3.5491639199999998</c:v>
                </c:pt>
                <c:pt idx="257">
                  <c:v>3.5606758200000002</c:v>
                </c:pt>
                <c:pt idx="258">
                  <c:v>3.5880648599999998</c:v>
                </c:pt>
                <c:pt idx="259">
                  <c:v>3.5907450000000001</c:v>
                </c:pt>
                <c:pt idx="260">
                  <c:v>3.6022106599999999</c:v>
                </c:pt>
                <c:pt idx="261">
                  <c:v>3.6198929</c:v>
                </c:pt>
                <c:pt idx="262">
                  <c:v>3.6234293499999999</c:v>
                </c:pt>
                <c:pt idx="263">
                  <c:v>3.63318239</c:v>
                </c:pt>
                <c:pt idx="264">
                  <c:v>3.6402552899999998</c:v>
                </c:pt>
                <c:pt idx="265">
                  <c:v>3.66772996</c:v>
                </c:pt>
                <c:pt idx="266">
                  <c:v>3.6889486599999999</c:v>
                </c:pt>
                <c:pt idx="267">
                  <c:v>3.6950608800000002</c:v>
                </c:pt>
                <c:pt idx="268">
                  <c:v>3.7092066699999999</c:v>
                </c:pt>
                <c:pt idx="269">
                  <c:v>3.7251300600000001</c:v>
                </c:pt>
                <c:pt idx="270">
                  <c:v>3.7349224900000002</c:v>
                </c:pt>
                <c:pt idx="271">
                  <c:v>3.7507415100000001</c:v>
                </c:pt>
                <c:pt idx="272">
                  <c:v>3.76596771</c:v>
                </c:pt>
                <c:pt idx="273">
                  <c:v>3.7870085499999999</c:v>
                </c:pt>
                <c:pt idx="274">
                  <c:v>3.80486865</c:v>
                </c:pt>
                <c:pt idx="275">
                  <c:v>3.8260873499999999</c:v>
                </c:pt>
                <c:pt idx="276">
                  <c:v>3.84536933</c:v>
                </c:pt>
                <c:pt idx="277">
                  <c:v>3.8508424899999998</c:v>
                </c:pt>
                <c:pt idx="278">
                  <c:v>3.8693075499999998</c:v>
                </c:pt>
                <c:pt idx="279">
                  <c:v>3.8869897999999998</c:v>
                </c:pt>
                <c:pt idx="280">
                  <c:v>3.90035277</c:v>
                </c:pt>
                <c:pt idx="281">
                  <c:v>3.91803502</c:v>
                </c:pt>
                <c:pt idx="282">
                  <c:v>3.9519201800000001</c:v>
                </c:pt>
                <c:pt idx="283">
                  <c:v>3.9703288300000001</c:v>
                </c:pt>
                <c:pt idx="284">
                  <c:v>3.9809381799999999</c:v>
                </c:pt>
                <c:pt idx="285">
                  <c:v>4.0219464800000004</c:v>
                </c:pt>
                <c:pt idx="286">
                  <c:v>4.0474043100000001</c:v>
                </c:pt>
                <c:pt idx="287">
                  <c:v>4.0756959000000004</c:v>
                </c:pt>
                <c:pt idx="288">
                  <c:v>4.1103577099999997</c:v>
                </c:pt>
                <c:pt idx="289">
                  <c:v>4.1245035000000003</c:v>
                </c:pt>
                <c:pt idx="290">
                  <c:v>4.15633154</c:v>
                </c:pt>
                <c:pt idx="291">
                  <c:v>4.1861723700000004</c:v>
                </c:pt>
                <c:pt idx="292">
                  <c:v>4.2270605200000002</c:v>
                </c:pt>
                <c:pt idx="293">
                  <c:v>4.25181567</c:v>
                </c:pt>
                <c:pt idx="294">
                  <c:v>4.2829624300000004</c:v>
                </c:pt>
                <c:pt idx="295">
                  <c:v>4.31412862</c:v>
                </c:pt>
                <c:pt idx="296">
                  <c:v>4.3552941399999998</c:v>
                </c:pt>
                <c:pt idx="297">
                  <c:v>4.3777847000000003</c:v>
                </c:pt>
                <c:pt idx="298">
                  <c:v>4.4337238000000001</c:v>
                </c:pt>
                <c:pt idx="299">
                  <c:v>4.4678477799999996</c:v>
                </c:pt>
                <c:pt idx="300">
                  <c:v>4.5102851700000004</c:v>
                </c:pt>
                <c:pt idx="301">
                  <c:v>4.5521237799999996</c:v>
                </c:pt>
                <c:pt idx="302">
                  <c:v>4.5980976099999999</c:v>
                </c:pt>
                <c:pt idx="303">
                  <c:v>4.6505585500000004</c:v>
                </c:pt>
                <c:pt idx="304">
                  <c:v>4.6823865900000001</c:v>
                </c:pt>
                <c:pt idx="305">
                  <c:v>4.72778673</c:v>
                </c:pt>
                <c:pt idx="306">
                  <c:v>4.7731982200000003</c:v>
                </c:pt>
                <c:pt idx="307">
                  <c:v>4.7949792599999999</c:v>
                </c:pt>
                <c:pt idx="308">
                  <c:v>4.8292297</c:v>
                </c:pt>
                <c:pt idx="309">
                  <c:v>4.8792916899999996</c:v>
                </c:pt>
                <c:pt idx="310">
                  <c:v>4.9211773799999996</c:v>
                </c:pt>
                <c:pt idx="311">
                  <c:v>4.9530054200000002</c:v>
                </c:pt>
                <c:pt idx="312">
                  <c:v>5.02019795</c:v>
                </c:pt>
                <c:pt idx="313">
                  <c:v>5.0509521099999999</c:v>
                </c:pt>
                <c:pt idx="314">
                  <c:v>5.1075353000000003</c:v>
                </c:pt>
                <c:pt idx="315">
                  <c:v>5.1565223299999996</c:v>
                </c:pt>
                <c:pt idx="316">
                  <c:v>5.2090542900000001</c:v>
                </c:pt>
                <c:pt idx="317">
                  <c:v>5.2580578600000001</c:v>
                </c:pt>
                <c:pt idx="318">
                  <c:v>5.3040317000000003</c:v>
                </c:pt>
                <c:pt idx="319">
                  <c:v>5.3459700400000001</c:v>
                </c:pt>
                <c:pt idx="320">
                  <c:v>5.4020614699999996</c:v>
                </c:pt>
                <c:pt idx="321">
                  <c:v>5.4546234299999998</c:v>
                </c:pt>
                <c:pt idx="322">
                  <c:v>5.4996474099999997</c:v>
                </c:pt>
                <c:pt idx="323">
                  <c:v>5.5501075599999998</c:v>
                </c:pt>
                <c:pt idx="324">
                  <c:v>5.6132855299999997</c:v>
                </c:pt>
                <c:pt idx="325">
                  <c:v>5.6517147300000001</c:v>
                </c:pt>
                <c:pt idx="326">
                  <c:v>5.7078322799999999</c:v>
                </c:pt>
                <c:pt idx="327">
                  <c:v>5.7750248199999996</c:v>
                </c:pt>
                <c:pt idx="328">
                  <c:v>5.8236211999999998</c:v>
                </c:pt>
                <c:pt idx="329">
                  <c:v>5.8762192200000003</c:v>
                </c:pt>
                <c:pt idx="330">
                  <c:v>5.9363388600000002</c:v>
                </c:pt>
                <c:pt idx="331">
                  <c:v>6.00353139</c:v>
                </c:pt>
                <c:pt idx="332">
                  <c:v>6.0556961400000002</c:v>
                </c:pt>
                <c:pt idx="333">
                  <c:v>6.1193522299999996</c:v>
                </c:pt>
                <c:pt idx="334">
                  <c:v>6.1723989699999997</c:v>
                </c:pt>
                <c:pt idx="335">
                  <c:v>6.2254456999999999</c:v>
                </c:pt>
                <c:pt idx="336">
                  <c:v>6.2661759699999999</c:v>
                </c:pt>
                <c:pt idx="337">
                  <c:v>6.3302521299999999</c:v>
                </c:pt>
                <c:pt idx="338">
                  <c:v>6.3718535899999997</c:v>
                </c:pt>
                <c:pt idx="339">
                  <c:v>6.4350979199999996</c:v>
                </c:pt>
                <c:pt idx="340">
                  <c:v>6.48773687</c:v>
                </c:pt>
                <c:pt idx="341">
                  <c:v>6.5160284600000002</c:v>
                </c:pt>
                <c:pt idx="342">
                  <c:v>6.5730194400000004</c:v>
                </c:pt>
                <c:pt idx="343">
                  <c:v>6.6279940799999997</c:v>
                </c:pt>
                <c:pt idx="344">
                  <c:v>6.6944038800000003</c:v>
                </c:pt>
                <c:pt idx="345">
                  <c:v>6.7403777199999997</c:v>
                </c:pt>
                <c:pt idx="346">
                  <c:v>6.7969609100000001</c:v>
                </c:pt>
                <c:pt idx="347">
                  <c:v>6.8350924300000004</c:v>
                </c:pt>
                <c:pt idx="348">
                  <c:v>6.90935787</c:v>
                </c:pt>
                <c:pt idx="349">
                  <c:v>6.9517952599999999</c:v>
                </c:pt>
                <c:pt idx="350">
                  <c:v>7.0083784500000004</c:v>
                </c:pt>
                <c:pt idx="351">
                  <c:v>7.0578887400000001</c:v>
                </c:pt>
                <c:pt idx="352">
                  <c:v>7.1172515699999996</c:v>
                </c:pt>
                <c:pt idx="353">
                  <c:v>7.16601701</c:v>
                </c:pt>
                <c:pt idx="354">
                  <c:v>7.2077209299999998</c:v>
                </c:pt>
                <c:pt idx="355">
                  <c:v>7.2745508299999999</c:v>
                </c:pt>
                <c:pt idx="356">
                  <c:v>7.3208873099999998</c:v>
                </c:pt>
                <c:pt idx="357">
                  <c:v>7.3735714200000002</c:v>
                </c:pt>
                <c:pt idx="358">
                  <c:v>7.4368675099999999</c:v>
                </c:pt>
                <c:pt idx="359">
                  <c:v>7.4860203900000002</c:v>
                </c:pt>
                <c:pt idx="360">
                  <c:v>7.5528580400000003</c:v>
                </c:pt>
                <c:pt idx="361">
                  <c:v>7.6094412399999998</c:v>
                </c:pt>
                <c:pt idx="362">
                  <c:v>7.6579014599999997</c:v>
                </c:pt>
                <c:pt idx="363">
                  <c:v>7.7219052000000001</c:v>
                </c:pt>
                <c:pt idx="364">
                  <c:v>7.7848683100000002</c:v>
                </c:pt>
                <c:pt idx="365">
                  <c:v>7.8481813300000001</c:v>
                </c:pt>
                <c:pt idx="366">
                  <c:v>7.8902778700000002</c:v>
                </c:pt>
                <c:pt idx="367">
                  <c:v>7.93877845</c:v>
                </c:pt>
                <c:pt idx="368">
                  <c:v>8.0031055700000007</c:v>
                </c:pt>
                <c:pt idx="369">
                  <c:v>8.0590177300000008</c:v>
                </c:pt>
                <c:pt idx="370">
                  <c:v>8.1046591400000008</c:v>
                </c:pt>
                <c:pt idx="371">
                  <c:v>8.1641198900000003</c:v>
                </c:pt>
                <c:pt idx="372">
                  <c:v>8.2136301799999991</c:v>
                </c:pt>
                <c:pt idx="373">
                  <c:v>8.2554163999999997</c:v>
                </c:pt>
                <c:pt idx="374">
                  <c:v>8.2943173399999992</c:v>
                </c:pt>
                <c:pt idx="375">
                  <c:v>8.3367547399999999</c:v>
                </c:pt>
                <c:pt idx="376">
                  <c:v>8.3891577300000009</c:v>
                </c:pt>
                <c:pt idx="377">
                  <c:v>8.4344949800000002</c:v>
                </c:pt>
                <c:pt idx="378">
                  <c:v>8.4737133399999998</c:v>
                </c:pt>
                <c:pt idx="379">
                  <c:v>8.5264426699999998</c:v>
                </c:pt>
                <c:pt idx="380">
                  <c:v>8.5856203099999995</c:v>
                </c:pt>
                <c:pt idx="381">
                  <c:v>8.6463662600000006</c:v>
                </c:pt>
                <c:pt idx="382">
                  <c:v>8.6772573099999999</c:v>
                </c:pt>
                <c:pt idx="383">
                  <c:v>8.7373769600000006</c:v>
                </c:pt>
                <c:pt idx="384">
                  <c:v>8.7895012300000008</c:v>
                </c:pt>
                <c:pt idx="385">
                  <c:v>8.8245613400000007</c:v>
                </c:pt>
                <c:pt idx="386">
                  <c:v>8.8805402600000001</c:v>
                </c:pt>
                <c:pt idx="387">
                  <c:v>8.9306548200000009</c:v>
                </c:pt>
                <c:pt idx="388">
                  <c:v>8.9792609300000006</c:v>
                </c:pt>
                <c:pt idx="389">
                  <c:v>9.0249362899999994</c:v>
                </c:pt>
                <c:pt idx="390">
                  <c:v>9.0735595599999996</c:v>
                </c:pt>
                <c:pt idx="391">
                  <c:v>9.1407521000000003</c:v>
                </c:pt>
                <c:pt idx="392">
                  <c:v>9.1761166000000003</c:v>
                </c:pt>
                <c:pt idx="393">
                  <c:v>9.2253339600000004</c:v>
                </c:pt>
                <c:pt idx="394">
                  <c:v>9.2813352699999996</c:v>
                </c:pt>
                <c:pt idx="395">
                  <c:v>9.3123001799999994</c:v>
                </c:pt>
                <c:pt idx="396">
                  <c:v>9.3544523799999997</c:v>
                </c:pt>
                <c:pt idx="397">
                  <c:v>9.4145720199999996</c:v>
                </c:pt>
                <c:pt idx="398">
                  <c:v>9.4422968800000007</c:v>
                </c:pt>
                <c:pt idx="399">
                  <c:v>9.4847342700000006</c:v>
                </c:pt>
                <c:pt idx="400">
                  <c:v>9.5301461500000002</c:v>
                </c:pt>
                <c:pt idx="401">
                  <c:v>9.5758407600000002</c:v>
                </c:pt>
                <c:pt idx="402">
                  <c:v>9.6215365199999994</c:v>
                </c:pt>
                <c:pt idx="403">
                  <c:v>9.6601605100000008</c:v>
                </c:pt>
                <c:pt idx="404">
                  <c:v>9.70939497</c:v>
                </c:pt>
                <c:pt idx="405">
                  <c:v>9.7583568799999991</c:v>
                </c:pt>
                <c:pt idx="406">
                  <c:v>9.7934488000000002</c:v>
                </c:pt>
                <c:pt idx="407">
                  <c:v>9.8394226400000004</c:v>
                </c:pt>
                <c:pt idx="408">
                  <c:v>9.9060731999999998</c:v>
                </c:pt>
                <c:pt idx="409">
                  <c:v>9.9340953699999996</c:v>
                </c:pt>
                <c:pt idx="410">
                  <c:v>10.0010195</c:v>
                </c:pt>
                <c:pt idx="411">
                  <c:v>10.05379885</c:v>
                </c:pt>
                <c:pt idx="412">
                  <c:v>10.088103589999999</c:v>
                </c:pt>
                <c:pt idx="413">
                  <c:v>10.14167827</c:v>
                </c:pt>
                <c:pt idx="414">
                  <c:v>10.172715849999999</c:v>
                </c:pt>
                <c:pt idx="415">
                  <c:v>10.214891659999999</c:v>
                </c:pt>
                <c:pt idx="416">
                  <c:v>10.2429226</c:v>
                </c:pt>
                <c:pt idx="417">
                  <c:v>10.281563800000001</c:v>
                </c:pt>
                <c:pt idx="418">
                  <c:v>10.32753765</c:v>
                </c:pt>
                <c:pt idx="419">
                  <c:v>10.36592183</c:v>
                </c:pt>
                <c:pt idx="420">
                  <c:v>10.425272959999999</c:v>
                </c:pt>
                <c:pt idx="421">
                  <c:v>10.467202329999999</c:v>
                </c:pt>
                <c:pt idx="422">
                  <c:v>10.50307486</c:v>
                </c:pt>
                <c:pt idx="423">
                  <c:v>10.54475148</c:v>
                </c:pt>
                <c:pt idx="424">
                  <c:v>10.601082760000001</c:v>
                </c:pt>
                <c:pt idx="425">
                  <c:v>10.6430188</c:v>
                </c:pt>
                <c:pt idx="426">
                  <c:v>10.67788515</c:v>
                </c:pt>
                <c:pt idx="427">
                  <c:v>10.731180569999999</c:v>
                </c:pt>
                <c:pt idx="428">
                  <c:v>10.75190272</c:v>
                </c:pt>
                <c:pt idx="429">
                  <c:v>10.790803670000001</c:v>
                </c:pt>
                <c:pt idx="430">
                  <c:v>10.84360332</c:v>
                </c:pt>
                <c:pt idx="431">
                  <c:v>10.87140303</c:v>
                </c:pt>
                <c:pt idx="432">
                  <c:v>10.924204980000001</c:v>
                </c:pt>
                <c:pt idx="433">
                  <c:v>10.962134170000001</c:v>
                </c:pt>
                <c:pt idx="434">
                  <c:v>10.994446630000001</c:v>
                </c:pt>
                <c:pt idx="435">
                  <c:v>11.04299101</c:v>
                </c:pt>
                <c:pt idx="436">
                  <c:v>11.085909920000001</c:v>
                </c:pt>
                <c:pt idx="437">
                  <c:v>11.12031423</c:v>
                </c:pt>
                <c:pt idx="438">
                  <c:v>11.179957979999999</c:v>
                </c:pt>
                <c:pt idx="439">
                  <c:v>11.221922210000001</c:v>
                </c:pt>
                <c:pt idx="440">
                  <c:v>11.26435961</c:v>
                </c:pt>
                <c:pt idx="441">
                  <c:v>11.306561439999999</c:v>
                </c:pt>
                <c:pt idx="442">
                  <c:v>11.35937328</c:v>
                </c:pt>
                <c:pt idx="443">
                  <c:v>11.39096707</c:v>
                </c:pt>
                <c:pt idx="444">
                  <c:v>11.40748773</c:v>
                </c:pt>
                <c:pt idx="445">
                  <c:v>11.44992513</c:v>
                </c:pt>
                <c:pt idx="446">
                  <c:v>11.46053448</c:v>
                </c:pt>
                <c:pt idx="447">
                  <c:v>11.488826080000001</c:v>
                </c:pt>
                <c:pt idx="448">
                  <c:v>11.52350116</c:v>
                </c:pt>
                <c:pt idx="449">
                  <c:v>11.561945550000001</c:v>
                </c:pt>
                <c:pt idx="450">
                  <c:v>11.58293686</c:v>
                </c:pt>
                <c:pt idx="451">
                  <c:v>11.62868392</c:v>
                </c:pt>
                <c:pt idx="452">
                  <c:v>11.6777424</c:v>
                </c:pt>
                <c:pt idx="453">
                  <c:v>11.71288186</c:v>
                </c:pt>
                <c:pt idx="454">
                  <c:v>11.74094899</c:v>
                </c:pt>
                <c:pt idx="455">
                  <c:v>11.80106864</c:v>
                </c:pt>
                <c:pt idx="456">
                  <c:v>11.842392139999999</c:v>
                </c:pt>
                <c:pt idx="457">
                  <c:v>11.88505121</c:v>
                </c:pt>
                <c:pt idx="458">
                  <c:v>11.913121139999999</c:v>
                </c:pt>
                <c:pt idx="459">
                  <c:v>11.937434590000001</c:v>
                </c:pt>
                <c:pt idx="460">
                  <c:v>11.96550615</c:v>
                </c:pt>
                <c:pt idx="461">
                  <c:v>12.01479694</c:v>
                </c:pt>
                <c:pt idx="462">
                  <c:v>12.060333350000001</c:v>
                </c:pt>
                <c:pt idx="463">
                  <c:v>12.0740438</c:v>
                </c:pt>
                <c:pt idx="464">
                  <c:v>12.1233372</c:v>
                </c:pt>
                <c:pt idx="465">
                  <c:v>12.16866338</c:v>
                </c:pt>
                <c:pt idx="466">
                  <c:v>12.203813</c:v>
                </c:pt>
                <c:pt idx="467">
                  <c:v>12.260396200000001</c:v>
                </c:pt>
                <c:pt idx="468">
                  <c:v>12.298655439999999</c:v>
                </c:pt>
                <c:pt idx="469">
                  <c:v>12.337130999999999</c:v>
                </c:pt>
                <c:pt idx="470">
                  <c:v>12.372283530000001</c:v>
                </c:pt>
                <c:pt idx="471">
                  <c:v>12.4149329</c:v>
                </c:pt>
                <c:pt idx="472">
                  <c:v>12.453199339999999</c:v>
                </c:pt>
                <c:pt idx="473">
                  <c:v>12.498962629999999</c:v>
                </c:pt>
                <c:pt idx="474">
                  <c:v>12.523088850000001</c:v>
                </c:pt>
                <c:pt idx="475">
                  <c:v>12.55449988</c:v>
                </c:pt>
                <c:pt idx="476">
                  <c:v>12.5861201</c:v>
                </c:pt>
                <c:pt idx="477">
                  <c:v>12.631679610000001</c:v>
                </c:pt>
                <c:pt idx="478">
                  <c:v>12.65622825</c:v>
                </c:pt>
                <c:pt idx="479">
                  <c:v>12.69138667</c:v>
                </c:pt>
                <c:pt idx="480">
                  <c:v>12.69804871</c:v>
                </c:pt>
                <c:pt idx="481">
                  <c:v>12.747354229999999</c:v>
                </c:pt>
                <c:pt idx="482">
                  <c:v>12.78251436</c:v>
                </c:pt>
                <c:pt idx="483">
                  <c:v>12.80686204</c:v>
                </c:pt>
                <c:pt idx="484">
                  <c:v>12.845357180000001</c:v>
                </c:pt>
                <c:pt idx="485">
                  <c:v>12.88405584</c:v>
                </c:pt>
                <c:pt idx="486">
                  <c:v>12.933364259999999</c:v>
                </c:pt>
                <c:pt idx="487">
                  <c:v>12.95771686</c:v>
                </c:pt>
                <c:pt idx="488">
                  <c:v>12.989344239999999</c:v>
                </c:pt>
                <c:pt idx="489">
                  <c:v>13.031381469999999</c:v>
                </c:pt>
                <c:pt idx="490">
                  <c:v>13.06634738</c:v>
                </c:pt>
                <c:pt idx="491">
                  <c:v>13.097976709999999</c:v>
                </c:pt>
                <c:pt idx="492">
                  <c:v>13.146893159999999</c:v>
                </c:pt>
                <c:pt idx="493">
                  <c:v>13.182257659999999</c:v>
                </c:pt>
                <c:pt idx="494">
                  <c:v>13.217031710000001</c:v>
                </c:pt>
                <c:pt idx="495">
                  <c:v>13.23451788</c:v>
                </c:pt>
                <c:pt idx="496">
                  <c:v>13.2797111</c:v>
                </c:pt>
                <c:pt idx="497">
                  <c:v>13.32607454</c:v>
                </c:pt>
                <c:pt idx="498">
                  <c:v>13.371464550000001</c:v>
                </c:pt>
                <c:pt idx="499">
                  <c:v>13.42058741</c:v>
                </c:pt>
                <c:pt idx="500">
                  <c:v>13.441612920000001</c:v>
                </c:pt>
                <c:pt idx="501">
                  <c:v>13.49054576</c:v>
                </c:pt>
                <c:pt idx="502">
                  <c:v>13.532791359999999</c:v>
                </c:pt>
                <c:pt idx="503">
                  <c:v>13.560891509999999</c:v>
                </c:pt>
                <c:pt idx="504">
                  <c:v>13.585455550000001</c:v>
                </c:pt>
                <c:pt idx="505">
                  <c:v>13.623975290000001</c:v>
                </c:pt>
                <c:pt idx="506">
                  <c:v>13.64108824</c:v>
                </c:pt>
                <c:pt idx="507">
                  <c:v>13.69729356</c:v>
                </c:pt>
                <c:pt idx="508">
                  <c:v>13.732469610000001</c:v>
                </c:pt>
                <c:pt idx="509">
                  <c:v>13.73581793</c:v>
                </c:pt>
                <c:pt idx="510">
                  <c:v>13.770807140000001</c:v>
                </c:pt>
                <c:pt idx="511">
                  <c:v>13.80226118</c:v>
                </c:pt>
                <c:pt idx="512">
                  <c:v>13.80542488</c:v>
                </c:pt>
                <c:pt idx="513">
                  <c:v>13.833530570000001</c:v>
                </c:pt>
                <c:pt idx="514">
                  <c:v>13.85791483</c:v>
                </c:pt>
                <c:pt idx="515">
                  <c:v>13.90370371</c:v>
                </c:pt>
                <c:pt idx="516">
                  <c:v>13.928089809999999</c:v>
                </c:pt>
                <c:pt idx="517">
                  <c:v>13.97052721</c:v>
                </c:pt>
                <c:pt idx="518">
                  <c:v>14.01204725</c:v>
                </c:pt>
                <c:pt idx="519">
                  <c:v>14.043692719999999</c:v>
                </c:pt>
                <c:pt idx="520">
                  <c:v>14.05729253</c:v>
                </c:pt>
                <c:pt idx="521">
                  <c:v>14.11070299</c:v>
                </c:pt>
                <c:pt idx="522">
                  <c:v>14.12076721</c:v>
                </c:pt>
                <c:pt idx="523">
                  <c:v>14.159125619999999</c:v>
                </c:pt>
                <c:pt idx="524">
                  <c:v>14.197846289999999</c:v>
                </c:pt>
                <c:pt idx="525">
                  <c:v>14.240283700000001</c:v>
                </c:pt>
                <c:pt idx="526">
                  <c:v>14.25406978</c:v>
                </c:pt>
                <c:pt idx="527">
                  <c:v>14.30657903</c:v>
                </c:pt>
                <c:pt idx="528">
                  <c:v>14.34530137</c:v>
                </c:pt>
                <c:pt idx="529">
                  <c:v>14.38402398</c:v>
                </c:pt>
                <c:pt idx="530">
                  <c:v>14.418677819999999</c:v>
                </c:pt>
                <c:pt idx="531">
                  <c:v>14.457225040000001</c:v>
                </c:pt>
                <c:pt idx="532">
                  <c:v>14.49206092</c:v>
                </c:pt>
                <c:pt idx="533">
                  <c:v>14.53043559</c:v>
                </c:pt>
                <c:pt idx="534">
                  <c:v>14.558727190000001</c:v>
                </c:pt>
                <c:pt idx="535">
                  <c:v>14.583132770000001</c:v>
                </c:pt>
                <c:pt idx="536">
                  <c:v>14.603829019999999</c:v>
                </c:pt>
                <c:pt idx="537">
                  <c:v>14.635830970000001</c:v>
                </c:pt>
                <c:pt idx="538">
                  <c:v>14.65652873</c:v>
                </c:pt>
                <c:pt idx="539">
                  <c:v>14.688356779999999</c:v>
                </c:pt>
                <c:pt idx="540">
                  <c:v>14.70922942</c:v>
                </c:pt>
                <c:pt idx="541">
                  <c:v>14.7265666</c:v>
                </c:pt>
                <c:pt idx="542">
                  <c:v>14.758222480000001</c:v>
                </c:pt>
                <c:pt idx="543">
                  <c:v>14.76478032</c:v>
                </c:pt>
                <c:pt idx="544">
                  <c:v>14.7962662</c:v>
                </c:pt>
                <c:pt idx="545">
                  <c:v>14.83482592</c:v>
                </c:pt>
                <c:pt idx="546">
                  <c:v>14.866483710000001</c:v>
                </c:pt>
                <c:pt idx="547">
                  <c:v>14.88399594</c:v>
                </c:pt>
                <c:pt idx="548">
                  <c:v>14.911778849999999</c:v>
                </c:pt>
                <c:pt idx="549">
                  <c:v>14.954047149999999</c:v>
                </c:pt>
                <c:pt idx="550">
                  <c:v>14.97509698</c:v>
                </c:pt>
                <c:pt idx="551">
                  <c:v>15.013324709999999</c:v>
                </c:pt>
                <c:pt idx="552">
                  <c:v>15.0518904</c:v>
                </c:pt>
                <c:pt idx="553">
                  <c:v>15.072941800000001</c:v>
                </c:pt>
                <c:pt idx="554">
                  <c:v>15.10460277</c:v>
                </c:pt>
                <c:pt idx="555">
                  <c:v>15.143336870000001</c:v>
                </c:pt>
                <c:pt idx="556">
                  <c:v>15.160188099999999</c:v>
                </c:pt>
                <c:pt idx="557">
                  <c:v>15.18831415</c:v>
                </c:pt>
                <c:pt idx="558">
                  <c:v>15.226884630000001</c:v>
                </c:pt>
                <c:pt idx="559">
                  <c:v>15.244401959999999</c:v>
                </c:pt>
                <c:pt idx="560">
                  <c:v>15.272036</c:v>
                </c:pt>
                <c:pt idx="561">
                  <c:v>15.314309529999999</c:v>
                </c:pt>
                <c:pt idx="562">
                  <c:v>15.34613759</c:v>
                </c:pt>
                <c:pt idx="563">
                  <c:v>15.377475260000001</c:v>
                </c:pt>
                <c:pt idx="564">
                  <c:v>15.401741879999999</c:v>
                </c:pt>
                <c:pt idx="565">
                  <c:v>15.42633459</c:v>
                </c:pt>
                <c:pt idx="566">
                  <c:v>15.43999427</c:v>
                </c:pt>
                <c:pt idx="567">
                  <c:v>15.46458779</c:v>
                </c:pt>
                <c:pt idx="568">
                  <c:v>15.49609315</c:v>
                </c:pt>
                <c:pt idx="569">
                  <c:v>15.5242237</c:v>
                </c:pt>
                <c:pt idx="570">
                  <c:v>15.53451154</c:v>
                </c:pt>
                <c:pt idx="571">
                  <c:v>15.56939523</c:v>
                </c:pt>
                <c:pt idx="572">
                  <c:v>15.57952549</c:v>
                </c:pt>
                <c:pt idx="573">
                  <c:v>15.59720774</c:v>
                </c:pt>
                <c:pt idx="574">
                  <c:v>15.614730679999999</c:v>
                </c:pt>
                <c:pt idx="575">
                  <c:v>15.628399659999999</c:v>
                </c:pt>
                <c:pt idx="576">
                  <c:v>15.66730061</c:v>
                </c:pt>
                <c:pt idx="577">
                  <c:v>15.68097128</c:v>
                </c:pt>
                <c:pt idx="578">
                  <c:v>15.701874139999999</c:v>
                </c:pt>
                <c:pt idx="579">
                  <c:v>15.719241289999999</c:v>
                </c:pt>
                <c:pt idx="580">
                  <c:v>15.75413451</c:v>
                </c:pt>
                <c:pt idx="581">
                  <c:v>15.79625862</c:v>
                </c:pt>
                <c:pt idx="582">
                  <c:v>15.810404419999999</c:v>
                </c:pt>
                <c:pt idx="583">
                  <c:v>15.83131055</c:v>
                </c:pt>
                <c:pt idx="584">
                  <c:v>15.85944613</c:v>
                </c:pt>
                <c:pt idx="585">
                  <c:v>15.880197819999999</c:v>
                </c:pt>
                <c:pt idx="586">
                  <c:v>15.92232476</c:v>
                </c:pt>
                <c:pt idx="587">
                  <c:v>15.957379489999999</c:v>
                </c:pt>
                <c:pt idx="588">
                  <c:v>15.974907119999999</c:v>
                </c:pt>
                <c:pt idx="589">
                  <c:v>15.99581708</c:v>
                </c:pt>
                <c:pt idx="590">
                  <c:v>16.034256200000002</c:v>
                </c:pt>
                <c:pt idx="591">
                  <c:v>16.062240750000001</c:v>
                </c:pt>
                <c:pt idx="592">
                  <c:v>16.08992027</c:v>
                </c:pt>
                <c:pt idx="593">
                  <c:v>16.118364639999999</c:v>
                </c:pt>
                <c:pt idx="594">
                  <c:v>16.149582590000001</c:v>
                </c:pt>
                <c:pt idx="595">
                  <c:v>16.152814970000001</c:v>
                </c:pt>
                <c:pt idx="596">
                  <c:v>16.18095478</c:v>
                </c:pt>
                <c:pt idx="597">
                  <c:v>16.19095858</c:v>
                </c:pt>
                <c:pt idx="598">
                  <c:v>16.21925018</c:v>
                </c:pt>
                <c:pt idx="599">
                  <c:v>16.24355284</c:v>
                </c:pt>
                <c:pt idx="600">
                  <c:v>16.261084579999999</c:v>
                </c:pt>
                <c:pt idx="601">
                  <c:v>16.282002729999999</c:v>
                </c:pt>
                <c:pt idx="602">
                  <c:v>16.29246204</c:v>
                </c:pt>
                <c:pt idx="603">
                  <c:v>16.32045402</c:v>
                </c:pt>
                <c:pt idx="604">
                  <c:v>16.334151550000001</c:v>
                </c:pt>
                <c:pt idx="605">
                  <c:v>16.358906709999999</c:v>
                </c:pt>
                <c:pt idx="606">
                  <c:v>16.38336378</c:v>
                </c:pt>
                <c:pt idx="607">
                  <c:v>16.383066299999999</c:v>
                </c:pt>
                <c:pt idx="608">
                  <c:v>16.414449279999999</c:v>
                </c:pt>
                <c:pt idx="609">
                  <c:v>16.417542000000001</c:v>
                </c:pt>
                <c:pt idx="610">
                  <c:v>16.459684330000002</c:v>
                </c:pt>
                <c:pt idx="611">
                  <c:v>16.48443949</c:v>
                </c:pt>
                <c:pt idx="612">
                  <c:v>16.498290799999999</c:v>
                </c:pt>
                <c:pt idx="613">
                  <c:v>16.525995179999999</c:v>
                </c:pt>
                <c:pt idx="614">
                  <c:v>16.53306808</c:v>
                </c:pt>
                <c:pt idx="615">
                  <c:v>16.564603389999998</c:v>
                </c:pt>
                <c:pt idx="616">
                  <c:v>16.603066309999999</c:v>
                </c:pt>
                <c:pt idx="617">
                  <c:v>16.624139289999999</c:v>
                </c:pt>
                <c:pt idx="618">
                  <c:v>16.655385840000001</c:v>
                </c:pt>
                <c:pt idx="619">
                  <c:v>16.673068099999998</c:v>
                </c:pt>
                <c:pt idx="620">
                  <c:v>16.704751129999998</c:v>
                </c:pt>
                <c:pt idx="621">
                  <c:v>16.73614495</c:v>
                </c:pt>
                <c:pt idx="622">
                  <c:v>16.76414776</c:v>
                </c:pt>
                <c:pt idx="623">
                  <c:v>16.79200719</c:v>
                </c:pt>
                <c:pt idx="624">
                  <c:v>16.823404310000001</c:v>
                </c:pt>
                <c:pt idx="625">
                  <c:v>16.84079994</c:v>
                </c:pt>
                <c:pt idx="626">
                  <c:v>16.85848219</c:v>
                </c:pt>
                <c:pt idx="627">
                  <c:v>16.875592820000001</c:v>
                </c:pt>
                <c:pt idx="628">
                  <c:v>16.903741849999999</c:v>
                </c:pt>
                <c:pt idx="629">
                  <c:v>16.924533610000001</c:v>
                </c:pt>
                <c:pt idx="630">
                  <c:v>16.97715462</c:v>
                </c:pt>
                <c:pt idx="631">
                  <c:v>16.98394433</c:v>
                </c:pt>
                <c:pt idx="632">
                  <c:v>16.98380293</c:v>
                </c:pt>
                <c:pt idx="633">
                  <c:v>16.990593409999999</c:v>
                </c:pt>
                <c:pt idx="634">
                  <c:v>16.997103020000001</c:v>
                </c:pt>
                <c:pt idx="635">
                  <c:v>17.007993760000002</c:v>
                </c:pt>
                <c:pt idx="636">
                  <c:v>17.021998809999999</c:v>
                </c:pt>
                <c:pt idx="637">
                  <c:v>17.053124950000001</c:v>
                </c:pt>
                <c:pt idx="638">
                  <c:v>17.0637343</c:v>
                </c:pt>
                <c:pt idx="639">
                  <c:v>17.084393729999999</c:v>
                </c:pt>
                <c:pt idx="640">
                  <c:v>17.10900938</c:v>
                </c:pt>
                <c:pt idx="641">
                  <c:v>17.14055879</c:v>
                </c:pt>
                <c:pt idx="642">
                  <c:v>17.150751079999999</c:v>
                </c:pt>
                <c:pt idx="643">
                  <c:v>17.189236080000001</c:v>
                </c:pt>
                <c:pt idx="644">
                  <c:v>17.210178079999999</c:v>
                </c:pt>
                <c:pt idx="645">
                  <c:v>17.22744617</c:v>
                </c:pt>
                <c:pt idx="646">
                  <c:v>17.252201320000001</c:v>
                </c:pt>
                <c:pt idx="647">
                  <c:v>17.283891570000002</c:v>
                </c:pt>
                <c:pt idx="648">
                  <c:v>17.279805029999999</c:v>
                </c:pt>
                <c:pt idx="649">
                  <c:v>17.311495860000001</c:v>
                </c:pt>
                <c:pt idx="650">
                  <c:v>17.335840040000001</c:v>
                </c:pt>
                <c:pt idx="651">
                  <c:v>17.346175980000002</c:v>
                </c:pt>
                <c:pt idx="652">
                  <c:v>17.377731090000001</c:v>
                </c:pt>
                <c:pt idx="653">
                  <c:v>17.391740599999999</c:v>
                </c:pt>
                <c:pt idx="654">
                  <c:v>17.419623980000001</c:v>
                </c:pt>
                <c:pt idx="655">
                  <c:v>17.444243289999999</c:v>
                </c:pt>
                <c:pt idx="656">
                  <c:v>17.45458129</c:v>
                </c:pt>
                <c:pt idx="657">
                  <c:v>17.46505514</c:v>
                </c:pt>
                <c:pt idx="658">
                  <c:v>17.475123580000002</c:v>
                </c:pt>
                <c:pt idx="659">
                  <c:v>17.496342290000001</c:v>
                </c:pt>
                <c:pt idx="660">
                  <c:v>17.513485410000001</c:v>
                </c:pt>
                <c:pt idx="661">
                  <c:v>17.5274967</c:v>
                </c:pt>
                <c:pt idx="662">
                  <c:v>17.558921890000001</c:v>
                </c:pt>
                <c:pt idx="663">
                  <c:v>17.551580950000002</c:v>
                </c:pt>
                <c:pt idx="664">
                  <c:v>17.565459149999999</c:v>
                </c:pt>
                <c:pt idx="665">
                  <c:v>17.600690019999998</c:v>
                </c:pt>
                <c:pt idx="666">
                  <c:v>17.603826189999999</c:v>
                </c:pt>
                <c:pt idx="667">
                  <c:v>17.61403623</c:v>
                </c:pt>
                <c:pt idx="668">
                  <c:v>17.63158559</c:v>
                </c:pt>
                <c:pt idx="669">
                  <c:v>17.65594269</c:v>
                </c:pt>
                <c:pt idx="670">
                  <c:v>17.673492469999999</c:v>
                </c:pt>
                <c:pt idx="671">
                  <c:v>17.711996630000002</c:v>
                </c:pt>
                <c:pt idx="672">
                  <c:v>17.733083279999999</c:v>
                </c:pt>
                <c:pt idx="673">
                  <c:v>17.739760619999998</c:v>
                </c:pt>
                <c:pt idx="674">
                  <c:v>17.746438879999999</c:v>
                </c:pt>
                <c:pt idx="675">
                  <c:v>17.767395</c:v>
                </c:pt>
                <c:pt idx="676">
                  <c:v>17.777611239999999</c:v>
                </c:pt>
                <c:pt idx="677">
                  <c:v>17.791757050000001</c:v>
                </c:pt>
                <c:pt idx="678">
                  <c:v>17.812583539999999</c:v>
                </c:pt>
                <c:pt idx="679">
                  <c:v>17.830004819999999</c:v>
                </c:pt>
                <c:pt idx="680">
                  <c:v>17.861572299999999</c:v>
                </c:pt>
                <c:pt idx="681">
                  <c:v>17.857905710000001</c:v>
                </c:pt>
                <c:pt idx="682">
                  <c:v>17.886067270000002</c:v>
                </c:pt>
                <c:pt idx="683">
                  <c:v>17.896157429999999</c:v>
                </c:pt>
                <c:pt idx="684">
                  <c:v>17.92078304</c:v>
                </c:pt>
                <c:pt idx="685">
                  <c:v>17.93113357</c:v>
                </c:pt>
                <c:pt idx="686">
                  <c:v>17.93769</c:v>
                </c:pt>
                <c:pt idx="687">
                  <c:v>17.951835800000001</c:v>
                </c:pt>
                <c:pt idx="688">
                  <c:v>17.9763333</c:v>
                </c:pt>
                <c:pt idx="689">
                  <c:v>17.97948397</c:v>
                </c:pt>
                <c:pt idx="690">
                  <c:v>18.011183620000001</c:v>
                </c:pt>
                <c:pt idx="691">
                  <c:v>18.032145799999999</c:v>
                </c:pt>
                <c:pt idx="692">
                  <c:v>18.028353200000002</c:v>
                </c:pt>
                <c:pt idx="693">
                  <c:v>18.059925490000001</c:v>
                </c:pt>
                <c:pt idx="694">
                  <c:v>18.056006069999999</c:v>
                </c:pt>
                <c:pt idx="695">
                  <c:v>18.084042830000001</c:v>
                </c:pt>
                <c:pt idx="696">
                  <c:v>18.10526153</c:v>
                </c:pt>
                <c:pt idx="697">
                  <c:v>18.125717890000001</c:v>
                </c:pt>
                <c:pt idx="698">
                  <c:v>18.150473049999999</c:v>
                </c:pt>
                <c:pt idx="699">
                  <c:v>18.164238900000001</c:v>
                </c:pt>
                <c:pt idx="700">
                  <c:v>18.188867590000001</c:v>
                </c:pt>
                <c:pt idx="701">
                  <c:v>18.209707430000002</c:v>
                </c:pt>
                <c:pt idx="702">
                  <c:v>18.226885769999999</c:v>
                </c:pt>
                <c:pt idx="703">
                  <c:v>18.255177379999999</c:v>
                </c:pt>
                <c:pt idx="704">
                  <c:v>18.247727470000001</c:v>
                </c:pt>
                <c:pt idx="705">
                  <c:v>18.25808593</c:v>
                </c:pt>
                <c:pt idx="706">
                  <c:v>18.264908290000001</c:v>
                </c:pt>
                <c:pt idx="707">
                  <c:v>18.27185605</c:v>
                </c:pt>
                <c:pt idx="708">
                  <c:v>18.289038600000001</c:v>
                </c:pt>
                <c:pt idx="709">
                  <c:v>18.299647950000001</c:v>
                </c:pt>
                <c:pt idx="710">
                  <c:v>18.313544419999999</c:v>
                </c:pt>
                <c:pt idx="711">
                  <c:v>18.334514129999999</c:v>
                </c:pt>
                <c:pt idx="712">
                  <c:v>18.359020640000001</c:v>
                </c:pt>
                <c:pt idx="713">
                  <c:v>18.369133699999999</c:v>
                </c:pt>
                <c:pt idx="714">
                  <c:v>18.376082749999998</c:v>
                </c:pt>
                <c:pt idx="715">
                  <c:v>18.400590430000001</c:v>
                </c:pt>
                <c:pt idx="716">
                  <c:v>18.410829209999999</c:v>
                </c:pt>
                <c:pt idx="717">
                  <c:v>18.421191929999999</c:v>
                </c:pt>
                <c:pt idx="718">
                  <c:v>18.467042599999999</c:v>
                </c:pt>
                <c:pt idx="719">
                  <c:v>18.46667351</c:v>
                </c:pt>
                <c:pt idx="720">
                  <c:v>18.473623549999999</c:v>
                </c:pt>
                <c:pt idx="721">
                  <c:v>18.46264609</c:v>
                </c:pt>
                <c:pt idx="722">
                  <c:v>18.487156259999999</c:v>
                </c:pt>
                <c:pt idx="723">
                  <c:v>18.493984489999999</c:v>
                </c:pt>
                <c:pt idx="724">
                  <c:v>18.525568199999999</c:v>
                </c:pt>
                <c:pt idx="725">
                  <c:v>18.539469969999999</c:v>
                </c:pt>
                <c:pt idx="726">
                  <c:v>18.55678679</c:v>
                </c:pt>
                <c:pt idx="727">
                  <c:v>18.581420290000001</c:v>
                </c:pt>
                <c:pt idx="728">
                  <c:v>18.594958999999999</c:v>
                </c:pt>
                <c:pt idx="729">
                  <c:v>18.63032351</c:v>
                </c:pt>
                <c:pt idx="730">
                  <c:v>18.640569549999999</c:v>
                </c:pt>
                <c:pt idx="731">
                  <c:v>18.654473540000001</c:v>
                </c:pt>
                <c:pt idx="732">
                  <c:v>18.671793650000001</c:v>
                </c:pt>
                <c:pt idx="733">
                  <c:v>18.692650910000001</c:v>
                </c:pt>
                <c:pt idx="734">
                  <c:v>18.689114459999999</c:v>
                </c:pt>
                <c:pt idx="735">
                  <c:v>18.699363049999999</c:v>
                </c:pt>
                <c:pt idx="736">
                  <c:v>18.713148780000001</c:v>
                </c:pt>
                <c:pt idx="737">
                  <c:v>18.72717471</c:v>
                </c:pt>
                <c:pt idx="738">
                  <c:v>18.726815550000001</c:v>
                </c:pt>
                <c:pt idx="739">
                  <c:v>18.74072228</c:v>
                </c:pt>
                <c:pt idx="740">
                  <c:v>18.740602859999999</c:v>
                </c:pt>
                <c:pt idx="741">
                  <c:v>18.754271729999999</c:v>
                </c:pt>
                <c:pt idx="742">
                  <c:v>18.754033700000001</c:v>
                </c:pt>
                <c:pt idx="743">
                  <c:v>18.78586176</c:v>
                </c:pt>
                <c:pt idx="744">
                  <c:v>18.803187529999999</c:v>
                </c:pt>
                <c:pt idx="745">
                  <c:v>18.810023139999998</c:v>
                </c:pt>
                <c:pt idx="746">
                  <c:v>18.802476540000001</c:v>
                </c:pt>
                <c:pt idx="747">
                  <c:v>18.8413775</c:v>
                </c:pt>
                <c:pt idx="748">
                  <c:v>18.85516879</c:v>
                </c:pt>
                <c:pt idx="749">
                  <c:v>18.872733010000001</c:v>
                </c:pt>
                <c:pt idx="750">
                  <c:v>18.893715879999998</c:v>
                </c:pt>
                <c:pt idx="751">
                  <c:v>18.907508459999999</c:v>
                </c:pt>
                <c:pt idx="752">
                  <c:v>18.918117809999998</c:v>
                </c:pt>
                <c:pt idx="753">
                  <c:v>18.946056840000001</c:v>
                </c:pt>
                <c:pt idx="754">
                  <c:v>18.94216844</c:v>
                </c:pt>
                <c:pt idx="755">
                  <c:v>18.977181640000001</c:v>
                </c:pt>
                <c:pt idx="756">
                  <c:v>18.994746930000002</c:v>
                </c:pt>
                <c:pt idx="757">
                  <c:v>19.004655960000001</c:v>
                </c:pt>
                <c:pt idx="758">
                  <c:v>19.011728869999999</c:v>
                </c:pt>
                <c:pt idx="759">
                  <c:v>19.039671250000001</c:v>
                </c:pt>
                <c:pt idx="760">
                  <c:v>19.06077368</c:v>
                </c:pt>
                <c:pt idx="761">
                  <c:v>19.07810753</c:v>
                </c:pt>
                <c:pt idx="762">
                  <c:v>19.088484959999999</c:v>
                </c:pt>
                <c:pt idx="763">
                  <c:v>19.112892729999999</c:v>
                </c:pt>
                <c:pt idx="764">
                  <c:v>19.116197929999998</c:v>
                </c:pt>
                <c:pt idx="765">
                  <c:v>19.13718566</c:v>
                </c:pt>
                <c:pt idx="766">
                  <c:v>19.15098549</c:v>
                </c:pt>
                <c:pt idx="767">
                  <c:v>19.140260940000001</c:v>
                </c:pt>
                <c:pt idx="768">
                  <c:v>19.15406158</c:v>
                </c:pt>
                <c:pt idx="769">
                  <c:v>19.182123399999998</c:v>
                </c:pt>
                <c:pt idx="770">
                  <c:v>19.181779219999999</c:v>
                </c:pt>
                <c:pt idx="771">
                  <c:v>19.195925020000001</c:v>
                </c:pt>
                <c:pt idx="772">
                  <c:v>19.17801364</c:v>
                </c:pt>
                <c:pt idx="773">
                  <c:v>19.198660660000002</c:v>
                </c:pt>
                <c:pt idx="774">
                  <c:v>19.234025169999999</c:v>
                </c:pt>
                <c:pt idx="775">
                  <c:v>19.24782875</c:v>
                </c:pt>
                <c:pt idx="776">
                  <c:v>19.243950649999999</c:v>
                </c:pt>
                <c:pt idx="777">
                  <c:v>19.257868999999999</c:v>
                </c:pt>
                <c:pt idx="778">
                  <c:v>19.268251159999998</c:v>
                </c:pt>
                <c:pt idx="779">
                  <c:v>19.29985228</c:v>
                </c:pt>
                <c:pt idx="780">
                  <c:v>19.331340409999999</c:v>
                </c:pt>
                <c:pt idx="781">
                  <c:v>19.349022659999999</c:v>
                </c:pt>
                <c:pt idx="782">
                  <c:v>19.352106750000001</c:v>
                </c:pt>
                <c:pt idx="783">
                  <c:v>19.376523290000002</c:v>
                </c:pt>
                <c:pt idx="784">
                  <c:v>19.400940389999999</c:v>
                </c:pt>
                <c:pt idx="785">
                  <c:v>19.415086200000001</c:v>
                </c:pt>
                <c:pt idx="786">
                  <c:v>19.435855029999999</c:v>
                </c:pt>
                <c:pt idx="787">
                  <c:v>19.456736970000001</c:v>
                </c:pt>
                <c:pt idx="788">
                  <c:v>19.481492129999999</c:v>
                </c:pt>
                <c:pt idx="789">
                  <c:v>19.498838169999999</c:v>
                </c:pt>
                <c:pt idx="790">
                  <c:v>19.523257659999999</c:v>
                </c:pt>
                <c:pt idx="791">
                  <c:v>19.533531889999999</c:v>
                </c:pt>
                <c:pt idx="792">
                  <c:v>19.554639009999999</c:v>
                </c:pt>
                <c:pt idx="793">
                  <c:v>19.561266159999999</c:v>
                </c:pt>
                <c:pt idx="794">
                  <c:v>19.57883713</c:v>
                </c:pt>
                <c:pt idx="795">
                  <c:v>19.571430719999999</c:v>
                </c:pt>
                <c:pt idx="796">
                  <c:v>19.578059769999999</c:v>
                </c:pt>
                <c:pt idx="797">
                  <c:v>19.585243550000001</c:v>
                </c:pt>
                <c:pt idx="798">
                  <c:v>19.595409759999999</c:v>
                </c:pt>
                <c:pt idx="799">
                  <c:v>19.6126498</c:v>
                </c:pt>
                <c:pt idx="800">
                  <c:v>19.62325916</c:v>
                </c:pt>
                <c:pt idx="801">
                  <c:v>19.615855209999999</c:v>
                </c:pt>
                <c:pt idx="802">
                  <c:v>19.636743389999999</c:v>
                </c:pt>
                <c:pt idx="803">
                  <c:v>19.650779140000001</c:v>
                </c:pt>
                <c:pt idx="804">
                  <c:v>19.664704990000001</c:v>
                </c:pt>
                <c:pt idx="805">
                  <c:v>19.68913066</c:v>
                </c:pt>
                <c:pt idx="806">
                  <c:v>19.72062974</c:v>
                </c:pt>
                <c:pt idx="807">
                  <c:v>19.731020059999999</c:v>
                </c:pt>
                <c:pt idx="808">
                  <c:v>19.741192009999999</c:v>
                </c:pt>
                <c:pt idx="809">
                  <c:v>19.7340099</c:v>
                </c:pt>
                <c:pt idx="810">
                  <c:v>19.744401</c:v>
                </c:pt>
                <c:pt idx="811">
                  <c:v>19.772474590000002</c:v>
                </c:pt>
                <c:pt idx="812">
                  <c:v>19.786185010000001</c:v>
                </c:pt>
                <c:pt idx="813">
                  <c:v>19.775466940000001</c:v>
                </c:pt>
                <c:pt idx="814">
                  <c:v>19.77171324</c:v>
                </c:pt>
                <c:pt idx="815">
                  <c:v>19.785425199999999</c:v>
                </c:pt>
                <c:pt idx="816">
                  <c:v>19.80321584</c:v>
                </c:pt>
                <c:pt idx="817">
                  <c:v>19.824109570000001</c:v>
                </c:pt>
                <c:pt idx="818">
                  <c:v>19.83074994</c:v>
                </c:pt>
                <c:pt idx="819">
                  <c:v>19.862469999999998</c:v>
                </c:pt>
                <c:pt idx="820">
                  <c:v>19.87629214</c:v>
                </c:pt>
                <c:pt idx="821">
                  <c:v>19.890222430000001</c:v>
                </c:pt>
                <c:pt idx="822">
                  <c:v>19.904045369999999</c:v>
                </c:pt>
                <c:pt idx="823">
                  <c:v>19.914332340000001</c:v>
                </c:pt>
                <c:pt idx="824">
                  <c:v>19.924512589999999</c:v>
                </c:pt>
                <c:pt idx="825">
                  <c:v>19.942302040000001</c:v>
                </c:pt>
                <c:pt idx="826">
                  <c:v>19.94551706</c:v>
                </c:pt>
                <c:pt idx="827">
                  <c:v>19.948839490000001</c:v>
                </c:pt>
                <c:pt idx="828">
                  <c:v>19.966307929999999</c:v>
                </c:pt>
                <c:pt idx="829">
                  <c:v>19.969630769999998</c:v>
                </c:pt>
                <c:pt idx="830">
                  <c:v>19.983563180000001</c:v>
                </c:pt>
                <c:pt idx="831">
                  <c:v>19.990422890000001</c:v>
                </c:pt>
                <c:pt idx="832">
                  <c:v>19.97949414</c:v>
                </c:pt>
                <c:pt idx="833">
                  <c:v>19.9791752</c:v>
                </c:pt>
                <c:pt idx="834">
                  <c:v>19.996538990000001</c:v>
                </c:pt>
                <c:pt idx="835">
                  <c:v>20.007148340000001</c:v>
                </c:pt>
                <c:pt idx="836">
                  <c:v>20.010260880000001</c:v>
                </c:pt>
                <c:pt idx="837">
                  <c:v>20.02087023</c:v>
                </c:pt>
                <c:pt idx="838">
                  <c:v>20.03105648</c:v>
                </c:pt>
                <c:pt idx="839">
                  <c:v>20.04509663</c:v>
                </c:pt>
                <c:pt idx="840">
                  <c:v>20.062567739999999</c:v>
                </c:pt>
                <c:pt idx="841">
                  <c:v>20.083575499999998</c:v>
                </c:pt>
                <c:pt idx="842">
                  <c:v>20.086690650000001</c:v>
                </c:pt>
                <c:pt idx="843">
                  <c:v>20.104372909999999</c:v>
                </c:pt>
                <c:pt idx="844">
                  <c:v>20.10748886</c:v>
                </c:pt>
                <c:pt idx="845">
                  <c:v>20.124961160000002</c:v>
                </c:pt>
                <c:pt idx="846">
                  <c:v>20.135255950000001</c:v>
                </c:pt>
                <c:pt idx="847">
                  <c:v>20.15990635</c:v>
                </c:pt>
                <c:pt idx="848">
                  <c:v>20.163024270000001</c:v>
                </c:pt>
                <c:pt idx="849">
                  <c:v>20.180602010000001</c:v>
                </c:pt>
                <c:pt idx="850">
                  <c:v>20.19089812</c:v>
                </c:pt>
                <c:pt idx="851">
                  <c:v>20.204731120000002</c:v>
                </c:pt>
                <c:pt idx="852">
                  <c:v>20.239887329999998</c:v>
                </c:pt>
                <c:pt idx="853">
                  <c:v>20.246648149999999</c:v>
                </c:pt>
                <c:pt idx="854">
                  <c:v>20.253513229999999</c:v>
                </c:pt>
                <c:pt idx="855">
                  <c:v>20.264018740000001</c:v>
                </c:pt>
                <c:pt idx="856">
                  <c:v>20.263707520000001</c:v>
                </c:pt>
                <c:pt idx="857">
                  <c:v>20.288048360000001</c:v>
                </c:pt>
                <c:pt idx="858">
                  <c:v>20.280768590000001</c:v>
                </c:pt>
                <c:pt idx="859">
                  <c:v>20.301780610000002</c:v>
                </c:pt>
                <c:pt idx="860">
                  <c:v>20.294398040000001</c:v>
                </c:pt>
                <c:pt idx="861">
                  <c:v>20.304801170000001</c:v>
                </c:pt>
                <c:pt idx="862">
                  <c:v>20.315410530000001</c:v>
                </c:pt>
                <c:pt idx="863">
                  <c:v>20.318638</c:v>
                </c:pt>
                <c:pt idx="864">
                  <c:v>20.321865899999999</c:v>
                </c:pt>
                <c:pt idx="865">
                  <c:v>20.332167099999999</c:v>
                </c:pt>
                <c:pt idx="866">
                  <c:v>20.339034810000001</c:v>
                </c:pt>
                <c:pt idx="867">
                  <c:v>20.35307808</c:v>
                </c:pt>
                <c:pt idx="868">
                  <c:v>20.35640961</c:v>
                </c:pt>
                <c:pt idx="869">
                  <c:v>20.37378481</c:v>
                </c:pt>
                <c:pt idx="870">
                  <c:v>20.391262600000001</c:v>
                </c:pt>
                <c:pt idx="871">
                  <c:v>20.419349919999998</c:v>
                </c:pt>
                <c:pt idx="872">
                  <c:v>20.397723169999999</c:v>
                </c:pt>
                <c:pt idx="873">
                  <c:v>20.404592319999999</c:v>
                </c:pt>
                <c:pt idx="874">
                  <c:v>20.418636320000001</c:v>
                </c:pt>
                <c:pt idx="875">
                  <c:v>20.43227375</c:v>
                </c:pt>
                <c:pt idx="876">
                  <c:v>20.45349246</c:v>
                </c:pt>
                <c:pt idx="877">
                  <c:v>20.460362329999999</c:v>
                </c:pt>
                <c:pt idx="878">
                  <c:v>20.488451080000001</c:v>
                </c:pt>
                <c:pt idx="879">
                  <c:v>20.498655240000001</c:v>
                </c:pt>
                <c:pt idx="880">
                  <c:v>20.51967161</c:v>
                </c:pt>
                <c:pt idx="881">
                  <c:v>20.522803920000001</c:v>
                </c:pt>
                <c:pt idx="882">
                  <c:v>20.536949719999999</c:v>
                </c:pt>
                <c:pt idx="883">
                  <c:v>20.547256430000001</c:v>
                </c:pt>
                <c:pt idx="884">
                  <c:v>20.554127780000002</c:v>
                </c:pt>
                <c:pt idx="885">
                  <c:v>20.582016809999999</c:v>
                </c:pt>
                <c:pt idx="886">
                  <c:v>20.57827932</c:v>
                </c:pt>
                <c:pt idx="887">
                  <c:v>20.595861129999999</c:v>
                </c:pt>
                <c:pt idx="888">
                  <c:v>20.606069099999999</c:v>
                </c:pt>
                <c:pt idx="889">
                  <c:v>20.609304959999999</c:v>
                </c:pt>
                <c:pt idx="890">
                  <c:v>20.61637786</c:v>
                </c:pt>
                <c:pt idx="891">
                  <c:v>20.630423560000001</c:v>
                </c:pt>
                <c:pt idx="892">
                  <c:v>20.61941418</c:v>
                </c:pt>
                <c:pt idx="893">
                  <c:v>20.622750870000001</c:v>
                </c:pt>
                <c:pt idx="894">
                  <c:v>20.612041699999999</c:v>
                </c:pt>
                <c:pt idx="895">
                  <c:v>20.604669600000001</c:v>
                </c:pt>
                <c:pt idx="896">
                  <c:v>20.62205303</c:v>
                </c:pt>
                <c:pt idx="897">
                  <c:v>20.618417050000001</c:v>
                </c:pt>
                <c:pt idx="898">
                  <c:v>20.632165180000001</c:v>
                </c:pt>
                <c:pt idx="899">
                  <c:v>20.646211659999999</c:v>
                </c:pt>
                <c:pt idx="900">
                  <c:v>20.684914119999998</c:v>
                </c:pt>
                <c:pt idx="901">
                  <c:v>20.674205570000002</c:v>
                </c:pt>
                <c:pt idx="902">
                  <c:v>20.691491460000002</c:v>
                </c:pt>
                <c:pt idx="903">
                  <c:v>20.694928919999999</c:v>
                </c:pt>
                <c:pt idx="904">
                  <c:v>20.715752080000001</c:v>
                </c:pt>
                <c:pt idx="905">
                  <c:v>20.697872289999999</c:v>
                </c:pt>
                <c:pt idx="906">
                  <c:v>20.726065200000001</c:v>
                </c:pt>
                <c:pt idx="907">
                  <c:v>20.736378680000001</c:v>
                </c:pt>
                <c:pt idx="908">
                  <c:v>20.75042594</c:v>
                </c:pt>
                <c:pt idx="909">
                  <c:v>20.764177969999999</c:v>
                </c:pt>
                <c:pt idx="910">
                  <c:v>20.770955959999998</c:v>
                </c:pt>
                <c:pt idx="911">
                  <c:v>20.781565319999999</c:v>
                </c:pt>
                <c:pt idx="912">
                  <c:v>20.798953019999999</c:v>
                </c:pt>
                <c:pt idx="913">
                  <c:v>20.812706649999999</c:v>
                </c:pt>
                <c:pt idx="914">
                  <c:v>20.819583699999999</c:v>
                </c:pt>
                <c:pt idx="915">
                  <c:v>20.840606709999999</c:v>
                </c:pt>
                <c:pt idx="916">
                  <c:v>20.84041118</c:v>
                </c:pt>
                <c:pt idx="917">
                  <c:v>20.843557019999999</c:v>
                </c:pt>
                <c:pt idx="918">
                  <c:v>20.861044209999999</c:v>
                </c:pt>
                <c:pt idx="919">
                  <c:v>20.867922199999999</c:v>
                </c:pt>
                <c:pt idx="920">
                  <c:v>20.867727439999999</c:v>
                </c:pt>
                <c:pt idx="921">
                  <c:v>20.86733839</c:v>
                </c:pt>
                <c:pt idx="922">
                  <c:v>20.870874839999999</c:v>
                </c:pt>
                <c:pt idx="923">
                  <c:v>20.870486400000001</c:v>
                </c:pt>
                <c:pt idx="924">
                  <c:v>20.888071650000001</c:v>
                </c:pt>
                <c:pt idx="925">
                  <c:v>20.89131729</c:v>
                </c:pt>
                <c:pt idx="926">
                  <c:v>20.898293330000001</c:v>
                </c:pt>
                <c:pt idx="927">
                  <c:v>20.90861233</c:v>
                </c:pt>
                <c:pt idx="928">
                  <c:v>20.9119554</c:v>
                </c:pt>
                <c:pt idx="929">
                  <c:v>20.936420770000002</c:v>
                </c:pt>
                <c:pt idx="930">
                  <c:v>20.957446480000002</c:v>
                </c:pt>
                <c:pt idx="931">
                  <c:v>20.96423016</c:v>
                </c:pt>
                <c:pt idx="932">
                  <c:v>20.971206729999999</c:v>
                </c:pt>
                <c:pt idx="933">
                  <c:v>20.97818333</c:v>
                </c:pt>
                <c:pt idx="934">
                  <c:v>20.984967569999998</c:v>
                </c:pt>
                <c:pt idx="935">
                  <c:v>20.988119659999999</c:v>
                </c:pt>
                <c:pt idx="936">
                  <c:v>20.99863302</c:v>
                </c:pt>
                <c:pt idx="937">
                  <c:v>20.99834525</c:v>
                </c:pt>
                <c:pt idx="938">
                  <c:v>21.01937229</c:v>
                </c:pt>
                <c:pt idx="939">
                  <c:v>21.00847572</c:v>
                </c:pt>
                <c:pt idx="940">
                  <c:v>21.018893769999998</c:v>
                </c:pt>
                <c:pt idx="941">
                  <c:v>21.04001689</c:v>
                </c:pt>
                <c:pt idx="942">
                  <c:v>21.03982581</c:v>
                </c:pt>
                <c:pt idx="943">
                  <c:v>21.057221720000001</c:v>
                </c:pt>
                <c:pt idx="944">
                  <c:v>21.05712634</c:v>
                </c:pt>
                <c:pt idx="945">
                  <c:v>21.074522689999998</c:v>
                </c:pt>
                <c:pt idx="946">
                  <c:v>21.0811198</c:v>
                </c:pt>
                <c:pt idx="947">
                  <c:v>21.0843712</c:v>
                </c:pt>
                <c:pt idx="948">
                  <c:v>21.098422060000001</c:v>
                </c:pt>
                <c:pt idx="949">
                  <c:v>21.105305179999998</c:v>
                </c:pt>
                <c:pt idx="950">
                  <c:v>21.108651989999998</c:v>
                </c:pt>
                <c:pt idx="951">
                  <c:v>21.122513609999999</c:v>
                </c:pt>
                <c:pt idx="952">
                  <c:v>21.13293367</c:v>
                </c:pt>
                <c:pt idx="953">
                  <c:v>21.139911990000002</c:v>
                </c:pt>
                <c:pt idx="954">
                  <c:v>21.153585369999998</c:v>
                </c:pt>
                <c:pt idx="955">
                  <c:v>21.164194729999998</c:v>
                </c:pt>
                <c:pt idx="956">
                  <c:v>21.178057500000001</c:v>
                </c:pt>
                <c:pt idx="957">
                  <c:v>21.17796323</c:v>
                </c:pt>
                <c:pt idx="958">
                  <c:v>21.188195830000002</c:v>
                </c:pt>
                <c:pt idx="959">
                  <c:v>21.21983573</c:v>
                </c:pt>
                <c:pt idx="960">
                  <c:v>21.212574799999999</c:v>
                </c:pt>
                <c:pt idx="961">
                  <c:v>21.233417859999999</c:v>
                </c:pt>
                <c:pt idx="962">
                  <c:v>21.250912509999999</c:v>
                </c:pt>
                <c:pt idx="963">
                  <c:v>21.23657923</c:v>
                </c:pt>
                <c:pt idx="964">
                  <c:v>21.239834720000001</c:v>
                </c:pt>
                <c:pt idx="965">
                  <c:v>21.23276182</c:v>
                </c:pt>
                <c:pt idx="966">
                  <c:v>21.242903590000001</c:v>
                </c:pt>
                <c:pt idx="967">
                  <c:v>21.246253240000001</c:v>
                </c:pt>
                <c:pt idx="968">
                  <c:v>21.249603029999999</c:v>
                </c:pt>
                <c:pt idx="969">
                  <c:v>21.249603029999999</c:v>
                </c:pt>
                <c:pt idx="970">
                  <c:v>21.259839469999999</c:v>
                </c:pt>
                <c:pt idx="971">
                  <c:v>21.273985270000001</c:v>
                </c:pt>
                <c:pt idx="972">
                  <c:v>21.27007644</c:v>
                </c:pt>
                <c:pt idx="973">
                  <c:v>21.273426910000001</c:v>
                </c:pt>
                <c:pt idx="974">
                  <c:v>21.283757529999999</c:v>
                </c:pt>
                <c:pt idx="975">
                  <c:v>21.287108320000002</c:v>
                </c:pt>
                <c:pt idx="976">
                  <c:v>21.308234250000002</c:v>
                </c:pt>
                <c:pt idx="977">
                  <c:v>21.304141820000002</c:v>
                </c:pt>
                <c:pt idx="978">
                  <c:v>21.332340890000001</c:v>
                </c:pt>
                <c:pt idx="979">
                  <c:v>21.324990540000002</c:v>
                </c:pt>
                <c:pt idx="980">
                  <c:v>21.34611683</c:v>
                </c:pt>
                <c:pt idx="981">
                  <c:v>21.353005</c:v>
                </c:pt>
                <c:pt idx="982">
                  <c:v>21.35635684</c:v>
                </c:pt>
                <c:pt idx="983">
                  <c:v>21.37385463</c:v>
                </c:pt>
                <c:pt idx="984">
                  <c:v>21.394888989999998</c:v>
                </c:pt>
                <c:pt idx="985">
                  <c:v>21.4015016</c:v>
                </c:pt>
                <c:pt idx="986">
                  <c:v>21.422720309999999</c:v>
                </c:pt>
                <c:pt idx="987">
                  <c:v>21.440218680000001</c:v>
                </c:pt>
                <c:pt idx="988">
                  <c:v>21.443479530000001</c:v>
                </c:pt>
                <c:pt idx="989">
                  <c:v>21.453813579999998</c:v>
                </c:pt>
                <c:pt idx="990">
                  <c:v>21.481830169999999</c:v>
                </c:pt>
                <c:pt idx="991">
                  <c:v>21.474391010000002</c:v>
                </c:pt>
                <c:pt idx="992">
                  <c:v>21.48137243</c:v>
                </c:pt>
                <c:pt idx="993">
                  <c:v>21.484908879999999</c:v>
                </c:pt>
                <c:pt idx="994">
                  <c:v>21.5021342</c:v>
                </c:pt>
                <c:pt idx="995">
                  <c:v>21.49143355</c:v>
                </c:pt>
                <c:pt idx="996">
                  <c:v>21.50875095</c:v>
                </c:pt>
                <c:pt idx="997">
                  <c:v>21.508477630000002</c:v>
                </c:pt>
                <c:pt idx="998">
                  <c:v>21.515459490000001</c:v>
                </c:pt>
                <c:pt idx="999">
                  <c:v>21.518813949999998</c:v>
                </c:pt>
                <c:pt idx="1000">
                  <c:v>21.532686999999999</c:v>
                </c:pt>
                <c:pt idx="1001">
                  <c:v>21.532596139999999</c:v>
                </c:pt>
                <c:pt idx="1002">
                  <c:v>21.543114670000001</c:v>
                </c:pt>
                <c:pt idx="1003">
                  <c:v>21.55689748</c:v>
                </c:pt>
                <c:pt idx="1004">
                  <c:v>21.563970380000001</c:v>
                </c:pt>
                <c:pt idx="1005">
                  <c:v>21.560162009999999</c:v>
                </c:pt>
                <c:pt idx="1006">
                  <c:v>21.566872780000001</c:v>
                </c:pt>
                <c:pt idx="1007">
                  <c:v>21.57721085</c:v>
                </c:pt>
                <c:pt idx="1008">
                  <c:v>21.598339190000001</c:v>
                </c:pt>
                <c:pt idx="1009">
                  <c:v>21.608677629999999</c:v>
                </c:pt>
                <c:pt idx="1010">
                  <c:v>21.612033629999999</c:v>
                </c:pt>
                <c:pt idx="1011">
                  <c:v>21.625908970000001</c:v>
                </c:pt>
                <c:pt idx="1012">
                  <c:v>21.629175239999999</c:v>
                </c:pt>
                <c:pt idx="1013">
                  <c:v>21.653840389999999</c:v>
                </c:pt>
                <c:pt idx="1014">
                  <c:v>21.649944229999999</c:v>
                </c:pt>
                <c:pt idx="1015">
                  <c:v>21.67796637</c:v>
                </c:pt>
                <c:pt idx="1016">
                  <c:v>21.688306520000001</c:v>
                </c:pt>
                <c:pt idx="1017">
                  <c:v>21.68821685</c:v>
                </c:pt>
                <c:pt idx="1018">
                  <c:v>21.695110490000001</c:v>
                </c:pt>
                <c:pt idx="1019">
                  <c:v>21.72331252</c:v>
                </c:pt>
                <c:pt idx="1020">
                  <c:v>21.736921429999999</c:v>
                </c:pt>
                <c:pt idx="1021">
                  <c:v>21.736742700000001</c:v>
                </c:pt>
                <c:pt idx="1022">
                  <c:v>21.743815609999999</c:v>
                </c:pt>
                <c:pt idx="1023">
                  <c:v>21.74010054</c:v>
                </c:pt>
                <c:pt idx="1024">
                  <c:v>21.743280120000001</c:v>
                </c:pt>
                <c:pt idx="1025">
                  <c:v>21.753711209999999</c:v>
                </c:pt>
                <c:pt idx="1026">
                  <c:v>21.774662750000001</c:v>
                </c:pt>
                <c:pt idx="1027">
                  <c:v>21.756802520000001</c:v>
                </c:pt>
                <c:pt idx="1028">
                  <c:v>21.77439584</c:v>
                </c:pt>
                <c:pt idx="1029">
                  <c:v>21.756180530000002</c:v>
                </c:pt>
                <c:pt idx="1030">
                  <c:v>21.75971698</c:v>
                </c:pt>
                <c:pt idx="1031">
                  <c:v>21.770148890000002</c:v>
                </c:pt>
                <c:pt idx="1032">
                  <c:v>21.773419369999999</c:v>
                </c:pt>
                <c:pt idx="1033">
                  <c:v>21.791013029999998</c:v>
                </c:pt>
                <c:pt idx="1034">
                  <c:v>21.783497570000002</c:v>
                </c:pt>
                <c:pt idx="1035">
                  <c:v>21.801003009999999</c:v>
                </c:pt>
                <c:pt idx="1036">
                  <c:v>21.797378179999999</c:v>
                </c:pt>
                <c:pt idx="1037">
                  <c:v>21.811347340000001</c:v>
                </c:pt>
                <c:pt idx="1038">
                  <c:v>21.828853049999999</c:v>
                </c:pt>
                <c:pt idx="1039">
                  <c:v>21.828588450000002</c:v>
                </c:pt>
                <c:pt idx="1040">
                  <c:v>21.842469909999998</c:v>
                </c:pt>
                <c:pt idx="1041">
                  <c:v>21.852991200000002</c:v>
                </c:pt>
                <c:pt idx="1042">
                  <c:v>21.866697129999999</c:v>
                </c:pt>
                <c:pt idx="1043">
                  <c:v>21.873594270000002</c:v>
                </c:pt>
                <c:pt idx="1044">
                  <c:v>21.880579340000001</c:v>
                </c:pt>
                <c:pt idx="1045">
                  <c:v>21.904983430000001</c:v>
                </c:pt>
                <c:pt idx="1046">
                  <c:v>21.908432179999998</c:v>
                </c:pt>
                <c:pt idx="1047">
                  <c:v>21.915154560000001</c:v>
                </c:pt>
                <c:pt idx="1048">
                  <c:v>21.929037770000001</c:v>
                </c:pt>
                <c:pt idx="1049">
                  <c:v>21.953705450000001</c:v>
                </c:pt>
                <c:pt idx="1050">
                  <c:v>21.97121284</c:v>
                </c:pt>
                <c:pt idx="1051">
                  <c:v>21.96750162</c:v>
                </c:pt>
                <c:pt idx="1052">
                  <c:v>21.984660229999999</c:v>
                </c:pt>
                <c:pt idx="1053">
                  <c:v>21.981123780000001</c:v>
                </c:pt>
                <c:pt idx="1054">
                  <c:v>21.984485899999999</c:v>
                </c:pt>
                <c:pt idx="1055">
                  <c:v>21.980601119999999</c:v>
                </c:pt>
                <c:pt idx="1056">
                  <c:v>21.99457292</c:v>
                </c:pt>
                <c:pt idx="1057">
                  <c:v>21.983876599999999</c:v>
                </c:pt>
                <c:pt idx="1058">
                  <c:v>22.001298129999999</c:v>
                </c:pt>
                <c:pt idx="1059">
                  <c:v>21.99060192</c:v>
                </c:pt>
                <c:pt idx="1060">
                  <c:v>21.997327670000001</c:v>
                </c:pt>
                <c:pt idx="1061">
                  <c:v>22.004140490000001</c:v>
                </c:pt>
                <c:pt idx="1062">
                  <c:v>22.004053849999998</c:v>
                </c:pt>
                <c:pt idx="1063">
                  <c:v>22.01793988</c:v>
                </c:pt>
                <c:pt idx="1064">
                  <c:v>22.021562899999999</c:v>
                </c:pt>
                <c:pt idx="1065">
                  <c:v>22.035103320000001</c:v>
                </c:pt>
                <c:pt idx="1066">
                  <c:v>22.031566869999999</c:v>
                </c:pt>
                <c:pt idx="1067">
                  <c:v>22.038380719999999</c:v>
                </c:pt>
                <c:pt idx="1068">
                  <c:v>22.04890378</c:v>
                </c:pt>
                <c:pt idx="1069">
                  <c:v>22.05563175</c:v>
                </c:pt>
                <c:pt idx="1070">
                  <c:v>22.06943304</c:v>
                </c:pt>
                <c:pt idx="1071">
                  <c:v>22.072797390000002</c:v>
                </c:pt>
                <c:pt idx="1072">
                  <c:v>22.086771200000001</c:v>
                </c:pt>
                <c:pt idx="1073">
                  <c:v>22.093672210000001</c:v>
                </c:pt>
                <c:pt idx="1074">
                  <c:v>22.107560370000002</c:v>
                </c:pt>
                <c:pt idx="1075">
                  <c:v>22.125070990000001</c:v>
                </c:pt>
                <c:pt idx="1076">
                  <c:v>22.135423079999999</c:v>
                </c:pt>
                <c:pt idx="1077">
                  <c:v>22.14939751</c:v>
                </c:pt>
                <c:pt idx="1078">
                  <c:v>22.149140630000002</c:v>
                </c:pt>
                <c:pt idx="1079">
                  <c:v>22.15242044</c:v>
                </c:pt>
                <c:pt idx="1080">
                  <c:v>22.180455630000001</c:v>
                </c:pt>
                <c:pt idx="1081">
                  <c:v>22.187357720000001</c:v>
                </c:pt>
                <c:pt idx="1082">
                  <c:v>22.176577649999999</c:v>
                </c:pt>
                <c:pt idx="1083">
                  <c:v>22.186931120000001</c:v>
                </c:pt>
                <c:pt idx="1084">
                  <c:v>22.183139010000001</c:v>
                </c:pt>
                <c:pt idx="1085">
                  <c:v>22.1936632</c:v>
                </c:pt>
                <c:pt idx="1086">
                  <c:v>22.200565839999999</c:v>
                </c:pt>
                <c:pt idx="1087">
                  <c:v>22.196689159999998</c:v>
                </c:pt>
                <c:pt idx="1088">
                  <c:v>22.210580060000002</c:v>
                </c:pt>
                <c:pt idx="1089">
                  <c:v>22.210495139999999</c:v>
                </c:pt>
                <c:pt idx="1090">
                  <c:v>22.21032538</c:v>
                </c:pt>
                <c:pt idx="1091">
                  <c:v>22.188767439999999</c:v>
                </c:pt>
                <c:pt idx="1092">
                  <c:v>22.181694539999999</c:v>
                </c:pt>
                <c:pt idx="1093">
                  <c:v>22.209731990000002</c:v>
                </c:pt>
                <c:pt idx="1094">
                  <c:v>22.213014510000001</c:v>
                </c:pt>
                <c:pt idx="1095">
                  <c:v>22.209308879999998</c:v>
                </c:pt>
                <c:pt idx="1096">
                  <c:v>22.230358519999999</c:v>
                </c:pt>
                <c:pt idx="1097">
                  <c:v>22.230105099999999</c:v>
                </c:pt>
                <c:pt idx="1098">
                  <c:v>22.24761853</c:v>
                </c:pt>
                <c:pt idx="1099">
                  <c:v>22.25443838</c:v>
                </c:pt>
                <c:pt idx="1100">
                  <c:v>22.268162910000001</c:v>
                </c:pt>
                <c:pt idx="1101">
                  <c:v>22.27178357</c:v>
                </c:pt>
                <c:pt idx="1102">
                  <c:v>22.29258149</c:v>
                </c:pt>
                <c:pt idx="1103">
                  <c:v>22.28896095</c:v>
                </c:pt>
                <c:pt idx="1104">
                  <c:v>22.306391099999999</c:v>
                </c:pt>
                <c:pt idx="1105">
                  <c:v>22.313296050000002</c:v>
                </c:pt>
                <c:pt idx="1106">
                  <c:v>22.327190099999999</c:v>
                </c:pt>
                <c:pt idx="1107">
                  <c:v>22.337631739999999</c:v>
                </c:pt>
                <c:pt idx="1108">
                  <c:v>22.354978859999999</c:v>
                </c:pt>
                <c:pt idx="1109">
                  <c:v>22.361968040000001</c:v>
                </c:pt>
                <c:pt idx="1110">
                  <c:v>22.36163337</c:v>
                </c:pt>
                <c:pt idx="1111">
                  <c:v>22.37923202</c:v>
                </c:pt>
                <c:pt idx="1112">
                  <c:v>22.382517790000001</c:v>
                </c:pt>
                <c:pt idx="1113">
                  <c:v>22.382100470000001</c:v>
                </c:pt>
                <c:pt idx="1114">
                  <c:v>22.389173370000002</c:v>
                </c:pt>
                <c:pt idx="1115">
                  <c:v>22.395996159999999</c:v>
                </c:pt>
                <c:pt idx="1116">
                  <c:v>22.392376380000002</c:v>
                </c:pt>
                <c:pt idx="1117">
                  <c:v>22.38850686</c:v>
                </c:pt>
                <c:pt idx="1118">
                  <c:v>22.395413380000001</c:v>
                </c:pt>
                <c:pt idx="1119">
                  <c:v>22.395247080000001</c:v>
                </c:pt>
                <c:pt idx="1120">
                  <c:v>22.40207071</c:v>
                </c:pt>
                <c:pt idx="1121">
                  <c:v>22.384305399999999</c:v>
                </c:pt>
                <c:pt idx="1122">
                  <c:v>22.394582809999999</c:v>
                </c:pt>
                <c:pt idx="1123">
                  <c:v>22.412099229999999</c:v>
                </c:pt>
                <c:pt idx="1124">
                  <c:v>22.411850650000002</c:v>
                </c:pt>
                <c:pt idx="1125">
                  <c:v>22.4083142</c:v>
                </c:pt>
                <c:pt idx="1126">
                  <c:v>22.415055980000002</c:v>
                </c:pt>
                <c:pt idx="1127">
                  <c:v>22.421963460000001</c:v>
                </c:pt>
                <c:pt idx="1128">
                  <c:v>22.43586131</c:v>
                </c:pt>
                <c:pt idx="1129">
                  <c:v>22.449841920000001</c:v>
                </c:pt>
                <c:pt idx="1130">
                  <c:v>22.477885910000001</c:v>
                </c:pt>
                <c:pt idx="1131">
                  <c:v>22.445810430000002</c:v>
                </c:pt>
                <c:pt idx="1132">
                  <c:v>22.449182050000001</c:v>
                </c:pt>
                <c:pt idx="1133">
                  <c:v>22.449017309999999</c:v>
                </c:pt>
                <c:pt idx="1134">
                  <c:v>22.456007880000001</c:v>
                </c:pt>
                <c:pt idx="1135">
                  <c:v>22.47344326</c:v>
                </c:pt>
                <c:pt idx="1136">
                  <c:v>22.476897470000001</c:v>
                </c:pt>
                <c:pt idx="1137">
                  <c:v>22.487095920000002</c:v>
                </c:pt>
                <c:pt idx="1138">
                  <c:v>22.497541080000001</c:v>
                </c:pt>
                <c:pt idx="1139">
                  <c:v>22.50091342</c:v>
                </c:pt>
                <c:pt idx="1140">
                  <c:v>22.511522769999999</c:v>
                </c:pt>
                <c:pt idx="1141">
                  <c:v>22.518267720000001</c:v>
                </c:pt>
                <c:pt idx="1142">
                  <c:v>22.535622369999999</c:v>
                </c:pt>
                <c:pt idx="1143">
                  <c:v>22.556595609999999</c:v>
                </c:pt>
                <c:pt idx="1144">
                  <c:v>22.524604010000001</c:v>
                </c:pt>
                <c:pt idx="1145">
                  <c:v>22.55618694</c:v>
                </c:pt>
                <c:pt idx="1146">
                  <c:v>22.549114029999998</c:v>
                </c:pt>
                <c:pt idx="1147">
                  <c:v>22.54525104</c:v>
                </c:pt>
                <c:pt idx="1148">
                  <c:v>22.559152170000001</c:v>
                </c:pt>
                <c:pt idx="1149">
                  <c:v>22.56606206</c:v>
                </c:pt>
                <c:pt idx="1150">
                  <c:v>22.555289779999999</c:v>
                </c:pt>
                <c:pt idx="1151">
                  <c:v>22.558582009999999</c:v>
                </c:pt>
                <c:pt idx="1152">
                  <c:v>22.562037100000001</c:v>
                </c:pt>
                <c:pt idx="1153">
                  <c:v>22.55118379</c:v>
                </c:pt>
                <c:pt idx="1154">
                  <c:v>22.554638959999998</c:v>
                </c:pt>
                <c:pt idx="1155">
                  <c:v>22.547322359999999</c:v>
                </c:pt>
                <c:pt idx="1156">
                  <c:v>22.550777620000002</c:v>
                </c:pt>
                <c:pt idx="1157">
                  <c:v>22.557444889999999</c:v>
                </c:pt>
                <c:pt idx="1158">
                  <c:v>22.564598879999998</c:v>
                </c:pt>
                <c:pt idx="1159">
                  <c:v>22.57126658</c:v>
                </c:pt>
                <c:pt idx="1160">
                  <c:v>22.581633069999999</c:v>
                </c:pt>
                <c:pt idx="1161">
                  <c:v>22.599234419999998</c:v>
                </c:pt>
                <c:pt idx="1162">
                  <c:v>22.606064709999998</c:v>
                </c:pt>
                <c:pt idx="1163">
                  <c:v>22.613056790000002</c:v>
                </c:pt>
                <c:pt idx="1164">
                  <c:v>22.612733689999999</c:v>
                </c:pt>
                <c:pt idx="1165">
                  <c:v>22.630254529999998</c:v>
                </c:pt>
                <c:pt idx="1166">
                  <c:v>22.640783209999999</c:v>
                </c:pt>
                <c:pt idx="1167">
                  <c:v>22.633387800000001</c:v>
                </c:pt>
                <c:pt idx="1168">
                  <c:v>22.647372480000001</c:v>
                </c:pt>
                <c:pt idx="1169">
                  <c:v>22.650828400000002</c:v>
                </c:pt>
                <c:pt idx="1170">
                  <c:v>22.668108320000002</c:v>
                </c:pt>
                <c:pt idx="1171">
                  <c:v>22.675181219999999</c:v>
                </c:pt>
                <c:pt idx="1172">
                  <c:v>22.671403609999999</c:v>
                </c:pt>
                <c:pt idx="1173">
                  <c:v>22.685308450000001</c:v>
                </c:pt>
                <c:pt idx="1174">
                  <c:v>22.702669709999999</c:v>
                </c:pt>
                <c:pt idx="1175">
                  <c:v>22.702589509999999</c:v>
                </c:pt>
                <c:pt idx="1176">
                  <c:v>22.709421949999999</c:v>
                </c:pt>
                <c:pt idx="1177">
                  <c:v>22.702268929999999</c:v>
                </c:pt>
                <c:pt idx="1178">
                  <c:v>22.698572309999999</c:v>
                </c:pt>
                <c:pt idx="1179">
                  <c:v>22.712318060000001</c:v>
                </c:pt>
                <c:pt idx="1180">
                  <c:v>22.69455585</c:v>
                </c:pt>
                <c:pt idx="1181">
                  <c:v>22.697852569999998</c:v>
                </c:pt>
                <c:pt idx="1182">
                  <c:v>22.70484561</c:v>
                </c:pt>
                <c:pt idx="1183">
                  <c:v>22.697453429999999</c:v>
                </c:pt>
                <c:pt idx="1184">
                  <c:v>22.700830369999998</c:v>
                </c:pt>
                <c:pt idx="1185">
                  <c:v>22.700830369999998</c:v>
                </c:pt>
                <c:pt idx="1186">
                  <c:v>22.704127710000002</c:v>
                </c:pt>
                <c:pt idx="1187">
                  <c:v>22.728564330000001</c:v>
                </c:pt>
                <c:pt idx="1188">
                  <c:v>22.71787539</c:v>
                </c:pt>
                <c:pt idx="1189">
                  <c:v>22.735319019999999</c:v>
                </c:pt>
                <c:pt idx="1190">
                  <c:v>22.74568992</c:v>
                </c:pt>
                <c:pt idx="1191">
                  <c:v>22.741994600000002</c:v>
                </c:pt>
                <c:pt idx="1192">
                  <c:v>22.745372270000001</c:v>
                </c:pt>
                <c:pt idx="1193">
                  <c:v>22.738219999999998</c:v>
                </c:pt>
                <c:pt idx="1194">
                  <c:v>22.759121459999999</c:v>
                </c:pt>
                <c:pt idx="1195">
                  <c:v>22.76249941</c:v>
                </c:pt>
                <c:pt idx="1196">
                  <c:v>22.762420179999999</c:v>
                </c:pt>
                <c:pt idx="1197">
                  <c:v>22.762103490000001</c:v>
                </c:pt>
                <c:pt idx="1198">
                  <c:v>22.76909727</c:v>
                </c:pt>
                <c:pt idx="1199">
                  <c:v>22.790078730000001</c:v>
                </c:pt>
                <c:pt idx="1200">
                  <c:v>22.803987459999998</c:v>
                </c:pt>
                <c:pt idx="1201">
                  <c:v>22.810981380000001</c:v>
                </c:pt>
                <c:pt idx="1202">
                  <c:v>22.817817439999999</c:v>
                </c:pt>
                <c:pt idx="1203">
                  <c:v>22.81758078</c:v>
                </c:pt>
                <c:pt idx="1204">
                  <c:v>22.8314901</c:v>
                </c:pt>
                <c:pt idx="1205">
                  <c:v>22.83479024</c:v>
                </c:pt>
                <c:pt idx="1206">
                  <c:v>22.834632800000001</c:v>
                </c:pt>
                <c:pt idx="1207">
                  <c:v>22.831017660000001</c:v>
                </c:pt>
                <c:pt idx="1208">
                  <c:v>22.83070309</c:v>
                </c:pt>
                <c:pt idx="1209">
                  <c:v>22.82700947</c:v>
                </c:pt>
                <c:pt idx="1210">
                  <c:v>22.83384676</c:v>
                </c:pt>
                <c:pt idx="1211">
                  <c:v>22.82661688</c:v>
                </c:pt>
                <c:pt idx="1212">
                  <c:v>22.84414224</c:v>
                </c:pt>
                <c:pt idx="1213">
                  <c:v>22.844063819999999</c:v>
                </c:pt>
                <c:pt idx="1214">
                  <c:v>22.840370589999999</c:v>
                </c:pt>
                <c:pt idx="1215">
                  <c:v>22.85420306</c:v>
                </c:pt>
                <c:pt idx="1216">
                  <c:v>22.86119768</c:v>
                </c:pt>
                <c:pt idx="1217">
                  <c:v>22.87864519</c:v>
                </c:pt>
                <c:pt idx="1218">
                  <c:v>22.892478279999999</c:v>
                </c:pt>
                <c:pt idx="1219">
                  <c:v>22.906545950000002</c:v>
                </c:pt>
                <c:pt idx="1220">
                  <c:v>22.913228480000001</c:v>
                </c:pt>
                <c:pt idx="1221">
                  <c:v>22.89916071</c:v>
                </c:pt>
                <c:pt idx="1222">
                  <c:v>22.905999550000001</c:v>
                </c:pt>
                <c:pt idx="1223">
                  <c:v>22.90930212</c:v>
                </c:pt>
                <c:pt idx="1224">
                  <c:v>22.90560984</c:v>
                </c:pt>
                <c:pt idx="1225">
                  <c:v>22.866553110000002</c:v>
                </c:pt>
                <c:pt idx="1226">
                  <c:v>22.84179795</c:v>
                </c:pt>
                <c:pt idx="1227">
                  <c:v>22.880387639999999</c:v>
                </c:pt>
                <c:pt idx="1228">
                  <c:v>22.91213793</c:v>
                </c:pt>
                <c:pt idx="1229">
                  <c:v>22.911671680000001</c:v>
                </c:pt>
                <c:pt idx="1230">
                  <c:v>22.918666940000001</c:v>
                </c:pt>
                <c:pt idx="1231">
                  <c:v>22.925584610000001</c:v>
                </c:pt>
                <c:pt idx="1232">
                  <c:v>22.936038809999999</c:v>
                </c:pt>
                <c:pt idx="1233">
                  <c:v>22.932269760000001</c:v>
                </c:pt>
                <c:pt idx="1234">
                  <c:v>22.932037340000001</c:v>
                </c:pt>
                <c:pt idx="1235">
                  <c:v>22.956792499999999</c:v>
                </c:pt>
                <c:pt idx="1236">
                  <c:v>22.963478389999999</c:v>
                </c:pt>
                <c:pt idx="1237">
                  <c:v>22.956173509999999</c:v>
                </c:pt>
                <c:pt idx="1238">
                  <c:v>22.959632670000001</c:v>
                </c:pt>
                <c:pt idx="1239">
                  <c:v>22.970164749999999</c:v>
                </c:pt>
                <c:pt idx="1240">
                  <c:v>22.96647381</c:v>
                </c:pt>
                <c:pt idx="1241">
                  <c:v>22.973160799999999</c:v>
                </c:pt>
                <c:pt idx="1242">
                  <c:v>22.98007947</c:v>
                </c:pt>
                <c:pt idx="1243">
                  <c:v>22.997684639999999</c:v>
                </c:pt>
                <c:pt idx="1244">
                  <c:v>23.00444937</c:v>
                </c:pt>
                <c:pt idx="1245">
                  <c:v>23.014827780000001</c:v>
                </c:pt>
                <c:pt idx="1246">
                  <c:v>23.02174681</c:v>
                </c:pt>
                <c:pt idx="1247">
                  <c:v>23.046425070000002</c:v>
                </c:pt>
                <c:pt idx="1248">
                  <c:v>23.06379987</c:v>
                </c:pt>
                <c:pt idx="1249">
                  <c:v>23.053190520000001</c:v>
                </c:pt>
                <c:pt idx="1250">
                  <c:v>23.0493469</c:v>
                </c:pt>
                <c:pt idx="1251">
                  <c:v>23.056189620000001</c:v>
                </c:pt>
                <c:pt idx="1252">
                  <c:v>23.049116720000001</c:v>
                </c:pt>
                <c:pt idx="1253">
                  <c:v>23.045196990000001</c:v>
                </c:pt>
                <c:pt idx="1254">
                  <c:v>23.048580250000001</c:v>
                </c:pt>
                <c:pt idx="1255">
                  <c:v>23.04850368</c:v>
                </c:pt>
                <c:pt idx="1256">
                  <c:v>23.034128280000001</c:v>
                </c:pt>
                <c:pt idx="1257">
                  <c:v>23.04112469</c:v>
                </c:pt>
                <c:pt idx="1258">
                  <c:v>23.047968220000001</c:v>
                </c:pt>
                <c:pt idx="1259">
                  <c:v>23.051275449999999</c:v>
                </c:pt>
                <c:pt idx="1260">
                  <c:v>23.061655739999999</c:v>
                </c:pt>
                <c:pt idx="1261">
                  <c:v>23.068652320000002</c:v>
                </c:pt>
                <c:pt idx="1262">
                  <c:v>23.064963290000001</c:v>
                </c:pt>
                <c:pt idx="1263">
                  <c:v>23.07526769</c:v>
                </c:pt>
                <c:pt idx="1264">
                  <c:v>23.0822644</c:v>
                </c:pt>
                <c:pt idx="1265">
                  <c:v>23.096257860000001</c:v>
                </c:pt>
                <c:pt idx="1266">
                  <c:v>23.10310239</c:v>
                </c:pt>
                <c:pt idx="1267">
                  <c:v>23.109947080000001</c:v>
                </c:pt>
                <c:pt idx="1268">
                  <c:v>23.12401685</c:v>
                </c:pt>
                <c:pt idx="1269">
                  <c:v>23.127173370000001</c:v>
                </c:pt>
                <c:pt idx="1270">
                  <c:v>23.12709744</c:v>
                </c:pt>
                <c:pt idx="1271">
                  <c:v>23.12686974</c:v>
                </c:pt>
                <c:pt idx="1272">
                  <c:v>23.126718029999999</c:v>
                </c:pt>
                <c:pt idx="1273">
                  <c:v>23.14763353</c:v>
                </c:pt>
                <c:pt idx="1274">
                  <c:v>23.168700730000001</c:v>
                </c:pt>
                <c:pt idx="1275">
                  <c:v>23.175622199999999</c:v>
                </c:pt>
                <c:pt idx="1276">
                  <c:v>23.18246808</c:v>
                </c:pt>
                <c:pt idx="1277">
                  <c:v>23.192850570000001</c:v>
                </c:pt>
                <c:pt idx="1278">
                  <c:v>23.206845210000001</c:v>
                </c:pt>
                <c:pt idx="1279">
                  <c:v>23.206694120000002</c:v>
                </c:pt>
                <c:pt idx="1280">
                  <c:v>23.203006649999999</c:v>
                </c:pt>
                <c:pt idx="1281">
                  <c:v>23.213389599999999</c:v>
                </c:pt>
                <c:pt idx="1282">
                  <c:v>23.21669979</c:v>
                </c:pt>
                <c:pt idx="1283">
                  <c:v>23.22016086</c:v>
                </c:pt>
                <c:pt idx="1284">
                  <c:v>23.212711290000001</c:v>
                </c:pt>
                <c:pt idx="1285">
                  <c:v>23.20548784</c:v>
                </c:pt>
                <c:pt idx="1286">
                  <c:v>23.205262139999999</c:v>
                </c:pt>
                <c:pt idx="1287">
                  <c:v>23.215871499999999</c:v>
                </c:pt>
                <c:pt idx="1288">
                  <c:v>23.20864821</c:v>
                </c:pt>
                <c:pt idx="1289">
                  <c:v>23.20488632</c:v>
                </c:pt>
                <c:pt idx="1290">
                  <c:v>23.218806829999998</c:v>
                </c:pt>
                <c:pt idx="1291">
                  <c:v>23.211433769999999</c:v>
                </c:pt>
                <c:pt idx="1292">
                  <c:v>23.232502499999999</c:v>
                </c:pt>
                <c:pt idx="1293">
                  <c:v>23.243111859999999</c:v>
                </c:pt>
                <c:pt idx="1294">
                  <c:v>23.249959919999998</c:v>
                </c:pt>
                <c:pt idx="1295">
                  <c:v>23.260569279999999</c:v>
                </c:pt>
                <c:pt idx="1296">
                  <c:v>23.263731320000002</c:v>
                </c:pt>
                <c:pt idx="1297">
                  <c:v>23.273966690000002</c:v>
                </c:pt>
                <c:pt idx="1298">
                  <c:v>23.280890110000001</c:v>
                </c:pt>
                <c:pt idx="1299">
                  <c:v>23.287664249999999</c:v>
                </c:pt>
                <c:pt idx="1300">
                  <c:v>23.29473715</c:v>
                </c:pt>
                <c:pt idx="1301">
                  <c:v>23.312270130000002</c:v>
                </c:pt>
                <c:pt idx="1302">
                  <c:v>23.30843531</c:v>
                </c:pt>
                <c:pt idx="1303">
                  <c:v>23.325893959999998</c:v>
                </c:pt>
                <c:pt idx="1304">
                  <c:v>23.336428819999998</c:v>
                </c:pt>
                <c:pt idx="1305">
                  <c:v>23.343129449999999</c:v>
                </c:pt>
                <c:pt idx="1306">
                  <c:v>23.364125000000001</c:v>
                </c:pt>
                <c:pt idx="1307">
                  <c:v>23.363976300000001</c:v>
                </c:pt>
                <c:pt idx="1308">
                  <c:v>23.374437029999999</c:v>
                </c:pt>
                <c:pt idx="1309">
                  <c:v>23.38850854</c:v>
                </c:pt>
                <c:pt idx="1310">
                  <c:v>23.388137329999999</c:v>
                </c:pt>
                <c:pt idx="1311">
                  <c:v>23.3703067</c:v>
                </c:pt>
                <c:pt idx="1312">
                  <c:v>23.377305440000001</c:v>
                </c:pt>
                <c:pt idx="1313">
                  <c:v>23.377008960000001</c:v>
                </c:pt>
                <c:pt idx="1314">
                  <c:v>23.38032321</c:v>
                </c:pt>
                <c:pt idx="1315">
                  <c:v>23.383859659999999</c:v>
                </c:pt>
                <c:pt idx="1316">
                  <c:v>23.373028260000002</c:v>
                </c:pt>
                <c:pt idx="1317">
                  <c:v>23.372732410000001</c:v>
                </c:pt>
                <c:pt idx="1318">
                  <c:v>23.362123059999998</c:v>
                </c:pt>
                <c:pt idx="1319">
                  <c:v>23.36529006</c:v>
                </c:pt>
                <c:pt idx="1320">
                  <c:v>23.365142389999999</c:v>
                </c:pt>
                <c:pt idx="1321">
                  <c:v>23.361458330000001</c:v>
                </c:pt>
                <c:pt idx="1322">
                  <c:v>23.3754566</c:v>
                </c:pt>
                <c:pt idx="1323">
                  <c:v>23.37877185</c:v>
                </c:pt>
                <c:pt idx="1324">
                  <c:v>23.385697369999999</c:v>
                </c:pt>
                <c:pt idx="1325">
                  <c:v>23.392475699999999</c:v>
                </c:pt>
                <c:pt idx="1326">
                  <c:v>23.399474999999999</c:v>
                </c:pt>
                <c:pt idx="1327">
                  <c:v>23.406327180000002</c:v>
                </c:pt>
                <c:pt idx="1328">
                  <c:v>23.416862989999998</c:v>
                </c:pt>
                <c:pt idx="1329">
                  <c:v>23.42349497</c:v>
                </c:pt>
                <c:pt idx="1330">
                  <c:v>23.43771422</c:v>
                </c:pt>
                <c:pt idx="1331">
                  <c:v>23.451566329999999</c:v>
                </c:pt>
                <c:pt idx="1332">
                  <c:v>23.447809759999998</c:v>
                </c:pt>
                <c:pt idx="1333">
                  <c:v>23.465345360000001</c:v>
                </c:pt>
                <c:pt idx="1334">
                  <c:v>23.450906410000002</c:v>
                </c:pt>
                <c:pt idx="1335">
                  <c:v>23.475515089999998</c:v>
                </c:pt>
                <c:pt idx="1336">
                  <c:v>23.492977750000001</c:v>
                </c:pt>
                <c:pt idx="1337">
                  <c:v>23.489368120000002</c:v>
                </c:pt>
                <c:pt idx="1338">
                  <c:v>23.499831189999998</c:v>
                </c:pt>
                <c:pt idx="1339">
                  <c:v>23.513611529999999</c:v>
                </c:pt>
                <c:pt idx="1340">
                  <c:v>23.513538480000001</c:v>
                </c:pt>
                <c:pt idx="1341">
                  <c:v>23.509782980000001</c:v>
                </c:pt>
                <c:pt idx="1342">
                  <c:v>23.520173419999999</c:v>
                </c:pt>
                <c:pt idx="1343">
                  <c:v>23.520027559999999</c:v>
                </c:pt>
                <c:pt idx="1344">
                  <c:v>23.51627242</c:v>
                </c:pt>
                <c:pt idx="1345">
                  <c:v>23.516053880000001</c:v>
                </c:pt>
                <c:pt idx="1346">
                  <c:v>23.5123718</c:v>
                </c:pt>
                <c:pt idx="1347">
                  <c:v>23.505007840000001</c:v>
                </c:pt>
                <c:pt idx="1348">
                  <c:v>23.511935300000001</c:v>
                </c:pt>
                <c:pt idx="1349">
                  <c:v>23.522399279999998</c:v>
                </c:pt>
                <c:pt idx="1350">
                  <c:v>23.515108420000001</c:v>
                </c:pt>
                <c:pt idx="1351">
                  <c:v>23.529181600000001</c:v>
                </c:pt>
                <c:pt idx="1352">
                  <c:v>23.518354469999998</c:v>
                </c:pt>
                <c:pt idx="1353">
                  <c:v>23.511063929999999</c:v>
                </c:pt>
                <c:pt idx="1354">
                  <c:v>23.510918910000001</c:v>
                </c:pt>
                <c:pt idx="1355">
                  <c:v>23.52491976</c:v>
                </c:pt>
                <c:pt idx="1356">
                  <c:v>23.531702920000001</c:v>
                </c:pt>
                <c:pt idx="1357">
                  <c:v>23.545776329999999</c:v>
                </c:pt>
                <c:pt idx="1358">
                  <c:v>23.54202278</c:v>
                </c:pt>
                <c:pt idx="1359">
                  <c:v>23.54887871</c:v>
                </c:pt>
                <c:pt idx="1360">
                  <c:v>23.552270589999999</c:v>
                </c:pt>
                <c:pt idx="1361">
                  <c:v>23.583809689999999</c:v>
                </c:pt>
                <c:pt idx="1362">
                  <c:v>23.573200329999999</c:v>
                </c:pt>
                <c:pt idx="1363">
                  <c:v>23.579984509999999</c:v>
                </c:pt>
                <c:pt idx="1364">
                  <c:v>23.58676891</c:v>
                </c:pt>
                <c:pt idx="1365">
                  <c:v>23.59730618</c:v>
                </c:pt>
                <c:pt idx="1366">
                  <c:v>23.58994508</c:v>
                </c:pt>
                <c:pt idx="1367">
                  <c:v>23.604018870000001</c:v>
                </c:pt>
                <c:pt idx="1368">
                  <c:v>23.60380292</c:v>
                </c:pt>
                <c:pt idx="1369">
                  <c:v>23.610659999999999</c:v>
                </c:pt>
                <c:pt idx="1370">
                  <c:v>23.607051640000002</c:v>
                </c:pt>
                <c:pt idx="1371">
                  <c:v>23.61744534</c:v>
                </c:pt>
                <c:pt idx="1372">
                  <c:v>23.59601112</c:v>
                </c:pt>
                <c:pt idx="1373">
                  <c:v>23.606405089999999</c:v>
                </c:pt>
                <c:pt idx="1374">
                  <c:v>23.613406220000002</c:v>
                </c:pt>
                <c:pt idx="1375">
                  <c:v>23.602509950000002</c:v>
                </c:pt>
                <c:pt idx="1376">
                  <c:v>23.616584060000001</c:v>
                </c:pt>
                <c:pt idx="1377">
                  <c:v>23.605688069999999</c:v>
                </c:pt>
                <c:pt idx="1378">
                  <c:v>23.601936800000001</c:v>
                </c:pt>
                <c:pt idx="1379">
                  <c:v>23.619404360000001</c:v>
                </c:pt>
                <c:pt idx="1380">
                  <c:v>23.62994218</c:v>
                </c:pt>
                <c:pt idx="1381">
                  <c:v>23.619189800000001</c:v>
                </c:pt>
                <c:pt idx="1382">
                  <c:v>23.61190246</c:v>
                </c:pt>
                <c:pt idx="1383">
                  <c:v>23.62951327</c:v>
                </c:pt>
                <c:pt idx="1384">
                  <c:v>23.63983696</c:v>
                </c:pt>
                <c:pt idx="1385">
                  <c:v>23.632478630000001</c:v>
                </c:pt>
                <c:pt idx="1386">
                  <c:v>23.642945350000002</c:v>
                </c:pt>
                <c:pt idx="1387">
                  <c:v>23.639408899999999</c:v>
                </c:pt>
                <c:pt idx="1388">
                  <c:v>23.628514460000002</c:v>
                </c:pt>
                <c:pt idx="1389">
                  <c:v>23.62822959</c:v>
                </c:pt>
                <c:pt idx="1390">
                  <c:v>23.62108551</c:v>
                </c:pt>
                <c:pt idx="1391">
                  <c:v>23.621014339999999</c:v>
                </c:pt>
                <c:pt idx="1392">
                  <c:v>23.631196989999999</c:v>
                </c:pt>
                <c:pt idx="1393">
                  <c:v>23.64512964</c:v>
                </c:pt>
                <c:pt idx="1394">
                  <c:v>23.648737130000001</c:v>
                </c:pt>
                <c:pt idx="1395">
                  <c:v>23.644845620000002</c:v>
                </c:pt>
                <c:pt idx="1396">
                  <c:v>23.651918519999999</c:v>
                </c:pt>
                <c:pt idx="1397">
                  <c:v>23.665709620000001</c:v>
                </c:pt>
                <c:pt idx="1398">
                  <c:v>23.672640730000001</c:v>
                </c:pt>
                <c:pt idx="1399">
                  <c:v>23.679571899999999</c:v>
                </c:pt>
                <c:pt idx="1400">
                  <c:v>23.68296668</c:v>
                </c:pt>
                <c:pt idx="1401">
                  <c:v>23.686361510000001</c:v>
                </c:pt>
                <c:pt idx="1402">
                  <c:v>23.69315134</c:v>
                </c:pt>
                <c:pt idx="1403">
                  <c:v>23.703689959999998</c:v>
                </c:pt>
                <c:pt idx="1404">
                  <c:v>23.692797809999998</c:v>
                </c:pt>
                <c:pt idx="1405">
                  <c:v>23.692727139999999</c:v>
                </c:pt>
                <c:pt idx="1406">
                  <c:v>23.69605168</c:v>
                </c:pt>
                <c:pt idx="1407">
                  <c:v>23.702771670000001</c:v>
                </c:pt>
                <c:pt idx="1408">
                  <c:v>23.68508941</c:v>
                </c:pt>
                <c:pt idx="1409">
                  <c:v>23.667266080000001</c:v>
                </c:pt>
                <c:pt idx="1410">
                  <c:v>23.681129909999999</c:v>
                </c:pt>
                <c:pt idx="1411">
                  <c:v>23.673845669999999</c:v>
                </c:pt>
                <c:pt idx="1412">
                  <c:v>23.6702388</c:v>
                </c:pt>
                <c:pt idx="1413">
                  <c:v>23.684243810000002</c:v>
                </c:pt>
                <c:pt idx="1414">
                  <c:v>23.684103069999999</c:v>
                </c:pt>
                <c:pt idx="1415">
                  <c:v>23.690964959999999</c:v>
                </c:pt>
                <c:pt idx="1416">
                  <c:v>23.704899879999999</c:v>
                </c:pt>
                <c:pt idx="1417">
                  <c:v>23.708295799999998</c:v>
                </c:pt>
                <c:pt idx="1418">
                  <c:v>23.725767380000001</c:v>
                </c:pt>
                <c:pt idx="1419">
                  <c:v>23.71148118</c:v>
                </c:pt>
                <c:pt idx="1420">
                  <c:v>23.725486650000001</c:v>
                </c:pt>
                <c:pt idx="1421">
                  <c:v>23.728882819999999</c:v>
                </c:pt>
                <c:pt idx="1422">
                  <c:v>23.725136039999999</c:v>
                </c:pt>
                <c:pt idx="1423">
                  <c:v>23.735605249999999</c:v>
                </c:pt>
                <c:pt idx="1424">
                  <c:v>23.742468030000001</c:v>
                </c:pt>
                <c:pt idx="1425">
                  <c:v>23.73872158</c:v>
                </c:pt>
                <c:pt idx="1426">
                  <c:v>23.749191</c:v>
                </c:pt>
                <c:pt idx="1427">
                  <c:v>23.763127000000001</c:v>
                </c:pt>
                <c:pt idx="1428">
                  <c:v>23.773456809999999</c:v>
                </c:pt>
                <c:pt idx="1429">
                  <c:v>23.7698505</c:v>
                </c:pt>
                <c:pt idx="1430">
                  <c:v>23.776783739999999</c:v>
                </c:pt>
                <c:pt idx="1431">
                  <c:v>23.772968110000001</c:v>
                </c:pt>
                <c:pt idx="1432">
                  <c:v>23.7728286</c:v>
                </c:pt>
                <c:pt idx="1433">
                  <c:v>23.776295309999998</c:v>
                </c:pt>
                <c:pt idx="1434">
                  <c:v>23.776086190000001</c:v>
                </c:pt>
                <c:pt idx="1435">
                  <c:v>23.775877179999998</c:v>
                </c:pt>
                <c:pt idx="1436">
                  <c:v>23.782741189999999</c:v>
                </c:pt>
                <c:pt idx="1437">
                  <c:v>23.771992640000001</c:v>
                </c:pt>
                <c:pt idx="1438">
                  <c:v>23.771853499999999</c:v>
                </c:pt>
                <c:pt idx="1439">
                  <c:v>23.778717790000002</c:v>
                </c:pt>
                <c:pt idx="1440">
                  <c:v>23.792655100000001</c:v>
                </c:pt>
                <c:pt idx="1441">
                  <c:v>23.771297449999999</c:v>
                </c:pt>
                <c:pt idx="1442">
                  <c:v>23.785373809999999</c:v>
                </c:pt>
                <c:pt idx="1443">
                  <c:v>23.778092650000001</c:v>
                </c:pt>
                <c:pt idx="1444">
                  <c:v>23.777884499999999</c:v>
                </c:pt>
                <c:pt idx="1445">
                  <c:v>23.788355159999998</c:v>
                </c:pt>
                <c:pt idx="1446">
                  <c:v>23.798895179999999</c:v>
                </c:pt>
                <c:pt idx="1447">
                  <c:v>23.80576018</c:v>
                </c:pt>
                <c:pt idx="1448">
                  <c:v>23.805552380000002</c:v>
                </c:pt>
                <c:pt idx="1449">
                  <c:v>23.805413909999999</c:v>
                </c:pt>
                <c:pt idx="1450">
                  <c:v>23.805137129999999</c:v>
                </c:pt>
                <c:pt idx="1451">
                  <c:v>23.805206309999999</c:v>
                </c:pt>
                <c:pt idx="1452">
                  <c:v>23.801393229999999</c:v>
                </c:pt>
                <c:pt idx="1453">
                  <c:v>23.808258800000001</c:v>
                </c:pt>
                <c:pt idx="1454">
                  <c:v>23.808051590000002</c:v>
                </c:pt>
                <c:pt idx="1455">
                  <c:v>23.807913500000002</c:v>
                </c:pt>
                <c:pt idx="1456">
                  <c:v>23.814917390000002</c:v>
                </c:pt>
                <c:pt idx="1457">
                  <c:v>23.81817788</c:v>
                </c:pt>
                <c:pt idx="1458">
                  <c:v>23.818039980000002</c:v>
                </c:pt>
                <c:pt idx="1459">
                  <c:v>23.817833220000001</c:v>
                </c:pt>
                <c:pt idx="1460">
                  <c:v>23.803618520000001</c:v>
                </c:pt>
                <c:pt idx="1461">
                  <c:v>23.81755772</c:v>
                </c:pt>
                <c:pt idx="1462">
                  <c:v>23.813745969999999</c:v>
                </c:pt>
                <c:pt idx="1463">
                  <c:v>23.81014072</c:v>
                </c:pt>
                <c:pt idx="1464">
                  <c:v>23.806397969999999</c:v>
                </c:pt>
                <c:pt idx="1465">
                  <c:v>23.81326468</c:v>
                </c:pt>
                <c:pt idx="1466">
                  <c:v>23.816663729999998</c:v>
                </c:pt>
                <c:pt idx="1467">
                  <c:v>23.809453479999998</c:v>
                </c:pt>
                <c:pt idx="1468">
                  <c:v>23.823393360000001</c:v>
                </c:pt>
                <c:pt idx="1469">
                  <c:v>23.826792600000001</c:v>
                </c:pt>
                <c:pt idx="1470">
                  <c:v>23.823118969999999</c:v>
                </c:pt>
                <c:pt idx="1471">
                  <c:v>23.82305041</c:v>
                </c:pt>
                <c:pt idx="1472">
                  <c:v>23.82631271</c:v>
                </c:pt>
                <c:pt idx="1473">
                  <c:v>23.83318014</c:v>
                </c:pt>
                <c:pt idx="1474">
                  <c:v>23.84725748</c:v>
                </c:pt>
                <c:pt idx="1475">
                  <c:v>23.850520190000001</c:v>
                </c:pt>
                <c:pt idx="1476">
                  <c:v>23.8645292</c:v>
                </c:pt>
                <c:pt idx="1477">
                  <c:v>23.86439245</c:v>
                </c:pt>
                <c:pt idx="1478">
                  <c:v>23.87493345</c:v>
                </c:pt>
                <c:pt idx="1479">
                  <c:v>23.871123699999998</c:v>
                </c:pt>
                <c:pt idx="1480">
                  <c:v>23.856773050000001</c:v>
                </c:pt>
                <c:pt idx="1481">
                  <c:v>23.85663654</c:v>
                </c:pt>
                <c:pt idx="1482">
                  <c:v>23.863572999999999</c:v>
                </c:pt>
                <c:pt idx="1483">
                  <c:v>23.856500090000001</c:v>
                </c:pt>
                <c:pt idx="1484">
                  <c:v>23.84561798</c:v>
                </c:pt>
                <c:pt idx="1485">
                  <c:v>23.849018130000001</c:v>
                </c:pt>
                <c:pt idx="1486">
                  <c:v>23.859423119999999</c:v>
                </c:pt>
                <c:pt idx="1487">
                  <c:v>23.85568241</c:v>
                </c:pt>
                <c:pt idx="1488">
                  <c:v>23.859218859999999</c:v>
                </c:pt>
                <c:pt idx="1489">
                  <c:v>23.866087619999998</c:v>
                </c:pt>
                <c:pt idx="1490">
                  <c:v>23.862279139999998</c:v>
                </c:pt>
                <c:pt idx="1491">
                  <c:v>23.872820520000001</c:v>
                </c:pt>
                <c:pt idx="1492">
                  <c:v>23.87968957</c:v>
                </c:pt>
                <c:pt idx="1493">
                  <c:v>23.87948583</c:v>
                </c:pt>
                <c:pt idx="1494">
                  <c:v>23.882954389999998</c:v>
                </c:pt>
                <c:pt idx="1495">
                  <c:v>23.868604980000001</c:v>
                </c:pt>
                <c:pt idx="1496">
                  <c:v>23.882479490000001</c:v>
                </c:pt>
                <c:pt idx="1497">
                  <c:v>23.875338790000001</c:v>
                </c:pt>
                <c:pt idx="1498">
                  <c:v>23.882208389999999</c:v>
                </c:pt>
                <c:pt idx="1499">
                  <c:v>23.889145809999999</c:v>
                </c:pt>
                <c:pt idx="1500">
                  <c:v>23.89261454</c:v>
                </c:pt>
                <c:pt idx="1501">
                  <c:v>23.90295313</c:v>
                </c:pt>
                <c:pt idx="1502">
                  <c:v>23.90989072</c:v>
                </c:pt>
                <c:pt idx="1503">
                  <c:v>23.923901260000001</c:v>
                </c:pt>
                <c:pt idx="1504">
                  <c:v>23.920162009999999</c:v>
                </c:pt>
                <c:pt idx="1505">
                  <c:v>23.923495760000002</c:v>
                </c:pt>
                <c:pt idx="1506">
                  <c:v>23.944646930000001</c:v>
                </c:pt>
                <c:pt idx="1507">
                  <c:v>23.9584552</c:v>
                </c:pt>
                <c:pt idx="1508">
                  <c:v>23.951382290000002</c:v>
                </c:pt>
                <c:pt idx="1509">
                  <c:v>23.965325719999999</c:v>
                </c:pt>
                <c:pt idx="1510">
                  <c:v>23.958050549999999</c:v>
                </c:pt>
                <c:pt idx="1511">
                  <c:v>23.96138483</c:v>
                </c:pt>
                <c:pt idx="1512">
                  <c:v>23.961250119999999</c:v>
                </c:pt>
                <c:pt idx="1513">
                  <c:v>23.96111544</c:v>
                </c:pt>
                <c:pt idx="1514">
                  <c:v>23.96098082</c:v>
                </c:pt>
                <c:pt idx="1515">
                  <c:v>23.946700440000001</c:v>
                </c:pt>
                <c:pt idx="1516">
                  <c:v>23.953638810000001</c:v>
                </c:pt>
                <c:pt idx="1517">
                  <c:v>23.94643142</c:v>
                </c:pt>
                <c:pt idx="1518">
                  <c:v>23.942693340000002</c:v>
                </c:pt>
                <c:pt idx="1519">
                  <c:v>23.956771960000001</c:v>
                </c:pt>
                <c:pt idx="1520">
                  <c:v>23.952899739999999</c:v>
                </c:pt>
                <c:pt idx="1521">
                  <c:v>23.94929617</c:v>
                </c:pt>
                <c:pt idx="1522">
                  <c:v>23.952765509999999</c:v>
                </c:pt>
                <c:pt idx="1523">
                  <c:v>23.970179460000001</c:v>
                </c:pt>
                <c:pt idx="1524">
                  <c:v>23.96657596</c:v>
                </c:pt>
                <c:pt idx="1525">
                  <c:v>23.966173909999998</c:v>
                </c:pt>
                <c:pt idx="1526">
                  <c:v>23.987392620000001</c:v>
                </c:pt>
                <c:pt idx="1527">
                  <c:v>23.9907282</c:v>
                </c:pt>
                <c:pt idx="1528">
                  <c:v>24.001203709999999</c:v>
                </c:pt>
                <c:pt idx="1529">
                  <c:v>23.993930110000001</c:v>
                </c:pt>
                <c:pt idx="1530">
                  <c:v>23.983187010000002</c:v>
                </c:pt>
                <c:pt idx="1531">
                  <c:v>24.01835101</c:v>
                </c:pt>
                <c:pt idx="1532">
                  <c:v>24.011211289999999</c:v>
                </c:pt>
                <c:pt idx="1533">
                  <c:v>24.01801704</c:v>
                </c:pt>
                <c:pt idx="1534">
                  <c:v>24.03189587</c:v>
                </c:pt>
                <c:pt idx="1535">
                  <c:v>24.031829160000001</c:v>
                </c:pt>
                <c:pt idx="1536">
                  <c:v>24.035165540000001</c:v>
                </c:pt>
                <c:pt idx="1537">
                  <c:v>24.052714470000002</c:v>
                </c:pt>
                <c:pt idx="1538">
                  <c:v>24.048978120000001</c:v>
                </c:pt>
                <c:pt idx="1539">
                  <c:v>24.045241860000001</c:v>
                </c:pt>
                <c:pt idx="1540">
                  <c:v>24.066194329999998</c:v>
                </c:pt>
                <c:pt idx="1541">
                  <c:v>24.0661278</c:v>
                </c:pt>
                <c:pt idx="1542">
                  <c:v>24.04484257</c:v>
                </c:pt>
                <c:pt idx="1543">
                  <c:v>24.055252429999999</c:v>
                </c:pt>
                <c:pt idx="1544">
                  <c:v>24.044443680000001</c:v>
                </c:pt>
                <c:pt idx="1545">
                  <c:v>24.040707940000001</c:v>
                </c:pt>
                <c:pt idx="1546">
                  <c:v>24.03710508</c:v>
                </c:pt>
                <c:pt idx="1547">
                  <c:v>24.0511181</c:v>
                </c:pt>
                <c:pt idx="1548">
                  <c:v>24.05458818</c:v>
                </c:pt>
                <c:pt idx="1549">
                  <c:v>24.061462030000001</c:v>
                </c:pt>
                <c:pt idx="1550">
                  <c:v>24.057726630000001</c:v>
                </c:pt>
                <c:pt idx="1551">
                  <c:v>24.064534420000001</c:v>
                </c:pt>
                <c:pt idx="1552">
                  <c:v>24.057262789999999</c:v>
                </c:pt>
                <c:pt idx="1553">
                  <c:v>24.06426948</c:v>
                </c:pt>
                <c:pt idx="1554">
                  <c:v>24.067607349999999</c:v>
                </c:pt>
                <c:pt idx="1555">
                  <c:v>24.067541169999998</c:v>
                </c:pt>
                <c:pt idx="1556">
                  <c:v>24.070813050000002</c:v>
                </c:pt>
                <c:pt idx="1557">
                  <c:v>24.074085100000001</c:v>
                </c:pt>
                <c:pt idx="1558">
                  <c:v>24.073952970000001</c:v>
                </c:pt>
                <c:pt idx="1559">
                  <c:v>24.084496269999999</c:v>
                </c:pt>
                <c:pt idx="1560">
                  <c:v>24.091305080000001</c:v>
                </c:pt>
                <c:pt idx="1561">
                  <c:v>24.101848440000001</c:v>
                </c:pt>
                <c:pt idx="1562">
                  <c:v>24.10525294</c:v>
                </c:pt>
                <c:pt idx="1563">
                  <c:v>24.108525610000001</c:v>
                </c:pt>
                <c:pt idx="1564">
                  <c:v>24.133214850000002</c:v>
                </c:pt>
                <c:pt idx="1565">
                  <c:v>24.140024199999999</c:v>
                </c:pt>
                <c:pt idx="1566">
                  <c:v>24.154038289999999</c:v>
                </c:pt>
                <c:pt idx="1567">
                  <c:v>24.153774989999999</c:v>
                </c:pt>
                <c:pt idx="1568">
                  <c:v>24.153643410000001</c:v>
                </c:pt>
                <c:pt idx="1569">
                  <c:v>24.160650539999999</c:v>
                </c:pt>
                <c:pt idx="1570">
                  <c:v>24.153380370000001</c:v>
                </c:pt>
                <c:pt idx="1571">
                  <c:v>24.149712470000001</c:v>
                </c:pt>
                <c:pt idx="1572">
                  <c:v>24.153051820000002</c:v>
                </c:pt>
                <c:pt idx="1573">
                  <c:v>24.152854820000002</c:v>
                </c:pt>
                <c:pt idx="1574">
                  <c:v>24.159796450000002</c:v>
                </c:pt>
                <c:pt idx="1575">
                  <c:v>24.134975659999998</c:v>
                </c:pt>
                <c:pt idx="1576">
                  <c:v>24.152592309999999</c:v>
                </c:pt>
                <c:pt idx="1577">
                  <c:v>24.141720620000001</c:v>
                </c:pt>
                <c:pt idx="1578">
                  <c:v>24.148531349999999</c:v>
                </c:pt>
                <c:pt idx="1579">
                  <c:v>24.155473239999999</c:v>
                </c:pt>
                <c:pt idx="1580">
                  <c:v>24.14826936</c:v>
                </c:pt>
                <c:pt idx="1581">
                  <c:v>24.144536519999999</c:v>
                </c:pt>
                <c:pt idx="1582">
                  <c:v>24.162022499999999</c:v>
                </c:pt>
                <c:pt idx="1583">
                  <c:v>24.158355239999999</c:v>
                </c:pt>
                <c:pt idx="1584">
                  <c:v>24.16176093</c:v>
                </c:pt>
                <c:pt idx="1585">
                  <c:v>24.179312469999999</c:v>
                </c:pt>
                <c:pt idx="1586">
                  <c:v>24.175710680000002</c:v>
                </c:pt>
                <c:pt idx="1587">
                  <c:v>24.18599348</c:v>
                </c:pt>
                <c:pt idx="1588">
                  <c:v>24.18579768</c:v>
                </c:pt>
                <c:pt idx="1589">
                  <c:v>24.185536750000001</c:v>
                </c:pt>
                <c:pt idx="1590">
                  <c:v>24.192609659999999</c:v>
                </c:pt>
                <c:pt idx="1591">
                  <c:v>24.206494710000001</c:v>
                </c:pt>
                <c:pt idx="1592">
                  <c:v>24.216908610000001</c:v>
                </c:pt>
                <c:pt idx="1593">
                  <c:v>24.220314810000001</c:v>
                </c:pt>
                <c:pt idx="1594">
                  <c:v>24.216648159999998</c:v>
                </c:pt>
                <c:pt idx="1595">
                  <c:v>24.22712735</c:v>
                </c:pt>
                <c:pt idx="1596">
                  <c:v>24.2445494</c:v>
                </c:pt>
                <c:pt idx="1597">
                  <c:v>24.244484379999999</c:v>
                </c:pt>
                <c:pt idx="1598">
                  <c:v>24.25489872</c:v>
                </c:pt>
                <c:pt idx="1599">
                  <c:v>24.25463886</c:v>
                </c:pt>
                <c:pt idx="1600">
                  <c:v>24.24743608</c:v>
                </c:pt>
                <c:pt idx="1601">
                  <c:v>24.243769799999999</c:v>
                </c:pt>
                <c:pt idx="1602">
                  <c:v>24.247111589999999</c:v>
                </c:pt>
                <c:pt idx="1603">
                  <c:v>24.26106283</c:v>
                </c:pt>
                <c:pt idx="1604">
                  <c:v>24.243186089999998</c:v>
                </c:pt>
                <c:pt idx="1605">
                  <c:v>24.246592939999999</c:v>
                </c:pt>
                <c:pt idx="1606">
                  <c:v>24.242926929999999</c:v>
                </c:pt>
                <c:pt idx="1607">
                  <c:v>24.24993508</c:v>
                </c:pt>
                <c:pt idx="1608">
                  <c:v>24.235530319999999</c:v>
                </c:pt>
                <c:pt idx="1609">
                  <c:v>24.25308317</c:v>
                </c:pt>
                <c:pt idx="1610">
                  <c:v>24.249482029999999</c:v>
                </c:pt>
                <c:pt idx="1611">
                  <c:v>24.231605760000001</c:v>
                </c:pt>
                <c:pt idx="1612">
                  <c:v>24.245622279999999</c:v>
                </c:pt>
                <c:pt idx="1613">
                  <c:v>24.234883669999999</c:v>
                </c:pt>
                <c:pt idx="1614">
                  <c:v>24.252372139999999</c:v>
                </c:pt>
                <c:pt idx="1615">
                  <c:v>24.259315900000001</c:v>
                </c:pt>
                <c:pt idx="1616">
                  <c:v>24.25571489</c:v>
                </c:pt>
                <c:pt idx="1617">
                  <c:v>24.262336189999999</c:v>
                </c:pt>
                <c:pt idx="1618">
                  <c:v>24.262336189999999</c:v>
                </c:pt>
                <c:pt idx="1619">
                  <c:v>24.283361509999999</c:v>
                </c:pt>
                <c:pt idx="1620">
                  <c:v>24.283232640000001</c:v>
                </c:pt>
                <c:pt idx="1621">
                  <c:v>24.279502950000001</c:v>
                </c:pt>
                <c:pt idx="1622">
                  <c:v>24.279374170000001</c:v>
                </c:pt>
                <c:pt idx="1623">
                  <c:v>24.289726099999999</c:v>
                </c:pt>
                <c:pt idx="1624">
                  <c:v>24.289597449999999</c:v>
                </c:pt>
                <c:pt idx="1625">
                  <c:v>24.307086810000001</c:v>
                </c:pt>
                <c:pt idx="1626">
                  <c:v>24.306894</c:v>
                </c:pt>
                <c:pt idx="1627">
                  <c:v>24.313838409999999</c:v>
                </c:pt>
                <c:pt idx="1628">
                  <c:v>24.320782860000001</c:v>
                </c:pt>
                <c:pt idx="1629">
                  <c:v>24.324126719999999</c:v>
                </c:pt>
                <c:pt idx="1630">
                  <c:v>24.32046192</c:v>
                </c:pt>
                <c:pt idx="1631">
                  <c:v>24.323870060000001</c:v>
                </c:pt>
                <c:pt idx="1632">
                  <c:v>24.327214130000002</c:v>
                </c:pt>
                <c:pt idx="1633">
                  <c:v>24.316476560000002</c:v>
                </c:pt>
                <c:pt idx="1634">
                  <c:v>24.316348399999999</c:v>
                </c:pt>
                <c:pt idx="1635">
                  <c:v>24.326893680000001</c:v>
                </c:pt>
                <c:pt idx="1636">
                  <c:v>24.319436580000001</c:v>
                </c:pt>
                <c:pt idx="1637">
                  <c:v>24.312235690000001</c:v>
                </c:pt>
                <c:pt idx="1638">
                  <c:v>24.312107739999998</c:v>
                </c:pt>
                <c:pt idx="1639">
                  <c:v>24.326189589999998</c:v>
                </c:pt>
                <c:pt idx="1640">
                  <c:v>24.30818769</c:v>
                </c:pt>
                <c:pt idx="1641">
                  <c:v>24.311596359999999</c:v>
                </c:pt>
                <c:pt idx="1642">
                  <c:v>24.307996030000002</c:v>
                </c:pt>
                <c:pt idx="1643">
                  <c:v>24.31487735</c:v>
                </c:pt>
                <c:pt idx="1644">
                  <c:v>24.318286140000001</c:v>
                </c:pt>
                <c:pt idx="1645">
                  <c:v>24.346322539999999</c:v>
                </c:pt>
                <c:pt idx="1646">
                  <c:v>24.335649400000001</c:v>
                </c:pt>
                <c:pt idx="1647">
                  <c:v>24.331985419999999</c:v>
                </c:pt>
                <c:pt idx="1648">
                  <c:v>24.317648389999999</c:v>
                </c:pt>
                <c:pt idx="1649">
                  <c:v>24.338675970000001</c:v>
                </c:pt>
                <c:pt idx="1650">
                  <c:v>24.324466470000001</c:v>
                </c:pt>
                <c:pt idx="1651">
                  <c:v>24.31701163</c:v>
                </c:pt>
                <c:pt idx="1652">
                  <c:v>24.331157439999998</c:v>
                </c:pt>
                <c:pt idx="1653">
                  <c:v>24.33456666</c:v>
                </c:pt>
                <c:pt idx="1654">
                  <c:v>24.34498524</c:v>
                </c:pt>
                <c:pt idx="1655">
                  <c:v>24.351803910000001</c:v>
                </c:pt>
                <c:pt idx="1656">
                  <c:v>24.358749759999998</c:v>
                </c:pt>
                <c:pt idx="1657">
                  <c:v>24.365822659999999</c:v>
                </c:pt>
                <c:pt idx="1658">
                  <c:v>24.372641569999999</c:v>
                </c:pt>
                <c:pt idx="1659">
                  <c:v>24.372451170000001</c:v>
                </c:pt>
                <c:pt idx="1660">
                  <c:v>24.3757339</c:v>
                </c:pt>
                <c:pt idx="1661">
                  <c:v>24.38627984</c:v>
                </c:pt>
                <c:pt idx="1662">
                  <c:v>24.38962613</c:v>
                </c:pt>
                <c:pt idx="1663">
                  <c:v>24.400045410000001</c:v>
                </c:pt>
                <c:pt idx="1664">
                  <c:v>24.389372720000001</c:v>
                </c:pt>
                <c:pt idx="1665">
                  <c:v>24.392655909999998</c:v>
                </c:pt>
                <c:pt idx="1666">
                  <c:v>24.41008506</c:v>
                </c:pt>
                <c:pt idx="1667">
                  <c:v>24.395939259999999</c:v>
                </c:pt>
                <c:pt idx="1668">
                  <c:v>24.402759209999999</c:v>
                </c:pt>
                <c:pt idx="1669">
                  <c:v>24.391897050000001</c:v>
                </c:pt>
                <c:pt idx="1670">
                  <c:v>24.377751249999999</c:v>
                </c:pt>
                <c:pt idx="1671">
                  <c:v>24.384571510000001</c:v>
                </c:pt>
                <c:pt idx="1672">
                  <c:v>24.384571510000001</c:v>
                </c:pt>
                <c:pt idx="1673">
                  <c:v>24.39852793</c:v>
                </c:pt>
                <c:pt idx="1674">
                  <c:v>24.391328819999998</c:v>
                </c:pt>
                <c:pt idx="1675">
                  <c:v>24.398338630000001</c:v>
                </c:pt>
                <c:pt idx="1676">
                  <c:v>24.405096239999999</c:v>
                </c:pt>
                <c:pt idx="1677">
                  <c:v>24.415516520000001</c:v>
                </c:pt>
                <c:pt idx="1678">
                  <c:v>24.390635360000001</c:v>
                </c:pt>
                <c:pt idx="1679">
                  <c:v>24.408317619999998</c:v>
                </c:pt>
                <c:pt idx="1680">
                  <c:v>24.400992840000001</c:v>
                </c:pt>
                <c:pt idx="1681">
                  <c:v>24.414949830000001</c:v>
                </c:pt>
                <c:pt idx="1682">
                  <c:v>24.407751099999999</c:v>
                </c:pt>
                <c:pt idx="1683">
                  <c:v>24.407562429999999</c:v>
                </c:pt>
                <c:pt idx="1684">
                  <c:v>24.407436700000002</c:v>
                </c:pt>
                <c:pt idx="1685">
                  <c:v>24.410847459999999</c:v>
                </c:pt>
                <c:pt idx="1686">
                  <c:v>24.42486761</c:v>
                </c:pt>
                <c:pt idx="1687">
                  <c:v>24.414132639999998</c:v>
                </c:pt>
                <c:pt idx="1688">
                  <c:v>24.427964559999999</c:v>
                </c:pt>
                <c:pt idx="1689">
                  <c:v>24.427839070000001</c:v>
                </c:pt>
                <c:pt idx="1690">
                  <c:v>24.427650910000001</c:v>
                </c:pt>
                <c:pt idx="1691">
                  <c:v>24.43459842</c:v>
                </c:pt>
                <c:pt idx="1692">
                  <c:v>24.445082419999999</c:v>
                </c:pt>
                <c:pt idx="1693">
                  <c:v>24.430686009999999</c:v>
                </c:pt>
                <c:pt idx="1694">
                  <c:v>24.427024320000001</c:v>
                </c:pt>
                <c:pt idx="1695">
                  <c:v>24.426899110000001</c:v>
                </c:pt>
                <c:pt idx="1696">
                  <c:v>24.423362659999999</c:v>
                </c:pt>
                <c:pt idx="1697">
                  <c:v>24.41603945</c:v>
                </c:pt>
                <c:pt idx="1698">
                  <c:v>24.40536754</c:v>
                </c:pt>
                <c:pt idx="1699">
                  <c:v>24.419325749999999</c:v>
                </c:pt>
                <c:pt idx="1700">
                  <c:v>24.433159069999999</c:v>
                </c:pt>
                <c:pt idx="1701">
                  <c:v>24.42248725</c:v>
                </c:pt>
                <c:pt idx="1702">
                  <c:v>24.436633059999998</c:v>
                </c:pt>
                <c:pt idx="1703">
                  <c:v>24.436320850000001</c:v>
                </c:pt>
                <c:pt idx="1704">
                  <c:v>24.443268939999999</c:v>
                </c:pt>
                <c:pt idx="1705">
                  <c:v>24.44308178</c:v>
                </c:pt>
                <c:pt idx="1706">
                  <c:v>24.460514629999999</c:v>
                </c:pt>
                <c:pt idx="1707">
                  <c:v>24.488681589999999</c:v>
                </c:pt>
                <c:pt idx="1708">
                  <c:v>24.477885319999999</c:v>
                </c:pt>
                <c:pt idx="1709">
                  <c:v>24.46721368</c:v>
                </c:pt>
                <c:pt idx="1710">
                  <c:v>24.46349043</c:v>
                </c:pt>
                <c:pt idx="1711">
                  <c:v>24.466840170000001</c:v>
                </c:pt>
                <c:pt idx="1712">
                  <c:v>24.456168590000001</c:v>
                </c:pt>
                <c:pt idx="1713">
                  <c:v>24.477262889999999</c:v>
                </c:pt>
                <c:pt idx="1714">
                  <c:v>24.46646698</c:v>
                </c:pt>
                <c:pt idx="1715">
                  <c:v>24.46280621</c:v>
                </c:pt>
                <c:pt idx="1716">
                  <c:v>24.469692689999999</c:v>
                </c:pt>
                <c:pt idx="1717">
                  <c:v>24.48371427</c:v>
                </c:pt>
                <c:pt idx="1718">
                  <c:v>24.497673800000001</c:v>
                </c:pt>
                <c:pt idx="1719">
                  <c:v>24.497425549999999</c:v>
                </c:pt>
                <c:pt idx="1720">
                  <c:v>24.479681249999999</c:v>
                </c:pt>
                <c:pt idx="1721">
                  <c:v>24.4864441</c:v>
                </c:pt>
                <c:pt idx="1722">
                  <c:v>24.489856589999999</c:v>
                </c:pt>
                <c:pt idx="1723">
                  <c:v>24.489732669999999</c:v>
                </c:pt>
                <c:pt idx="1724">
                  <c:v>24.47192652</c:v>
                </c:pt>
                <c:pt idx="1725">
                  <c:v>24.51777654</c:v>
                </c:pt>
                <c:pt idx="1726">
                  <c:v>24.499784810000001</c:v>
                </c:pt>
                <c:pt idx="1727">
                  <c:v>24.506857709999998</c:v>
                </c:pt>
                <c:pt idx="1728">
                  <c:v>24.510208590000001</c:v>
                </c:pt>
                <c:pt idx="1729">
                  <c:v>24.527767170000001</c:v>
                </c:pt>
                <c:pt idx="1730">
                  <c:v>24.534592839999998</c:v>
                </c:pt>
                <c:pt idx="1731">
                  <c:v>24.545078629999999</c:v>
                </c:pt>
                <c:pt idx="1732">
                  <c:v>24.548553309999999</c:v>
                </c:pt>
                <c:pt idx="1733">
                  <c:v>24.544708150000002</c:v>
                </c:pt>
                <c:pt idx="1734">
                  <c:v>24.56580344</c:v>
                </c:pt>
                <c:pt idx="1735">
                  <c:v>24.583238959999999</c:v>
                </c:pt>
                <c:pt idx="1736">
                  <c:v>24.593724999999999</c:v>
                </c:pt>
                <c:pt idx="1737">
                  <c:v>24.58646719</c:v>
                </c:pt>
                <c:pt idx="1738">
                  <c:v>24.589818810000001</c:v>
                </c:pt>
                <c:pt idx="1739">
                  <c:v>24.586097609999999</c:v>
                </c:pt>
                <c:pt idx="1740">
                  <c:v>24.582499590000001</c:v>
                </c:pt>
                <c:pt idx="1741">
                  <c:v>24.5966454</c:v>
                </c:pt>
                <c:pt idx="1742">
                  <c:v>24.58213039</c:v>
                </c:pt>
                <c:pt idx="1743">
                  <c:v>24.571459529999998</c:v>
                </c:pt>
                <c:pt idx="1744">
                  <c:v>24.574811520000001</c:v>
                </c:pt>
                <c:pt idx="1745">
                  <c:v>24.585420880000001</c:v>
                </c:pt>
                <c:pt idx="1746">
                  <c:v>24.570967809999999</c:v>
                </c:pt>
                <c:pt idx="1747">
                  <c:v>24.577795070000001</c:v>
                </c:pt>
                <c:pt idx="1748">
                  <c:v>24.581270140000001</c:v>
                </c:pt>
                <c:pt idx="1749">
                  <c:v>24.581086020000001</c:v>
                </c:pt>
                <c:pt idx="1750">
                  <c:v>24.584438429999999</c:v>
                </c:pt>
                <c:pt idx="1751">
                  <c:v>24.594925140000001</c:v>
                </c:pt>
                <c:pt idx="1752">
                  <c:v>24.598216399999998</c:v>
                </c:pt>
                <c:pt idx="1753">
                  <c:v>24.598155129999999</c:v>
                </c:pt>
                <c:pt idx="1754">
                  <c:v>24.60845823</c:v>
                </c:pt>
                <c:pt idx="1755">
                  <c:v>24.611933459999999</c:v>
                </c:pt>
                <c:pt idx="1756">
                  <c:v>24.611688650000001</c:v>
                </c:pt>
                <c:pt idx="1757">
                  <c:v>24.622236829999999</c:v>
                </c:pt>
                <c:pt idx="1758">
                  <c:v>24.646930820000001</c:v>
                </c:pt>
                <c:pt idx="1759">
                  <c:v>24.646563969999999</c:v>
                </c:pt>
                <c:pt idx="1760">
                  <c:v>24.63942995</c:v>
                </c:pt>
                <c:pt idx="1761">
                  <c:v>24.649856020000001</c:v>
                </c:pt>
                <c:pt idx="1762">
                  <c:v>24.660282169999999</c:v>
                </c:pt>
                <c:pt idx="1763">
                  <c:v>24.663635500000002</c:v>
                </c:pt>
                <c:pt idx="1764">
                  <c:v>24.6740618</c:v>
                </c:pt>
                <c:pt idx="1765">
                  <c:v>24.670403360000002</c:v>
                </c:pt>
                <c:pt idx="1766">
                  <c:v>24.684305290000001</c:v>
                </c:pt>
                <c:pt idx="1767">
                  <c:v>24.680586009999999</c:v>
                </c:pt>
                <c:pt idx="1768">
                  <c:v>24.68052509</c:v>
                </c:pt>
                <c:pt idx="1769">
                  <c:v>24.68741528</c:v>
                </c:pt>
                <c:pt idx="1770">
                  <c:v>24.683696179999998</c:v>
                </c:pt>
                <c:pt idx="1771">
                  <c:v>24.676501559999998</c:v>
                </c:pt>
                <c:pt idx="1772">
                  <c:v>24.68345278</c:v>
                </c:pt>
                <c:pt idx="1773">
                  <c:v>24.672600159999998</c:v>
                </c:pt>
                <c:pt idx="1774">
                  <c:v>24.66534489</c:v>
                </c:pt>
                <c:pt idx="1775">
                  <c:v>24.65461401</c:v>
                </c:pt>
                <c:pt idx="1776">
                  <c:v>24.665101870000001</c:v>
                </c:pt>
                <c:pt idx="1777">
                  <c:v>24.66851685</c:v>
                </c:pt>
                <c:pt idx="1778">
                  <c:v>24.664798269999999</c:v>
                </c:pt>
                <c:pt idx="1779">
                  <c:v>24.682237799999999</c:v>
                </c:pt>
                <c:pt idx="1780">
                  <c:v>24.69260457</c:v>
                </c:pt>
                <c:pt idx="1781">
                  <c:v>24.667788779999999</c:v>
                </c:pt>
                <c:pt idx="1782">
                  <c:v>24.678216299999999</c:v>
                </c:pt>
                <c:pt idx="1783">
                  <c:v>24.678155709999999</c:v>
                </c:pt>
                <c:pt idx="1784">
                  <c:v>24.68510745</c:v>
                </c:pt>
                <c:pt idx="1785">
                  <c:v>24.681389320000001</c:v>
                </c:pt>
                <c:pt idx="1786">
                  <c:v>24.68468365</c:v>
                </c:pt>
                <c:pt idx="1787">
                  <c:v>24.695232499999999</c:v>
                </c:pt>
                <c:pt idx="1788">
                  <c:v>24.698708450000002</c:v>
                </c:pt>
                <c:pt idx="1789">
                  <c:v>24.709136350000001</c:v>
                </c:pt>
                <c:pt idx="1790">
                  <c:v>24.712249709999998</c:v>
                </c:pt>
                <c:pt idx="1791">
                  <c:v>24.722738249999999</c:v>
                </c:pt>
                <c:pt idx="1792">
                  <c:v>24.72261748</c:v>
                </c:pt>
                <c:pt idx="1793">
                  <c:v>24.733045730000001</c:v>
                </c:pt>
                <c:pt idx="1794">
                  <c:v>24.73280437</c:v>
                </c:pt>
                <c:pt idx="1795">
                  <c:v>24.757559530000002</c:v>
                </c:pt>
                <c:pt idx="1796">
                  <c:v>24.750366</c:v>
                </c:pt>
                <c:pt idx="1797">
                  <c:v>24.746648669999999</c:v>
                </c:pt>
                <c:pt idx="1798">
                  <c:v>24.739334710000001</c:v>
                </c:pt>
                <c:pt idx="1799">
                  <c:v>24.75336003</c:v>
                </c:pt>
                <c:pt idx="1800">
                  <c:v>24.756715830000001</c:v>
                </c:pt>
                <c:pt idx="1801">
                  <c:v>24.752998789999999</c:v>
                </c:pt>
                <c:pt idx="1802">
                  <c:v>24.75287844</c:v>
                </c:pt>
                <c:pt idx="1803">
                  <c:v>24.731479270000001</c:v>
                </c:pt>
                <c:pt idx="1804">
                  <c:v>24.734835329999999</c:v>
                </c:pt>
                <c:pt idx="1805">
                  <c:v>24.72422598</c:v>
                </c:pt>
                <c:pt idx="1806">
                  <c:v>24.745144209999999</c:v>
                </c:pt>
                <c:pt idx="1807">
                  <c:v>24.730818209999999</c:v>
                </c:pt>
                <c:pt idx="1808">
                  <c:v>24.74838038</c:v>
                </c:pt>
                <c:pt idx="1809">
                  <c:v>24.737590950000001</c:v>
                </c:pt>
                <c:pt idx="1810">
                  <c:v>24.73753095</c:v>
                </c:pt>
                <c:pt idx="1811">
                  <c:v>24.730218099999998</c:v>
                </c:pt>
                <c:pt idx="1812">
                  <c:v>24.740647580000001</c:v>
                </c:pt>
                <c:pt idx="1813">
                  <c:v>24.744004230000002</c:v>
                </c:pt>
                <c:pt idx="1814">
                  <c:v>24.744004230000002</c:v>
                </c:pt>
                <c:pt idx="1815">
                  <c:v>24.747301060000002</c:v>
                </c:pt>
                <c:pt idx="1816">
                  <c:v>24.761327099999999</c:v>
                </c:pt>
                <c:pt idx="1817">
                  <c:v>24.75755122</c:v>
                </c:pt>
                <c:pt idx="1818">
                  <c:v>24.764444640000001</c:v>
                </c:pt>
                <c:pt idx="1819">
                  <c:v>24.760848370000001</c:v>
                </c:pt>
                <c:pt idx="1820">
                  <c:v>24.767682109999999</c:v>
                </c:pt>
                <c:pt idx="1821">
                  <c:v>24.77463547</c:v>
                </c:pt>
                <c:pt idx="1822">
                  <c:v>24.78860203</c:v>
                </c:pt>
                <c:pt idx="1823">
                  <c:v>24.785005850000001</c:v>
                </c:pt>
                <c:pt idx="1824">
                  <c:v>24.816595070000002</c:v>
                </c:pt>
                <c:pt idx="1825">
                  <c:v>24.81995246</c:v>
                </c:pt>
                <c:pt idx="1826">
                  <c:v>24.77733606</c:v>
                </c:pt>
                <c:pt idx="1827">
                  <c:v>24.787706880000002</c:v>
                </c:pt>
                <c:pt idx="1828">
                  <c:v>24.833501940000001</c:v>
                </c:pt>
                <c:pt idx="1829">
                  <c:v>24.822773420000001</c:v>
                </c:pt>
                <c:pt idx="1830">
                  <c:v>24.80850847</c:v>
                </c:pt>
                <c:pt idx="1831">
                  <c:v>24.783693750000001</c:v>
                </c:pt>
                <c:pt idx="1832">
                  <c:v>24.776263669999999</c:v>
                </c:pt>
                <c:pt idx="1833">
                  <c:v>24.80449578</c:v>
                </c:pt>
                <c:pt idx="1834">
                  <c:v>24.797303899999999</c:v>
                </c:pt>
                <c:pt idx="1835">
                  <c:v>24.800661940000001</c:v>
                </c:pt>
                <c:pt idx="1836">
                  <c:v>24.786337790000001</c:v>
                </c:pt>
                <c:pt idx="1837">
                  <c:v>24.782682479999998</c:v>
                </c:pt>
                <c:pt idx="1838">
                  <c:v>24.789577170000001</c:v>
                </c:pt>
                <c:pt idx="1839">
                  <c:v>24.78951777</c:v>
                </c:pt>
                <c:pt idx="1840">
                  <c:v>24.796353190000001</c:v>
                </c:pt>
                <c:pt idx="1841">
                  <c:v>24.803248060000001</c:v>
                </c:pt>
                <c:pt idx="1842">
                  <c:v>24.806665859999999</c:v>
                </c:pt>
                <c:pt idx="1843">
                  <c:v>24.813501559999999</c:v>
                </c:pt>
                <c:pt idx="1844">
                  <c:v>24.824110919999999</c:v>
                </c:pt>
                <c:pt idx="1845">
                  <c:v>24.813205230000001</c:v>
                </c:pt>
                <c:pt idx="1846">
                  <c:v>24.820337389999999</c:v>
                </c:pt>
                <c:pt idx="1847">
                  <c:v>24.820041209999999</c:v>
                </c:pt>
                <c:pt idx="1848">
                  <c:v>24.837605050000001</c:v>
                </c:pt>
                <c:pt idx="1849">
                  <c:v>24.837309149999999</c:v>
                </c:pt>
                <c:pt idx="1850">
                  <c:v>24.854873099999999</c:v>
                </c:pt>
                <c:pt idx="1851">
                  <c:v>24.833417870000002</c:v>
                </c:pt>
                <c:pt idx="1852">
                  <c:v>24.851218379999999</c:v>
                </c:pt>
                <c:pt idx="1853">
                  <c:v>24.882750890000001</c:v>
                </c:pt>
                <c:pt idx="1854">
                  <c:v>24.861414010000001</c:v>
                </c:pt>
                <c:pt idx="1855">
                  <c:v>24.86465518</c:v>
                </c:pt>
                <c:pt idx="1856">
                  <c:v>24.871551010000001</c:v>
                </c:pt>
                <c:pt idx="1857">
                  <c:v>24.8784469</c:v>
                </c:pt>
                <c:pt idx="1858">
                  <c:v>24.871373999999999</c:v>
                </c:pt>
                <c:pt idx="1859">
                  <c:v>24.88180642</c:v>
                </c:pt>
                <c:pt idx="1860">
                  <c:v>24.885107059999999</c:v>
                </c:pt>
                <c:pt idx="1861">
                  <c:v>24.877916290000002</c:v>
                </c:pt>
                <c:pt idx="1862">
                  <c:v>24.87420311</c:v>
                </c:pt>
                <c:pt idx="1863">
                  <c:v>24.877562900000001</c:v>
                </c:pt>
                <c:pt idx="1864">
                  <c:v>24.877445160000001</c:v>
                </c:pt>
                <c:pt idx="1865">
                  <c:v>24.859586360000002</c:v>
                </c:pt>
                <c:pt idx="1866">
                  <c:v>24.85946869</c:v>
                </c:pt>
                <c:pt idx="1867">
                  <c:v>24.869960420000002</c:v>
                </c:pt>
                <c:pt idx="1868">
                  <c:v>24.859174679999999</c:v>
                </c:pt>
                <c:pt idx="1869">
                  <c:v>24.852042990000001</c:v>
                </c:pt>
                <c:pt idx="1870">
                  <c:v>24.855461900000002</c:v>
                </c:pt>
                <c:pt idx="1871">
                  <c:v>24.8517492</c:v>
                </c:pt>
                <c:pt idx="1872">
                  <c:v>24.848154009999998</c:v>
                </c:pt>
                <c:pt idx="1873">
                  <c:v>24.840787550000002</c:v>
                </c:pt>
                <c:pt idx="1874">
                  <c:v>24.85475731</c:v>
                </c:pt>
                <c:pt idx="1875">
                  <c:v>24.847625740000002</c:v>
                </c:pt>
                <c:pt idx="1876">
                  <c:v>24.850868970000001</c:v>
                </c:pt>
                <c:pt idx="1877">
                  <c:v>24.850751729999999</c:v>
                </c:pt>
                <c:pt idx="1878">
                  <c:v>24.86124388</c:v>
                </c:pt>
                <c:pt idx="1879">
                  <c:v>24.878926140000001</c:v>
                </c:pt>
                <c:pt idx="1880">
                  <c:v>24.864487449999999</c:v>
                </c:pt>
                <c:pt idx="1881">
                  <c:v>24.867965349999999</c:v>
                </c:pt>
                <c:pt idx="1882">
                  <c:v>24.874804109999999</c:v>
                </c:pt>
                <c:pt idx="1883">
                  <c:v>24.87462858</c:v>
                </c:pt>
                <c:pt idx="1884">
                  <c:v>24.885120959999998</c:v>
                </c:pt>
                <c:pt idx="1885">
                  <c:v>24.895496439999999</c:v>
                </c:pt>
                <c:pt idx="1886">
                  <c:v>24.891843099999999</c:v>
                </c:pt>
                <c:pt idx="1887">
                  <c:v>24.902394019999999</c:v>
                </c:pt>
                <c:pt idx="1888">
                  <c:v>24.8986239</c:v>
                </c:pt>
                <c:pt idx="1889">
                  <c:v>24.908941349999999</c:v>
                </c:pt>
                <c:pt idx="1890">
                  <c:v>24.901868440000001</c:v>
                </c:pt>
                <c:pt idx="1891">
                  <c:v>24.901693389999998</c:v>
                </c:pt>
                <c:pt idx="1892">
                  <c:v>24.894387179999999</c:v>
                </c:pt>
                <c:pt idx="1893">
                  <c:v>24.887197660000002</c:v>
                </c:pt>
                <c:pt idx="1894">
                  <c:v>24.89415399</c:v>
                </c:pt>
                <c:pt idx="1895">
                  <c:v>24.893920919999999</c:v>
                </c:pt>
                <c:pt idx="1896">
                  <c:v>24.890267980000001</c:v>
                </c:pt>
                <c:pt idx="1897">
                  <c:v>24.886556840000001</c:v>
                </c:pt>
                <c:pt idx="1898">
                  <c:v>24.886556840000001</c:v>
                </c:pt>
                <c:pt idx="1899">
                  <c:v>24.89328059</c:v>
                </c:pt>
                <c:pt idx="1900">
                  <c:v>24.875714680000002</c:v>
                </c:pt>
                <c:pt idx="1901">
                  <c:v>24.875423850000001</c:v>
                </c:pt>
                <c:pt idx="1902">
                  <c:v>24.88585879</c:v>
                </c:pt>
                <c:pt idx="1903">
                  <c:v>24.903482919999998</c:v>
                </c:pt>
                <c:pt idx="1904">
                  <c:v>24.896235690000001</c:v>
                </c:pt>
                <c:pt idx="1905">
                  <c:v>24.89258306</c:v>
                </c:pt>
                <c:pt idx="1906">
                  <c:v>24.903018200000002</c:v>
                </c:pt>
                <c:pt idx="1907">
                  <c:v>24.899307589999999</c:v>
                </c:pt>
                <c:pt idx="1908">
                  <c:v>24.892060600000001</c:v>
                </c:pt>
                <c:pt idx="1909">
                  <c:v>24.906090389999999</c:v>
                </c:pt>
                <c:pt idx="1910">
                  <c:v>24.91298931</c:v>
                </c:pt>
                <c:pt idx="1911">
                  <c:v>24.90220605</c:v>
                </c:pt>
                <c:pt idx="1912">
                  <c:v>24.92319298</c:v>
                </c:pt>
                <c:pt idx="1913">
                  <c:v>24.930207960000001</c:v>
                </c:pt>
                <c:pt idx="1914">
                  <c:v>24.926555669999999</c:v>
                </c:pt>
                <c:pt idx="1915">
                  <c:v>24.93351277</c:v>
                </c:pt>
                <c:pt idx="1916">
                  <c:v>24.9404699</c:v>
                </c:pt>
                <c:pt idx="1917">
                  <c:v>24.94377489</c:v>
                </c:pt>
                <c:pt idx="1918">
                  <c:v>24.950789950000001</c:v>
                </c:pt>
                <c:pt idx="1919">
                  <c:v>24.947022180000001</c:v>
                </c:pt>
                <c:pt idx="1920">
                  <c:v>24.961052370000001</c:v>
                </c:pt>
                <c:pt idx="1921">
                  <c:v>24.960936790000002</c:v>
                </c:pt>
                <c:pt idx="1922">
                  <c:v>24.953632800000001</c:v>
                </c:pt>
                <c:pt idx="1923">
                  <c:v>24.946386650000001</c:v>
                </c:pt>
                <c:pt idx="1924">
                  <c:v>24.96035929</c:v>
                </c:pt>
                <c:pt idx="1925">
                  <c:v>24.946040369999999</c:v>
                </c:pt>
                <c:pt idx="1926">
                  <c:v>24.94598268</c:v>
                </c:pt>
                <c:pt idx="1927">
                  <c:v>24.942273199999999</c:v>
                </c:pt>
                <c:pt idx="1928">
                  <c:v>24.924417980000001</c:v>
                </c:pt>
                <c:pt idx="1929">
                  <c:v>24.924245089999999</c:v>
                </c:pt>
                <c:pt idx="1930">
                  <c:v>24.920651020000001</c:v>
                </c:pt>
                <c:pt idx="1931">
                  <c:v>24.920420620000002</c:v>
                </c:pt>
                <c:pt idx="1932">
                  <c:v>24.91329013</c:v>
                </c:pt>
                <c:pt idx="1933">
                  <c:v>24.930799690000001</c:v>
                </c:pt>
                <c:pt idx="1934">
                  <c:v>24.930684589999998</c:v>
                </c:pt>
                <c:pt idx="1935">
                  <c:v>24.930627049999998</c:v>
                </c:pt>
                <c:pt idx="1936">
                  <c:v>24.919730099999999</c:v>
                </c:pt>
                <c:pt idx="1937">
                  <c:v>24.930281959999999</c:v>
                </c:pt>
                <c:pt idx="1938">
                  <c:v>24.940833820000002</c:v>
                </c:pt>
                <c:pt idx="1939">
                  <c:v>24.94408293</c:v>
                </c:pt>
                <c:pt idx="1940">
                  <c:v>24.943968040000001</c:v>
                </c:pt>
                <c:pt idx="1941">
                  <c:v>24.94391061</c:v>
                </c:pt>
                <c:pt idx="1942">
                  <c:v>24.950811259999998</c:v>
                </c:pt>
                <c:pt idx="1943">
                  <c:v>24.947102610000002</c:v>
                </c:pt>
                <c:pt idx="1944">
                  <c:v>24.954118130000001</c:v>
                </c:pt>
                <c:pt idx="1945">
                  <c:v>24.964498020000001</c:v>
                </c:pt>
                <c:pt idx="1946">
                  <c:v>24.96438333</c:v>
                </c:pt>
                <c:pt idx="1947">
                  <c:v>24.967747800000001</c:v>
                </c:pt>
                <c:pt idx="1948">
                  <c:v>24.95702382</c:v>
                </c:pt>
                <c:pt idx="1949">
                  <c:v>24.963924850000001</c:v>
                </c:pt>
                <c:pt idx="1950">
                  <c:v>24.963695770000001</c:v>
                </c:pt>
                <c:pt idx="1951">
                  <c:v>24.96363852</c:v>
                </c:pt>
                <c:pt idx="1952">
                  <c:v>24.967003259999998</c:v>
                </c:pt>
                <c:pt idx="1953">
                  <c:v>24.96694604</c:v>
                </c:pt>
                <c:pt idx="1954">
                  <c:v>24.956107859999999</c:v>
                </c:pt>
                <c:pt idx="1955">
                  <c:v>24.966545679999999</c:v>
                </c:pt>
                <c:pt idx="1956">
                  <c:v>24.969967799999999</c:v>
                </c:pt>
                <c:pt idx="1957">
                  <c:v>24.95559342</c:v>
                </c:pt>
                <c:pt idx="1958">
                  <c:v>24.955479180000001</c:v>
                </c:pt>
                <c:pt idx="1959">
                  <c:v>24.962380769999999</c:v>
                </c:pt>
                <c:pt idx="1960">
                  <c:v>24.969396580000002</c:v>
                </c:pt>
                <c:pt idx="1961">
                  <c:v>24.969282419999999</c:v>
                </c:pt>
                <c:pt idx="1962">
                  <c:v>24.97618413</c:v>
                </c:pt>
                <c:pt idx="1963">
                  <c:v>24.972533590000001</c:v>
                </c:pt>
                <c:pt idx="1964">
                  <c:v>24.982914839999999</c:v>
                </c:pt>
                <c:pt idx="1965">
                  <c:v>24.97567093</c:v>
                </c:pt>
                <c:pt idx="1966">
                  <c:v>24.989702770000001</c:v>
                </c:pt>
                <c:pt idx="1967">
                  <c:v>24.98953187</c:v>
                </c:pt>
                <c:pt idx="1968">
                  <c:v>24.992954430000001</c:v>
                </c:pt>
                <c:pt idx="1969">
                  <c:v>24.99637701</c:v>
                </c:pt>
                <c:pt idx="1970">
                  <c:v>24.999856529999999</c:v>
                </c:pt>
                <c:pt idx="1971">
                  <c:v>24.974930629999999</c:v>
                </c:pt>
                <c:pt idx="1972">
                  <c:v>24.981775979999998</c:v>
                </c:pt>
                <c:pt idx="1973">
                  <c:v>24.981662249999999</c:v>
                </c:pt>
                <c:pt idx="1974">
                  <c:v>24.999117120000001</c:v>
                </c:pt>
                <c:pt idx="1975">
                  <c:v>24.999060289999999</c:v>
                </c:pt>
                <c:pt idx="1976">
                  <c:v>25.009556010000001</c:v>
                </c:pt>
                <c:pt idx="1977">
                  <c:v>25.01292205</c:v>
                </c:pt>
                <c:pt idx="1978">
                  <c:v>25.009272030000002</c:v>
                </c:pt>
                <c:pt idx="1979">
                  <c:v>25.012524670000001</c:v>
                </c:pt>
                <c:pt idx="1980">
                  <c:v>25.008988219999999</c:v>
                </c:pt>
                <c:pt idx="1981">
                  <c:v>25.019370649999999</c:v>
                </c:pt>
                <c:pt idx="1982">
                  <c:v>25.033346330000001</c:v>
                </c:pt>
                <c:pt idx="1983">
                  <c:v>25.01908714</c:v>
                </c:pt>
                <c:pt idx="1984">
                  <c:v>24.994218629999999</c:v>
                </c:pt>
                <c:pt idx="1985">
                  <c:v>25.008081170000001</c:v>
                </c:pt>
                <c:pt idx="1986">
                  <c:v>25.004544710000001</c:v>
                </c:pt>
                <c:pt idx="1987">
                  <c:v>25.004544710000001</c:v>
                </c:pt>
                <c:pt idx="1988">
                  <c:v>25.01487097</c:v>
                </c:pt>
                <c:pt idx="1989">
                  <c:v>25.018294229999999</c:v>
                </c:pt>
                <c:pt idx="1990">
                  <c:v>25.018124490000002</c:v>
                </c:pt>
                <c:pt idx="1991">
                  <c:v>25.021604379999999</c:v>
                </c:pt>
                <c:pt idx="1992">
                  <c:v>25.028564169999999</c:v>
                </c:pt>
                <c:pt idx="1993">
                  <c:v>25.028281509999999</c:v>
                </c:pt>
                <c:pt idx="1994">
                  <c:v>25.04590726</c:v>
                </c:pt>
                <c:pt idx="1995">
                  <c:v>25.038608369999999</c:v>
                </c:pt>
                <c:pt idx="1996">
                  <c:v>25.048935400000001</c:v>
                </c:pt>
                <c:pt idx="1997">
                  <c:v>25.048935400000001</c:v>
                </c:pt>
                <c:pt idx="1998">
                  <c:v>25.048822510000001</c:v>
                </c:pt>
                <c:pt idx="1999">
                  <c:v>25.045116780000001</c:v>
                </c:pt>
                <c:pt idx="2000">
                  <c:v>25.030801759999999</c:v>
                </c:pt>
                <c:pt idx="2001">
                  <c:v>25.030576230000001</c:v>
                </c:pt>
                <c:pt idx="2002">
                  <c:v>25.019966870000001</c:v>
                </c:pt>
                <c:pt idx="2003">
                  <c:v>25.019741450000001</c:v>
                </c:pt>
                <c:pt idx="2004">
                  <c:v>25.02316523</c:v>
                </c:pt>
                <c:pt idx="2005">
                  <c:v>25.02299627</c:v>
                </c:pt>
                <c:pt idx="2006">
                  <c:v>25.037085780000002</c:v>
                </c:pt>
                <c:pt idx="2007">
                  <c:v>25.022658539999998</c:v>
                </c:pt>
                <c:pt idx="2008">
                  <c:v>25.022658539999998</c:v>
                </c:pt>
                <c:pt idx="2009">
                  <c:v>25.026082460000001</c:v>
                </c:pt>
                <c:pt idx="2010">
                  <c:v>25.03298663</c:v>
                </c:pt>
                <c:pt idx="2011">
                  <c:v>25.047076199999999</c:v>
                </c:pt>
                <c:pt idx="2012">
                  <c:v>25.03966604</c:v>
                </c:pt>
                <c:pt idx="2013">
                  <c:v>25.046682749999999</c:v>
                </c:pt>
                <c:pt idx="2014">
                  <c:v>25.050050679999998</c:v>
                </c:pt>
                <c:pt idx="2015">
                  <c:v>25.053474820000002</c:v>
                </c:pt>
                <c:pt idx="2016">
                  <c:v>25.064028029999999</c:v>
                </c:pt>
                <c:pt idx="2017">
                  <c:v>25.07087641</c:v>
                </c:pt>
                <c:pt idx="2018">
                  <c:v>25.070651980000001</c:v>
                </c:pt>
                <c:pt idx="2019">
                  <c:v>25.07048374</c:v>
                </c:pt>
                <c:pt idx="2020">
                  <c:v>25.073964119999999</c:v>
                </c:pt>
                <c:pt idx="2021">
                  <c:v>25.073795950000001</c:v>
                </c:pt>
                <c:pt idx="2022">
                  <c:v>25.07710827</c:v>
                </c:pt>
                <c:pt idx="2023">
                  <c:v>25.087549589999998</c:v>
                </c:pt>
                <c:pt idx="2024">
                  <c:v>25.105063879999999</c:v>
                </c:pt>
                <c:pt idx="2025">
                  <c:v>25.112024829999999</c:v>
                </c:pt>
                <c:pt idx="2026">
                  <c:v>25.108376459999999</c:v>
                </c:pt>
                <c:pt idx="2027">
                  <c:v>25.108264559999999</c:v>
                </c:pt>
                <c:pt idx="2028">
                  <c:v>25.111633210000001</c:v>
                </c:pt>
                <c:pt idx="2029">
                  <c:v>25.104392570000002</c:v>
                </c:pt>
                <c:pt idx="2030">
                  <c:v>25.111409569999999</c:v>
                </c:pt>
                <c:pt idx="2031">
                  <c:v>25.10764958</c:v>
                </c:pt>
                <c:pt idx="2032">
                  <c:v>25.10764958</c:v>
                </c:pt>
                <c:pt idx="2033">
                  <c:v>25.096816789999998</c:v>
                </c:pt>
                <c:pt idx="2034">
                  <c:v>25.093057009999999</c:v>
                </c:pt>
                <c:pt idx="2035">
                  <c:v>25.085872479999999</c:v>
                </c:pt>
                <c:pt idx="2036">
                  <c:v>25.099962479999999</c:v>
                </c:pt>
                <c:pt idx="2037">
                  <c:v>25.089129979999999</c:v>
                </c:pt>
                <c:pt idx="2038">
                  <c:v>25.085481990000002</c:v>
                </c:pt>
                <c:pt idx="2039">
                  <c:v>25.09249913</c:v>
                </c:pt>
                <c:pt idx="2040">
                  <c:v>25.102829790000001</c:v>
                </c:pt>
                <c:pt idx="2041">
                  <c:v>25.106310520000001</c:v>
                </c:pt>
                <c:pt idx="2042">
                  <c:v>25.102551250000001</c:v>
                </c:pt>
                <c:pt idx="2043">
                  <c:v>25.10951279</c:v>
                </c:pt>
                <c:pt idx="2044">
                  <c:v>25.109457110000001</c:v>
                </c:pt>
                <c:pt idx="2045">
                  <c:v>25.127028039999999</c:v>
                </c:pt>
                <c:pt idx="2046">
                  <c:v>25.133878360000001</c:v>
                </c:pt>
                <c:pt idx="2047">
                  <c:v>25.140840000000001</c:v>
                </c:pt>
                <c:pt idx="2048">
                  <c:v>25.133433490000002</c:v>
                </c:pt>
                <c:pt idx="2049">
                  <c:v>25.136914359999999</c:v>
                </c:pt>
                <c:pt idx="2050">
                  <c:v>25.14735701</c:v>
                </c:pt>
                <c:pt idx="2051">
                  <c:v>25.15779972</c:v>
                </c:pt>
                <c:pt idx="2052">
                  <c:v>25.154152209999999</c:v>
                </c:pt>
                <c:pt idx="2053">
                  <c:v>25.18216627</c:v>
                </c:pt>
                <c:pt idx="2054">
                  <c:v>25.18216627</c:v>
                </c:pt>
                <c:pt idx="2055">
                  <c:v>25.171390460000001</c:v>
                </c:pt>
                <c:pt idx="2056">
                  <c:v>25.181888870000002</c:v>
                </c:pt>
                <c:pt idx="2057">
                  <c:v>25.202885779999999</c:v>
                </c:pt>
                <c:pt idx="2058">
                  <c:v>25.199183049999998</c:v>
                </c:pt>
                <c:pt idx="2059">
                  <c:v>25.184926409999999</c:v>
                </c:pt>
                <c:pt idx="2060">
                  <c:v>25.17768732</c:v>
                </c:pt>
                <c:pt idx="2061">
                  <c:v>25.18813054</c:v>
                </c:pt>
                <c:pt idx="2062">
                  <c:v>25.173874009999999</c:v>
                </c:pt>
                <c:pt idx="2063">
                  <c:v>25.177244420000001</c:v>
                </c:pt>
                <c:pt idx="2064">
                  <c:v>25.162932619999999</c:v>
                </c:pt>
                <c:pt idx="2065">
                  <c:v>25.169894899999999</c:v>
                </c:pt>
                <c:pt idx="2066">
                  <c:v>25.162711399999999</c:v>
                </c:pt>
                <c:pt idx="2067">
                  <c:v>25.169618450000002</c:v>
                </c:pt>
                <c:pt idx="2068">
                  <c:v>25.173044359999999</c:v>
                </c:pt>
                <c:pt idx="2069">
                  <c:v>25.16221401</c:v>
                </c:pt>
                <c:pt idx="2070">
                  <c:v>25.155085870000001</c:v>
                </c:pt>
                <c:pt idx="2071">
                  <c:v>25.158401449999999</c:v>
                </c:pt>
                <c:pt idx="2072">
                  <c:v>25.168845210000001</c:v>
                </c:pt>
                <c:pt idx="2073">
                  <c:v>25.161717119999999</c:v>
                </c:pt>
                <c:pt idx="2074">
                  <c:v>25.161551599999999</c:v>
                </c:pt>
                <c:pt idx="2075">
                  <c:v>25.179068399999998</c:v>
                </c:pt>
                <c:pt idx="2076">
                  <c:v>25.175366539999999</c:v>
                </c:pt>
                <c:pt idx="2077">
                  <c:v>25.182329209999999</c:v>
                </c:pt>
                <c:pt idx="2078">
                  <c:v>25.196364800000001</c:v>
                </c:pt>
                <c:pt idx="2079">
                  <c:v>25.18918171</c:v>
                </c:pt>
                <c:pt idx="2080">
                  <c:v>25.189016469999999</c:v>
                </c:pt>
                <c:pt idx="2081">
                  <c:v>25.20299709</c:v>
                </c:pt>
                <c:pt idx="2082">
                  <c:v>25.224160749999999</c:v>
                </c:pt>
                <c:pt idx="2083">
                  <c:v>25.234439949999999</c:v>
                </c:pt>
                <c:pt idx="2084">
                  <c:v>25.234329939999999</c:v>
                </c:pt>
                <c:pt idx="2085">
                  <c:v>25.244664390000001</c:v>
                </c:pt>
                <c:pt idx="2086">
                  <c:v>25.244609430000001</c:v>
                </c:pt>
                <c:pt idx="2087">
                  <c:v>25.24803597</c:v>
                </c:pt>
                <c:pt idx="2088">
                  <c:v>25.247871150000002</c:v>
                </c:pt>
                <c:pt idx="2089">
                  <c:v>25.247706390000001</c:v>
                </c:pt>
                <c:pt idx="2090">
                  <c:v>25.24759658</c:v>
                </c:pt>
                <c:pt idx="2091">
                  <c:v>25.233340989999999</c:v>
                </c:pt>
                <c:pt idx="2092">
                  <c:v>25.236603079999998</c:v>
                </c:pt>
                <c:pt idx="2093">
                  <c:v>25.222402420000002</c:v>
                </c:pt>
                <c:pt idx="2094">
                  <c:v>25.225719519999998</c:v>
                </c:pt>
                <c:pt idx="2095">
                  <c:v>25.222073429999998</c:v>
                </c:pt>
                <c:pt idx="2096">
                  <c:v>25.211464070000002</c:v>
                </c:pt>
                <c:pt idx="2097">
                  <c:v>25.218153430000001</c:v>
                </c:pt>
                <c:pt idx="2098">
                  <c:v>25.21091624</c:v>
                </c:pt>
                <c:pt idx="2099">
                  <c:v>25.214452690000002</c:v>
                </c:pt>
                <c:pt idx="2100">
                  <c:v>25.23909836</c:v>
                </c:pt>
                <c:pt idx="2101">
                  <c:v>25.22114247</c:v>
                </c:pt>
                <c:pt idx="2102">
                  <c:v>25.228160670000001</c:v>
                </c:pt>
                <c:pt idx="2103">
                  <c:v>25.228051270000002</c:v>
                </c:pt>
                <c:pt idx="2104">
                  <c:v>25.235014799999998</c:v>
                </c:pt>
                <c:pt idx="2105">
                  <c:v>25.227723220000001</c:v>
                </c:pt>
                <c:pt idx="2106">
                  <c:v>25.22761392</c:v>
                </c:pt>
                <c:pt idx="2107">
                  <c:v>25.238004750000002</c:v>
                </c:pt>
                <c:pt idx="2108">
                  <c:v>25.245077649999999</c:v>
                </c:pt>
                <c:pt idx="2109">
                  <c:v>25.244859219999999</c:v>
                </c:pt>
                <c:pt idx="2110">
                  <c:v>25.244750029999999</c:v>
                </c:pt>
                <c:pt idx="2111">
                  <c:v>25.255141099999999</c:v>
                </c:pt>
                <c:pt idx="2112">
                  <c:v>25.261995809999998</c:v>
                </c:pt>
                <c:pt idx="2113">
                  <c:v>25.2583503</c:v>
                </c:pt>
                <c:pt idx="2114">
                  <c:v>25.265368680000002</c:v>
                </c:pt>
                <c:pt idx="2115">
                  <c:v>25.27216906</c:v>
                </c:pt>
                <c:pt idx="2116">
                  <c:v>25.268578120000001</c:v>
                </c:pt>
                <c:pt idx="2117">
                  <c:v>25.307315670000001</c:v>
                </c:pt>
                <c:pt idx="2118">
                  <c:v>25.307152299999998</c:v>
                </c:pt>
                <c:pt idx="2119">
                  <c:v>25.27869737</c:v>
                </c:pt>
                <c:pt idx="2120">
                  <c:v>25.271461200000001</c:v>
                </c:pt>
                <c:pt idx="2121">
                  <c:v>25.278479699999998</c:v>
                </c:pt>
                <c:pt idx="2122">
                  <c:v>25.26770715</c:v>
                </c:pt>
                <c:pt idx="2123">
                  <c:v>25.2710261</c:v>
                </c:pt>
                <c:pt idx="2124">
                  <c:v>25.263844479999999</c:v>
                </c:pt>
                <c:pt idx="2125">
                  <c:v>25.256608539999998</c:v>
                </c:pt>
                <c:pt idx="2126">
                  <c:v>25.25644556</c:v>
                </c:pt>
                <c:pt idx="2127">
                  <c:v>25.24920973</c:v>
                </c:pt>
                <c:pt idx="2128">
                  <c:v>25.249155439999999</c:v>
                </c:pt>
                <c:pt idx="2129">
                  <c:v>25.241865399999998</c:v>
                </c:pt>
                <c:pt idx="2130">
                  <c:v>25.252474759999998</c:v>
                </c:pt>
                <c:pt idx="2131">
                  <c:v>25.24164837</c:v>
                </c:pt>
                <c:pt idx="2132">
                  <c:v>25.241431429999999</c:v>
                </c:pt>
                <c:pt idx="2133">
                  <c:v>25.255577240000001</c:v>
                </c:pt>
                <c:pt idx="2134">
                  <c:v>25.248287489999999</c:v>
                </c:pt>
                <c:pt idx="2135">
                  <c:v>25.265807169999999</c:v>
                </c:pt>
                <c:pt idx="2136">
                  <c:v>25.262162369999999</c:v>
                </c:pt>
                <c:pt idx="2137">
                  <c:v>25.276199850000001</c:v>
                </c:pt>
                <c:pt idx="2138">
                  <c:v>25.27250094</c:v>
                </c:pt>
                <c:pt idx="2139">
                  <c:v>25.2829479</c:v>
                </c:pt>
                <c:pt idx="2140">
                  <c:v>25.282839670000001</c:v>
                </c:pt>
                <c:pt idx="2141">
                  <c:v>25.28964208</c:v>
                </c:pt>
                <c:pt idx="2142">
                  <c:v>25.296714980000001</c:v>
                </c:pt>
                <c:pt idx="2143">
                  <c:v>25.303733810000001</c:v>
                </c:pt>
                <c:pt idx="2144">
                  <c:v>25.29992704</c:v>
                </c:pt>
                <c:pt idx="2145">
                  <c:v>25.29965687</c:v>
                </c:pt>
                <c:pt idx="2146">
                  <c:v>25.310104200000001</c:v>
                </c:pt>
                <c:pt idx="2147">
                  <c:v>25.278276129999998</c:v>
                </c:pt>
                <c:pt idx="2148">
                  <c:v>25.281650599999999</c:v>
                </c:pt>
                <c:pt idx="2149">
                  <c:v>25.299170929999999</c:v>
                </c:pt>
                <c:pt idx="2150">
                  <c:v>25.28850761</c:v>
                </c:pt>
                <c:pt idx="2151">
                  <c:v>25.274146000000002</c:v>
                </c:pt>
                <c:pt idx="2152">
                  <c:v>25.281057109999999</c:v>
                </c:pt>
                <c:pt idx="2153">
                  <c:v>25.273876380000001</c:v>
                </c:pt>
                <c:pt idx="2154">
                  <c:v>25.280733690000002</c:v>
                </c:pt>
                <c:pt idx="2155">
                  <c:v>25.277143349999999</c:v>
                </c:pt>
                <c:pt idx="2156">
                  <c:v>25.277035600000001</c:v>
                </c:pt>
                <c:pt idx="2157">
                  <c:v>25.276927879999999</c:v>
                </c:pt>
                <c:pt idx="2158">
                  <c:v>25.273176039999999</c:v>
                </c:pt>
                <c:pt idx="2159">
                  <c:v>25.276658659999999</c:v>
                </c:pt>
                <c:pt idx="2160">
                  <c:v>25.2624052</c:v>
                </c:pt>
                <c:pt idx="2161">
                  <c:v>25.276228199999998</c:v>
                </c:pt>
                <c:pt idx="2162">
                  <c:v>25.276228199999998</c:v>
                </c:pt>
                <c:pt idx="2163">
                  <c:v>25.265457519999998</c:v>
                </c:pt>
                <c:pt idx="2164">
                  <c:v>25.272422899999999</c:v>
                </c:pt>
                <c:pt idx="2165">
                  <c:v>25.282871020000002</c:v>
                </c:pt>
                <c:pt idx="2166">
                  <c:v>25.282709830000002</c:v>
                </c:pt>
                <c:pt idx="2167">
                  <c:v>25.289675299999999</c:v>
                </c:pt>
                <c:pt idx="2168">
                  <c:v>25.2965871</c:v>
                </c:pt>
                <c:pt idx="2169">
                  <c:v>25.292943279999999</c:v>
                </c:pt>
                <c:pt idx="2170">
                  <c:v>25.285709359999998</c:v>
                </c:pt>
                <c:pt idx="2171">
                  <c:v>25.285602040000001</c:v>
                </c:pt>
                <c:pt idx="2172">
                  <c:v>25.299533279999999</c:v>
                </c:pt>
                <c:pt idx="2173">
                  <c:v>25.30639171</c:v>
                </c:pt>
                <c:pt idx="2174">
                  <c:v>25.313357409999998</c:v>
                </c:pt>
                <c:pt idx="2175">
                  <c:v>25.327396029999999</c:v>
                </c:pt>
                <c:pt idx="2176">
                  <c:v>25.35900981</c:v>
                </c:pt>
                <c:pt idx="2177">
                  <c:v>25.348346889999998</c:v>
                </c:pt>
                <c:pt idx="2178">
                  <c:v>25.34095275</c:v>
                </c:pt>
                <c:pt idx="2179">
                  <c:v>25.341006270000001</c:v>
                </c:pt>
                <c:pt idx="2180">
                  <c:v>25.337255750000001</c:v>
                </c:pt>
                <c:pt idx="2181">
                  <c:v>25.330075839999999</c:v>
                </c:pt>
                <c:pt idx="2182">
                  <c:v>25.333451839999999</c:v>
                </c:pt>
                <c:pt idx="2183">
                  <c:v>25.326218520000001</c:v>
                </c:pt>
                <c:pt idx="2184">
                  <c:v>25.336667519999999</c:v>
                </c:pt>
                <c:pt idx="2185">
                  <c:v>25.325951280000002</c:v>
                </c:pt>
                <c:pt idx="2186">
                  <c:v>25.32584443</c:v>
                </c:pt>
                <c:pt idx="2187">
                  <c:v>25.318611279999999</c:v>
                </c:pt>
                <c:pt idx="2188">
                  <c:v>25.307895129999999</c:v>
                </c:pt>
                <c:pt idx="2189">
                  <c:v>25.304251900000001</c:v>
                </c:pt>
                <c:pt idx="2190">
                  <c:v>25.314754499999999</c:v>
                </c:pt>
                <c:pt idx="2191">
                  <c:v>25.30039524</c:v>
                </c:pt>
                <c:pt idx="2192">
                  <c:v>25.310951249999999</c:v>
                </c:pt>
                <c:pt idx="2193">
                  <c:v>25.324937049999999</c:v>
                </c:pt>
                <c:pt idx="2194">
                  <c:v>25.30714815</c:v>
                </c:pt>
                <c:pt idx="2195">
                  <c:v>25.321080729999998</c:v>
                </c:pt>
                <c:pt idx="2196">
                  <c:v>25.317437699999999</c:v>
                </c:pt>
                <c:pt idx="2197">
                  <c:v>25.324404049999998</c:v>
                </c:pt>
                <c:pt idx="2198">
                  <c:v>25.33496014</c:v>
                </c:pt>
                <c:pt idx="2199">
                  <c:v>25.327727459999998</c:v>
                </c:pt>
                <c:pt idx="2200">
                  <c:v>25.32403128</c:v>
                </c:pt>
                <c:pt idx="2201">
                  <c:v>25.330944509999998</c:v>
                </c:pt>
                <c:pt idx="2202">
                  <c:v>25.33073169</c:v>
                </c:pt>
                <c:pt idx="2203">
                  <c:v>25.341287850000001</c:v>
                </c:pt>
                <c:pt idx="2204">
                  <c:v>25.344717930000002</c:v>
                </c:pt>
                <c:pt idx="2205">
                  <c:v>25.344558419999998</c:v>
                </c:pt>
                <c:pt idx="2206">
                  <c:v>25.347882269999999</c:v>
                </c:pt>
                <c:pt idx="2207">
                  <c:v>25.354848910000001</c:v>
                </c:pt>
                <c:pt idx="2208">
                  <c:v>25.365298899999999</c:v>
                </c:pt>
                <c:pt idx="2209">
                  <c:v>25.36160314</c:v>
                </c:pt>
                <c:pt idx="2210">
                  <c:v>25.368569860000001</c:v>
                </c:pt>
                <c:pt idx="2211">
                  <c:v>25.354211750000001</c:v>
                </c:pt>
                <c:pt idx="2212">
                  <c:v>25.364768049999999</c:v>
                </c:pt>
                <c:pt idx="2213">
                  <c:v>25.364555859999999</c:v>
                </c:pt>
                <c:pt idx="2214">
                  <c:v>25.357429929999999</c:v>
                </c:pt>
                <c:pt idx="2215">
                  <c:v>25.350197949999998</c:v>
                </c:pt>
                <c:pt idx="2216">
                  <c:v>25.350091939999999</c:v>
                </c:pt>
                <c:pt idx="2217">
                  <c:v>25.35357539</c:v>
                </c:pt>
                <c:pt idx="2218">
                  <c:v>25.3393236</c:v>
                </c:pt>
                <c:pt idx="2219">
                  <c:v>25.335575240000001</c:v>
                </c:pt>
                <c:pt idx="2220">
                  <c:v>25.34597278</c:v>
                </c:pt>
                <c:pt idx="2221">
                  <c:v>25.342330449999999</c:v>
                </c:pt>
                <c:pt idx="2222">
                  <c:v>25.349297499999999</c:v>
                </c:pt>
                <c:pt idx="2223">
                  <c:v>25.35615876</c:v>
                </c:pt>
                <c:pt idx="2224">
                  <c:v>25.342012950000001</c:v>
                </c:pt>
                <c:pt idx="2225">
                  <c:v>25.352463629999999</c:v>
                </c:pt>
                <c:pt idx="2226">
                  <c:v>25.352252140000001</c:v>
                </c:pt>
                <c:pt idx="2227">
                  <c:v>25.34143138</c:v>
                </c:pt>
                <c:pt idx="2228">
                  <c:v>25.35552435</c:v>
                </c:pt>
                <c:pt idx="2229">
                  <c:v>25.351776600000001</c:v>
                </c:pt>
                <c:pt idx="2230">
                  <c:v>25.341167240000001</c:v>
                </c:pt>
                <c:pt idx="2231">
                  <c:v>25.34449248</c:v>
                </c:pt>
                <c:pt idx="2232">
                  <c:v>25.362016390000001</c:v>
                </c:pt>
                <c:pt idx="2233">
                  <c:v>25.3832351</c:v>
                </c:pt>
                <c:pt idx="2234">
                  <c:v>25.354679669999999</c:v>
                </c:pt>
                <c:pt idx="2235">
                  <c:v>25.35457418</c:v>
                </c:pt>
                <c:pt idx="2236">
                  <c:v>25.368614529999999</c:v>
                </c:pt>
                <c:pt idx="2237">
                  <c:v>25.368509079999999</c:v>
                </c:pt>
                <c:pt idx="2238">
                  <c:v>25.37896031</c:v>
                </c:pt>
                <c:pt idx="2239">
                  <c:v>25.37167664</c:v>
                </c:pt>
                <c:pt idx="2240">
                  <c:v>25.37516042</c:v>
                </c:pt>
                <c:pt idx="2241">
                  <c:v>25.38212798</c:v>
                </c:pt>
                <c:pt idx="2242">
                  <c:v>25.360803950000001</c:v>
                </c:pt>
                <c:pt idx="2243">
                  <c:v>25.35352048</c:v>
                </c:pt>
                <c:pt idx="2244">
                  <c:v>25.360593389999998</c:v>
                </c:pt>
                <c:pt idx="2245">
                  <c:v>25.356741240000002</c:v>
                </c:pt>
                <c:pt idx="2246">
                  <c:v>25.363708949999999</c:v>
                </c:pt>
                <c:pt idx="2247">
                  <c:v>25.35658346</c:v>
                </c:pt>
                <c:pt idx="2248">
                  <c:v>25.359962190000001</c:v>
                </c:pt>
                <c:pt idx="2249">
                  <c:v>25.352784159999999</c:v>
                </c:pt>
                <c:pt idx="2250">
                  <c:v>25.36671978</c:v>
                </c:pt>
                <c:pt idx="2251">
                  <c:v>25.373792680000001</c:v>
                </c:pt>
                <c:pt idx="2252">
                  <c:v>25.377119029999999</c:v>
                </c:pt>
                <c:pt idx="2253">
                  <c:v>25.369836110000001</c:v>
                </c:pt>
                <c:pt idx="2254">
                  <c:v>25.36978362</c:v>
                </c:pt>
                <c:pt idx="2255">
                  <c:v>25.383719509999999</c:v>
                </c:pt>
                <c:pt idx="2256">
                  <c:v>25.39073995</c:v>
                </c:pt>
                <c:pt idx="2257">
                  <c:v>25.379973230000001</c:v>
                </c:pt>
                <c:pt idx="2258">
                  <c:v>25.37992079</c:v>
                </c:pt>
                <c:pt idx="2259">
                  <c:v>25.372690590000001</c:v>
                </c:pt>
                <c:pt idx="2260">
                  <c:v>25.376069789999999</c:v>
                </c:pt>
                <c:pt idx="2261">
                  <c:v>25.375964979999999</c:v>
                </c:pt>
                <c:pt idx="2262">
                  <c:v>25.379291869999999</c:v>
                </c:pt>
                <c:pt idx="2263">
                  <c:v>25.379187129999998</c:v>
                </c:pt>
                <c:pt idx="2264">
                  <c:v>25.3896394</c:v>
                </c:pt>
                <c:pt idx="2265">
                  <c:v>25.375441250000002</c:v>
                </c:pt>
                <c:pt idx="2266">
                  <c:v>25.3823048</c:v>
                </c:pt>
                <c:pt idx="2267">
                  <c:v>25.385841259999999</c:v>
                </c:pt>
                <c:pt idx="2268">
                  <c:v>25.38922075</c:v>
                </c:pt>
                <c:pt idx="2269">
                  <c:v>25.38901156</c:v>
                </c:pt>
                <c:pt idx="2270">
                  <c:v>25.392391159999999</c:v>
                </c:pt>
                <c:pt idx="2271">
                  <c:v>25.388750170000002</c:v>
                </c:pt>
                <c:pt idx="2272">
                  <c:v>25.38157275</c:v>
                </c:pt>
                <c:pt idx="2273">
                  <c:v>25.38500471</c:v>
                </c:pt>
                <c:pt idx="2274">
                  <c:v>25.409446509999999</c:v>
                </c:pt>
                <c:pt idx="2275">
                  <c:v>25.388227799999999</c:v>
                </c:pt>
                <c:pt idx="2276">
                  <c:v>25.388123390000001</c:v>
                </c:pt>
                <c:pt idx="2277">
                  <c:v>25.384378170000002</c:v>
                </c:pt>
                <c:pt idx="2278">
                  <c:v>25.391398899999999</c:v>
                </c:pt>
                <c:pt idx="2279">
                  <c:v>25.3983153</c:v>
                </c:pt>
                <c:pt idx="2280">
                  <c:v>25.42650261</c:v>
                </c:pt>
                <c:pt idx="2281">
                  <c:v>25.429830509999999</c:v>
                </c:pt>
                <c:pt idx="2282">
                  <c:v>25.41558045</c:v>
                </c:pt>
                <c:pt idx="2283">
                  <c:v>25.42598138</c:v>
                </c:pt>
                <c:pt idx="2284">
                  <c:v>25.42946573</c:v>
                </c:pt>
                <c:pt idx="2285">
                  <c:v>25.429257400000001</c:v>
                </c:pt>
                <c:pt idx="2286">
                  <c:v>25.432689719999999</c:v>
                </c:pt>
                <c:pt idx="2287">
                  <c:v>25.429049160000002</c:v>
                </c:pt>
                <c:pt idx="2288">
                  <c:v>25.42894506</c:v>
                </c:pt>
                <c:pt idx="2289">
                  <c:v>25.428788959999999</c:v>
                </c:pt>
                <c:pt idx="2290">
                  <c:v>25.417971550000001</c:v>
                </c:pt>
                <c:pt idx="2291">
                  <c:v>25.432117349999999</c:v>
                </c:pt>
                <c:pt idx="2292">
                  <c:v>25.41074265</c:v>
                </c:pt>
                <c:pt idx="2293">
                  <c:v>25.417659610000001</c:v>
                </c:pt>
                <c:pt idx="2294">
                  <c:v>25.410482760000001</c:v>
                </c:pt>
                <c:pt idx="2295">
                  <c:v>25.417347849999999</c:v>
                </c:pt>
                <c:pt idx="2296">
                  <c:v>25.417399799999998</c:v>
                </c:pt>
                <c:pt idx="2297">
                  <c:v>25.431285930000001</c:v>
                </c:pt>
                <c:pt idx="2298">
                  <c:v>25.424057269999999</c:v>
                </c:pt>
                <c:pt idx="2299">
                  <c:v>25.416828670000001</c:v>
                </c:pt>
                <c:pt idx="2300">
                  <c:v>25.416776779999999</c:v>
                </c:pt>
                <c:pt idx="2301">
                  <c:v>25.42712676</c:v>
                </c:pt>
                <c:pt idx="2302">
                  <c:v>25.430559500000001</c:v>
                </c:pt>
                <c:pt idx="2303">
                  <c:v>25.430507649999999</c:v>
                </c:pt>
                <c:pt idx="2304">
                  <c:v>25.423227390000001</c:v>
                </c:pt>
                <c:pt idx="2305">
                  <c:v>25.430248469999999</c:v>
                </c:pt>
                <c:pt idx="2306">
                  <c:v>25.42655658</c:v>
                </c:pt>
                <c:pt idx="2307">
                  <c:v>25.43706233</c:v>
                </c:pt>
                <c:pt idx="2308">
                  <c:v>25.44392809</c:v>
                </c:pt>
                <c:pt idx="2309">
                  <c:v>25.450949219999998</c:v>
                </c:pt>
                <c:pt idx="2310">
                  <c:v>25.461351530000002</c:v>
                </c:pt>
                <c:pt idx="2311">
                  <c:v>25.46473275</c:v>
                </c:pt>
                <c:pt idx="2312">
                  <c:v>25.464577569999999</c:v>
                </c:pt>
                <c:pt idx="2313">
                  <c:v>25.464370720000002</c:v>
                </c:pt>
                <c:pt idx="2314">
                  <c:v>25.471391929999999</c:v>
                </c:pt>
                <c:pt idx="2315">
                  <c:v>25.471391929999999</c:v>
                </c:pt>
                <c:pt idx="2316">
                  <c:v>25.44996647</c:v>
                </c:pt>
                <c:pt idx="2317">
                  <c:v>25.442738559999999</c:v>
                </c:pt>
                <c:pt idx="2318">
                  <c:v>25.47087522</c:v>
                </c:pt>
                <c:pt idx="2319">
                  <c:v>25.463647399999999</c:v>
                </c:pt>
                <c:pt idx="2320">
                  <c:v>25.467080599999999</c:v>
                </c:pt>
                <c:pt idx="2321">
                  <c:v>25.46692577</c:v>
                </c:pt>
                <c:pt idx="2322">
                  <c:v>25.47035902</c:v>
                </c:pt>
                <c:pt idx="2323">
                  <c:v>25.470204249999998</c:v>
                </c:pt>
                <c:pt idx="2324">
                  <c:v>25.455955289999999</c:v>
                </c:pt>
                <c:pt idx="2325">
                  <c:v>25.4627704</c:v>
                </c:pt>
                <c:pt idx="2326">
                  <c:v>25.455749050000001</c:v>
                </c:pt>
                <c:pt idx="2327">
                  <c:v>25.459130869999999</c:v>
                </c:pt>
                <c:pt idx="2328">
                  <c:v>25.45549136</c:v>
                </c:pt>
                <c:pt idx="2329">
                  <c:v>25.465843150000001</c:v>
                </c:pt>
                <c:pt idx="2330">
                  <c:v>25.45877024</c:v>
                </c:pt>
                <c:pt idx="2331">
                  <c:v>25.458615760000001</c:v>
                </c:pt>
                <c:pt idx="2332">
                  <c:v>25.451336950000002</c:v>
                </c:pt>
                <c:pt idx="2333">
                  <c:v>25.4548734</c:v>
                </c:pt>
                <c:pt idx="2334">
                  <c:v>25.458204030000001</c:v>
                </c:pt>
                <c:pt idx="2335">
                  <c:v>25.475783409999998</c:v>
                </c:pt>
                <c:pt idx="2336">
                  <c:v>25.475680539999999</c:v>
                </c:pt>
                <c:pt idx="2337">
                  <c:v>25.482650599999999</c:v>
                </c:pt>
                <c:pt idx="2338">
                  <c:v>25.489466490000002</c:v>
                </c:pt>
                <c:pt idx="2339">
                  <c:v>25.503509520000001</c:v>
                </c:pt>
                <c:pt idx="2340">
                  <c:v>25.510428300000001</c:v>
                </c:pt>
                <c:pt idx="2341">
                  <c:v>25.51734712</c:v>
                </c:pt>
                <c:pt idx="2342">
                  <c:v>25.510120180000001</c:v>
                </c:pt>
                <c:pt idx="2343">
                  <c:v>25.534824010000001</c:v>
                </c:pt>
                <c:pt idx="2344">
                  <c:v>25.51698777</c:v>
                </c:pt>
                <c:pt idx="2345">
                  <c:v>25.523906740000001</c:v>
                </c:pt>
                <c:pt idx="2346">
                  <c:v>25.516628659999999</c:v>
                </c:pt>
                <c:pt idx="2347">
                  <c:v>25.505968029999998</c:v>
                </c:pt>
                <c:pt idx="2348">
                  <c:v>25.509453199999999</c:v>
                </c:pt>
                <c:pt idx="2349">
                  <c:v>25.505711689999998</c:v>
                </c:pt>
                <c:pt idx="2350">
                  <c:v>25.502123990000001</c:v>
                </c:pt>
                <c:pt idx="2351">
                  <c:v>25.484287999999999</c:v>
                </c:pt>
                <c:pt idx="2352">
                  <c:v>25.49120722</c:v>
                </c:pt>
                <c:pt idx="2353">
                  <c:v>25.483980670000001</c:v>
                </c:pt>
                <c:pt idx="2354">
                  <c:v>25.48034182</c:v>
                </c:pt>
                <c:pt idx="2355">
                  <c:v>25.49433406</c:v>
                </c:pt>
                <c:pt idx="2356">
                  <c:v>25.487107630000001</c:v>
                </c:pt>
                <c:pt idx="2357">
                  <c:v>25.494027060000001</c:v>
                </c:pt>
                <c:pt idx="2358">
                  <c:v>25.504482979999999</c:v>
                </c:pt>
                <c:pt idx="2359">
                  <c:v>25.500844260000001</c:v>
                </c:pt>
                <c:pt idx="2360">
                  <c:v>25.50074201</c:v>
                </c:pt>
                <c:pt idx="2361">
                  <c:v>25.514734489999999</c:v>
                </c:pt>
                <c:pt idx="2362">
                  <c:v>25.521807389999999</c:v>
                </c:pt>
                <c:pt idx="2363">
                  <c:v>25.514530109999999</c:v>
                </c:pt>
                <c:pt idx="2364">
                  <c:v>25.5108915</c:v>
                </c:pt>
                <c:pt idx="2365">
                  <c:v>25.524833050000002</c:v>
                </c:pt>
                <c:pt idx="2366">
                  <c:v>25.52831845</c:v>
                </c:pt>
                <c:pt idx="2367">
                  <c:v>25.517555959999999</c:v>
                </c:pt>
                <c:pt idx="2368">
                  <c:v>25.531650729999999</c:v>
                </c:pt>
                <c:pt idx="2369">
                  <c:v>25.542055999999999</c:v>
                </c:pt>
                <c:pt idx="2370">
                  <c:v>25.542004989999999</c:v>
                </c:pt>
                <c:pt idx="2371">
                  <c:v>25.545337450000002</c:v>
                </c:pt>
                <c:pt idx="2372">
                  <c:v>25.54866999</c:v>
                </c:pt>
                <c:pt idx="2373">
                  <c:v>25.555640960000002</c:v>
                </c:pt>
                <c:pt idx="2374">
                  <c:v>25.555488109999999</c:v>
                </c:pt>
                <c:pt idx="2375">
                  <c:v>25.544827810000001</c:v>
                </c:pt>
                <c:pt idx="2376">
                  <c:v>25.558769890000001</c:v>
                </c:pt>
                <c:pt idx="2377">
                  <c:v>25.56574097</c:v>
                </c:pt>
                <c:pt idx="2378">
                  <c:v>25.562051799999999</c:v>
                </c:pt>
                <c:pt idx="2379">
                  <c:v>25.54411511</c:v>
                </c:pt>
                <c:pt idx="2380">
                  <c:v>25.547600689999999</c:v>
                </c:pt>
                <c:pt idx="2381">
                  <c:v>25.540324349999999</c:v>
                </c:pt>
                <c:pt idx="2382">
                  <c:v>25.540273509999999</c:v>
                </c:pt>
                <c:pt idx="2383">
                  <c:v>25.53663538</c:v>
                </c:pt>
                <c:pt idx="2384">
                  <c:v>25.53294644</c:v>
                </c:pt>
                <c:pt idx="2385">
                  <c:v>25.525771899999999</c:v>
                </c:pt>
                <c:pt idx="2386">
                  <c:v>25.532793999999999</c:v>
                </c:pt>
                <c:pt idx="2387">
                  <c:v>25.518445</c:v>
                </c:pt>
                <c:pt idx="2388">
                  <c:v>25.521829109999999</c:v>
                </c:pt>
                <c:pt idx="2389">
                  <c:v>25.532387700000001</c:v>
                </c:pt>
                <c:pt idx="2390">
                  <c:v>25.525061010000002</c:v>
                </c:pt>
                <c:pt idx="2391">
                  <c:v>25.531981699999999</c:v>
                </c:pt>
                <c:pt idx="2392">
                  <c:v>25.53556888</c:v>
                </c:pt>
                <c:pt idx="2393">
                  <c:v>25.535315260000001</c:v>
                </c:pt>
                <c:pt idx="2394">
                  <c:v>25.54941036</c:v>
                </c:pt>
                <c:pt idx="2395">
                  <c:v>25.55633117</c:v>
                </c:pt>
                <c:pt idx="2396">
                  <c:v>25.54905553</c:v>
                </c:pt>
                <c:pt idx="2397">
                  <c:v>25.56668711</c:v>
                </c:pt>
                <c:pt idx="2398">
                  <c:v>25.56294802</c:v>
                </c:pt>
                <c:pt idx="2399">
                  <c:v>25.566332540000001</c:v>
                </c:pt>
                <c:pt idx="2400">
                  <c:v>25.566281910000001</c:v>
                </c:pt>
                <c:pt idx="2401">
                  <c:v>25.583761679999999</c:v>
                </c:pt>
                <c:pt idx="2402">
                  <c:v>25.594269820000001</c:v>
                </c:pt>
                <c:pt idx="2403">
                  <c:v>25.587095720000001</c:v>
                </c:pt>
                <c:pt idx="2404">
                  <c:v>25.569211119999999</c:v>
                </c:pt>
                <c:pt idx="2405">
                  <c:v>25.586842799999999</c:v>
                </c:pt>
                <c:pt idx="2406">
                  <c:v>25.5795171</c:v>
                </c:pt>
                <c:pt idx="2407">
                  <c:v>25.583003009999999</c:v>
                </c:pt>
                <c:pt idx="2408">
                  <c:v>25.579314950000001</c:v>
                </c:pt>
                <c:pt idx="2409">
                  <c:v>25.579264420000001</c:v>
                </c:pt>
                <c:pt idx="2410">
                  <c:v>25.579112869999999</c:v>
                </c:pt>
                <c:pt idx="2411">
                  <c:v>25.57188846</c:v>
                </c:pt>
                <c:pt idx="2412">
                  <c:v>25.585983769999999</c:v>
                </c:pt>
                <c:pt idx="2413">
                  <c:v>25.575222960000001</c:v>
                </c:pt>
                <c:pt idx="2414">
                  <c:v>25.578557539999998</c:v>
                </c:pt>
                <c:pt idx="2415">
                  <c:v>25.560723920000001</c:v>
                </c:pt>
                <c:pt idx="2416">
                  <c:v>25.574768850000002</c:v>
                </c:pt>
                <c:pt idx="2417">
                  <c:v>25.56410906</c:v>
                </c:pt>
                <c:pt idx="2418">
                  <c:v>25.560421340000001</c:v>
                </c:pt>
                <c:pt idx="2419">
                  <c:v>25.56380656</c:v>
                </c:pt>
                <c:pt idx="2420">
                  <c:v>25.56724221</c:v>
                </c:pt>
                <c:pt idx="2421">
                  <c:v>25.574163949999999</c:v>
                </c:pt>
                <c:pt idx="2422">
                  <c:v>25.58118648</c:v>
                </c:pt>
                <c:pt idx="2423">
                  <c:v>25.584622190000001</c:v>
                </c:pt>
                <c:pt idx="2424">
                  <c:v>25.573761059999999</c:v>
                </c:pt>
                <c:pt idx="2425">
                  <c:v>25.577196829999998</c:v>
                </c:pt>
                <c:pt idx="2426">
                  <c:v>25.58063263</c:v>
                </c:pt>
                <c:pt idx="2427">
                  <c:v>25.591040719999999</c:v>
                </c:pt>
                <c:pt idx="2428">
                  <c:v>25.59811363</c:v>
                </c:pt>
                <c:pt idx="2429">
                  <c:v>25.60144889</c:v>
                </c:pt>
                <c:pt idx="2430">
                  <c:v>25.61195768</c:v>
                </c:pt>
                <c:pt idx="2431">
                  <c:v>25.63307584</c:v>
                </c:pt>
                <c:pt idx="2432">
                  <c:v>25.618779239999999</c:v>
                </c:pt>
                <c:pt idx="2433">
                  <c:v>25.625701400000001</c:v>
                </c:pt>
                <c:pt idx="2434">
                  <c:v>25.62908715</c:v>
                </c:pt>
                <c:pt idx="2435">
                  <c:v>25.63954584</c:v>
                </c:pt>
                <c:pt idx="2436">
                  <c:v>25.639395220000001</c:v>
                </c:pt>
                <c:pt idx="2437">
                  <c:v>25.632272109999999</c:v>
                </c:pt>
                <c:pt idx="2438">
                  <c:v>25.639194450000002</c:v>
                </c:pt>
                <c:pt idx="2439">
                  <c:v>25.63894359</c:v>
                </c:pt>
                <c:pt idx="2440">
                  <c:v>25.62823392</c:v>
                </c:pt>
                <c:pt idx="2441">
                  <c:v>25.631720229999999</c:v>
                </c:pt>
                <c:pt idx="2442">
                  <c:v>25.638642709999999</c:v>
                </c:pt>
                <c:pt idx="2443">
                  <c:v>25.63495588</c:v>
                </c:pt>
                <c:pt idx="2444">
                  <c:v>25.61358684</c:v>
                </c:pt>
                <c:pt idx="2445">
                  <c:v>25.61702309</c:v>
                </c:pt>
                <c:pt idx="2446">
                  <c:v>25.609850000000002</c:v>
                </c:pt>
                <c:pt idx="2447">
                  <c:v>25.606163299999999</c:v>
                </c:pt>
                <c:pt idx="2448">
                  <c:v>25.609599620000001</c:v>
                </c:pt>
                <c:pt idx="2449">
                  <c:v>25.616622459999999</c:v>
                </c:pt>
                <c:pt idx="2450">
                  <c:v>25.602326489999999</c:v>
                </c:pt>
                <c:pt idx="2451">
                  <c:v>25.616372219999999</c:v>
                </c:pt>
                <c:pt idx="2452">
                  <c:v>25.60904918</c:v>
                </c:pt>
                <c:pt idx="2453">
                  <c:v>25.616072070000001</c:v>
                </c:pt>
                <c:pt idx="2454">
                  <c:v>25.615922059999999</c:v>
                </c:pt>
                <c:pt idx="2455">
                  <c:v>25.626431440000001</c:v>
                </c:pt>
                <c:pt idx="2456">
                  <c:v>25.626231520000001</c:v>
                </c:pt>
                <c:pt idx="2457">
                  <c:v>25.62613159</c:v>
                </c:pt>
                <c:pt idx="2458">
                  <c:v>25.62961808</c:v>
                </c:pt>
                <c:pt idx="2459">
                  <c:v>25.633104580000001</c:v>
                </c:pt>
                <c:pt idx="2460">
                  <c:v>25.629368360000001</c:v>
                </c:pt>
                <c:pt idx="2461">
                  <c:v>25.632655199999999</c:v>
                </c:pt>
                <c:pt idx="2462">
                  <c:v>25.636091839999999</c:v>
                </c:pt>
                <c:pt idx="2463">
                  <c:v>25.643114839999999</c:v>
                </c:pt>
                <c:pt idx="2464">
                  <c:v>25.646601400000002</c:v>
                </c:pt>
                <c:pt idx="2465">
                  <c:v>25.65696135</c:v>
                </c:pt>
                <c:pt idx="2466">
                  <c:v>25.653325160000001</c:v>
                </c:pt>
                <c:pt idx="2467">
                  <c:v>25.656712049999999</c:v>
                </c:pt>
                <c:pt idx="2468">
                  <c:v>25.65661236</c:v>
                </c:pt>
                <c:pt idx="2469">
                  <c:v>25.649389960000001</c:v>
                </c:pt>
                <c:pt idx="2470">
                  <c:v>25.64211778</c:v>
                </c:pt>
                <c:pt idx="2471">
                  <c:v>25.645604429999999</c:v>
                </c:pt>
                <c:pt idx="2472">
                  <c:v>25.64899149</c:v>
                </c:pt>
                <c:pt idx="2473">
                  <c:v>25.652428369999999</c:v>
                </c:pt>
                <c:pt idx="2474">
                  <c:v>25.655815489999998</c:v>
                </c:pt>
                <c:pt idx="2475">
                  <c:v>25.641520400000001</c:v>
                </c:pt>
                <c:pt idx="2476">
                  <c:v>25.644957349999999</c:v>
                </c:pt>
                <c:pt idx="2477">
                  <c:v>25.641221949999998</c:v>
                </c:pt>
                <c:pt idx="2478">
                  <c:v>25.651831309999999</c:v>
                </c:pt>
                <c:pt idx="2479">
                  <c:v>25.648095980000001</c:v>
                </c:pt>
                <c:pt idx="2480">
                  <c:v>25.651533019999999</c:v>
                </c:pt>
                <c:pt idx="2481">
                  <c:v>25.66911588</c:v>
                </c:pt>
                <c:pt idx="2482">
                  <c:v>25.661943600000001</c:v>
                </c:pt>
                <c:pt idx="2483">
                  <c:v>25.65820845</c:v>
                </c:pt>
                <c:pt idx="2484">
                  <c:v>25.661645579999998</c:v>
                </c:pt>
                <c:pt idx="2485">
                  <c:v>25.661645579999998</c:v>
                </c:pt>
                <c:pt idx="2486">
                  <c:v>25.668519880000002</c:v>
                </c:pt>
                <c:pt idx="2487">
                  <c:v>25.664784910000002</c:v>
                </c:pt>
                <c:pt idx="2488">
                  <c:v>25.654076310000001</c:v>
                </c:pt>
                <c:pt idx="2489">
                  <c:v>25.657513550000001</c:v>
                </c:pt>
                <c:pt idx="2490">
                  <c:v>25.6680733</c:v>
                </c:pt>
                <c:pt idx="2491">
                  <c:v>25.660802029999999</c:v>
                </c:pt>
                <c:pt idx="2492">
                  <c:v>25.653580399999999</c:v>
                </c:pt>
                <c:pt idx="2493">
                  <c:v>25.67469998</c:v>
                </c:pt>
                <c:pt idx="2494">
                  <c:v>25.66045506</c:v>
                </c:pt>
                <c:pt idx="2495">
                  <c:v>25.67793915</c:v>
                </c:pt>
                <c:pt idx="2496">
                  <c:v>25.67425411</c:v>
                </c:pt>
                <c:pt idx="2497">
                  <c:v>25.674105569999998</c:v>
                </c:pt>
                <c:pt idx="2498">
                  <c:v>25.674056060000002</c:v>
                </c:pt>
                <c:pt idx="2499">
                  <c:v>25.673858079999999</c:v>
                </c:pt>
                <c:pt idx="2500">
                  <c:v>25.670272140000002</c:v>
                </c:pt>
                <c:pt idx="2501">
                  <c:v>25.684318990000001</c:v>
                </c:pt>
                <c:pt idx="2502">
                  <c:v>25.673610700000001</c:v>
                </c:pt>
                <c:pt idx="2503">
                  <c:v>25.680436329999999</c:v>
                </c:pt>
                <c:pt idx="2504">
                  <c:v>25.669777539999998</c:v>
                </c:pt>
                <c:pt idx="2505">
                  <c:v>25.673165690000001</c:v>
                </c:pt>
                <c:pt idx="2506">
                  <c:v>25.680139759999999</c:v>
                </c:pt>
                <c:pt idx="2507">
                  <c:v>25.683626790000002</c:v>
                </c:pt>
                <c:pt idx="2508">
                  <c:v>25.69757499</c:v>
                </c:pt>
                <c:pt idx="2509">
                  <c:v>25.68676808</c:v>
                </c:pt>
                <c:pt idx="2510">
                  <c:v>25.69732806</c:v>
                </c:pt>
                <c:pt idx="2511">
                  <c:v>25.71137513</c:v>
                </c:pt>
                <c:pt idx="2512">
                  <c:v>25.72173772</c:v>
                </c:pt>
                <c:pt idx="2513">
                  <c:v>25.725274169999999</c:v>
                </c:pt>
                <c:pt idx="2514">
                  <c:v>25.724978190000002</c:v>
                </c:pt>
                <c:pt idx="2515">
                  <c:v>25.721392420000001</c:v>
                </c:pt>
                <c:pt idx="2516">
                  <c:v>25.7141223</c:v>
                </c:pt>
                <c:pt idx="2517">
                  <c:v>25.706950819999999</c:v>
                </c:pt>
                <c:pt idx="2518">
                  <c:v>25.710437979999998</c:v>
                </c:pt>
                <c:pt idx="2519">
                  <c:v>25.699680799999999</c:v>
                </c:pt>
                <c:pt idx="2520">
                  <c:v>25.692460100000002</c:v>
                </c:pt>
                <c:pt idx="2521">
                  <c:v>25.692361600000002</c:v>
                </c:pt>
                <c:pt idx="2522">
                  <c:v>25.70631045</c:v>
                </c:pt>
                <c:pt idx="2523">
                  <c:v>25.695651860000002</c:v>
                </c:pt>
                <c:pt idx="2524">
                  <c:v>25.699089870000002</c:v>
                </c:pt>
                <c:pt idx="2525">
                  <c:v>25.706064340000001</c:v>
                </c:pt>
                <c:pt idx="2526">
                  <c:v>25.71298964</c:v>
                </c:pt>
                <c:pt idx="2527">
                  <c:v>25.69515981</c:v>
                </c:pt>
                <c:pt idx="2528">
                  <c:v>25.709158080000002</c:v>
                </c:pt>
                <c:pt idx="2529">
                  <c:v>25.709108910000001</c:v>
                </c:pt>
                <c:pt idx="2530">
                  <c:v>25.701839369999998</c:v>
                </c:pt>
                <c:pt idx="2531">
                  <c:v>25.708764850000001</c:v>
                </c:pt>
                <c:pt idx="2532">
                  <c:v>25.733520009999999</c:v>
                </c:pt>
                <c:pt idx="2533">
                  <c:v>25.719226809999999</c:v>
                </c:pt>
                <c:pt idx="2534">
                  <c:v>25.72605415</c:v>
                </c:pt>
                <c:pt idx="2535">
                  <c:v>25.725906859999998</c:v>
                </c:pt>
                <c:pt idx="2536">
                  <c:v>25.736467130000001</c:v>
                </c:pt>
                <c:pt idx="2537">
                  <c:v>25.732783439999999</c:v>
                </c:pt>
                <c:pt idx="2538">
                  <c:v>25.750220379999998</c:v>
                </c:pt>
                <c:pt idx="2539">
                  <c:v>25.753756840000001</c:v>
                </c:pt>
                <c:pt idx="2540">
                  <c:v>25.75709711</c:v>
                </c:pt>
                <c:pt idx="2541">
                  <c:v>25.75709711</c:v>
                </c:pt>
                <c:pt idx="2542">
                  <c:v>25.75690101</c:v>
                </c:pt>
                <c:pt idx="2543">
                  <c:v>25.76382688</c:v>
                </c:pt>
                <c:pt idx="2544">
                  <c:v>25.774338230000001</c:v>
                </c:pt>
                <c:pt idx="2545">
                  <c:v>25.759947489999998</c:v>
                </c:pt>
                <c:pt idx="2546">
                  <c:v>25.742216249999998</c:v>
                </c:pt>
                <c:pt idx="2547">
                  <c:v>25.752629760000001</c:v>
                </c:pt>
                <c:pt idx="2548">
                  <c:v>25.76677557</c:v>
                </c:pt>
                <c:pt idx="2549">
                  <c:v>25.759555819999999</c:v>
                </c:pt>
                <c:pt idx="2550">
                  <c:v>25.75228718</c:v>
                </c:pt>
                <c:pt idx="2551">
                  <c:v>25.759213320000001</c:v>
                </c:pt>
                <c:pt idx="2552">
                  <c:v>25.748506150000001</c:v>
                </c:pt>
                <c:pt idx="2553">
                  <c:v>25.7519448</c:v>
                </c:pt>
                <c:pt idx="2554">
                  <c:v>25.75184702</c:v>
                </c:pt>
                <c:pt idx="2555">
                  <c:v>25.751504910000001</c:v>
                </c:pt>
                <c:pt idx="2556">
                  <c:v>25.76569958</c:v>
                </c:pt>
                <c:pt idx="2557">
                  <c:v>25.776162370000002</c:v>
                </c:pt>
                <c:pt idx="2558">
                  <c:v>25.776064680000001</c:v>
                </c:pt>
                <c:pt idx="2559">
                  <c:v>25.761870030000001</c:v>
                </c:pt>
                <c:pt idx="2560">
                  <c:v>25.758089439999999</c:v>
                </c:pt>
                <c:pt idx="2561">
                  <c:v>25.765015909999999</c:v>
                </c:pt>
                <c:pt idx="2562">
                  <c:v>25.775527669999999</c:v>
                </c:pt>
                <c:pt idx="2563">
                  <c:v>25.789527110000002</c:v>
                </c:pt>
                <c:pt idx="2564">
                  <c:v>25.796404920000001</c:v>
                </c:pt>
                <c:pt idx="2565">
                  <c:v>25.78579556</c:v>
                </c:pt>
                <c:pt idx="2566">
                  <c:v>25.789088230000001</c:v>
                </c:pt>
                <c:pt idx="2567">
                  <c:v>25.810306950000001</c:v>
                </c:pt>
                <c:pt idx="2568">
                  <c:v>25.806526819999998</c:v>
                </c:pt>
                <c:pt idx="2569">
                  <c:v>25.81345357</c:v>
                </c:pt>
                <c:pt idx="2570">
                  <c:v>25.824062919999999</c:v>
                </c:pt>
                <c:pt idx="2571">
                  <c:v>25.820331660000001</c:v>
                </c:pt>
                <c:pt idx="2572">
                  <c:v>25.841404300000001</c:v>
                </c:pt>
                <c:pt idx="2573">
                  <c:v>25.82716113</c:v>
                </c:pt>
                <c:pt idx="2574">
                  <c:v>25.830551580000002</c:v>
                </c:pt>
                <c:pt idx="2575">
                  <c:v>25.833893410000002</c:v>
                </c:pt>
                <c:pt idx="2576">
                  <c:v>25.823138140000001</c:v>
                </c:pt>
                <c:pt idx="2577">
                  <c:v>25.819504429999999</c:v>
                </c:pt>
                <c:pt idx="2578">
                  <c:v>25.812285660000001</c:v>
                </c:pt>
                <c:pt idx="2579">
                  <c:v>25.808700600000002</c:v>
                </c:pt>
                <c:pt idx="2580">
                  <c:v>25.812042649999999</c:v>
                </c:pt>
                <c:pt idx="2581">
                  <c:v>25.808409019999999</c:v>
                </c:pt>
                <c:pt idx="2582">
                  <c:v>25.81548192</c:v>
                </c:pt>
                <c:pt idx="2583">
                  <c:v>25.811751170000001</c:v>
                </c:pt>
                <c:pt idx="2584">
                  <c:v>25.80802048</c:v>
                </c:pt>
                <c:pt idx="2585">
                  <c:v>25.800850480000001</c:v>
                </c:pt>
                <c:pt idx="2586">
                  <c:v>25.81489921</c:v>
                </c:pt>
                <c:pt idx="2587">
                  <c:v>25.811217169999999</c:v>
                </c:pt>
                <c:pt idx="2588">
                  <c:v>25.807535170000001</c:v>
                </c:pt>
                <c:pt idx="2589">
                  <c:v>25.814462559999999</c:v>
                </c:pt>
                <c:pt idx="2590">
                  <c:v>25.807292669999999</c:v>
                </c:pt>
                <c:pt idx="2591">
                  <c:v>25.814220120000002</c:v>
                </c:pt>
                <c:pt idx="2592">
                  <c:v>25.814123169999998</c:v>
                </c:pt>
                <c:pt idx="2593">
                  <c:v>25.810392870000001</c:v>
                </c:pt>
                <c:pt idx="2594">
                  <c:v>25.82095378</c:v>
                </c:pt>
                <c:pt idx="2595">
                  <c:v>25.827832919999999</c:v>
                </c:pt>
                <c:pt idx="2596">
                  <c:v>25.831369370000001</c:v>
                </c:pt>
                <c:pt idx="2597">
                  <c:v>25.8416882</c:v>
                </c:pt>
                <c:pt idx="2598">
                  <c:v>25.852152350000001</c:v>
                </c:pt>
                <c:pt idx="2599">
                  <c:v>25.86271331</c:v>
                </c:pt>
                <c:pt idx="2600">
                  <c:v>25.873225890000001</c:v>
                </c:pt>
                <c:pt idx="2601">
                  <c:v>25.872984020000001</c:v>
                </c:pt>
                <c:pt idx="2602">
                  <c:v>25.865862759999999</c:v>
                </c:pt>
                <c:pt idx="2603">
                  <c:v>25.865621010000002</c:v>
                </c:pt>
                <c:pt idx="2604">
                  <c:v>25.86901246</c:v>
                </c:pt>
                <c:pt idx="2605">
                  <c:v>25.872403949999999</c:v>
                </c:pt>
                <c:pt idx="2606">
                  <c:v>25.861697970000002</c:v>
                </c:pt>
                <c:pt idx="2607">
                  <c:v>25.861601360000002</c:v>
                </c:pt>
                <c:pt idx="2608">
                  <c:v>25.857871750000001</c:v>
                </c:pt>
                <c:pt idx="2609">
                  <c:v>25.857775190000002</c:v>
                </c:pt>
                <c:pt idx="2610">
                  <c:v>25.843532840000002</c:v>
                </c:pt>
                <c:pt idx="2611">
                  <c:v>25.832875219999998</c:v>
                </c:pt>
                <c:pt idx="2612">
                  <c:v>25.825561050000001</c:v>
                </c:pt>
                <c:pt idx="2613">
                  <c:v>25.825512809999999</c:v>
                </c:pt>
                <c:pt idx="2614">
                  <c:v>25.82541634</c:v>
                </c:pt>
                <c:pt idx="2615">
                  <c:v>25.83234457</c:v>
                </c:pt>
                <c:pt idx="2616">
                  <c:v>25.83229635</c:v>
                </c:pt>
                <c:pt idx="2617">
                  <c:v>25.842664679999999</c:v>
                </c:pt>
                <c:pt idx="2618">
                  <c:v>25.849641210000001</c:v>
                </c:pt>
                <c:pt idx="2619">
                  <c:v>25.83888731</c:v>
                </c:pt>
                <c:pt idx="2620">
                  <c:v>25.84581571</c:v>
                </c:pt>
                <c:pt idx="2621">
                  <c:v>25.842134779999999</c:v>
                </c:pt>
                <c:pt idx="2622">
                  <c:v>25.842134779999999</c:v>
                </c:pt>
                <c:pt idx="2623">
                  <c:v>25.84906325</c:v>
                </c:pt>
                <c:pt idx="2624">
                  <c:v>25.848918860000001</c:v>
                </c:pt>
                <c:pt idx="2625">
                  <c:v>25.84170159</c:v>
                </c:pt>
                <c:pt idx="2626">
                  <c:v>25.84504562</c:v>
                </c:pt>
                <c:pt idx="2627">
                  <c:v>25.862631690000001</c:v>
                </c:pt>
                <c:pt idx="2628">
                  <c:v>25.855414530000001</c:v>
                </c:pt>
                <c:pt idx="2629">
                  <c:v>25.873048709999999</c:v>
                </c:pt>
                <c:pt idx="2630">
                  <c:v>25.869319990000001</c:v>
                </c:pt>
                <c:pt idx="2631">
                  <c:v>25.86917583</c:v>
                </c:pt>
                <c:pt idx="2632">
                  <c:v>25.876104609999999</c:v>
                </c:pt>
                <c:pt idx="2633">
                  <c:v>25.87596052</c:v>
                </c:pt>
                <c:pt idx="2634">
                  <c:v>25.872280020000002</c:v>
                </c:pt>
                <c:pt idx="2635">
                  <c:v>25.87576846</c:v>
                </c:pt>
                <c:pt idx="2636">
                  <c:v>25.87916091</c:v>
                </c:pt>
                <c:pt idx="2637">
                  <c:v>25.8896263</c:v>
                </c:pt>
                <c:pt idx="2638">
                  <c:v>25.87524062</c:v>
                </c:pt>
                <c:pt idx="2639">
                  <c:v>25.878777070000002</c:v>
                </c:pt>
                <c:pt idx="2640">
                  <c:v>25.860950939999999</c:v>
                </c:pt>
                <c:pt idx="2641">
                  <c:v>25.860807099999999</c:v>
                </c:pt>
                <c:pt idx="2642">
                  <c:v>25.86778413</c:v>
                </c:pt>
                <c:pt idx="2643">
                  <c:v>25.850006010000001</c:v>
                </c:pt>
                <c:pt idx="2644">
                  <c:v>25.860471610000001</c:v>
                </c:pt>
                <c:pt idx="2645">
                  <c:v>25.849718530000001</c:v>
                </c:pt>
                <c:pt idx="2646">
                  <c:v>25.85315919</c:v>
                </c:pt>
                <c:pt idx="2647">
                  <c:v>25.853063410000001</c:v>
                </c:pt>
                <c:pt idx="2648">
                  <c:v>25.838773969999998</c:v>
                </c:pt>
                <c:pt idx="2649">
                  <c:v>25.842166809999998</c:v>
                </c:pt>
                <c:pt idx="2650">
                  <c:v>25.838582500000001</c:v>
                </c:pt>
                <c:pt idx="2651">
                  <c:v>25.859609809999998</c:v>
                </c:pt>
                <c:pt idx="2652">
                  <c:v>25.859609809999998</c:v>
                </c:pt>
                <c:pt idx="2653">
                  <c:v>25.859370649999999</c:v>
                </c:pt>
                <c:pt idx="2654">
                  <c:v>25.84861785</c:v>
                </c:pt>
                <c:pt idx="2655">
                  <c:v>25.852010880000002</c:v>
                </c:pt>
                <c:pt idx="2656">
                  <c:v>25.855451739999999</c:v>
                </c:pt>
                <c:pt idx="2657">
                  <c:v>25.873038430000001</c:v>
                </c:pt>
                <c:pt idx="2658">
                  <c:v>25.865726649999999</c:v>
                </c:pt>
                <c:pt idx="2659">
                  <c:v>25.872799560000001</c:v>
                </c:pt>
                <c:pt idx="2660">
                  <c:v>25.879729189999999</c:v>
                </c:pt>
                <c:pt idx="2661">
                  <c:v>25.90792531</c:v>
                </c:pt>
                <c:pt idx="2662">
                  <c:v>25.890052099999998</c:v>
                </c:pt>
                <c:pt idx="2663">
                  <c:v>25.896981830000001</c:v>
                </c:pt>
                <c:pt idx="2664">
                  <c:v>25.893302250000001</c:v>
                </c:pt>
                <c:pt idx="2665">
                  <c:v>25.889670389999999</c:v>
                </c:pt>
                <c:pt idx="2666">
                  <c:v>25.88599086</c:v>
                </c:pt>
                <c:pt idx="2667">
                  <c:v>25.8858955</c:v>
                </c:pt>
                <c:pt idx="2668">
                  <c:v>25.875143120000001</c:v>
                </c:pt>
                <c:pt idx="2669">
                  <c:v>25.871606669999998</c:v>
                </c:pt>
                <c:pt idx="2670">
                  <c:v>25.885561840000001</c:v>
                </c:pt>
                <c:pt idx="2671">
                  <c:v>25.87476191</c:v>
                </c:pt>
                <c:pt idx="2672">
                  <c:v>25.874666640000001</c:v>
                </c:pt>
                <c:pt idx="2673">
                  <c:v>25.870987320000001</c:v>
                </c:pt>
                <c:pt idx="2674">
                  <c:v>25.863819190000001</c:v>
                </c:pt>
                <c:pt idx="2675">
                  <c:v>25.86721283</c:v>
                </c:pt>
                <c:pt idx="2676">
                  <c:v>25.867165230000001</c:v>
                </c:pt>
                <c:pt idx="2677">
                  <c:v>25.877679409999999</c:v>
                </c:pt>
                <c:pt idx="2678">
                  <c:v>25.8811207</c:v>
                </c:pt>
                <c:pt idx="2679">
                  <c:v>25.880882849999999</c:v>
                </c:pt>
                <c:pt idx="2680">
                  <c:v>25.88427664</c:v>
                </c:pt>
                <c:pt idx="2681">
                  <c:v>25.884134020000001</c:v>
                </c:pt>
                <c:pt idx="2682">
                  <c:v>25.884038950000001</c:v>
                </c:pt>
                <c:pt idx="2683">
                  <c:v>25.869798100000001</c:v>
                </c:pt>
                <c:pt idx="2684">
                  <c:v>25.844852880000001</c:v>
                </c:pt>
                <c:pt idx="2685">
                  <c:v>25.858951179999998</c:v>
                </c:pt>
                <c:pt idx="2686">
                  <c:v>25.86946554</c:v>
                </c:pt>
                <c:pt idx="2687">
                  <c:v>25.886862910000001</c:v>
                </c:pt>
                <c:pt idx="2688">
                  <c:v>25.893935809999999</c:v>
                </c:pt>
                <c:pt idx="2689">
                  <c:v>25.89732987</c:v>
                </c:pt>
                <c:pt idx="2690">
                  <c:v>25.893603599999999</c:v>
                </c:pt>
                <c:pt idx="2691">
                  <c:v>25.911190980000001</c:v>
                </c:pt>
                <c:pt idx="2692">
                  <c:v>25.911048690000001</c:v>
                </c:pt>
                <c:pt idx="2693">
                  <c:v>25.918026749999999</c:v>
                </c:pt>
                <c:pt idx="2694">
                  <c:v>25.91085902</c:v>
                </c:pt>
                <c:pt idx="2695">
                  <c:v>25.917789710000001</c:v>
                </c:pt>
                <c:pt idx="2696">
                  <c:v>25.910622010000001</c:v>
                </c:pt>
                <c:pt idx="2697">
                  <c:v>25.913968929999999</c:v>
                </c:pt>
                <c:pt idx="2698">
                  <c:v>25.913826820000001</c:v>
                </c:pt>
                <c:pt idx="2699">
                  <c:v>25.910243000000001</c:v>
                </c:pt>
                <c:pt idx="2700">
                  <c:v>25.917221189999999</c:v>
                </c:pt>
                <c:pt idx="2701">
                  <c:v>25.917031810000001</c:v>
                </c:pt>
                <c:pt idx="2702">
                  <c:v>25.892276639999999</c:v>
                </c:pt>
                <c:pt idx="2703">
                  <c:v>25.88859819</c:v>
                </c:pt>
                <c:pt idx="2704">
                  <c:v>25.87067935</c:v>
                </c:pt>
                <c:pt idx="2705">
                  <c:v>25.87063204</c:v>
                </c:pt>
                <c:pt idx="2706">
                  <c:v>25.87412119</c:v>
                </c:pt>
                <c:pt idx="2707">
                  <c:v>25.880957639999998</c:v>
                </c:pt>
                <c:pt idx="2708">
                  <c:v>25.870206450000001</c:v>
                </c:pt>
                <c:pt idx="2709">
                  <c:v>25.87718482</c:v>
                </c:pt>
                <c:pt idx="2710">
                  <c:v>25.88760516</c:v>
                </c:pt>
                <c:pt idx="2711">
                  <c:v>25.89109436</c:v>
                </c:pt>
                <c:pt idx="2712">
                  <c:v>25.894583570000002</c:v>
                </c:pt>
                <c:pt idx="2713">
                  <c:v>25.89793109</c:v>
                </c:pt>
                <c:pt idx="2714">
                  <c:v>25.8943002</c:v>
                </c:pt>
                <c:pt idx="2715">
                  <c:v>25.89769501</c:v>
                </c:pt>
                <c:pt idx="2716">
                  <c:v>25.89745903</c:v>
                </c:pt>
                <c:pt idx="2717">
                  <c:v>25.89745903</c:v>
                </c:pt>
                <c:pt idx="2718">
                  <c:v>25.89727031</c:v>
                </c:pt>
                <c:pt idx="2719">
                  <c:v>25.897223140000001</c:v>
                </c:pt>
                <c:pt idx="2720">
                  <c:v>25.911227449999998</c:v>
                </c:pt>
                <c:pt idx="2721">
                  <c:v>25.91462245</c:v>
                </c:pt>
                <c:pt idx="2722">
                  <c:v>25.91462245</c:v>
                </c:pt>
                <c:pt idx="2723">
                  <c:v>25.925043250000002</c:v>
                </c:pt>
                <c:pt idx="2724">
                  <c:v>25.910708939999999</c:v>
                </c:pt>
                <c:pt idx="2725">
                  <c:v>25.910614710000001</c:v>
                </c:pt>
                <c:pt idx="2726">
                  <c:v>25.9034476</c:v>
                </c:pt>
                <c:pt idx="2727">
                  <c:v>25.9033534</c:v>
                </c:pt>
                <c:pt idx="2728">
                  <c:v>25.903165049999998</c:v>
                </c:pt>
                <c:pt idx="2729">
                  <c:v>25.896092150000001</c:v>
                </c:pt>
                <c:pt idx="2730">
                  <c:v>25.895856800000001</c:v>
                </c:pt>
                <c:pt idx="2731">
                  <c:v>25.892226229999999</c:v>
                </c:pt>
                <c:pt idx="2732">
                  <c:v>25.902835589999999</c:v>
                </c:pt>
                <c:pt idx="2733">
                  <c:v>25.891991010000002</c:v>
                </c:pt>
                <c:pt idx="2734">
                  <c:v>25.884777010000001</c:v>
                </c:pt>
                <c:pt idx="2735">
                  <c:v>25.881146520000001</c:v>
                </c:pt>
                <c:pt idx="2736">
                  <c:v>25.884588950000001</c:v>
                </c:pt>
                <c:pt idx="2737">
                  <c:v>25.88449494</c:v>
                </c:pt>
                <c:pt idx="2738">
                  <c:v>25.891379860000001</c:v>
                </c:pt>
                <c:pt idx="2739">
                  <c:v>25.8983588</c:v>
                </c:pt>
                <c:pt idx="2740">
                  <c:v>25.9088742</c:v>
                </c:pt>
                <c:pt idx="2741">
                  <c:v>25.9263686</c:v>
                </c:pt>
                <c:pt idx="2742">
                  <c:v>25.919295699999999</c:v>
                </c:pt>
                <c:pt idx="2743">
                  <c:v>25.922644349999999</c:v>
                </c:pt>
                <c:pt idx="2744">
                  <c:v>25.911894180000001</c:v>
                </c:pt>
                <c:pt idx="2745">
                  <c:v>25.90472742</c:v>
                </c:pt>
                <c:pt idx="2746">
                  <c:v>25.897560680000002</c:v>
                </c:pt>
                <c:pt idx="2747">
                  <c:v>25.900862589999999</c:v>
                </c:pt>
                <c:pt idx="2748">
                  <c:v>25.90430525</c:v>
                </c:pt>
                <c:pt idx="2749">
                  <c:v>25.900675020000001</c:v>
                </c:pt>
                <c:pt idx="2750">
                  <c:v>25.900534390000001</c:v>
                </c:pt>
                <c:pt idx="2751">
                  <c:v>25.90746669</c:v>
                </c:pt>
                <c:pt idx="2752">
                  <c:v>25.918076039999999</c:v>
                </c:pt>
                <c:pt idx="2753">
                  <c:v>25.917888619999999</c:v>
                </c:pt>
                <c:pt idx="2754">
                  <c:v>25.917748100000001</c:v>
                </c:pt>
                <c:pt idx="2755">
                  <c:v>25.921190880000001</c:v>
                </c:pt>
                <c:pt idx="2756">
                  <c:v>25.910394239999999</c:v>
                </c:pt>
                <c:pt idx="2757">
                  <c:v>25.931566140000001</c:v>
                </c:pt>
                <c:pt idx="2758">
                  <c:v>25.913743459999999</c:v>
                </c:pt>
                <c:pt idx="2759">
                  <c:v>25.89596761</c:v>
                </c:pt>
                <c:pt idx="2760">
                  <c:v>25.917092740000001</c:v>
                </c:pt>
                <c:pt idx="2761">
                  <c:v>25.90992627</c:v>
                </c:pt>
                <c:pt idx="2762">
                  <c:v>25.923931759999999</c:v>
                </c:pt>
                <c:pt idx="2763">
                  <c:v>25.923838239999998</c:v>
                </c:pt>
                <c:pt idx="2764">
                  <c:v>25.923651230000001</c:v>
                </c:pt>
                <c:pt idx="2765">
                  <c:v>25.93067739</c:v>
                </c:pt>
                <c:pt idx="2766">
                  <c:v>25.94105308</c:v>
                </c:pt>
                <c:pt idx="2767">
                  <c:v>25.944496090000001</c:v>
                </c:pt>
                <c:pt idx="2768">
                  <c:v>25.951475569999999</c:v>
                </c:pt>
                <c:pt idx="2769">
                  <c:v>25.951195380000001</c:v>
                </c:pt>
                <c:pt idx="2770">
                  <c:v>25.951195380000001</c:v>
                </c:pt>
                <c:pt idx="2771">
                  <c:v>25.958174920000001</c:v>
                </c:pt>
                <c:pt idx="2772">
                  <c:v>25.965107799999998</c:v>
                </c:pt>
                <c:pt idx="2773">
                  <c:v>25.961431350000002</c:v>
                </c:pt>
                <c:pt idx="2774">
                  <c:v>25.950728680000001</c:v>
                </c:pt>
                <c:pt idx="2775">
                  <c:v>25.94709894</c:v>
                </c:pt>
                <c:pt idx="2776">
                  <c:v>25.932766579999999</c:v>
                </c:pt>
                <c:pt idx="2777">
                  <c:v>25.929136880000001</c:v>
                </c:pt>
                <c:pt idx="2778">
                  <c:v>25.925600419999999</c:v>
                </c:pt>
                <c:pt idx="2779">
                  <c:v>25.93602332</c:v>
                </c:pt>
                <c:pt idx="2780">
                  <c:v>25.932393659999999</c:v>
                </c:pt>
                <c:pt idx="2781">
                  <c:v>25.928717420000002</c:v>
                </c:pt>
                <c:pt idx="2782">
                  <c:v>25.917968309999999</c:v>
                </c:pt>
                <c:pt idx="2783">
                  <c:v>25.921271910000002</c:v>
                </c:pt>
                <c:pt idx="2784">
                  <c:v>25.9318347</c:v>
                </c:pt>
                <c:pt idx="2785">
                  <c:v>25.924668690000001</c:v>
                </c:pt>
                <c:pt idx="2786">
                  <c:v>25.924482510000001</c:v>
                </c:pt>
                <c:pt idx="2787">
                  <c:v>25.931508879999999</c:v>
                </c:pt>
                <c:pt idx="2788">
                  <c:v>25.942025180000002</c:v>
                </c:pt>
                <c:pt idx="2789">
                  <c:v>25.92778633</c:v>
                </c:pt>
                <c:pt idx="2790">
                  <c:v>25.9488655</c:v>
                </c:pt>
                <c:pt idx="2791">
                  <c:v>25.94509656</c:v>
                </c:pt>
                <c:pt idx="2792">
                  <c:v>25.941420650000001</c:v>
                </c:pt>
                <c:pt idx="2793">
                  <c:v>25.9449571</c:v>
                </c:pt>
                <c:pt idx="2794">
                  <c:v>25.96245347</c:v>
                </c:pt>
                <c:pt idx="2795">
                  <c:v>25.97301637</c:v>
                </c:pt>
                <c:pt idx="2796">
                  <c:v>25.969340549999998</c:v>
                </c:pt>
                <c:pt idx="2797">
                  <c:v>25.96924765</c:v>
                </c:pt>
                <c:pt idx="2798">
                  <c:v>25.972598359999999</c:v>
                </c:pt>
                <c:pt idx="2799">
                  <c:v>25.983114860000001</c:v>
                </c:pt>
                <c:pt idx="2800">
                  <c:v>25.9758563</c:v>
                </c:pt>
                <c:pt idx="2801">
                  <c:v>25.982836389999999</c:v>
                </c:pt>
                <c:pt idx="2802">
                  <c:v>25.982743599999999</c:v>
                </c:pt>
                <c:pt idx="2803">
                  <c:v>25.979021599999999</c:v>
                </c:pt>
                <c:pt idx="2804">
                  <c:v>25.982558050000002</c:v>
                </c:pt>
                <c:pt idx="2805">
                  <c:v>25.971716839999999</c:v>
                </c:pt>
                <c:pt idx="2806">
                  <c:v>25.97506787</c:v>
                </c:pt>
                <c:pt idx="2807">
                  <c:v>25.978557970000001</c:v>
                </c:pt>
                <c:pt idx="2808">
                  <c:v>25.96422682</c:v>
                </c:pt>
                <c:pt idx="2809">
                  <c:v>25.96422682</c:v>
                </c:pt>
                <c:pt idx="2810">
                  <c:v>25.964041519999999</c:v>
                </c:pt>
                <c:pt idx="2811">
                  <c:v>25.93919373</c:v>
                </c:pt>
                <c:pt idx="2812">
                  <c:v>25.94971048</c:v>
                </c:pt>
                <c:pt idx="2813">
                  <c:v>25.94608143</c:v>
                </c:pt>
                <c:pt idx="2814">
                  <c:v>25.95301546</c:v>
                </c:pt>
                <c:pt idx="2815">
                  <c:v>25.942221</c:v>
                </c:pt>
                <c:pt idx="2816">
                  <c:v>25.949201370000001</c:v>
                </c:pt>
                <c:pt idx="2817">
                  <c:v>25.949155099999999</c:v>
                </c:pt>
                <c:pt idx="2818">
                  <c:v>25.956043000000001</c:v>
                </c:pt>
                <c:pt idx="2819">
                  <c:v>25.959533199999999</c:v>
                </c:pt>
                <c:pt idx="2820">
                  <c:v>25.962977179999999</c:v>
                </c:pt>
                <c:pt idx="2821">
                  <c:v>25.959348259999999</c:v>
                </c:pt>
                <c:pt idx="2822">
                  <c:v>25.969726519999998</c:v>
                </c:pt>
                <c:pt idx="2823">
                  <c:v>25.969587900000001</c:v>
                </c:pt>
                <c:pt idx="2824">
                  <c:v>25.958886150000001</c:v>
                </c:pt>
                <c:pt idx="2825">
                  <c:v>25.969356950000002</c:v>
                </c:pt>
                <c:pt idx="2826">
                  <c:v>25.97624515</c:v>
                </c:pt>
                <c:pt idx="2827">
                  <c:v>25.979781599999999</c:v>
                </c:pt>
                <c:pt idx="2828">
                  <c:v>25.979643110000001</c:v>
                </c:pt>
                <c:pt idx="2829">
                  <c:v>25.98657755</c:v>
                </c:pt>
                <c:pt idx="2830">
                  <c:v>25.990021710000001</c:v>
                </c:pt>
                <c:pt idx="2831">
                  <c:v>25.98271815</c:v>
                </c:pt>
                <c:pt idx="2832">
                  <c:v>25.982625909999999</c:v>
                </c:pt>
                <c:pt idx="2833">
                  <c:v>25.982441470000001</c:v>
                </c:pt>
                <c:pt idx="2834">
                  <c:v>25.982395369999999</c:v>
                </c:pt>
                <c:pt idx="2835">
                  <c:v>25.982303170000002</c:v>
                </c:pt>
                <c:pt idx="2836">
                  <c:v>25.982118830000001</c:v>
                </c:pt>
                <c:pt idx="2837">
                  <c:v>25.992636040000001</c:v>
                </c:pt>
                <c:pt idx="2838">
                  <c:v>25.96774267</c:v>
                </c:pt>
                <c:pt idx="2839">
                  <c:v>25.967696610000001</c:v>
                </c:pt>
                <c:pt idx="2840">
                  <c:v>25.960531599999999</c:v>
                </c:pt>
                <c:pt idx="2841">
                  <c:v>25.97449323</c:v>
                </c:pt>
                <c:pt idx="2842">
                  <c:v>25.956718909999999</c:v>
                </c:pt>
                <c:pt idx="2843">
                  <c:v>25.960071259999999</c:v>
                </c:pt>
                <c:pt idx="2844">
                  <c:v>25.9635617</c:v>
                </c:pt>
                <c:pt idx="2845">
                  <c:v>25.9776615</c:v>
                </c:pt>
                <c:pt idx="2846">
                  <c:v>25.963285689999999</c:v>
                </c:pt>
                <c:pt idx="2847">
                  <c:v>25.956212780000001</c:v>
                </c:pt>
                <c:pt idx="2848">
                  <c:v>25.959519319999998</c:v>
                </c:pt>
                <c:pt idx="2849">
                  <c:v>25.98413657</c:v>
                </c:pt>
                <c:pt idx="2850">
                  <c:v>25.976925789999999</c:v>
                </c:pt>
                <c:pt idx="2851">
                  <c:v>25.976879839999999</c:v>
                </c:pt>
                <c:pt idx="2852">
                  <c:v>25.98032439</c:v>
                </c:pt>
                <c:pt idx="2853">
                  <c:v>25.98721355</c:v>
                </c:pt>
                <c:pt idx="2854">
                  <c:v>25.980048790000001</c:v>
                </c:pt>
                <c:pt idx="2855">
                  <c:v>25.98702986</c:v>
                </c:pt>
                <c:pt idx="2856">
                  <c:v>26.004574380000001</c:v>
                </c:pt>
                <c:pt idx="2857">
                  <c:v>26.004390780000001</c:v>
                </c:pt>
                <c:pt idx="2858">
                  <c:v>26.018444809999998</c:v>
                </c:pt>
                <c:pt idx="2859">
                  <c:v>26.01128014</c:v>
                </c:pt>
                <c:pt idx="2860">
                  <c:v>26.028824780000001</c:v>
                </c:pt>
                <c:pt idx="2861">
                  <c:v>26.035668390000001</c:v>
                </c:pt>
                <c:pt idx="2862">
                  <c:v>26.039158990000001</c:v>
                </c:pt>
                <c:pt idx="2863">
                  <c:v>26.031994399999999</c:v>
                </c:pt>
                <c:pt idx="2864">
                  <c:v>26.03185689</c:v>
                </c:pt>
                <c:pt idx="2865">
                  <c:v>26.024646499999999</c:v>
                </c:pt>
                <c:pt idx="2866">
                  <c:v>26.017436150000002</c:v>
                </c:pt>
                <c:pt idx="2867">
                  <c:v>26.010271629999998</c:v>
                </c:pt>
                <c:pt idx="2868">
                  <c:v>26.010088440000001</c:v>
                </c:pt>
                <c:pt idx="2869">
                  <c:v>26.002923970000001</c:v>
                </c:pt>
                <c:pt idx="2870">
                  <c:v>25.98165947</c:v>
                </c:pt>
                <c:pt idx="2871">
                  <c:v>25.999158640000001</c:v>
                </c:pt>
                <c:pt idx="2872">
                  <c:v>25.988503519999998</c:v>
                </c:pt>
                <c:pt idx="2873">
                  <c:v>25.991856940000002</c:v>
                </c:pt>
                <c:pt idx="2874">
                  <c:v>26.005911260000001</c:v>
                </c:pt>
                <c:pt idx="2875">
                  <c:v>26.005819779999999</c:v>
                </c:pt>
                <c:pt idx="2876">
                  <c:v>26.002100410000001</c:v>
                </c:pt>
                <c:pt idx="2877">
                  <c:v>25.994936070000001</c:v>
                </c:pt>
                <c:pt idx="2878">
                  <c:v>26.005454</c:v>
                </c:pt>
                <c:pt idx="2879">
                  <c:v>26.016017649999998</c:v>
                </c:pt>
                <c:pt idx="2880">
                  <c:v>25.994479080000001</c:v>
                </c:pt>
                <c:pt idx="2881">
                  <c:v>26.019234239999999</c:v>
                </c:pt>
                <c:pt idx="2882">
                  <c:v>26.004951399999999</c:v>
                </c:pt>
                <c:pt idx="2883">
                  <c:v>26.008350849999999</c:v>
                </c:pt>
                <c:pt idx="2884">
                  <c:v>25.997650180000001</c:v>
                </c:pt>
                <c:pt idx="2885">
                  <c:v>26.029341299999999</c:v>
                </c:pt>
                <c:pt idx="2886">
                  <c:v>26.03627728</c:v>
                </c:pt>
                <c:pt idx="2887">
                  <c:v>26.018412510000001</c:v>
                </c:pt>
                <c:pt idx="2888">
                  <c:v>26.018366889999999</c:v>
                </c:pt>
                <c:pt idx="2889">
                  <c:v>26.039448759999999</c:v>
                </c:pt>
                <c:pt idx="2890">
                  <c:v>26.032284650000001</c:v>
                </c:pt>
                <c:pt idx="2891">
                  <c:v>26.04633926</c:v>
                </c:pt>
                <c:pt idx="2892">
                  <c:v>26.04266604</c:v>
                </c:pt>
                <c:pt idx="2893">
                  <c:v>26.03541083</c:v>
                </c:pt>
                <c:pt idx="2894">
                  <c:v>26.038719459999999</c:v>
                </c:pt>
                <c:pt idx="2895">
                  <c:v>26.038719459999999</c:v>
                </c:pt>
                <c:pt idx="2896">
                  <c:v>26.035137460000001</c:v>
                </c:pt>
                <c:pt idx="2897">
                  <c:v>26.024345919999998</c:v>
                </c:pt>
                <c:pt idx="2898">
                  <c:v>26.013599970000001</c:v>
                </c:pt>
                <c:pt idx="2899">
                  <c:v>26.009926950000001</c:v>
                </c:pt>
                <c:pt idx="2900">
                  <c:v>26.00983592</c:v>
                </c:pt>
                <c:pt idx="2901">
                  <c:v>26.013235850000001</c:v>
                </c:pt>
                <c:pt idx="2902">
                  <c:v>25.998999049999998</c:v>
                </c:pt>
                <c:pt idx="2903">
                  <c:v>26.02017227</c:v>
                </c:pt>
                <c:pt idx="2904">
                  <c:v>26.005890000000001</c:v>
                </c:pt>
                <c:pt idx="2905">
                  <c:v>26.0057081</c:v>
                </c:pt>
                <c:pt idx="2906">
                  <c:v>26.002126180000001</c:v>
                </c:pt>
                <c:pt idx="2907">
                  <c:v>26.005435349999999</c:v>
                </c:pt>
                <c:pt idx="2908">
                  <c:v>26.0018989</c:v>
                </c:pt>
                <c:pt idx="2909">
                  <c:v>25.99115321</c:v>
                </c:pt>
                <c:pt idx="2910">
                  <c:v>26.008699180000001</c:v>
                </c:pt>
                <c:pt idx="2911">
                  <c:v>26.005026449999999</c:v>
                </c:pt>
                <c:pt idx="2912">
                  <c:v>26.011963120000001</c:v>
                </c:pt>
                <c:pt idx="2913">
                  <c:v>26.00838126</c:v>
                </c:pt>
                <c:pt idx="2914">
                  <c:v>26.01885442</c:v>
                </c:pt>
                <c:pt idx="2915">
                  <c:v>26.025881930000001</c:v>
                </c:pt>
                <c:pt idx="2916">
                  <c:v>26.025700390000001</c:v>
                </c:pt>
                <c:pt idx="2917">
                  <c:v>26.02556427</c:v>
                </c:pt>
                <c:pt idx="2918">
                  <c:v>26.028873910000002</c:v>
                </c:pt>
                <c:pt idx="2919">
                  <c:v>26.03236502</c:v>
                </c:pt>
                <c:pt idx="2920">
                  <c:v>26.03227433</c:v>
                </c:pt>
                <c:pt idx="2921">
                  <c:v>26.067412180000002</c:v>
                </c:pt>
                <c:pt idx="2922">
                  <c:v>26.063785079999999</c:v>
                </c:pt>
                <c:pt idx="2923">
                  <c:v>26.063739760000001</c:v>
                </c:pt>
                <c:pt idx="2924">
                  <c:v>26.060022069999999</c:v>
                </c:pt>
                <c:pt idx="2925">
                  <c:v>26.052858570000001</c:v>
                </c:pt>
                <c:pt idx="2926">
                  <c:v>26.024566950000001</c:v>
                </c:pt>
                <c:pt idx="2927">
                  <c:v>26.02438579</c:v>
                </c:pt>
                <c:pt idx="2928">
                  <c:v>26.017177050000001</c:v>
                </c:pt>
                <c:pt idx="2929">
                  <c:v>26.024023629999999</c:v>
                </c:pt>
                <c:pt idx="2930">
                  <c:v>26.009742060000001</c:v>
                </c:pt>
                <c:pt idx="2931">
                  <c:v>26.01327852</c:v>
                </c:pt>
                <c:pt idx="2932">
                  <c:v>26.016679239999998</c:v>
                </c:pt>
                <c:pt idx="2933">
                  <c:v>26.002397729999998</c:v>
                </c:pt>
                <c:pt idx="2934">
                  <c:v>25.998770830000002</c:v>
                </c:pt>
                <c:pt idx="2935">
                  <c:v>25.995143949999999</c:v>
                </c:pt>
                <c:pt idx="2936">
                  <c:v>25.987980619999998</c:v>
                </c:pt>
                <c:pt idx="2937">
                  <c:v>25.991381459999999</c:v>
                </c:pt>
                <c:pt idx="2938">
                  <c:v>25.994737149999999</c:v>
                </c:pt>
                <c:pt idx="2939">
                  <c:v>26.02647485</c:v>
                </c:pt>
                <c:pt idx="2940">
                  <c:v>26.015729969999999</c:v>
                </c:pt>
                <c:pt idx="2941">
                  <c:v>26.008611899999998</c:v>
                </c:pt>
                <c:pt idx="2942">
                  <c:v>26.015549320000002</c:v>
                </c:pt>
                <c:pt idx="2943">
                  <c:v>25.994150009999998</c:v>
                </c:pt>
                <c:pt idx="2944">
                  <c:v>26.015278439999999</c:v>
                </c:pt>
                <c:pt idx="2945">
                  <c:v>26.029333990000001</c:v>
                </c:pt>
                <c:pt idx="2946">
                  <c:v>26.029198610000002</c:v>
                </c:pt>
                <c:pt idx="2947">
                  <c:v>26.043163960000001</c:v>
                </c:pt>
                <c:pt idx="2948">
                  <c:v>26.036045949999998</c:v>
                </c:pt>
                <c:pt idx="2949">
                  <c:v>26.053547819999999</c:v>
                </c:pt>
                <c:pt idx="2950">
                  <c:v>26.064021919999998</c:v>
                </c:pt>
                <c:pt idx="2951">
                  <c:v>26.053367489999999</c:v>
                </c:pt>
                <c:pt idx="2952">
                  <c:v>26.060215039999999</c:v>
                </c:pt>
                <c:pt idx="2953">
                  <c:v>26.067197820000001</c:v>
                </c:pt>
                <c:pt idx="2954">
                  <c:v>26.067107719999999</c:v>
                </c:pt>
                <c:pt idx="2955">
                  <c:v>26.070464000000001</c:v>
                </c:pt>
                <c:pt idx="2956">
                  <c:v>26.063346060000001</c:v>
                </c:pt>
                <c:pt idx="2957">
                  <c:v>26.052601620000001</c:v>
                </c:pt>
                <c:pt idx="2958">
                  <c:v>26.048930110000001</c:v>
                </c:pt>
                <c:pt idx="2959">
                  <c:v>26.055912989999999</c:v>
                </c:pt>
                <c:pt idx="2960">
                  <c:v>26.06280589</c:v>
                </c:pt>
                <c:pt idx="2961">
                  <c:v>26.062715910000001</c:v>
                </c:pt>
                <c:pt idx="2962">
                  <c:v>26.037870779999999</c:v>
                </c:pt>
                <c:pt idx="2963">
                  <c:v>26.041272299999999</c:v>
                </c:pt>
                <c:pt idx="2964">
                  <c:v>26.030573</c:v>
                </c:pt>
                <c:pt idx="2965">
                  <c:v>26.037600940000001</c:v>
                </c:pt>
                <c:pt idx="2966">
                  <c:v>26.01978381</c:v>
                </c:pt>
                <c:pt idx="2967">
                  <c:v>26.026766810000002</c:v>
                </c:pt>
                <c:pt idx="2968">
                  <c:v>26.026631989999998</c:v>
                </c:pt>
                <c:pt idx="2969">
                  <c:v>26.026542119999998</c:v>
                </c:pt>
                <c:pt idx="2970">
                  <c:v>26.029809050000001</c:v>
                </c:pt>
                <c:pt idx="2971">
                  <c:v>26.04390995</c:v>
                </c:pt>
                <c:pt idx="2972">
                  <c:v>26.043775239999999</c:v>
                </c:pt>
                <c:pt idx="2973">
                  <c:v>26.040104100000001</c:v>
                </c:pt>
                <c:pt idx="2974">
                  <c:v>26.047132120000001</c:v>
                </c:pt>
                <c:pt idx="2975">
                  <c:v>26.029360090000001</c:v>
                </c:pt>
                <c:pt idx="2976">
                  <c:v>26.064545119999998</c:v>
                </c:pt>
                <c:pt idx="2977">
                  <c:v>26.050309590000001</c:v>
                </c:pt>
                <c:pt idx="2978">
                  <c:v>26.050175020000001</c:v>
                </c:pt>
                <c:pt idx="2979">
                  <c:v>26.05362178</c:v>
                </c:pt>
                <c:pt idx="2980">
                  <c:v>26.05706854</c:v>
                </c:pt>
                <c:pt idx="2981">
                  <c:v>26.053397589999999</c:v>
                </c:pt>
                <c:pt idx="2982">
                  <c:v>26.039117310000002</c:v>
                </c:pt>
                <c:pt idx="2983">
                  <c:v>26.060156769999999</c:v>
                </c:pt>
                <c:pt idx="2984">
                  <c:v>26.06006717</c:v>
                </c:pt>
                <c:pt idx="2985">
                  <c:v>26.06351402</c:v>
                </c:pt>
                <c:pt idx="2986">
                  <c:v>26.04932342</c:v>
                </c:pt>
                <c:pt idx="2987">
                  <c:v>26.05268074</c:v>
                </c:pt>
                <c:pt idx="2988">
                  <c:v>26.063200550000001</c:v>
                </c:pt>
                <c:pt idx="2989">
                  <c:v>26.052456889999998</c:v>
                </c:pt>
                <c:pt idx="2990">
                  <c:v>26.038132059999999</c:v>
                </c:pt>
                <c:pt idx="2991">
                  <c:v>26.034506109999999</c:v>
                </c:pt>
                <c:pt idx="2992">
                  <c:v>26.037953080000001</c:v>
                </c:pt>
                <c:pt idx="2993">
                  <c:v>26.030745979999999</c:v>
                </c:pt>
                <c:pt idx="2994">
                  <c:v>26.04131061</c:v>
                </c:pt>
                <c:pt idx="2995">
                  <c:v>26.037684720000001</c:v>
                </c:pt>
                <c:pt idx="2996">
                  <c:v>26.023360060000002</c:v>
                </c:pt>
                <c:pt idx="2997">
                  <c:v>26.037416459999999</c:v>
                </c:pt>
                <c:pt idx="2998">
                  <c:v>26.044310599999999</c:v>
                </c:pt>
                <c:pt idx="2999">
                  <c:v>26.040684779999999</c:v>
                </c:pt>
                <c:pt idx="3000">
                  <c:v>26.033522519999998</c:v>
                </c:pt>
                <c:pt idx="3001">
                  <c:v>26.047578990000002</c:v>
                </c:pt>
                <c:pt idx="3002">
                  <c:v>26.04390854</c:v>
                </c:pt>
                <c:pt idx="3003">
                  <c:v>26.033254530000001</c:v>
                </c:pt>
                <c:pt idx="3004">
                  <c:v>26.03303129</c:v>
                </c:pt>
                <c:pt idx="3005">
                  <c:v>26.025913750000001</c:v>
                </c:pt>
                <c:pt idx="3006">
                  <c:v>26.025824480000001</c:v>
                </c:pt>
                <c:pt idx="3007">
                  <c:v>26.02918244</c:v>
                </c:pt>
                <c:pt idx="3008">
                  <c:v>26.029137819999999</c:v>
                </c:pt>
                <c:pt idx="3009">
                  <c:v>26.01839464</c:v>
                </c:pt>
                <c:pt idx="3010">
                  <c:v>26.025333740000001</c:v>
                </c:pt>
                <c:pt idx="3011">
                  <c:v>26.021708100000001</c:v>
                </c:pt>
                <c:pt idx="3012">
                  <c:v>26.039256609999999</c:v>
                </c:pt>
                <c:pt idx="3013">
                  <c:v>26.039122880000001</c:v>
                </c:pt>
                <c:pt idx="3014">
                  <c:v>26.035497289999999</c:v>
                </c:pt>
                <c:pt idx="3015">
                  <c:v>26.038855510000001</c:v>
                </c:pt>
                <c:pt idx="3016">
                  <c:v>26.031648959999998</c:v>
                </c:pt>
                <c:pt idx="3017">
                  <c:v>26.04216924</c:v>
                </c:pt>
                <c:pt idx="3018">
                  <c:v>26.03849919</c:v>
                </c:pt>
                <c:pt idx="3019">
                  <c:v>26.020727879999999</c:v>
                </c:pt>
                <c:pt idx="3020">
                  <c:v>26.013565939999999</c:v>
                </c:pt>
                <c:pt idx="3021">
                  <c:v>26.024086270000002</c:v>
                </c:pt>
                <c:pt idx="3022">
                  <c:v>26.03098117</c:v>
                </c:pt>
                <c:pt idx="3023">
                  <c:v>26.023819280000001</c:v>
                </c:pt>
                <c:pt idx="3024">
                  <c:v>26.037831629999999</c:v>
                </c:pt>
                <c:pt idx="3025">
                  <c:v>26.041279119999999</c:v>
                </c:pt>
                <c:pt idx="3026">
                  <c:v>26.03402835</c:v>
                </c:pt>
                <c:pt idx="3027">
                  <c:v>26.037475879999999</c:v>
                </c:pt>
                <c:pt idx="3028">
                  <c:v>26.04096788</c:v>
                </c:pt>
                <c:pt idx="3029">
                  <c:v>26.051355010000002</c:v>
                </c:pt>
                <c:pt idx="3030">
                  <c:v>26.054758159999999</c:v>
                </c:pt>
                <c:pt idx="3031">
                  <c:v>26.047640829999999</c:v>
                </c:pt>
                <c:pt idx="3032">
                  <c:v>26.054624889999999</c:v>
                </c:pt>
                <c:pt idx="3033">
                  <c:v>26.04737433</c:v>
                </c:pt>
                <c:pt idx="3034">
                  <c:v>26.03672057</c:v>
                </c:pt>
                <c:pt idx="3035">
                  <c:v>26.02606681</c:v>
                </c:pt>
                <c:pt idx="3036">
                  <c:v>26.032962130000001</c:v>
                </c:pt>
                <c:pt idx="3037">
                  <c:v>26.03287336</c:v>
                </c:pt>
                <c:pt idx="3038">
                  <c:v>26.02920378</c:v>
                </c:pt>
                <c:pt idx="3039">
                  <c:v>26.025667330000001</c:v>
                </c:pt>
                <c:pt idx="3040">
                  <c:v>26.039546949999998</c:v>
                </c:pt>
                <c:pt idx="3041">
                  <c:v>26.035921800000001</c:v>
                </c:pt>
                <c:pt idx="3042">
                  <c:v>26.03928088</c:v>
                </c:pt>
                <c:pt idx="3043">
                  <c:v>26.053338020000002</c:v>
                </c:pt>
                <c:pt idx="3044">
                  <c:v>26.04622079</c:v>
                </c:pt>
                <c:pt idx="3045">
                  <c:v>26.0460435</c:v>
                </c:pt>
                <c:pt idx="3046">
                  <c:v>26.031809070000001</c:v>
                </c:pt>
                <c:pt idx="3047">
                  <c:v>26.038749060000001</c:v>
                </c:pt>
                <c:pt idx="3048">
                  <c:v>26.038704760000002</c:v>
                </c:pt>
                <c:pt idx="3049">
                  <c:v>26.045600499999999</c:v>
                </c:pt>
                <c:pt idx="3050">
                  <c:v>26.05965775</c:v>
                </c:pt>
                <c:pt idx="3051">
                  <c:v>26.041709869999998</c:v>
                </c:pt>
                <c:pt idx="3052">
                  <c:v>26.062972850000001</c:v>
                </c:pt>
                <c:pt idx="3053">
                  <c:v>26.06284007</c:v>
                </c:pt>
                <c:pt idx="3054">
                  <c:v>26.076764650000001</c:v>
                </c:pt>
                <c:pt idx="3055">
                  <c:v>26.07667618</c:v>
                </c:pt>
                <c:pt idx="3056">
                  <c:v>26.073051270000001</c:v>
                </c:pt>
                <c:pt idx="3057">
                  <c:v>26.083527960000001</c:v>
                </c:pt>
                <c:pt idx="3058">
                  <c:v>26.09051243</c:v>
                </c:pt>
                <c:pt idx="3059">
                  <c:v>26.09042402</c:v>
                </c:pt>
                <c:pt idx="3060">
                  <c:v>26.093827869999998</c:v>
                </c:pt>
                <c:pt idx="3061">
                  <c:v>26.08304175</c:v>
                </c:pt>
                <c:pt idx="3062">
                  <c:v>26.090026290000001</c:v>
                </c:pt>
                <c:pt idx="3063">
                  <c:v>26.075703789999999</c:v>
                </c:pt>
                <c:pt idx="3064">
                  <c:v>26.054352600000001</c:v>
                </c:pt>
                <c:pt idx="3065">
                  <c:v>26.061425499999999</c:v>
                </c:pt>
                <c:pt idx="3066">
                  <c:v>26.064785350000001</c:v>
                </c:pt>
                <c:pt idx="3067">
                  <c:v>26.0576683</c:v>
                </c:pt>
                <c:pt idx="3068">
                  <c:v>26.039897759999999</c:v>
                </c:pt>
                <c:pt idx="3069">
                  <c:v>26.053778810000001</c:v>
                </c:pt>
                <c:pt idx="3070">
                  <c:v>26.03618479</c:v>
                </c:pt>
                <c:pt idx="3071">
                  <c:v>26.039544769999999</c:v>
                </c:pt>
                <c:pt idx="3072">
                  <c:v>26.03233955</c:v>
                </c:pt>
                <c:pt idx="3073">
                  <c:v>26.03932425</c:v>
                </c:pt>
                <c:pt idx="3074">
                  <c:v>26.03211907</c:v>
                </c:pt>
                <c:pt idx="3075">
                  <c:v>26.031942740000002</c:v>
                </c:pt>
                <c:pt idx="3076">
                  <c:v>26.035391050000001</c:v>
                </c:pt>
                <c:pt idx="3077">
                  <c:v>26.045868209999998</c:v>
                </c:pt>
                <c:pt idx="3078">
                  <c:v>26.035126689999998</c:v>
                </c:pt>
                <c:pt idx="3079">
                  <c:v>26.049228450000001</c:v>
                </c:pt>
                <c:pt idx="3080">
                  <c:v>26.049052270000001</c:v>
                </c:pt>
                <c:pt idx="3081">
                  <c:v>26.05599308</c:v>
                </c:pt>
                <c:pt idx="3082">
                  <c:v>26.05594906</c:v>
                </c:pt>
                <c:pt idx="3083">
                  <c:v>26.052280540000002</c:v>
                </c:pt>
                <c:pt idx="3084">
                  <c:v>26.066206309999998</c:v>
                </c:pt>
                <c:pt idx="3085">
                  <c:v>26.080308120000002</c:v>
                </c:pt>
                <c:pt idx="3086">
                  <c:v>26.090829490000001</c:v>
                </c:pt>
                <c:pt idx="3087">
                  <c:v>26.104843330000001</c:v>
                </c:pt>
                <c:pt idx="3088">
                  <c:v>26.101174950000001</c:v>
                </c:pt>
                <c:pt idx="3089">
                  <c:v>26.104623459999999</c:v>
                </c:pt>
                <c:pt idx="3090">
                  <c:v>26.097418659999999</c:v>
                </c:pt>
                <c:pt idx="3091">
                  <c:v>26.125534470000002</c:v>
                </c:pt>
                <c:pt idx="3092">
                  <c:v>26.107676439999999</c:v>
                </c:pt>
                <c:pt idx="3093">
                  <c:v>26.10409606</c:v>
                </c:pt>
                <c:pt idx="3094">
                  <c:v>26.104008199999999</c:v>
                </c:pt>
                <c:pt idx="3095">
                  <c:v>26.093223160000001</c:v>
                </c:pt>
                <c:pt idx="3096">
                  <c:v>26.103700790000001</c:v>
                </c:pt>
                <c:pt idx="3097">
                  <c:v>26.089554979999999</c:v>
                </c:pt>
                <c:pt idx="3098">
                  <c:v>26.09295973</c:v>
                </c:pt>
                <c:pt idx="3099">
                  <c:v>26.082218690000001</c:v>
                </c:pt>
                <c:pt idx="3100">
                  <c:v>26.078594469999999</c:v>
                </c:pt>
                <c:pt idx="3101">
                  <c:v>26.082043169999999</c:v>
                </c:pt>
                <c:pt idx="3102">
                  <c:v>26.071258329999999</c:v>
                </c:pt>
                <c:pt idx="3103">
                  <c:v>26.081779959999999</c:v>
                </c:pt>
                <c:pt idx="3104">
                  <c:v>26.07103905</c:v>
                </c:pt>
                <c:pt idx="3105">
                  <c:v>26.078068099999999</c:v>
                </c:pt>
                <c:pt idx="3106">
                  <c:v>26.067327219999999</c:v>
                </c:pt>
                <c:pt idx="3107">
                  <c:v>26.08134153</c:v>
                </c:pt>
                <c:pt idx="3108">
                  <c:v>26.081253879999998</c:v>
                </c:pt>
                <c:pt idx="3109">
                  <c:v>26.088239139999999</c:v>
                </c:pt>
                <c:pt idx="3110">
                  <c:v>26.08452745</c:v>
                </c:pt>
                <c:pt idx="3111">
                  <c:v>26.095005400000002</c:v>
                </c:pt>
                <c:pt idx="3112">
                  <c:v>26.09133757</c:v>
                </c:pt>
                <c:pt idx="3113">
                  <c:v>26.101903149999998</c:v>
                </c:pt>
                <c:pt idx="3114">
                  <c:v>26.112293619999999</c:v>
                </c:pt>
                <c:pt idx="3115">
                  <c:v>26.10875716</c:v>
                </c:pt>
                <c:pt idx="3116">
                  <c:v>26.112118559999999</c:v>
                </c:pt>
                <c:pt idx="3117">
                  <c:v>26.115480000000002</c:v>
                </c:pt>
                <c:pt idx="3118">
                  <c:v>26.125958140000002</c:v>
                </c:pt>
                <c:pt idx="3119">
                  <c:v>26.125870670000001</c:v>
                </c:pt>
                <c:pt idx="3120">
                  <c:v>26.132812390000002</c:v>
                </c:pt>
                <c:pt idx="3121">
                  <c:v>26.125608329999999</c:v>
                </c:pt>
                <c:pt idx="3122">
                  <c:v>26.136173970000002</c:v>
                </c:pt>
                <c:pt idx="3123">
                  <c:v>26.121853340000001</c:v>
                </c:pt>
                <c:pt idx="3124">
                  <c:v>26.11469305</c:v>
                </c:pt>
                <c:pt idx="3125">
                  <c:v>26.093430640000001</c:v>
                </c:pt>
                <c:pt idx="3126">
                  <c:v>26.089763130000001</c:v>
                </c:pt>
                <c:pt idx="3127">
                  <c:v>26.093168550000001</c:v>
                </c:pt>
                <c:pt idx="3128">
                  <c:v>26.09657399</c:v>
                </c:pt>
                <c:pt idx="3129">
                  <c:v>26.085789999999999</c:v>
                </c:pt>
                <c:pt idx="3130">
                  <c:v>26.07518065</c:v>
                </c:pt>
                <c:pt idx="3131">
                  <c:v>26.085615409999999</c:v>
                </c:pt>
                <c:pt idx="3132">
                  <c:v>26.08906459</c:v>
                </c:pt>
                <c:pt idx="3133">
                  <c:v>26.08186079</c:v>
                </c:pt>
                <c:pt idx="3134">
                  <c:v>26.088759209999999</c:v>
                </c:pt>
                <c:pt idx="3135">
                  <c:v>26.095788509999998</c:v>
                </c:pt>
                <c:pt idx="3136">
                  <c:v>26.092077629999999</c:v>
                </c:pt>
                <c:pt idx="3137">
                  <c:v>26.084917529999998</c:v>
                </c:pt>
                <c:pt idx="3138">
                  <c:v>26.091903250000001</c:v>
                </c:pt>
                <c:pt idx="3139">
                  <c:v>26.098888980000002</c:v>
                </c:pt>
                <c:pt idx="3140">
                  <c:v>26.098801819999998</c:v>
                </c:pt>
                <c:pt idx="3141">
                  <c:v>26.098671100000001</c:v>
                </c:pt>
                <c:pt idx="3142">
                  <c:v>26.10910621</c:v>
                </c:pt>
                <c:pt idx="3143">
                  <c:v>26.10194619</c:v>
                </c:pt>
                <c:pt idx="3144">
                  <c:v>26.112424910000001</c:v>
                </c:pt>
                <c:pt idx="3145">
                  <c:v>26.115830750000001</c:v>
                </c:pt>
                <c:pt idx="3146">
                  <c:v>26.115700159999999</c:v>
                </c:pt>
                <c:pt idx="3147">
                  <c:v>26.11919309</c:v>
                </c:pt>
                <c:pt idx="3148">
                  <c:v>26.12609192</c:v>
                </c:pt>
                <c:pt idx="3149">
                  <c:v>26.125917900000001</c:v>
                </c:pt>
                <c:pt idx="3150">
                  <c:v>26.12941086</c:v>
                </c:pt>
                <c:pt idx="3151">
                  <c:v>26.132816829999999</c:v>
                </c:pt>
                <c:pt idx="3152">
                  <c:v>26.12207703</c:v>
                </c:pt>
                <c:pt idx="3153">
                  <c:v>26.11129378</c:v>
                </c:pt>
                <c:pt idx="3154">
                  <c:v>26.12190313</c:v>
                </c:pt>
                <c:pt idx="3155">
                  <c:v>26.125309189999999</c:v>
                </c:pt>
                <c:pt idx="3156">
                  <c:v>26.11107647</c:v>
                </c:pt>
                <c:pt idx="3157">
                  <c:v>26.11085924</c:v>
                </c:pt>
                <c:pt idx="3158">
                  <c:v>26.103786339999999</c:v>
                </c:pt>
                <c:pt idx="3159">
                  <c:v>26.096539700000001</c:v>
                </c:pt>
                <c:pt idx="3160">
                  <c:v>26.092959820000001</c:v>
                </c:pt>
                <c:pt idx="3161">
                  <c:v>26.092829559999998</c:v>
                </c:pt>
                <c:pt idx="3162">
                  <c:v>26.09627918</c:v>
                </c:pt>
                <c:pt idx="3163">
                  <c:v>26.099642020000001</c:v>
                </c:pt>
                <c:pt idx="3164">
                  <c:v>26.08894587</c:v>
                </c:pt>
                <c:pt idx="3165">
                  <c:v>26.095845220000001</c:v>
                </c:pt>
                <c:pt idx="3166">
                  <c:v>26.088728939999999</c:v>
                </c:pt>
                <c:pt idx="3167">
                  <c:v>26.088598810000001</c:v>
                </c:pt>
                <c:pt idx="3168">
                  <c:v>26.091961810000001</c:v>
                </c:pt>
                <c:pt idx="3169">
                  <c:v>26.098861299999999</c:v>
                </c:pt>
                <c:pt idx="3170">
                  <c:v>26.088295290000001</c:v>
                </c:pt>
                <c:pt idx="3171">
                  <c:v>26.10584751</c:v>
                </c:pt>
                <c:pt idx="3172">
                  <c:v>26.10563084</c:v>
                </c:pt>
                <c:pt idx="3173">
                  <c:v>26.116153539999999</c:v>
                </c:pt>
                <c:pt idx="3174">
                  <c:v>26.123139810000001</c:v>
                </c:pt>
                <c:pt idx="3175">
                  <c:v>26.123009870000001</c:v>
                </c:pt>
                <c:pt idx="3176">
                  <c:v>26.122879959999999</c:v>
                </c:pt>
                <c:pt idx="3177">
                  <c:v>26.129909569999999</c:v>
                </c:pt>
                <c:pt idx="3178">
                  <c:v>26.12619995</c:v>
                </c:pt>
                <c:pt idx="3179">
                  <c:v>26.140215919999999</c:v>
                </c:pt>
                <c:pt idx="3180">
                  <c:v>26.147202279999998</c:v>
                </c:pt>
                <c:pt idx="3181">
                  <c:v>26.147029209999999</c:v>
                </c:pt>
                <c:pt idx="3182">
                  <c:v>26.139999570000001</c:v>
                </c:pt>
                <c:pt idx="3183">
                  <c:v>26.17156812</c:v>
                </c:pt>
                <c:pt idx="3184">
                  <c:v>26.139696799999999</c:v>
                </c:pt>
                <c:pt idx="3185">
                  <c:v>26.13952385</c:v>
                </c:pt>
                <c:pt idx="3186">
                  <c:v>26.135814499999999</c:v>
                </c:pt>
                <c:pt idx="3187">
                  <c:v>26.12166869</c:v>
                </c:pt>
                <c:pt idx="3188">
                  <c:v>26.12861195</c:v>
                </c:pt>
                <c:pt idx="3189">
                  <c:v>26.121495830000001</c:v>
                </c:pt>
                <c:pt idx="3190">
                  <c:v>26.117743369999999</c:v>
                </c:pt>
                <c:pt idx="3191">
                  <c:v>26.131802789999998</c:v>
                </c:pt>
                <c:pt idx="3192">
                  <c:v>26.12460033</c:v>
                </c:pt>
                <c:pt idx="3193">
                  <c:v>26.135080160000001</c:v>
                </c:pt>
                <c:pt idx="3194">
                  <c:v>26.103165749999999</c:v>
                </c:pt>
                <c:pt idx="3195">
                  <c:v>26.10307942</c:v>
                </c:pt>
                <c:pt idx="3196">
                  <c:v>26.088804140000001</c:v>
                </c:pt>
                <c:pt idx="3197">
                  <c:v>26.102949949999999</c:v>
                </c:pt>
                <c:pt idx="3198">
                  <c:v>26.113386720000001</c:v>
                </c:pt>
                <c:pt idx="3199">
                  <c:v>26.120330209999999</c:v>
                </c:pt>
                <c:pt idx="3200">
                  <c:v>26.109591470000002</c:v>
                </c:pt>
                <c:pt idx="3201">
                  <c:v>26.10950523</c:v>
                </c:pt>
                <c:pt idx="3202">
                  <c:v>26.11286922</c:v>
                </c:pt>
                <c:pt idx="3203">
                  <c:v>26.112783010000001</c:v>
                </c:pt>
                <c:pt idx="3204">
                  <c:v>26.109117269999999</c:v>
                </c:pt>
                <c:pt idx="3205">
                  <c:v>26.112524449999999</c:v>
                </c:pt>
                <c:pt idx="3206">
                  <c:v>26.119425029999999</c:v>
                </c:pt>
                <c:pt idx="3207">
                  <c:v>26.119381959999998</c:v>
                </c:pt>
                <c:pt idx="3208">
                  <c:v>26.119338890000002</c:v>
                </c:pt>
                <c:pt idx="3209">
                  <c:v>26.122789210000001</c:v>
                </c:pt>
                <c:pt idx="3210">
                  <c:v>26.13671974</c:v>
                </c:pt>
                <c:pt idx="3211">
                  <c:v>26.1437496</c:v>
                </c:pt>
                <c:pt idx="3212">
                  <c:v>26.157766280000001</c:v>
                </c:pt>
                <c:pt idx="3213">
                  <c:v>26.154100719999999</c:v>
                </c:pt>
                <c:pt idx="3214">
                  <c:v>26.143448339999999</c:v>
                </c:pt>
                <c:pt idx="3215">
                  <c:v>26.136160329999999</c:v>
                </c:pt>
                <c:pt idx="3216">
                  <c:v>26.13611732</c:v>
                </c:pt>
                <c:pt idx="3217">
                  <c:v>26.139481750000002</c:v>
                </c:pt>
                <c:pt idx="3218">
                  <c:v>26.153541570000002</c:v>
                </c:pt>
                <c:pt idx="3219">
                  <c:v>26.153369619999999</c:v>
                </c:pt>
                <c:pt idx="3220">
                  <c:v>26.14263132</c:v>
                </c:pt>
                <c:pt idx="3221">
                  <c:v>26.13896596</c:v>
                </c:pt>
                <c:pt idx="3222">
                  <c:v>26.135386539999999</c:v>
                </c:pt>
                <c:pt idx="3223">
                  <c:v>26.113996</c:v>
                </c:pt>
                <c:pt idx="3224">
                  <c:v>26.11037365</c:v>
                </c:pt>
                <c:pt idx="3225">
                  <c:v>26.09976429</c:v>
                </c:pt>
                <c:pt idx="3226">
                  <c:v>26.103043110000002</c:v>
                </c:pt>
                <c:pt idx="3227">
                  <c:v>26.12068244</c:v>
                </c:pt>
                <c:pt idx="3228">
                  <c:v>26.113523690000001</c:v>
                </c:pt>
                <c:pt idx="3229">
                  <c:v>26.127583659999999</c:v>
                </c:pt>
                <c:pt idx="3230">
                  <c:v>26.113137500000001</c:v>
                </c:pt>
                <c:pt idx="3231">
                  <c:v>26.123703970000001</c:v>
                </c:pt>
                <c:pt idx="3232">
                  <c:v>26.11663106</c:v>
                </c:pt>
                <c:pt idx="3233">
                  <c:v>26.116502390000001</c:v>
                </c:pt>
                <c:pt idx="3234">
                  <c:v>26.14108603</c:v>
                </c:pt>
                <c:pt idx="3235">
                  <c:v>26.123232290000001</c:v>
                </c:pt>
                <c:pt idx="3236">
                  <c:v>26.130262340000002</c:v>
                </c:pt>
                <c:pt idx="3237">
                  <c:v>26.137163820000001</c:v>
                </c:pt>
                <c:pt idx="3238">
                  <c:v>26.14061457</c:v>
                </c:pt>
                <c:pt idx="3239">
                  <c:v>26.147644629999999</c:v>
                </c:pt>
                <c:pt idx="3240">
                  <c:v>26.14397967</c:v>
                </c:pt>
                <c:pt idx="3241">
                  <c:v>26.143894</c:v>
                </c:pt>
                <c:pt idx="3242">
                  <c:v>26.147259160000001</c:v>
                </c:pt>
                <c:pt idx="3243">
                  <c:v>26.150709989999999</c:v>
                </c:pt>
                <c:pt idx="3244">
                  <c:v>26.143551460000001</c:v>
                </c:pt>
                <c:pt idx="3245">
                  <c:v>26.12932005</c:v>
                </c:pt>
                <c:pt idx="3246">
                  <c:v>26.12556962</c:v>
                </c:pt>
                <c:pt idx="3247">
                  <c:v>26.132556959999999</c:v>
                </c:pt>
                <c:pt idx="3248">
                  <c:v>26.132428619999999</c:v>
                </c:pt>
                <c:pt idx="3249">
                  <c:v>26.121733720000002</c:v>
                </c:pt>
                <c:pt idx="3250">
                  <c:v>26.121690959999999</c:v>
                </c:pt>
                <c:pt idx="3251">
                  <c:v>26.153305230000001</c:v>
                </c:pt>
                <c:pt idx="3252">
                  <c:v>26.14273863</c:v>
                </c:pt>
                <c:pt idx="3253">
                  <c:v>26.131915530000001</c:v>
                </c:pt>
                <c:pt idx="3254">
                  <c:v>26.135366510000001</c:v>
                </c:pt>
                <c:pt idx="3255">
                  <c:v>26.135238309999998</c:v>
                </c:pt>
                <c:pt idx="3256">
                  <c:v>26.135110139999998</c:v>
                </c:pt>
                <c:pt idx="3257">
                  <c:v>26.124329929999998</c:v>
                </c:pt>
                <c:pt idx="3258">
                  <c:v>26.12778097</c:v>
                </c:pt>
                <c:pt idx="3259">
                  <c:v>26.12769557</c:v>
                </c:pt>
                <c:pt idx="3260">
                  <c:v>26.124031039999998</c:v>
                </c:pt>
                <c:pt idx="3261">
                  <c:v>26.12394566</c:v>
                </c:pt>
                <c:pt idx="3262">
                  <c:v>26.120281169999998</c:v>
                </c:pt>
                <c:pt idx="3263">
                  <c:v>26.120110489999998</c:v>
                </c:pt>
                <c:pt idx="3264">
                  <c:v>26.123561609999999</c:v>
                </c:pt>
                <c:pt idx="3265">
                  <c:v>26.134128310000001</c:v>
                </c:pt>
                <c:pt idx="3266">
                  <c:v>26.123391000000002</c:v>
                </c:pt>
                <c:pt idx="3267">
                  <c:v>26.123348350000001</c:v>
                </c:pt>
                <c:pt idx="3268">
                  <c:v>26.133787139999999</c:v>
                </c:pt>
                <c:pt idx="3269">
                  <c:v>26.126628969999999</c:v>
                </c:pt>
                <c:pt idx="3270">
                  <c:v>26.144098110000002</c:v>
                </c:pt>
                <c:pt idx="3271">
                  <c:v>26.144098110000002</c:v>
                </c:pt>
                <c:pt idx="3272">
                  <c:v>26.13689737</c:v>
                </c:pt>
                <c:pt idx="3273">
                  <c:v>26.140263409999999</c:v>
                </c:pt>
                <c:pt idx="3274">
                  <c:v>26.154409220000002</c:v>
                </c:pt>
                <c:pt idx="3275">
                  <c:v>26.14013563</c:v>
                </c:pt>
                <c:pt idx="3276">
                  <c:v>26.136386259999998</c:v>
                </c:pt>
                <c:pt idx="3277">
                  <c:v>26.139880139999999</c:v>
                </c:pt>
                <c:pt idx="3278">
                  <c:v>26.136215979999999</c:v>
                </c:pt>
                <c:pt idx="3279">
                  <c:v>26.118363479999999</c:v>
                </c:pt>
                <c:pt idx="3280">
                  <c:v>26.121857370000001</c:v>
                </c:pt>
                <c:pt idx="3281">
                  <c:v>26.121772279999998</c:v>
                </c:pt>
                <c:pt idx="3282">
                  <c:v>26.118065659999999</c:v>
                </c:pt>
                <c:pt idx="3283">
                  <c:v>26.142778289999999</c:v>
                </c:pt>
                <c:pt idx="3284">
                  <c:v>26.146229680000001</c:v>
                </c:pt>
                <c:pt idx="3285">
                  <c:v>26.131956299999999</c:v>
                </c:pt>
                <c:pt idx="3286">
                  <c:v>26.138986679999999</c:v>
                </c:pt>
                <c:pt idx="3287">
                  <c:v>26.160035350000001</c:v>
                </c:pt>
                <c:pt idx="3288">
                  <c:v>26.15641389</c:v>
                </c:pt>
                <c:pt idx="3289">
                  <c:v>26.149170999999999</c:v>
                </c:pt>
                <c:pt idx="3290">
                  <c:v>26.15615893</c:v>
                </c:pt>
                <c:pt idx="3291">
                  <c:v>26.155989009999999</c:v>
                </c:pt>
                <c:pt idx="3292">
                  <c:v>26.152410079999999</c:v>
                </c:pt>
                <c:pt idx="3293">
                  <c:v>26.141630859999999</c:v>
                </c:pt>
                <c:pt idx="3294">
                  <c:v>26.13443058</c:v>
                </c:pt>
                <c:pt idx="3295">
                  <c:v>26.13783969</c:v>
                </c:pt>
                <c:pt idx="3296">
                  <c:v>26.13430323</c:v>
                </c:pt>
                <c:pt idx="3297">
                  <c:v>26.12356655</c:v>
                </c:pt>
                <c:pt idx="3298">
                  <c:v>26.126933279999999</c:v>
                </c:pt>
                <c:pt idx="3299">
                  <c:v>26.137457789999999</c:v>
                </c:pt>
                <c:pt idx="3300">
                  <c:v>26.130300040000002</c:v>
                </c:pt>
                <c:pt idx="3301">
                  <c:v>26.13021522</c:v>
                </c:pt>
                <c:pt idx="3302">
                  <c:v>26.144233799999999</c:v>
                </c:pt>
                <c:pt idx="3303">
                  <c:v>26.140527760000001</c:v>
                </c:pt>
                <c:pt idx="3304">
                  <c:v>26.133327690000002</c:v>
                </c:pt>
                <c:pt idx="3305">
                  <c:v>26.129706479999999</c:v>
                </c:pt>
                <c:pt idx="3306">
                  <c:v>26.143725159999999</c:v>
                </c:pt>
                <c:pt idx="3307">
                  <c:v>26.136652260000002</c:v>
                </c:pt>
                <c:pt idx="3308">
                  <c:v>26.13997689</c:v>
                </c:pt>
                <c:pt idx="3309">
                  <c:v>26.146965080000001</c:v>
                </c:pt>
                <c:pt idx="3310">
                  <c:v>26.150416830000001</c:v>
                </c:pt>
                <c:pt idx="3311">
                  <c:v>26.150289799999999</c:v>
                </c:pt>
                <c:pt idx="3312">
                  <c:v>26.153741579999998</c:v>
                </c:pt>
                <c:pt idx="3313">
                  <c:v>26.167718069999999</c:v>
                </c:pt>
                <c:pt idx="3314">
                  <c:v>26.16060285</c:v>
                </c:pt>
                <c:pt idx="3315">
                  <c:v>26.16401235</c:v>
                </c:pt>
                <c:pt idx="3316">
                  <c:v>26.163843119999999</c:v>
                </c:pt>
                <c:pt idx="3317">
                  <c:v>26.160222059999999</c:v>
                </c:pt>
                <c:pt idx="3318">
                  <c:v>26.184892640000001</c:v>
                </c:pt>
                <c:pt idx="3319">
                  <c:v>26.167083510000001</c:v>
                </c:pt>
                <c:pt idx="3320">
                  <c:v>26.17760831</c:v>
                </c:pt>
                <c:pt idx="3321">
                  <c:v>26.16682986</c:v>
                </c:pt>
                <c:pt idx="3322">
                  <c:v>26.16670306</c:v>
                </c:pt>
                <c:pt idx="3323">
                  <c:v>26.170155000000001</c:v>
                </c:pt>
                <c:pt idx="3324">
                  <c:v>26.1735647</c:v>
                </c:pt>
                <c:pt idx="3325">
                  <c:v>26.166491789999998</c:v>
                </c:pt>
                <c:pt idx="3326">
                  <c:v>26.152134780000001</c:v>
                </c:pt>
                <c:pt idx="3327">
                  <c:v>26.155586769999999</c:v>
                </c:pt>
                <c:pt idx="3328">
                  <c:v>26.14847164</c:v>
                </c:pt>
                <c:pt idx="3329">
                  <c:v>26.14834497</c:v>
                </c:pt>
                <c:pt idx="3330">
                  <c:v>26.169352620000002</c:v>
                </c:pt>
                <c:pt idx="3331">
                  <c:v>26.155206809999999</c:v>
                </c:pt>
                <c:pt idx="3332">
                  <c:v>26.15861666</c:v>
                </c:pt>
                <c:pt idx="3333">
                  <c:v>26.162026529999999</c:v>
                </c:pt>
                <c:pt idx="3334">
                  <c:v>26.158321340000001</c:v>
                </c:pt>
                <c:pt idx="3335">
                  <c:v>26.17591925</c:v>
                </c:pt>
                <c:pt idx="3336">
                  <c:v>26.175792739999999</c:v>
                </c:pt>
                <c:pt idx="3337">
                  <c:v>26.154531859999999</c:v>
                </c:pt>
                <c:pt idx="3338">
                  <c:v>26.165014729999999</c:v>
                </c:pt>
                <c:pt idx="3339">
                  <c:v>26.164930429999998</c:v>
                </c:pt>
                <c:pt idx="3340">
                  <c:v>26.175371200000001</c:v>
                </c:pt>
                <c:pt idx="3341">
                  <c:v>26.1964635</c:v>
                </c:pt>
                <c:pt idx="3342">
                  <c:v>26.203494280000001</c:v>
                </c:pt>
                <c:pt idx="3343">
                  <c:v>26.231575280000001</c:v>
                </c:pt>
                <c:pt idx="3344">
                  <c:v>26.213850900000001</c:v>
                </c:pt>
                <c:pt idx="3345">
                  <c:v>26.224376029999998</c:v>
                </c:pt>
                <c:pt idx="3346">
                  <c:v>26.213598260000001</c:v>
                </c:pt>
                <c:pt idx="3347">
                  <c:v>26.21342988</c:v>
                </c:pt>
                <c:pt idx="3348">
                  <c:v>26.202778439999999</c:v>
                </c:pt>
                <c:pt idx="3349">
                  <c:v>26.213303629999999</c:v>
                </c:pt>
                <c:pt idx="3350">
                  <c:v>26.21313533</c:v>
                </c:pt>
                <c:pt idx="3351">
                  <c:v>26.198863320000001</c:v>
                </c:pt>
                <c:pt idx="3352">
                  <c:v>26.19520069</c:v>
                </c:pt>
                <c:pt idx="3353">
                  <c:v>26.202189489999999</c:v>
                </c:pt>
                <c:pt idx="3354">
                  <c:v>26.195032489999999</c:v>
                </c:pt>
                <c:pt idx="3355">
                  <c:v>26.198484860000001</c:v>
                </c:pt>
                <c:pt idx="3356">
                  <c:v>26.187707360000001</c:v>
                </c:pt>
                <c:pt idx="3357">
                  <c:v>26.16989903</c:v>
                </c:pt>
                <c:pt idx="3358">
                  <c:v>26.18038233</c:v>
                </c:pt>
                <c:pt idx="3359">
                  <c:v>26.190991690000001</c:v>
                </c:pt>
                <c:pt idx="3360">
                  <c:v>26.187203199999999</c:v>
                </c:pt>
                <c:pt idx="3361">
                  <c:v>26.201349010000001</c:v>
                </c:pt>
                <c:pt idx="3362">
                  <c:v>26.187119209999999</c:v>
                </c:pt>
                <c:pt idx="3363">
                  <c:v>26.18699324</c:v>
                </c:pt>
                <c:pt idx="3364">
                  <c:v>26.186909270000001</c:v>
                </c:pt>
                <c:pt idx="3365">
                  <c:v>26.200887179999999</c:v>
                </c:pt>
                <c:pt idx="3366">
                  <c:v>26.19726679</c:v>
                </c:pt>
                <c:pt idx="3367">
                  <c:v>26.20067736</c:v>
                </c:pt>
                <c:pt idx="3368">
                  <c:v>26.193478599999999</c:v>
                </c:pt>
                <c:pt idx="3369">
                  <c:v>26.204004059999999</c:v>
                </c:pt>
                <c:pt idx="3370">
                  <c:v>26.20034179</c:v>
                </c:pt>
                <c:pt idx="3371">
                  <c:v>26.196679530000001</c:v>
                </c:pt>
                <c:pt idx="3372">
                  <c:v>26.214236020000001</c:v>
                </c:pt>
                <c:pt idx="3373">
                  <c:v>26.21057381</c:v>
                </c:pt>
                <c:pt idx="3374">
                  <c:v>26.210489989999999</c:v>
                </c:pt>
                <c:pt idx="3375">
                  <c:v>26.21747908</c:v>
                </c:pt>
                <c:pt idx="3376">
                  <c:v>26.234993750000001</c:v>
                </c:pt>
                <c:pt idx="3377">
                  <c:v>26.22421684</c:v>
                </c:pt>
                <c:pt idx="3378">
                  <c:v>26.245393669999999</c:v>
                </c:pt>
                <c:pt idx="3379">
                  <c:v>26.234658679999999</c:v>
                </c:pt>
                <c:pt idx="3380">
                  <c:v>26.245142430000001</c:v>
                </c:pt>
                <c:pt idx="3381">
                  <c:v>26.237943940000001</c:v>
                </c:pt>
                <c:pt idx="3382">
                  <c:v>26.23436564</c:v>
                </c:pt>
                <c:pt idx="3383">
                  <c:v>26.220052429999999</c:v>
                </c:pt>
                <c:pt idx="3384">
                  <c:v>26.209359379999999</c:v>
                </c:pt>
                <c:pt idx="3385">
                  <c:v>26.195129900000001</c:v>
                </c:pt>
                <c:pt idx="3386">
                  <c:v>26.19142613</c:v>
                </c:pt>
                <c:pt idx="3387">
                  <c:v>26.187847850000001</c:v>
                </c:pt>
                <c:pt idx="3388">
                  <c:v>26.180565869999999</c:v>
                </c:pt>
                <c:pt idx="3389">
                  <c:v>26.191049809999999</c:v>
                </c:pt>
                <c:pt idx="3390">
                  <c:v>26.187513360000001</c:v>
                </c:pt>
                <c:pt idx="3391">
                  <c:v>26.187387959999999</c:v>
                </c:pt>
                <c:pt idx="3392">
                  <c:v>26.201324830000001</c:v>
                </c:pt>
                <c:pt idx="3393">
                  <c:v>26.197704819999998</c:v>
                </c:pt>
                <c:pt idx="3394">
                  <c:v>26.19408482</c:v>
                </c:pt>
                <c:pt idx="3395">
                  <c:v>26.18697014</c:v>
                </c:pt>
                <c:pt idx="3396">
                  <c:v>26.21155825</c:v>
                </c:pt>
                <c:pt idx="3397">
                  <c:v>26.222042349999999</c:v>
                </c:pt>
                <c:pt idx="3398">
                  <c:v>26.225495299999999</c:v>
                </c:pt>
                <c:pt idx="3399">
                  <c:v>26.22537007</c:v>
                </c:pt>
                <c:pt idx="3400">
                  <c:v>26.218255429999999</c:v>
                </c:pt>
                <c:pt idx="3401">
                  <c:v>26.22869786</c:v>
                </c:pt>
                <c:pt idx="3402">
                  <c:v>26.235603879999999</c:v>
                </c:pt>
                <c:pt idx="3403">
                  <c:v>26.235562170000001</c:v>
                </c:pt>
                <c:pt idx="3404">
                  <c:v>26.242509940000001</c:v>
                </c:pt>
                <c:pt idx="3405">
                  <c:v>26.242426529999999</c:v>
                </c:pt>
                <c:pt idx="3406">
                  <c:v>26.24941604</c:v>
                </c:pt>
                <c:pt idx="3407">
                  <c:v>26.249249280000001</c:v>
                </c:pt>
                <c:pt idx="3408">
                  <c:v>26.263270039999998</c:v>
                </c:pt>
                <c:pt idx="3409">
                  <c:v>26.263103340000001</c:v>
                </c:pt>
                <c:pt idx="3410">
                  <c:v>26.248915870000001</c:v>
                </c:pt>
                <c:pt idx="3411">
                  <c:v>26.245171119999998</c:v>
                </c:pt>
                <c:pt idx="3412">
                  <c:v>26.23805656</c:v>
                </c:pt>
                <c:pt idx="3413">
                  <c:v>26.248499330000001</c:v>
                </c:pt>
                <c:pt idx="3414">
                  <c:v>26.24492124</c:v>
                </c:pt>
                <c:pt idx="3415">
                  <c:v>26.241259889999998</c:v>
                </c:pt>
                <c:pt idx="3416">
                  <c:v>26.241135</c:v>
                </c:pt>
                <c:pt idx="3417">
                  <c:v>26.219833049999998</c:v>
                </c:pt>
                <c:pt idx="3418">
                  <c:v>26.233854010000002</c:v>
                </c:pt>
                <c:pt idx="3419">
                  <c:v>26.23031756</c:v>
                </c:pt>
                <c:pt idx="3420">
                  <c:v>26.215963729999999</c:v>
                </c:pt>
                <c:pt idx="3421">
                  <c:v>26.219458580000001</c:v>
                </c:pt>
                <c:pt idx="3422">
                  <c:v>26.21929222</c:v>
                </c:pt>
                <c:pt idx="3423">
                  <c:v>26.21563102</c:v>
                </c:pt>
                <c:pt idx="3424">
                  <c:v>26.21205299</c:v>
                </c:pt>
                <c:pt idx="3425">
                  <c:v>26.240219889999999</c:v>
                </c:pt>
                <c:pt idx="3426">
                  <c:v>26.222329819999999</c:v>
                </c:pt>
                <c:pt idx="3427">
                  <c:v>26.22940272</c:v>
                </c:pt>
                <c:pt idx="3428">
                  <c:v>26.239887419999999</c:v>
                </c:pt>
                <c:pt idx="3429">
                  <c:v>26.246877229999999</c:v>
                </c:pt>
                <c:pt idx="3430">
                  <c:v>26.239638169999999</c:v>
                </c:pt>
                <c:pt idx="3431">
                  <c:v>26.250122940000001</c:v>
                </c:pt>
                <c:pt idx="3432">
                  <c:v>26.25008141</c:v>
                </c:pt>
                <c:pt idx="3433">
                  <c:v>26.246337369999999</c:v>
                </c:pt>
                <c:pt idx="3434">
                  <c:v>26.253368770000002</c:v>
                </c:pt>
                <c:pt idx="3435">
                  <c:v>26.25320275</c:v>
                </c:pt>
                <c:pt idx="3436">
                  <c:v>26.260192660000001</c:v>
                </c:pt>
                <c:pt idx="3437">
                  <c:v>26.263687619999999</c:v>
                </c:pt>
                <c:pt idx="3438">
                  <c:v>26.267058120000002</c:v>
                </c:pt>
                <c:pt idx="3439">
                  <c:v>26.26335576</c:v>
                </c:pt>
                <c:pt idx="3440">
                  <c:v>26.259653440000001</c:v>
                </c:pt>
                <c:pt idx="3441">
                  <c:v>26.263231359999999</c:v>
                </c:pt>
                <c:pt idx="3442">
                  <c:v>26.255992620000001</c:v>
                </c:pt>
                <c:pt idx="3443">
                  <c:v>26.259404709999998</c:v>
                </c:pt>
                <c:pt idx="3444">
                  <c:v>26.252207479999999</c:v>
                </c:pt>
                <c:pt idx="3445">
                  <c:v>26.234400910000002</c:v>
                </c:pt>
                <c:pt idx="3446">
                  <c:v>26.244885979999999</c:v>
                </c:pt>
                <c:pt idx="3447">
                  <c:v>26.244761709999999</c:v>
                </c:pt>
                <c:pt idx="3448">
                  <c:v>26.226996620000001</c:v>
                </c:pt>
                <c:pt idx="3449">
                  <c:v>26.226913799999998</c:v>
                </c:pt>
                <c:pt idx="3450">
                  <c:v>26.22687239</c:v>
                </c:pt>
                <c:pt idx="3451">
                  <c:v>26.233821089999999</c:v>
                </c:pt>
                <c:pt idx="3452">
                  <c:v>26.216014650000002</c:v>
                </c:pt>
                <c:pt idx="3453">
                  <c:v>26.226499839999999</c:v>
                </c:pt>
                <c:pt idx="3454">
                  <c:v>26.21934418</c:v>
                </c:pt>
                <c:pt idx="3455">
                  <c:v>26.233365859999999</c:v>
                </c:pt>
                <c:pt idx="3456">
                  <c:v>26.236819570000002</c:v>
                </c:pt>
                <c:pt idx="3457">
                  <c:v>26.247346199999999</c:v>
                </c:pt>
                <c:pt idx="3458">
                  <c:v>26.233076319999999</c:v>
                </c:pt>
                <c:pt idx="3459">
                  <c:v>26.225838020000001</c:v>
                </c:pt>
                <c:pt idx="3460">
                  <c:v>26.21880646</c:v>
                </c:pt>
                <c:pt idx="3461">
                  <c:v>26.246974049999999</c:v>
                </c:pt>
                <c:pt idx="3462">
                  <c:v>26.239735809999999</c:v>
                </c:pt>
                <c:pt idx="3463">
                  <c:v>26.232580250000002</c:v>
                </c:pt>
                <c:pt idx="3464">
                  <c:v>26.232414970000001</c:v>
                </c:pt>
                <c:pt idx="3465">
                  <c:v>26.225300749999999</c:v>
                </c:pt>
                <c:pt idx="3466">
                  <c:v>26.242859079999999</c:v>
                </c:pt>
                <c:pt idx="3467">
                  <c:v>26.239157429999999</c:v>
                </c:pt>
                <c:pt idx="3468">
                  <c:v>26.256715809999999</c:v>
                </c:pt>
                <c:pt idx="3469">
                  <c:v>26.256633239999999</c:v>
                </c:pt>
                <c:pt idx="3470">
                  <c:v>26.25655068</c:v>
                </c:pt>
                <c:pt idx="3471">
                  <c:v>26.260045850000001</c:v>
                </c:pt>
                <c:pt idx="3472">
                  <c:v>26.252725340000001</c:v>
                </c:pt>
                <c:pt idx="3473">
                  <c:v>26.252642819999998</c:v>
                </c:pt>
                <c:pt idx="3474">
                  <c:v>26.252601559999999</c:v>
                </c:pt>
                <c:pt idx="3475">
                  <c:v>26.245322420000001</c:v>
                </c:pt>
                <c:pt idx="3476">
                  <c:v>26.252312839999998</c:v>
                </c:pt>
                <c:pt idx="3477">
                  <c:v>26.241662250000001</c:v>
                </c:pt>
                <c:pt idx="3478">
                  <c:v>26.238084560000001</c:v>
                </c:pt>
                <c:pt idx="3479">
                  <c:v>26.220237390000001</c:v>
                </c:pt>
                <c:pt idx="3480">
                  <c:v>26.20247269</c:v>
                </c:pt>
                <c:pt idx="3481">
                  <c:v>26.209421949999999</c:v>
                </c:pt>
                <c:pt idx="3482">
                  <c:v>26.205720679999999</c:v>
                </c:pt>
                <c:pt idx="3483">
                  <c:v>26.205638279999999</c:v>
                </c:pt>
                <c:pt idx="3484">
                  <c:v>26.198482989999999</c:v>
                </c:pt>
                <c:pt idx="3485">
                  <c:v>26.21961932</c:v>
                </c:pt>
                <c:pt idx="3486">
                  <c:v>26.219495770000002</c:v>
                </c:pt>
                <c:pt idx="3487">
                  <c:v>26.222949870000001</c:v>
                </c:pt>
                <c:pt idx="3488">
                  <c:v>26.222826359999999</c:v>
                </c:pt>
                <c:pt idx="3489">
                  <c:v>26.21217584</c:v>
                </c:pt>
                <c:pt idx="3490">
                  <c:v>26.215547650000001</c:v>
                </c:pt>
                <c:pt idx="3491">
                  <c:v>26.21900179</c:v>
                </c:pt>
                <c:pt idx="3492">
                  <c:v>26.218878350000001</c:v>
                </c:pt>
                <c:pt idx="3493">
                  <c:v>26.225827840000001</c:v>
                </c:pt>
                <c:pt idx="3494">
                  <c:v>26.222209119999999</c:v>
                </c:pt>
                <c:pt idx="3495">
                  <c:v>26.229117519999999</c:v>
                </c:pt>
                <c:pt idx="3496">
                  <c:v>26.23619042</c:v>
                </c:pt>
                <c:pt idx="3497">
                  <c:v>26.232448389999998</c:v>
                </c:pt>
                <c:pt idx="3498">
                  <c:v>26.2395213</c:v>
                </c:pt>
                <c:pt idx="3499">
                  <c:v>26.24642978</c:v>
                </c:pt>
                <c:pt idx="3500">
                  <c:v>26.235738229999999</c:v>
                </c:pt>
                <c:pt idx="3501">
                  <c:v>26.239110320000002</c:v>
                </c:pt>
                <c:pt idx="3502">
                  <c:v>26.235532790000001</c:v>
                </c:pt>
                <c:pt idx="3503">
                  <c:v>26.23890492</c:v>
                </c:pt>
                <c:pt idx="3504">
                  <c:v>26.23882278</c:v>
                </c:pt>
                <c:pt idx="3505">
                  <c:v>26.238658520000001</c:v>
                </c:pt>
                <c:pt idx="3506">
                  <c:v>26.234998910000002</c:v>
                </c:pt>
                <c:pt idx="3507">
                  <c:v>26.234998910000002</c:v>
                </c:pt>
                <c:pt idx="3508">
                  <c:v>26.227802860000001</c:v>
                </c:pt>
                <c:pt idx="3509">
                  <c:v>26.23125722</c:v>
                </c:pt>
                <c:pt idx="3510">
                  <c:v>26.224061209999999</c:v>
                </c:pt>
                <c:pt idx="3511">
                  <c:v>26.227474569999998</c:v>
                </c:pt>
                <c:pt idx="3512">
                  <c:v>26.227351500000001</c:v>
                </c:pt>
                <c:pt idx="3513">
                  <c:v>26.21666012</c:v>
                </c:pt>
                <c:pt idx="3514">
                  <c:v>26.220073540000001</c:v>
                </c:pt>
                <c:pt idx="3515">
                  <c:v>26.219950529999998</c:v>
                </c:pt>
                <c:pt idx="3516">
                  <c:v>26.24108725</c:v>
                </c:pt>
                <c:pt idx="3517">
                  <c:v>26.24454171</c:v>
                </c:pt>
                <c:pt idx="3518">
                  <c:v>26.233891369999998</c:v>
                </c:pt>
                <c:pt idx="3519">
                  <c:v>26.23019098</c:v>
                </c:pt>
                <c:pt idx="3520">
                  <c:v>26.23364548</c:v>
                </c:pt>
                <c:pt idx="3521">
                  <c:v>26.226490640000002</c:v>
                </c:pt>
                <c:pt idx="3522">
                  <c:v>26.24754549</c:v>
                </c:pt>
                <c:pt idx="3523">
                  <c:v>26.243927129999999</c:v>
                </c:pt>
                <c:pt idx="3524">
                  <c:v>26.243845220000001</c:v>
                </c:pt>
                <c:pt idx="3525">
                  <c:v>26.233072079999999</c:v>
                </c:pt>
                <c:pt idx="3526">
                  <c:v>26.232990210000001</c:v>
                </c:pt>
                <c:pt idx="3527">
                  <c:v>26.24705415</c:v>
                </c:pt>
                <c:pt idx="3528">
                  <c:v>26.246890449999999</c:v>
                </c:pt>
                <c:pt idx="3529">
                  <c:v>26.246849529999999</c:v>
                </c:pt>
                <c:pt idx="3530">
                  <c:v>26.25018141</c:v>
                </c:pt>
                <c:pt idx="3531">
                  <c:v>26.2430676</c:v>
                </c:pt>
                <c:pt idx="3532">
                  <c:v>26.246522250000002</c:v>
                </c:pt>
                <c:pt idx="3533">
                  <c:v>26.242863109999998</c:v>
                </c:pt>
                <c:pt idx="3534">
                  <c:v>26.246276890000001</c:v>
                </c:pt>
                <c:pt idx="3535">
                  <c:v>26.23562665</c:v>
                </c:pt>
                <c:pt idx="3536">
                  <c:v>26.23550401</c:v>
                </c:pt>
                <c:pt idx="3537">
                  <c:v>26.231804069999999</c:v>
                </c:pt>
                <c:pt idx="3538">
                  <c:v>26.2317632</c:v>
                </c:pt>
                <c:pt idx="3539">
                  <c:v>26.231681479999999</c:v>
                </c:pt>
                <c:pt idx="3540">
                  <c:v>26.235095359999999</c:v>
                </c:pt>
                <c:pt idx="3541">
                  <c:v>26.245582169999999</c:v>
                </c:pt>
                <c:pt idx="3542">
                  <c:v>26.252532540000001</c:v>
                </c:pt>
                <c:pt idx="3543">
                  <c:v>26.259482940000002</c:v>
                </c:pt>
                <c:pt idx="3544">
                  <c:v>26.262978560000001</c:v>
                </c:pt>
                <c:pt idx="3545">
                  <c:v>26.234564469999999</c:v>
                </c:pt>
                <c:pt idx="3546">
                  <c:v>26.25919717</c:v>
                </c:pt>
                <c:pt idx="3547">
                  <c:v>26.251920219999999</c:v>
                </c:pt>
                <c:pt idx="3548">
                  <c:v>26.251879420000002</c:v>
                </c:pt>
                <c:pt idx="3549">
                  <c:v>26.255334269999999</c:v>
                </c:pt>
                <c:pt idx="3550">
                  <c:v>26.25167544</c:v>
                </c:pt>
                <c:pt idx="3551">
                  <c:v>26.248016629999999</c:v>
                </c:pt>
                <c:pt idx="3552">
                  <c:v>26.240902940000002</c:v>
                </c:pt>
                <c:pt idx="3553">
                  <c:v>26.24431706</c:v>
                </c:pt>
                <c:pt idx="3554">
                  <c:v>26.240576770000001</c:v>
                </c:pt>
                <c:pt idx="3555">
                  <c:v>26.244072460000002</c:v>
                </c:pt>
                <c:pt idx="3556">
                  <c:v>26.243990950000001</c:v>
                </c:pt>
                <c:pt idx="3557">
                  <c:v>26.258096009999999</c:v>
                </c:pt>
                <c:pt idx="3558">
                  <c:v>26.250900850000001</c:v>
                </c:pt>
                <c:pt idx="3559">
                  <c:v>26.257810800000001</c:v>
                </c:pt>
                <c:pt idx="3560">
                  <c:v>26.247079240000001</c:v>
                </c:pt>
                <c:pt idx="3561">
                  <c:v>26.25053424</c:v>
                </c:pt>
                <c:pt idx="3562">
                  <c:v>26.260940000000002</c:v>
                </c:pt>
                <c:pt idx="3563">
                  <c:v>26.25744426</c:v>
                </c:pt>
                <c:pt idx="3564">
                  <c:v>26.250127110000001</c:v>
                </c:pt>
                <c:pt idx="3565">
                  <c:v>26.26423222</c:v>
                </c:pt>
                <c:pt idx="3566">
                  <c:v>26.242972810000001</c:v>
                </c:pt>
                <c:pt idx="3567">
                  <c:v>26.242810039999998</c:v>
                </c:pt>
                <c:pt idx="3568">
                  <c:v>26.256833799999999</c:v>
                </c:pt>
                <c:pt idx="3569">
                  <c:v>26.253215990000001</c:v>
                </c:pt>
                <c:pt idx="3570">
                  <c:v>26.256589760000001</c:v>
                </c:pt>
                <c:pt idx="3571">
                  <c:v>26.25654909</c:v>
                </c:pt>
                <c:pt idx="3572">
                  <c:v>26.249272900000001</c:v>
                </c:pt>
                <c:pt idx="3573">
                  <c:v>26.266955159999998</c:v>
                </c:pt>
                <c:pt idx="3574">
                  <c:v>26.266833210000001</c:v>
                </c:pt>
                <c:pt idx="3575">
                  <c:v>26.266792559999999</c:v>
                </c:pt>
                <c:pt idx="3576">
                  <c:v>26.277158100000001</c:v>
                </c:pt>
                <c:pt idx="3577">
                  <c:v>26.28772683</c:v>
                </c:pt>
                <c:pt idx="3578">
                  <c:v>26.276995599999999</c:v>
                </c:pt>
                <c:pt idx="3579">
                  <c:v>26.27691437</c:v>
                </c:pt>
                <c:pt idx="3580">
                  <c:v>26.269679020000002</c:v>
                </c:pt>
                <c:pt idx="3581">
                  <c:v>26.276670719999998</c:v>
                </c:pt>
                <c:pt idx="3582">
                  <c:v>26.265980160000002</c:v>
                </c:pt>
                <c:pt idx="3583">
                  <c:v>26.262321929999999</c:v>
                </c:pt>
                <c:pt idx="3584">
                  <c:v>26.258744889999999</c:v>
                </c:pt>
                <c:pt idx="3585">
                  <c:v>26.251509649999999</c:v>
                </c:pt>
                <c:pt idx="3586">
                  <c:v>26.240819139999999</c:v>
                </c:pt>
                <c:pt idx="3587">
                  <c:v>26.240778559999999</c:v>
                </c:pt>
                <c:pt idx="3588">
                  <c:v>26.240616299999999</c:v>
                </c:pt>
                <c:pt idx="3589">
                  <c:v>26.251063420000001</c:v>
                </c:pt>
                <c:pt idx="3590">
                  <c:v>26.272241579999999</c:v>
                </c:pt>
                <c:pt idx="3591">
                  <c:v>26.254437679999999</c:v>
                </c:pt>
                <c:pt idx="3592">
                  <c:v>26.261429499999998</c:v>
                </c:pt>
                <c:pt idx="3593">
                  <c:v>26.261348420000001</c:v>
                </c:pt>
                <c:pt idx="3594">
                  <c:v>26.254113400000001</c:v>
                </c:pt>
                <c:pt idx="3595">
                  <c:v>26.27171461</c:v>
                </c:pt>
                <c:pt idx="3596">
                  <c:v>26.260943189999999</c:v>
                </c:pt>
                <c:pt idx="3597">
                  <c:v>26.275048479999999</c:v>
                </c:pt>
                <c:pt idx="3598">
                  <c:v>26.264317609999999</c:v>
                </c:pt>
                <c:pt idx="3599">
                  <c:v>26.27476497</c:v>
                </c:pt>
                <c:pt idx="3600">
                  <c:v>26.278260929999998</c:v>
                </c:pt>
                <c:pt idx="3601">
                  <c:v>26.28866786</c:v>
                </c:pt>
                <c:pt idx="3602">
                  <c:v>26.288586899999999</c:v>
                </c:pt>
                <c:pt idx="3603">
                  <c:v>26.30265176</c:v>
                </c:pt>
                <c:pt idx="3604">
                  <c:v>26.291920999999999</c:v>
                </c:pt>
                <c:pt idx="3605">
                  <c:v>26.29887252</c:v>
                </c:pt>
                <c:pt idx="3606">
                  <c:v>26.309400969999999</c:v>
                </c:pt>
                <c:pt idx="3607">
                  <c:v>26.302166270000001</c:v>
                </c:pt>
                <c:pt idx="3608">
                  <c:v>26.295052930000001</c:v>
                </c:pt>
                <c:pt idx="3609">
                  <c:v>26.309077420000001</c:v>
                </c:pt>
                <c:pt idx="3610">
                  <c:v>26.298346769999998</c:v>
                </c:pt>
                <c:pt idx="3611">
                  <c:v>26.29472947</c:v>
                </c:pt>
                <c:pt idx="3612">
                  <c:v>26.29103134</c:v>
                </c:pt>
                <c:pt idx="3613">
                  <c:v>26.28745447</c:v>
                </c:pt>
                <c:pt idx="3614">
                  <c:v>26.283837200000001</c:v>
                </c:pt>
                <c:pt idx="3615">
                  <c:v>26.273106630000001</c:v>
                </c:pt>
                <c:pt idx="3616">
                  <c:v>26.276400720000002</c:v>
                </c:pt>
                <c:pt idx="3617">
                  <c:v>26.272823880000001</c:v>
                </c:pt>
                <c:pt idx="3618">
                  <c:v>26.283352480000001</c:v>
                </c:pt>
                <c:pt idx="3619">
                  <c:v>26.272621990000001</c:v>
                </c:pt>
                <c:pt idx="3620">
                  <c:v>26.293759959999999</c:v>
                </c:pt>
                <c:pt idx="3621">
                  <c:v>26.265347250000001</c:v>
                </c:pt>
                <c:pt idx="3622">
                  <c:v>26.282908429999999</c:v>
                </c:pt>
                <c:pt idx="3623">
                  <c:v>26.279291270000002</c:v>
                </c:pt>
                <c:pt idx="3624">
                  <c:v>26.279170229999998</c:v>
                </c:pt>
                <c:pt idx="3625">
                  <c:v>26.279170229999998</c:v>
                </c:pt>
                <c:pt idx="3626">
                  <c:v>26.28957789</c:v>
                </c:pt>
                <c:pt idx="3627">
                  <c:v>26.285920449999999</c:v>
                </c:pt>
                <c:pt idx="3628">
                  <c:v>26.289376260000001</c:v>
                </c:pt>
                <c:pt idx="3629">
                  <c:v>26.289295620000001</c:v>
                </c:pt>
                <c:pt idx="3630">
                  <c:v>26.299784039999999</c:v>
                </c:pt>
                <c:pt idx="3631">
                  <c:v>26.29259021</c:v>
                </c:pt>
                <c:pt idx="3632">
                  <c:v>26.32775324</c:v>
                </c:pt>
                <c:pt idx="3633">
                  <c:v>26.327672660000001</c:v>
                </c:pt>
                <c:pt idx="3634">
                  <c:v>26.331128540000002</c:v>
                </c:pt>
                <c:pt idx="3635">
                  <c:v>26.327350429999999</c:v>
                </c:pt>
                <c:pt idx="3636">
                  <c:v>26.32385425</c:v>
                </c:pt>
                <c:pt idx="3637">
                  <c:v>26.330766090000001</c:v>
                </c:pt>
                <c:pt idx="3638">
                  <c:v>26.3270686</c:v>
                </c:pt>
                <c:pt idx="3639">
                  <c:v>26.326988100000001</c:v>
                </c:pt>
                <c:pt idx="3640">
                  <c:v>26.319834700000001</c:v>
                </c:pt>
                <c:pt idx="3641">
                  <c:v>26.312681309999999</c:v>
                </c:pt>
                <c:pt idx="3642">
                  <c:v>26.32316995</c:v>
                </c:pt>
                <c:pt idx="3643">
                  <c:v>26.294717420000001</c:v>
                </c:pt>
                <c:pt idx="3644">
                  <c:v>26.294677190000002</c:v>
                </c:pt>
                <c:pt idx="3645">
                  <c:v>26.28398739</c:v>
                </c:pt>
                <c:pt idx="3646">
                  <c:v>26.2874032</c:v>
                </c:pt>
                <c:pt idx="3647">
                  <c:v>26.29793214</c:v>
                </c:pt>
                <c:pt idx="3648">
                  <c:v>26.30138818</c:v>
                </c:pt>
                <c:pt idx="3649">
                  <c:v>26.297650740000002</c:v>
                </c:pt>
                <c:pt idx="3650">
                  <c:v>26.318789079999998</c:v>
                </c:pt>
                <c:pt idx="3651">
                  <c:v>26.297530179999999</c:v>
                </c:pt>
                <c:pt idx="3652">
                  <c:v>26.300905910000001</c:v>
                </c:pt>
                <c:pt idx="3653">
                  <c:v>26.300785390000001</c:v>
                </c:pt>
                <c:pt idx="3654">
                  <c:v>26.307697640000001</c:v>
                </c:pt>
                <c:pt idx="3655">
                  <c:v>26.304121030000001</c:v>
                </c:pt>
                <c:pt idx="3656">
                  <c:v>26.28977446</c:v>
                </c:pt>
                <c:pt idx="3657">
                  <c:v>26.293230619999999</c:v>
                </c:pt>
                <c:pt idx="3658">
                  <c:v>26.30375969</c:v>
                </c:pt>
                <c:pt idx="3659">
                  <c:v>26.30014297</c:v>
                </c:pt>
                <c:pt idx="3660">
                  <c:v>26.303478779999999</c:v>
                </c:pt>
                <c:pt idx="3661">
                  <c:v>26.317544349999999</c:v>
                </c:pt>
                <c:pt idx="3662">
                  <c:v>26.31742401</c:v>
                </c:pt>
                <c:pt idx="3663">
                  <c:v>26.320920350000002</c:v>
                </c:pt>
                <c:pt idx="3664">
                  <c:v>26.306614119999999</c:v>
                </c:pt>
                <c:pt idx="3665">
                  <c:v>26.338402089999999</c:v>
                </c:pt>
                <c:pt idx="3666">
                  <c:v>26.341778170000001</c:v>
                </c:pt>
                <c:pt idx="3667">
                  <c:v>26.327552180000001</c:v>
                </c:pt>
                <c:pt idx="3668">
                  <c:v>26.32385541</c:v>
                </c:pt>
                <c:pt idx="3669">
                  <c:v>26.337840929999999</c:v>
                </c:pt>
                <c:pt idx="3670">
                  <c:v>26.316582149999999</c:v>
                </c:pt>
                <c:pt idx="3671">
                  <c:v>26.323614989999999</c:v>
                </c:pt>
                <c:pt idx="3672">
                  <c:v>26.323414710000002</c:v>
                </c:pt>
                <c:pt idx="3673">
                  <c:v>26.337440369999999</c:v>
                </c:pt>
                <c:pt idx="3674">
                  <c:v>26.323174439999999</c:v>
                </c:pt>
                <c:pt idx="3675">
                  <c:v>26.29484278</c:v>
                </c:pt>
                <c:pt idx="3676">
                  <c:v>26.298219100000001</c:v>
                </c:pt>
                <c:pt idx="3677">
                  <c:v>26.291106169999999</c:v>
                </c:pt>
                <c:pt idx="3678">
                  <c:v>26.294482540000001</c:v>
                </c:pt>
                <c:pt idx="3679">
                  <c:v>26.28732961</c:v>
                </c:pt>
                <c:pt idx="3680">
                  <c:v>26.29777893</c:v>
                </c:pt>
                <c:pt idx="3681">
                  <c:v>26.290626029999999</c:v>
                </c:pt>
                <c:pt idx="3682">
                  <c:v>26.294082490000001</c:v>
                </c:pt>
                <c:pt idx="3683">
                  <c:v>26.286889609999999</c:v>
                </c:pt>
                <c:pt idx="3684">
                  <c:v>26.279776720000001</c:v>
                </c:pt>
                <c:pt idx="3685">
                  <c:v>26.283113270000001</c:v>
                </c:pt>
                <c:pt idx="3686">
                  <c:v>26.300675609999999</c:v>
                </c:pt>
                <c:pt idx="3687">
                  <c:v>26.300595680000001</c:v>
                </c:pt>
                <c:pt idx="3688">
                  <c:v>26.300435839999999</c:v>
                </c:pt>
                <c:pt idx="3689">
                  <c:v>26.314501750000002</c:v>
                </c:pt>
                <c:pt idx="3690">
                  <c:v>26.310925340000001</c:v>
                </c:pt>
                <c:pt idx="3691">
                  <c:v>26.317798530000001</c:v>
                </c:pt>
                <c:pt idx="3692">
                  <c:v>26.31068569</c:v>
                </c:pt>
                <c:pt idx="3693">
                  <c:v>26.314062419999999</c:v>
                </c:pt>
                <c:pt idx="3694">
                  <c:v>26.313902729999999</c:v>
                </c:pt>
                <c:pt idx="3695">
                  <c:v>26.32097564</c:v>
                </c:pt>
                <c:pt idx="3696">
                  <c:v>26.327888890000001</c:v>
                </c:pt>
                <c:pt idx="3697">
                  <c:v>26.320696259999998</c:v>
                </c:pt>
                <c:pt idx="3698">
                  <c:v>26.32419281</c:v>
                </c:pt>
                <c:pt idx="3699">
                  <c:v>26.320456889999999</c:v>
                </c:pt>
                <c:pt idx="3700">
                  <c:v>26.313304209999998</c:v>
                </c:pt>
                <c:pt idx="3701">
                  <c:v>26.320257460000001</c:v>
                </c:pt>
                <c:pt idx="3702">
                  <c:v>26.313144680000001</c:v>
                </c:pt>
                <c:pt idx="3703">
                  <c:v>26.295302929999998</c:v>
                </c:pt>
                <c:pt idx="3704">
                  <c:v>26.305792690000001</c:v>
                </c:pt>
                <c:pt idx="3705">
                  <c:v>26.312825740000001</c:v>
                </c:pt>
                <c:pt idx="3706">
                  <c:v>26.30916972</c:v>
                </c:pt>
                <c:pt idx="3707">
                  <c:v>26.294864520000001</c:v>
                </c:pt>
                <c:pt idx="3708">
                  <c:v>26.301937420000002</c:v>
                </c:pt>
                <c:pt idx="3709">
                  <c:v>26.2911687</c:v>
                </c:pt>
                <c:pt idx="3710">
                  <c:v>26.284055970000001</c:v>
                </c:pt>
                <c:pt idx="3711">
                  <c:v>26.29096955</c:v>
                </c:pt>
                <c:pt idx="3712">
                  <c:v>26.283777189999999</c:v>
                </c:pt>
                <c:pt idx="3713">
                  <c:v>26.290770460000001</c:v>
                </c:pt>
                <c:pt idx="3714">
                  <c:v>26.29768413</c:v>
                </c:pt>
                <c:pt idx="3715">
                  <c:v>26.301140969999999</c:v>
                </c:pt>
                <c:pt idx="3716">
                  <c:v>26.28333932</c:v>
                </c:pt>
                <c:pt idx="3717">
                  <c:v>26.279723279999999</c:v>
                </c:pt>
                <c:pt idx="3718">
                  <c:v>26.276107249999999</c:v>
                </c:pt>
                <c:pt idx="3719">
                  <c:v>26.275987910000001</c:v>
                </c:pt>
                <c:pt idx="3720">
                  <c:v>26.29005416</c:v>
                </c:pt>
                <c:pt idx="3721">
                  <c:v>26.289934850000002</c:v>
                </c:pt>
                <c:pt idx="3722">
                  <c:v>26.28973603</c:v>
                </c:pt>
                <c:pt idx="3723">
                  <c:v>26.300265880000001</c:v>
                </c:pt>
                <c:pt idx="3724">
                  <c:v>26.296610170000001</c:v>
                </c:pt>
                <c:pt idx="3725">
                  <c:v>26.296490940000002</c:v>
                </c:pt>
                <c:pt idx="3726">
                  <c:v>26.30348437</c:v>
                </c:pt>
                <c:pt idx="3727">
                  <c:v>26.303365169999999</c:v>
                </c:pt>
                <c:pt idx="3728">
                  <c:v>26.31039835</c:v>
                </c:pt>
                <c:pt idx="3729">
                  <c:v>26.310199740000002</c:v>
                </c:pt>
                <c:pt idx="3730">
                  <c:v>26.310199740000002</c:v>
                </c:pt>
                <c:pt idx="3731">
                  <c:v>26.306425019999999</c:v>
                </c:pt>
                <c:pt idx="3732">
                  <c:v>26.29581567</c:v>
                </c:pt>
                <c:pt idx="3733">
                  <c:v>26.299153629999999</c:v>
                </c:pt>
                <c:pt idx="3734">
                  <c:v>26.306147150000001</c:v>
                </c:pt>
                <c:pt idx="3735">
                  <c:v>26.30249164</c:v>
                </c:pt>
                <c:pt idx="3736">
                  <c:v>26.298955190000001</c:v>
                </c:pt>
                <c:pt idx="3737">
                  <c:v>26.281114209999998</c:v>
                </c:pt>
                <c:pt idx="3738">
                  <c:v>26.28095553</c:v>
                </c:pt>
                <c:pt idx="3739">
                  <c:v>26.27733976</c:v>
                </c:pt>
                <c:pt idx="3740">
                  <c:v>26.27722078</c:v>
                </c:pt>
                <c:pt idx="3741">
                  <c:v>26.27364468</c:v>
                </c:pt>
                <c:pt idx="3742">
                  <c:v>26.269949629999999</c:v>
                </c:pt>
                <c:pt idx="3743">
                  <c:v>26.28397652</c:v>
                </c:pt>
                <c:pt idx="3744">
                  <c:v>26.28040043</c:v>
                </c:pt>
                <c:pt idx="3745">
                  <c:v>26.28028153</c:v>
                </c:pt>
                <c:pt idx="3746">
                  <c:v>26.283699110000001</c:v>
                </c:pt>
                <c:pt idx="3747">
                  <c:v>26.276546960000001</c:v>
                </c:pt>
                <c:pt idx="3748">
                  <c:v>26.26228231</c:v>
                </c:pt>
                <c:pt idx="3749">
                  <c:v>26.269236379999999</c:v>
                </c:pt>
                <c:pt idx="3750">
                  <c:v>26.262044670000002</c:v>
                </c:pt>
                <c:pt idx="3751">
                  <c:v>26.272614430000001</c:v>
                </c:pt>
                <c:pt idx="3752">
                  <c:v>26.268919610000001</c:v>
                </c:pt>
                <c:pt idx="3753">
                  <c:v>26.265343569999999</c:v>
                </c:pt>
                <c:pt idx="3754">
                  <c:v>26.26872169</c:v>
                </c:pt>
                <c:pt idx="3755">
                  <c:v>26.279251890000001</c:v>
                </c:pt>
                <c:pt idx="3756">
                  <c:v>26.28263007</c:v>
                </c:pt>
                <c:pt idx="3757">
                  <c:v>26.275478039999999</c:v>
                </c:pt>
                <c:pt idx="3758">
                  <c:v>26.278895819999999</c:v>
                </c:pt>
                <c:pt idx="3759">
                  <c:v>26.285889610000002</c:v>
                </c:pt>
                <c:pt idx="3760">
                  <c:v>26.261055349999999</c:v>
                </c:pt>
                <c:pt idx="3761">
                  <c:v>26.285691889999999</c:v>
                </c:pt>
                <c:pt idx="3762">
                  <c:v>26.271467000000001</c:v>
                </c:pt>
                <c:pt idx="3763">
                  <c:v>26.27838178</c:v>
                </c:pt>
                <c:pt idx="3764">
                  <c:v>26.260620469999999</c:v>
                </c:pt>
                <c:pt idx="3765">
                  <c:v>26.260501909999999</c:v>
                </c:pt>
                <c:pt idx="3766">
                  <c:v>26.249813530000001</c:v>
                </c:pt>
                <c:pt idx="3767">
                  <c:v>26.249734499999999</c:v>
                </c:pt>
                <c:pt idx="3768">
                  <c:v>26.253191940000001</c:v>
                </c:pt>
                <c:pt idx="3769">
                  <c:v>26.249576489999999</c:v>
                </c:pt>
                <c:pt idx="3770">
                  <c:v>26.25645192</c:v>
                </c:pt>
                <c:pt idx="3771">
                  <c:v>26.249300040000001</c:v>
                </c:pt>
                <c:pt idx="3772">
                  <c:v>26.2386512</c:v>
                </c:pt>
                <c:pt idx="3773">
                  <c:v>26.25613607</c:v>
                </c:pt>
                <c:pt idx="3774">
                  <c:v>26.252560150000001</c:v>
                </c:pt>
                <c:pt idx="3775">
                  <c:v>26.263051099999998</c:v>
                </c:pt>
                <c:pt idx="3776">
                  <c:v>26.262893269999999</c:v>
                </c:pt>
                <c:pt idx="3777">
                  <c:v>26.25919901</c:v>
                </c:pt>
                <c:pt idx="3778">
                  <c:v>26.252126100000002</c:v>
                </c:pt>
                <c:pt idx="3779">
                  <c:v>26.252007769999999</c:v>
                </c:pt>
                <c:pt idx="3780">
                  <c:v>26.248274139999999</c:v>
                </c:pt>
                <c:pt idx="3781">
                  <c:v>26.251850019999999</c:v>
                </c:pt>
                <c:pt idx="3782">
                  <c:v>26.24112238</c:v>
                </c:pt>
                <c:pt idx="3783">
                  <c:v>26.233852370000001</c:v>
                </c:pt>
                <c:pt idx="3784">
                  <c:v>26.244422310000001</c:v>
                </c:pt>
                <c:pt idx="3785">
                  <c:v>26.23730999</c:v>
                </c:pt>
                <c:pt idx="3786">
                  <c:v>26.244225270000001</c:v>
                </c:pt>
                <c:pt idx="3787">
                  <c:v>26.219312510000002</c:v>
                </c:pt>
                <c:pt idx="3788">
                  <c:v>26.215736660000001</c:v>
                </c:pt>
                <c:pt idx="3789">
                  <c:v>26.219194330000001</c:v>
                </c:pt>
                <c:pt idx="3790">
                  <c:v>26.22261263</c:v>
                </c:pt>
                <c:pt idx="3791">
                  <c:v>26.215460960000001</c:v>
                </c:pt>
                <c:pt idx="3792">
                  <c:v>26.225991570000001</c:v>
                </c:pt>
                <c:pt idx="3793">
                  <c:v>26.229409910000001</c:v>
                </c:pt>
                <c:pt idx="3794">
                  <c:v>26.225715999999998</c:v>
                </c:pt>
                <c:pt idx="3795">
                  <c:v>26.22567664</c:v>
                </c:pt>
                <c:pt idx="3796">
                  <c:v>26.23612859</c:v>
                </c:pt>
                <c:pt idx="3797">
                  <c:v>26.232513440000002</c:v>
                </c:pt>
                <c:pt idx="3798">
                  <c:v>26.225361849999999</c:v>
                </c:pt>
                <c:pt idx="3799">
                  <c:v>26.225243840000001</c:v>
                </c:pt>
                <c:pt idx="3800">
                  <c:v>26.23577453</c:v>
                </c:pt>
                <c:pt idx="3801">
                  <c:v>26.235617229999999</c:v>
                </c:pt>
                <c:pt idx="3802">
                  <c:v>26.239153680000001</c:v>
                </c:pt>
                <c:pt idx="3803">
                  <c:v>26.235420640000001</c:v>
                </c:pt>
                <c:pt idx="3804">
                  <c:v>26.242414929999999</c:v>
                </c:pt>
                <c:pt idx="3805">
                  <c:v>26.25997928</c:v>
                </c:pt>
                <c:pt idx="3806">
                  <c:v>26.270510040000001</c:v>
                </c:pt>
                <c:pt idx="3807">
                  <c:v>26.242100539999999</c:v>
                </c:pt>
                <c:pt idx="3808">
                  <c:v>26.242100539999999</c:v>
                </c:pt>
                <c:pt idx="3809">
                  <c:v>26.23479193</c:v>
                </c:pt>
                <c:pt idx="3810">
                  <c:v>26.234674099999999</c:v>
                </c:pt>
                <c:pt idx="3811">
                  <c:v>26.21695257</c:v>
                </c:pt>
                <c:pt idx="3812">
                  <c:v>26.213337580000001</c:v>
                </c:pt>
                <c:pt idx="3813">
                  <c:v>26.220331959999999</c:v>
                </c:pt>
                <c:pt idx="3814">
                  <c:v>26.223750630000001</c:v>
                </c:pt>
                <c:pt idx="3815">
                  <c:v>26.223672130000001</c:v>
                </c:pt>
                <c:pt idx="3816">
                  <c:v>26.230588040000001</c:v>
                </c:pt>
                <c:pt idx="3817">
                  <c:v>26.219978680000001</c:v>
                </c:pt>
                <c:pt idx="3818">
                  <c:v>26.230470319999998</c:v>
                </c:pt>
                <c:pt idx="3819">
                  <c:v>26.230313389999999</c:v>
                </c:pt>
                <c:pt idx="3820">
                  <c:v>26.219586360000001</c:v>
                </c:pt>
                <c:pt idx="3821">
                  <c:v>26.22662004</c:v>
                </c:pt>
                <c:pt idx="3822">
                  <c:v>26.22650239</c:v>
                </c:pt>
                <c:pt idx="3823">
                  <c:v>26.226423960000002</c:v>
                </c:pt>
                <c:pt idx="3824">
                  <c:v>26.226345550000001</c:v>
                </c:pt>
                <c:pt idx="3825">
                  <c:v>26.226188740000001</c:v>
                </c:pt>
                <c:pt idx="3826">
                  <c:v>26.22968599</c:v>
                </c:pt>
                <c:pt idx="3827">
                  <c:v>26.23664132</c:v>
                </c:pt>
                <c:pt idx="3828">
                  <c:v>26.240060209999999</c:v>
                </c:pt>
                <c:pt idx="3829">
                  <c:v>26.23990349</c:v>
                </c:pt>
                <c:pt idx="3830">
                  <c:v>26.250434500000001</c:v>
                </c:pt>
                <c:pt idx="3831">
                  <c:v>26.260926359999999</c:v>
                </c:pt>
                <c:pt idx="3832">
                  <c:v>26.26788178</c:v>
                </c:pt>
                <c:pt idx="3833">
                  <c:v>26.260730559999999</c:v>
                </c:pt>
                <c:pt idx="3834">
                  <c:v>26.267568570000002</c:v>
                </c:pt>
                <c:pt idx="3835">
                  <c:v>26.281675239999998</c:v>
                </c:pt>
                <c:pt idx="3836">
                  <c:v>26.267451149999999</c:v>
                </c:pt>
                <c:pt idx="3837">
                  <c:v>26.26033911</c:v>
                </c:pt>
                <c:pt idx="3838">
                  <c:v>26.263719040000002</c:v>
                </c:pt>
                <c:pt idx="3839">
                  <c:v>26.260065220000001</c:v>
                </c:pt>
                <c:pt idx="3840">
                  <c:v>26.259908759999998</c:v>
                </c:pt>
                <c:pt idx="3841">
                  <c:v>26.249299400000002</c:v>
                </c:pt>
                <c:pt idx="3842">
                  <c:v>26.252679430000001</c:v>
                </c:pt>
                <c:pt idx="3843">
                  <c:v>26.249142970000001</c:v>
                </c:pt>
                <c:pt idx="3844">
                  <c:v>26.241913669999999</c:v>
                </c:pt>
                <c:pt idx="3845">
                  <c:v>26.23829903</c:v>
                </c:pt>
                <c:pt idx="3846">
                  <c:v>26.241679130000001</c:v>
                </c:pt>
                <c:pt idx="3847">
                  <c:v>26.238103599999999</c:v>
                </c:pt>
                <c:pt idx="3848">
                  <c:v>26.234371769999999</c:v>
                </c:pt>
                <c:pt idx="3849">
                  <c:v>26.237830079999998</c:v>
                </c:pt>
                <c:pt idx="3850">
                  <c:v>26.234371769999999</c:v>
                </c:pt>
                <c:pt idx="3851">
                  <c:v>26.244707680000001</c:v>
                </c:pt>
                <c:pt idx="3852">
                  <c:v>26.241093119999999</c:v>
                </c:pt>
                <c:pt idx="3853">
                  <c:v>26.25512178</c:v>
                </c:pt>
                <c:pt idx="3854">
                  <c:v>26.244473370000001</c:v>
                </c:pt>
                <c:pt idx="3855">
                  <c:v>26.247892700000001</c:v>
                </c:pt>
                <c:pt idx="3856">
                  <c:v>26.237127210000001</c:v>
                </c:pt>
                <c:pt idx="3857">
                  <c:v>26.251155929999999</c:v>
                </c:pt>
                <c:pt idx="3858">
                  <c:v>26.261648229999999</c:v>
                </c:pt>
                <c:pt idx="3859">
                  <c:v>26.275715999999999</c:v>
                </c:pt>
                <c:pt idx="3860">
                  <c:v>26.28263287</c:v>
                </c:pt>
                <c:pt idx="3861">
                  <c:v>26.282593859999999</c:v>
                </c:pt>
                <c:pt idx="3862">
                  <c:v>26.275364960000001</c:v>
                </c:pt>
                <c:pt idx="3863">
                  <c:v>26.293008220000001</c:v>
                </c:pt>
                <c:pt idx="3864">
                  <c:v>26.289393789999998</c:v>
                </c:pt>
                <c:pt idx="3865">
                  <c:v>26.29976924</c:v>
                </c:pt>
                <c:pt idx="3866">
                  <c:v>26.29615484</c:v>
                </c:pt>
                <c:pt idx="3867">
                  <c:v>26.29254044</c:v>
                </c:pt>
                <c:pt idx="3868">
                  <c:v>26.278277729999999</c:v>
                </c:pt>
                <c:pt idx="3869">
                  <c:v>26.278121899999999</c:v>
                </c:pt>
                <c:pt idx="3870">
                  <c:v>26.281619389999999</c:v>
                </c:pt>
                <c:pt idx="3871">
                  <c:v>26.274429640000001</c:v>
                </c:pt>
                <c:pt idx="3872">
                  <c:v>26.274351750000001</c:v>
                </c:pt>
                <c:pt idx="3873">
                  <c:v>26.26012806</c:v>
                </c:pt>
                <c:pt idx="3874">
                  <c:v>26.256474789999999</c:v>
                </c:pt>
                <c:pt idx="3875">
                  <c:v>26.252899410000001</c:v>
                </c:pt>
                <c:pt idx="3876">
                  <c:v>26.26335306</c:v>
                </c:pt>
                <c:pt idx="3877">
                  <c:v>26.266694919999999</c:v>
                </c:pt>
                <c:pt idx="3878">
                  <c:v>26.25254911</c:v>
                </c:pt>
                <c:pt idx="3879">
                  <c:v>26.266578190000001</c:v>
                </c:pt>
                <c:pt idx="3880">
                  <c:v>26.252315670000002</c:v>
                </c:pt>
                <c:pt idx="3881">
                  <c:v>26.255735420000001</c:v>
                </c:pt>
                <c:pt idx="3882">
                  <c:v>26.266266989999998</c:v>
                </c:pt>
                <c:pt idx="3883">
                  <c:v>26.25200452</c:v>
                </c:pt>
                <c:pt idx="3884">
                  <c:v>26.255463209999998</c:v>
                </c:pt>
                <c:pt idx="3885">
                  <c:v>26.2623806</c:v>
                </c:pt>
                <c:pt idx="3886">
                  <c:v>26.262341729999999</c:v>
                </c:pt>
                <c:pt idx="3887">
                  <c:v>26.265761579999999</c:v>
                </c:pt>
                <c:pt idx="3888">
                  <c:v>26.265683849999999</c:v>
                </c:pt>
                <c:pt idx="3889">
                  <c:v>26.265567279999999</c:v>
                </c:pt>
                <c:pt idx="3890">
                  <c:v>26.279596529999999</c:v>
                </c:pt>
                <c:pt idx="3891">
                  <c:v>26.27244593</c:v>
                </c:pt>
                <c:pt idx="3892">
                  <c:v>26.275827020000001</c:v>
                </c:pt>
                <c:pt idx="3893">
                  <c:v>26.282822249999999</c:v>
                </c:pt>
                <c:pt idx="3894">
                  <c:v>26.293315119999999</c:v>
                </c:pt>
                <c:pt idx="3895">
                  <c:v>26.29677392</c:v>
                </c:pt>
                <c:pt idx="3896">
                  <c:v>26.29308219</c:v>
                </c:pt>
                <c:pt idx="3897">
                  <c:v>26.289468110000001</c:v>
                </c:pt>
                <c:pt idx="3898">
                  <c:v>26.285815240000002</c:v>
                </c:pt>
                <c:pt idx="3899">
                  <c:v>26.292771729999998</c:v>
                </c:pt>
                <c:pt idx="3900">
                  <c:v>26.28915769</c:v>
                </c:pt>
                <c:pt idx="3901">
                  <c:v>26.313835269999998</c:v>
                </c:pt>
                <c:pt idx="3902">
                  <c:v>26.271281479999999</c:v>
                </c:pt>
                <c:pt idx="3903">
                  <c:v>26.24994641</c:v>
                </c:pt>
                <c:pt idx="3904">
                  <c:v>26.253405310000002</c:v>
                </c:pt>
                <c:pt idx="3905">
                  <c:v>26.24983009</c:v>
                </c:pt>
                <c:pt idx="3906">
                  <c:v>26.246099789999999</c:v>
                </c:pt>
                <c:pt idx="3907">
                  <c:v>26.25667039</c:v>
                </c:pt>
                <c:pt idx="3908">
                  <c:v>26.253133930000001</c:v>
                </c:pt>
                <c:pt idx="3909">
                  <c:v>26.24578975</c:v>
                </c:pt>
                <c:pt idx="3910">
                  <c:v>26.245712260000001</c:v>
                </c:pt>
                <c:pt idx="3911">
                  <c:v>26.24567351</c:v>
                </c:pt>
                <c:pt idx="3912">
                  <c:v>26.245518560000001</c:v>
                </c:pt>
                <c:pt idx="3913">
                  <c:v>26.248977549999999</c:v>
                </c:pt>
                <c:pt idx="3914">
                  <c:v>26.263007179999999</c:v>
                </c:pt>
                <c:pt idx="3915">
                  <c:v>26.25232038</c:v>
                </c:pt>
                <c:pt idx="3916">
                  <c:v>26.248667780000002</c:v>
                </c:pt>
                <c:pt idx="3917">
                  <c:v>26.252126799999999</c:v>
                </c:pt>
                <c:pt idx="3918">
                  <c:v>26.262658739999999</c:v>
                </c:pt>
                <c:pt idx="3919">
                  <c:v>26.251894579999998</c:v>
                </c:pt>
                <c:pt idx="3920">
                  <c:v>26.265924299999998</c:v>
                </c:pt>
                <c:pt idx="3921">
                  <c:v>26.26934469</c:v>
                </c:pt>
                <c:pt idx="3922">
                  <c:v>26.258657960000001</c:v>
                </c:pt>
                <c:pt idx="3923">
                  <c:v>26.279760639999999</c:v>
                </c:pt>
                <c:pt idx="3924">
                  <c:v>26.283142399999999</c:v>
                </c:pt>
                <c:pt idx="3925">
                  <c:v>26.283026400000001</c:v>
                </c:pt>
                <c:pt idx="3926">
                  <c:v>26.282949080000002</c:v>
                </c:pt>
                <c:pt idx="3927">
                  <c:v>26.27230106</c:v>
                </c:pt>
                <c:pt idx="3928">
                  <c:v>26.282794460000002</c:v>
                </c:pt>
                <c:pt idx="3929">
                  <c:v>26.271991870000001</c:v>
                </c:pt>
                <c:pt idx="3930">
                  <c:v>26.275489690000001</c:v>
                </c:pt>
                <c:pt idx="3931">
                  <c:v>26.271837319999999</c:v>
                </c:pt>
                <c:pt idx="3932">
                  <c:v>26.271721429999999</c:v>
                </c:pt>
                <c:pt idx="3933">
                  <c:v>26.253961919999998</c:v>
                </c:pt>
                <c:pt idx="3934">
                  <c:v>26.257459749999999</c:v>
                </c:pt>
                <c:pt idx="3935">
                  <c:v>26.260880350000001</c:v>
                </c:pt>
                <c:pt idx="3936">
                  <c:v>26.246580089999998</c:v>
                </c:pt>
                <c:pt idx="3937">
                  <c:v>26.25003933</c:v>
                </c:pt>
                <c:pt idx="3938">
                  <c:v>26.23939137</c:v>
                </c:pt>
                <c:pt idx="3939">
                  <c:v>26.24992353</c:v>
                </c:pt>
                <c:pt idx="3940">
                  <c:v>26.23912121</c:v>
                </c:pt>
                <c:pt idx="3941">
                  <c:v>26.23912121</c:v>
                </c:pt>
                <c:pt idx="3942">
                  <c:v>26.249576229999999</c:v>
                </c:pt>
                <c:pt idx="3943">
                  <c:v>26.24596262</c:v>
                </c:pt>
                <c:pt idx="3944">
                  <c:v>26.245808329999999</c:v>
                </c:pt>
                <c:pt idx="3945">
                  <c:v>26.25284267</c:v>
                </c:pt>
                <c:pt idx="3946">
                  <c:v>26.259761319999999</c:v>
                </c:pt>
                <c:pt idx="3947">
                  <c:v>26.259684199999999</c:v>
                </c:pt>
                <c:pt idx="3948">
                  <c:v>26.280748710000001</c:v>
                </c:pt>
                <c:pt idx="3949">
                  <c:v>26.266525810000001</c:v>
                </c:pt>
                <c:pt idx="3950">
                  <c:v>26.287667450000001</c:v>
                </c:pt>
                <c:pt idx="3951">
                  <c:v>26.276942479999999</c:v>
                </c:pt>
                <c:pt idx="3952">
                  <c:v>26.273251909999999</c:v>
                </c:pt>
                <c:pt idx="3953">
                  <c:v>26.273174860000001</c:v>
                </c:pt>
                <c:pt idx="3954">
                  <c:v>26.287205109999999</c:v>
                </c:pt>
                <c:pt idx="3955">
                  <c:v>26.287128079999999</c:v>
                </c:pt>
                <c:pt idx="3956">
                  <c:v>26.276326189999999</c:v>
                </c:pt>
                <c:pt idx="3957">
                  <c:v>26.28689705</c:v>
                </c:pt>
                <c:pt idx="3958">
                  <c:v>26.272635739999998</c:v>
                </c:pt>
                <c:pt idx="3959">
                  <c:v>26.27259725</c:v>
                </c:pt>
                <c:pt idx="3960">
                  <c:v>26.261910910000001</c:v>
                </c:pt>
                <c:pt idx="3961">
                  <c:v>26.268829879999998</c:v>
                </c:pt>
                <c:pt idx="3962">
                  <c:v>26.254645589999999</c:v>
                </c:pt>
                <c:pt idx="3963">
                  <c:v>26.250993709999999</c:v>
                </c:pt>
                <c:pt idx="3964">
                  <c:v>26.250916759999999</c:v>
                </c:pt>
                <c:pt idx="3965">
                  <c:v>26.25429935</c:v>
                </c:pt>
                <c:pt idx="3966">
                  <c:v>26.257758890000002</c:v>
                </c:pt>
                <c:pt idx="3967">
                  <c:v>26.257643519999998</c:v>
                </c:pt>
                <c:pt idx="3968">
                  <c:v>26.253914829999999</c:v>
                </c:pt>
                <c:pt idx="3969">
                  <c:v>26.24330548</c:v>
                </c:pt>
                <c:pt idx="3970">
                  <c:v>26.239692139999999</c:v>
                </c:pt>
                <c:pt idx="3971">
                  <c:v>26.24311329</c:v>
                </c:pt>
                <c:pt idx="3972">
                  <c:v>26.250109330000001</c:v>
                </c:pt>
                <c:pt idx="3973">
                  <c:v>26.25702854</c:v>
                </c:pt>
                <c:pt idx="3974">
                  <c:v>26.256951699999998</c:v>
                </c:pt>
                <c:pt idx="3975">
                  <c:v>26.256913279999999</c:v>
                </c:pt>
                <c:pt idx="3976">
                  <c:v>26.25672123</c:v>
                </c:pt>
                <c:pt idx="3977">
                  <c:v>26.25660602</c:v>
                </c:pt>
                <c:pt idx="3978">
                  <c:v>26.249533110000002</c:v>
                </c:pt>
                <c:pt idx="3979">
                  <c:v>26.26710018</c:v>
                </c:pt>
                <c:pt idx="3980">
                  <c:v>26.249264360000002</c:v>
                </c:pt>
                <c:pt idx="3981">
                  <c:v>26.252724050000001</c:v>
                </c:pt>
                <c:pt idx="3982">
                  <c:v>26.263218259999999</c:v>
                </c:pt>
                <c:pt idx="3983">
                  <c:v>26.27013767</c:v>
                </c:pt>
                <c:pt idx="3984">
                  <c:v>26.270022579999999</c:v>
                </c:pt>
                <c:pt idx="3985">
                  <c:v>26.280631929999998</c:v>
                </c:pt>
                <c:pt idx="3986">
                  <c:v>26.29108785</c:v>
                </c:pt>
                <c:pt idx="3987">
                  <c:v>26.283938240000001</c:v>
                </c:pt>
                <c:pt idx="3988">
                  <c:v>26.276711939999998</c:v>
                </c:pt>
                <c:pt idx="3989">
                  <c:v>26.28370816</c:v>
                </c:pt>
                <c:pt idx="3990">
                  <c:v>26.29412584</c:v>
                </c:pt>
                <c:pt idx="3991">
                  <c:v>26.27640525</c:v>
                </c:pt>
                <c:pt idx="3992">
                  <c:v>26.2834015</c:v>
                </c:pt>
                <c:pt idx="3993">
                  <c:v>26.29035944</c:v>
                </c:pt>
                <c:pt idx="3994">
                  <c:v>26.265412699999999</c:v>
                </c:pt>
                <c:pt idx="3995">
                  <c:v>26.272447289999999</c:v>
                </c:pt>
                <c:pt idx="3996">
                  <c:v>26.265297780000001</c:v>
                </c:pt>
                <c:pt idx="3997">
                  <c:v>26.261684720000002</c:v>
                </c:pt>
                <c:pt idx="3998">
                  <c:v>26.23685296</c:v>
                </c:pt>
                <c:pt idx="3999">
                  <c:v>26.24031282</c:v>
                </c:pt>
                <c:pt idx="4000">
                  <c:v>26.247194279999999</c:v>
                </c:pt>
                <c:pt idx="4001">
                  <c:v>26.229512020000001</c:v>
                </c:pt>
                <c:pt idx="4002">
                  <c:v>26.236470090000001</c:v>
                </c:pt>
                <c:pt idx="4003">
                  <c:v>26.239891719999999</c:v>
                </c:pt>
                <c:pt idx="4004">
                  <c:v>26.239738639999999</c:v>
                </c:pt>
                <c:pt idx="4005">
                  <c:v>26.243198570000001</c:v>
                </c:pt>
                <c:pt idx="4006">
                  <c:v>26.260766060000002</c:v>
                </c:pt>
                <c:pt idx="4007">
                  <c:v>26.257191349999999</c:v>
                </c:pt>
                <c:pt idx="4008">
                  <c:v>26.250003700000001</c:v>
                </c:pt>
                <c:pt idx="4009">
                  <c:v>26.22867025</c:v>
                </c:pt>
                <c:pt idx="4010">
                  <c:v>26.22494262</c:v>
                </c:pt>
                <c:pt idx="4011">
                  <c:v>26.231939059999998</c:v>
                </c:pt>
                <c:pt idx="4012">
                  <c:v>26.24604665</c:v>
                </c:pt>
                <c:pt idx="4013">
                  <c:v>26.24604665</c:v>
                </c:pt>
                <c:pt idx="4014">
                  <c:v>26.256388470000001</c:v>
                </c:pt>
                <c:pt idx="4015">
                  <c:v>26.256350250000001</c:v>
                </c:pt>
                <c:pt idx="4016">
                  <c:v>26.245549870000001</c:v>
                </c:pt>
                <c:pt idx="4017">
                  <c:v>26.238438760000001</c:v>
                </c:pt>
                <c:pt idx="4018">
                  <c:v>26.252546370000001</c:v>
                </c:pt>
                <c:pt idx="4019">
                  <c:v>26.25593005</c:v>
                </c:pt>
                <c:pt idx="4020">
                  <c:v>26.238209600000001</c:v>
                </c:pt>
                <c:pt idx="4021">
                  <c:v>26.209612539999998</c:v>
                </c:pt>
                <c:pt idx="4022">
                  <c:v>26.21318716</c:v>
                </c:pt>
                <c:pt idx="4023">
                  <c:v>26.237904149999999</c:v>
                </c:pt>
                <c:pt idx="4024">
                  <c:v>26.21653276</c:v>
                </c:pt>
                <c:pt idx="4025">
                  <c:v>26.223567500000001</c:v>
                </c:pt>
                <c:pt idx="4026">
                  <c:v>26.219954730000001</c:v>
                </c:pt>
                <c:pt idx="4027">
                  <c:v>26.22695131</c:v>
                </c:pt>
                <c:pt idx="4028">
                  <c:v>26.20919275</c:v>
                </c:pt>
                <c:pt idx="4029">
                  <c:v>26.21261475</c:v>
                </c:pt>
                <c:pt idx="4030">
                  <c:v>26.215998630000001</c:v>
                </c:pt>
                <c:pt idx="4031">
                  <c:v>26.219496939999999</c:v>
                </c:pt>
                <c:pt idx="4032">
                  <c:v>26.212309640000001</c:v>
                </c:pt>
                <c:pt idx="4033">
                  <c:v>26.222804610000001</c:v>
                </c:pt>
                <c:pt idx="4034">
                  <c:v>26.226226690000001</c:v>
                </c:pt>
                <c:pt idx="4035">
                  <c:v>26.215541089999999</c:v>
                </c:pt>
                <c:pt idx="4036">
                  <c:v>26.2118903</c:v>
                </c:pt>
                <c:pt idx="4037">
                  <c:v>26.215350539999999</c:v>
                </c:pt>
                <c:pt idx="4038">
                  <c:v>26.211699769999999</c:v>
                </c:pt>
                <c:pt idx="4039">
                  <c:v>26.208163320000001</c:v>
                </c:pt>
                <c:pt idx="4040">
                  <c:v>26.207972829999999</c:v>
                </c:pt>
                <c:pt idx="4041">
                  <c:v>26.207820479999999</c:v>
                </c:pt>
                <c:pt idx="4042">
                  <c:v>26.20424594</c:v>
                </c:pt>
                <c:pt idx="4043">
                  <c:v>26.204169780000001</c:v>
                </c:pt>
                <c:pt idx="4044">
                  <c:v>26.21466491</c:v>
                </c:pt>
                <c:pt idx="4045">
                  <c:v>26.218125220000001</c:v>
                </c:pt>
                <c:pt idx="4046">
                  <c:v>26.214512630000002</c:v>
                </c:pt>
                <c:pt idx="4047">
                  <c:v>26.228506190000001</c:v>
                </c:pt>
                <c:pt idx="4048">
                  <c:v>26.22131912</c:v>
                </c:pt>
                <c:pt idx="4049">
                  <c:v>26.207097210000001</c:v>
                </c:pt>
                <c:pt idx="4050">
                  <c:v>26.221204969999999</c:v>
                </c:pt>
                <c:pt idx="4051">
                  <c:v>26.217554379999999</c:v>
                </c:pt>
                <c:pt idx="4052">
                  <c:v>26.210291290000001</c:v>
                </c:pt>
                <c:pt idx="4053">
                  <c:v>26.21032933</c:v>
                </c:pt>
                <c:pt idx="4054">
                  <c:v>26.210177210000001</c:v>
                </c:pt>
                <c:pt idx="4055">
                  <c:v>26.210101160000001</c:v>
                </c:pt>
                <c:pt idx="4056">
                  <c:v>26.22409489</c:v>
                </c:pt>
                <c:pt idx="4057">
                  <c:v>26.21694596</c:v>
                </c:pt>
                <c:pt idx="4058">
                  <c:v>26.213333479999999</c:v>
                </c:pt>
                <c:pt idx="4059">
                  <c:v>26.213181469999999</c:v>
                </c:pt>
                <c:pt idx="4060">
                  <c:v>26.220178369999999</c:v>
                </c:pt>
                <c:pt idx="4061">
                  <c:v>26.227137290000002</c:v>
                </c:pt>
                <c:pt idx="4062">
                  <c:v>26.188008409999998</c:v>
                </c:pt>
                <c:pt idx="4063">
                  <c:v>26.057007769999998</c:v>
                </c:pt>
                <c:pt idx="4064">
                  <c:v>26.1771712</c:v>
                </c:pt>
                <c:pt idx="4065">
                  <c:v>26.19838991</c:v>
                </c:pt>
                <c:pt idx="4066">
                  <c:v>26.219570659999999</c:v>
                </c:pt>
                <c:pt idx="4067">
                  <c:v>26.230104090000001</c:v>
                </c:pt>
                <c:pt idx="4068">
                  <c:v>26.212345899999999</c:v>
                </c:pt>
                <c:pt idx="4069">
                  <c:v>26.21930493</c:v>
                </c:pt>
                <c:pt idx="4070">
                  <c:v>26.212118180000001</c:v>
                </c:pt>
                <c:pt idx="4071">
                  <c:v>26.201432929999999</c:v>
                </c:pt>
                <c:pt idx="4072">
                  <c:v>26.187211229999999</c:v>
                </c:pt>
                <c:pt idx="4073">
                  <c:v>26.204779680000001</c:v>
                </c:pt>
                <c:pt idx="4074">
                  <c:v>26.20824026</c:v>
                </c:pt>
                <c:pt idx="4075">
                  <c:v>26.208164400000001</c:v>
                </c:pt>
                <c:pt idx="4076">
                  <c:v>26.19029252</c:v>
                </c:pt>
                <c:pt idx="4077">
                  <c:v>26.19029252</c:v>
                </c:pt>
                <c:pt idx="4078">
                  <c:v>26.183067959999999</c:v>
                </c:pt>
                <c:pt idx="4079">
                  <c:v>26.20075022</c:v>
                </c:pt>
                <c:pt idx="4080">
                  <c:v>26.20763359</c:v>
                </c:pt>
                <c:pt idx="4081">
                  <c:v>26.211094240000001</c:v>
                </c:pt>
                <c:pt idx="4082">
                  <c:v>26.208219239999998</c:v>
                </c:pt>
                <c:pt idx="4083">
                  <c:v>26.244142889999999</c:v>
                </c:pt>
                <c:pt idx="4084">
                  <c:v>26.259008980000001</c:v>
                </c:pt>
                <c:pt idx="4085">
                  <c:v>26.248905860000001</c:v>
                </c:pt>
                <c:pt idx="4086">
                  <c:v>26.23885147</c:v>
                </c:pt>
                <c:pt idx="4087">
                  <c:v>26.243028129999999</c:v>
                </c:pt>
                <c:pt idx="4088">
                  <c:v>26.226107330000001</c:v>
                </c:pt>
                <c:pt idx="4089">
                  <c:v>26.25502273</c:v>
                </c:pt>
                <c:pt idx="4090">
                  <c:v>26.25580369</c:v>
                </c:pt>
                <c:pt idx="4091">
                  <c:v>26.284702849999999</c:v>
                </c:pt>
                <c:pt idx="4092">
                  <c:v>26.324221869999999</c:v>
                </c:pt>
                <c:pt idx="4093">
                  <c:v>26.300058839999998</c:v>
                </c:pt>
                <c:pt idx="4094">
                  <c:v>26.275942489999998</c:v>
                </c:pt>
                <c:pt idx="4095">
                  <c:v>26.26955457</c:v>
                </c:pt>
                <c:pt idx="4096">
                  <c:v>26.26678472</c:v>
                </c:pt>
                <c:pt idx="4097">
                  <c:v>26.225158870000001</c:v>
                </c:pt>
                <c:pt idx="4098">
                  <c:v>26.240125119999998</c:v>
                </c:pt>
                <c:pt idx="4099">
                  <c:v>26.237346760000001</c:v>
                </c:pt>
                <c:pt idx="4100">
                  <c:v>26.24525779</c:v>
                </c:pt>
                <c:pt idx="4101">
                  <c:v>26.27075366</c:v>
                </c:pt>
                <c:pt idx="4102">
                  <c:v>26.069644100000001</c:v>
                </c:pt>
                <c:pt idx="4103">
                  <c:v>26.236652339999999</c:v>
                </c:pt>
                <c:pt idx="4104">
                  <c:v>26.212700909999999</c:v>
                </c:pt>
                <c:pt idx="4105">
                  <c:v>26.238268479999999</c:v>
                </c:pt>
                <c:pt idx="4106">
                  <c:v>26.217870749999999</c:v>
                </c:pt>
                <c:pt idx="4107">
                  <c:v>26.23638248</c:v>
                </c:pt>
                <c:pt idx="4108">
                  <c:v>26.25847362</c:v>
                </c:pt>
                <c:pt idx="4109">
                  <c:v>26.25925084</c:v>
                </c:pt>
                <c:pt idx="4110">
                  <c:v>26.291864790000002</c:v>
                </c:pt>
                <c:pt idx="4111">
                  <c:v>26.260831190000001</c:v>
                </c:pt>
                <c:pt idx="4112">
                  <c:v>26.251127149999999</c:v>
                </c:pt>
                <c:pt idx="4113">
                  <c:v>26.25561072</c:v>
                </c:pt>
                <c:pt idx="4114">
                  <c:v>26.302471409999999</c:v>
                </c:pt>
                <c:pt idx="4115">
                  <c:v>26.13334584</c:v>
                </c:pt>
                <c:pt idx="4116">
                  <c:v>26.28655251</c:v>
                </c:pt>
                <c:pt idx="4117">
                  <c:v>26.329900160000001</c:v>
                </c:pt>
                <c:pt idx="4118">
                  <c:v>26.344896779999999</c:v>
                </c:pt>
                <c:pt idx="4119">
                  <c:v>26.374113990000001</c:v>
                </c:pt>
                <c:pt idx="4120">
                  <c:v>26.36800749</c:v>
                </c:pt>
                <c:pt idx="4121">
                  <c:v>26.379557250000001</c:v>
                </c:pt>
                <c:pt idx="4122">
                  <c:v>26.359418860000002</c:v>
                </c:pt>
                <c:pt idx="4123">
                  <c:v>26.34279042</c:v>
                </c:pt>
                <c:pt idx="4124">
                  <c:v>26.347288469999999</c:v>
                </c:pt>
                <c:pt idx="4125">
                  <c:v>26.369541689999998</c:v>
                </c:pt>
                <c:pt idx="4126">
                  <c:v>26.41295478</c:v>
                </c:pt>
                <c:pt idx="4127">
                  <c:v>26.456244130000002</c:v>
                </c:pt>
                <c:pt idx="4128">
                  <c:v>26.446624799999999</c:v>
                </c:pt>
                <c:pt idx="4129">
                  <c:v>26.479384769999999</c:v>
                </c:pt>
                <c:pt idx="4130">
                  <c:v>26.459137569999999</c:v>
                </c:pt>
                <c:pt idx="4131">
                  <c:v>26.477798320000002</c:v>
                </c:pt>
                <c:pt idx="4132">
                  <c:v>26.411591099999999</c:v>
                </c:pt>
                <c:pt idx="4133">
                  <c:v>26.462190140000001</c:v>
                </c:pt>
                <c:pt idx="4134">
                  <c:v>26.49498487</c:v>
                </c:pt>
                <c:pt idx="4135">
                  <c:v>26.534859399999998</c:v>
                </c:pt>
                <c:pt idx="4136">
                  <c:v>26.521693979999998</c:v>
                </c:pt>
                <c:pt idx="4137">
                  <c:v>26.55810932</c:v>
                </c:pt>
                <c:pt idx="4138">
                  <c:v>26.545052460000001</c:v>
                </c:pt>
                <c:pt idx="4139">
                  <c:v>26.549684039999999</c:v>
                </c:pt>
                <c:pt idx="4140">
                  <c:v>26.54017593</c:v>
                </c:pt>
                <c:pt idx="4141">
                  <c:v>26.558934010000002</c:v>
                </c:pt>
                <c:pt idx="4142">
                  <c:v>26.595349110000001</c:v>
                </c:pt>
                <c:pt idx="4143">
                  <c:v>26.606952639999999</c:v>
                </c:pt>
                <c:pt idx="4144">
                  <c:v>26.629234610000001</c:v>
                </c:pt>
                <c:pt idx="4145">
                  <c:v>26.584205440000002</c:v>
                </c:pt>
                <c:pt idx="4146">
                  <c:v>26.63125522</c:v>
                </c:pt>
                <c:pt idx="4147">
                  <c:v>26.60758204</c:v>
                </c:pt>
                <c:pt idx="4148">
                  <c:v>26.598184539999998</c:v>
                </c:pt>
                <c:pt idx="4149">
                  <c:v>26.567542840000002</c:v>
                </c:pt>
                <c:pt idx="4150">
                  <c:v>26.58638616</c:v>
                </c:pt>
                <c:pt idx="4151">
                  <c:v>26.612307999999999</c:v>
                </c:pt>
                <c:pt idx="4152">
                  <c:v>26.631131830000001</c:v>
                </c:pt>
                <c:pt idx="4153">
                  <c:v>26.649838949999999</c:v>
                </c:pt>
                <c:pt idx="4154">
                  <c:v>26.622700479999999</c:v>
                </c:pt>
                <c:pt idx="4155">
                  <c:v>26.62023142</c:v>
                </c:pt>
                <c:pt idx="4156">
                  <c:v>26.624932350000002</c:v>
                </c:pt>
                <c:pt idx="4157">
                  <c:v>26.636832900000002</c:v>
                </c:pt>
                <c:pt idx="4158">
                  <c:v>26.659196529999999</c:v>
                </c:pt>
                <c:pt idx="4159">
                  <c:v>26.64982814</c:v>
                </c:pt>
                <c:pt idx="4160">
                  <c:v>26.658117019999999</c:v>
                </c:pt>
                <c:pt idx="4161">
                  <c:v>26.694642649999999</c:v>
                </c:pt>
                <c:pt idx="4162">
                  <c:v>26.72056435</c:v>
                </c:pt>
                <c:pt idx="4163">
                  <c:v>26.675702609999998</c:v>
                </c:pt>
                <c:pt idx="4164">
                  <c:v>26.645141450000001</c:v>
                </c:pt>
                <c:pt idx="4165">
                  <c:v>26.646323989999999</c:v>
                </c:pt>
                <c:pt idx="4166">
                  <c:v>26.61220668</c:v>
                </c:pt>
                <c:pt idx="4167">
                  <c:v>26.61690643</c:v>
                </c:pt>
                <c:pt idx="4168">
                  <c:v>26.628773110000001</c:v>
                </c:pt>
                <c:pt idx="4169">
                  <c:v>26.559188299999999</c:v>
                </c:pt>
                <c:pt idx="4170">
                  <c:v>26.620516479999999</c:v>
                </c:pt>
                <c:pt idx="4171">
                  <c:v>26.586336159999998</c:v>
                </c:pt>
                <c:pt idx="4172">
                  <c:v>26.562887629999999</c:v>
                </c:pt>
                <c:pt idx="4173">
                  <c:v>26.567647619999999</c:v>
                </c:pt>
                <c:pt idx="4174">
                  <c:v>26.540672069999999</c:v>
                </c:pt>
                <c:pt idx="4175">
                  <c:v>26.471205439999999</c:v>
                </c:pt>
                <c:pt idx="4176">
                  <c:v>26.454732270000001</c:v>
                </c:pt>
                <c:pt idx="4177">
                  <c:v>26.523254959999999</c:v>
                </c:pt>
                <c:pt idx="4178">
                  <c:v>26.545692500000001</c:v>
                </c:pt>
                <c:pt idx="4179">
                  <c:v>26.57868659</c:v>
                </c:pt>
                <c:pt idx="4180">
                  <c:v>26.565740770000001</c:v>
                </c:pt>
                <c:pt idx="4181">
                  <c:v>26.53520395</c:v>
                </c:pt>
                <c:pt idx="4182">
                  <c:v>26.525804359999999</c:v>
                </c:pt>
                <c:pt idx="4183">
                  <c:v>26.50240707</c:v>
                </c:pt>
                <c:pt idx="4184">
                  <c:v>26.521422940000001</c:v>
                </c:pt>
                <c:pt idx="4185">
                  <c:v>26.53331326</c:v>
                </c:pt>
                <c:pt idx="4186">
                  <c:v>26.527554380000002</c:v>
                </c:pt>
                <c:pt idx="4187">
                  <c:v>26.482671750000002</c:v>
                </c:pt>
                <c:pt idx="4188">
                  <c:v>26.526347510000001</c:v>
                </c:pt>
                <c:pt idx="4189">
                  <c:v>26.510049739999999</c:v>
                </c:pt>
                <c:pt idx="4190">
                  <c:v>26.486542060000001</c:v>
                </c:pt>
                <c:pt idx="4191">
                  <c:v>26.463151759999999</c:v>
                </c:pt>
                <c:pt idx="4192">
                  <c:v>26.471509359999999</c:v>
                </c:pt>
                <c:pt idx="4193">
                  <c:v>26.451607920000001</c:v>
                </c:pt>
                <c:pt idx="4194">
                  <c:v>26.456550029999999</c:v>
                </c:pt>
                <c:pt idx="4195">
                  <c:v>26.461384339999999</c:v>
                </c:pt>
                <c:pt idx="4196">
                  <c:v>26.48036888</c:v>
                </c:pt>
                <c:pt idx="4197">
                  <c:v>26.453467459999999</c:v>
                </c:pt>
                <c:pt idx="4198">
                  <c:v>26.47599705</c:v>
                </c:pt>
                <c:pt idx="4199">
                  <c:v>26.445567409999999</c:v>
                </c:pt>
                <c:pt idx="4200">
                  <c:v>26.43636047</c:v>
                </c:pt>
                <c:pt idx="4201">
                  <c:v>26.466058490000002</c:v>
                </c:pt>
                <c:pt idx="4202">
                  <c:v>26.467468830000001</c:v>
                </c:pt>
                <c:pt idx="4203">
                  <c:v>26.479492459999999</c:v>
                </c:pt>
                <c:pt idx="4204">
                  <c:v>26.441872230000001</c:v>
                </c:pt>
                <c:pt idx="4205">
                  <c:v>26.46796741</c:v>
                </c:pt>
                <c:pt idx="4206">
                  <c:v>26.423310310000002</c:v>
                </c:pt>
                <c:pt idx="4207">
                  <c:v>26.431813550000001</c:v>
                </c:pt>
                <c:pt idx="4208">
                  <c:v>26.429793069999999</c:v>
                </c:pt>
                <c:pt idx="4209">
                  <c:v>26.448940329999999</c:v>
                </c:pt>
                <c:pt idx="4210">
                  <c:v>26.45035464</c:v>
                </c:pt>
                <c:pt idx="4211">
                  <c:v>26.462490679999998</c:v>
                </c:pt>
                <c:pt idx="4212">
                  <c:v>26.467421810000001</c:v>
                </c:pt>
                <c:pt idx="4213">
                  <c:v>26.475893289999998</c:v>
                </c:pt>
                <c:pt idx="4214">
                  <c:v>26.46309595</c:v>
                </c:pt>
                <c:pt idx="4215">
                  <c:v>26.454000740000001</c:v>
                </c:pt>
                <c:pt idx="4216">
                  <c:v>26.469583459999999</c:v>
                </c:pt>
                <c:pt idx="4217">
                  <c:v>26.428586660000001</c:v>
                </c:pt>
                <c:pt idx="4218">
                  <c:v>26.440667130000001</c:v>
                </c:pt>
                <c:pt idx="4219">
                  <c:v>26.424432800000002</c:v>
                </c:pt>
                <c:pt idx="4220">
                  <c:v>26.43649374</c:v>
                </c:pt>
                <c:pt idx="4221">
                  <c:v>26.434359180000001</c:v>
                </c:pt>
                <c:pt idx="4222">
                  <c:v>26.44283776</c:v>
                </c:pt>
                <c:pt idx="4223">
                  <c:v>26.415982159999999</c:v>
                </c:pt>
                <c:pt idx="4224">
                  <c:v>26.39971306</c:v>
                </c:pt>
                <c:pt idx="4225">
                  <c:v>26.369407760000001</c:v>
                </c:pt>
                <c:pt idx="4226">
                  <c:v>26.356761649999999</c:v>
                </c:pt>
                <c:pt idx="4227">
                  <c:v>26.368821350000001</c:v>
                </c:pt>
                <c:pt idx="4228">
                  <c:v>26.380910960000001</c:v>
                </c:pt>
                <c:pt idx="4229">
                  <c:v>26.389467589999999</c:v>
                </c:pt>
                <c:pt idx="4230">
                  <c:v>26.415683680000001</c:v>
                </c:pt>
                <c:pt idx="4231">
                  <c:v>26.416990899999998</c:v>
                </c:pt>
                <c:pt idx="4232">
                  <c:v>26.400750689999999</c:v>
                </c:pt>
                <c:pt idx="4233">
                  <c:v>26.395097289999999</c:v>
                </c:pt>
                <c:pt idx="4234">
                  <c:v>26.347166519999998</c:v>
                </c:pt>
                <c:pt idx="4235">
                  <c:v>26.306311749999999</c:v>
                </c:pt>
                <c:pt idx="4236">
                  <c:v>26.300824590000001</c:v>
                </c:pt>
                <c:pt idx="4237">
                  <c:v>26.309408479999998</c:v>
                </c:pt>
                <c:pt idx="4238">
                  <c:v>26.31448511</c:v>
                </c:pt>
                <c:pt idx="4239">
                  <c:v>26.31597678</c:v>
                </c:pt>
                <c:pt idx="4240">
                  <c:v>26.30337763</c:v>
                </c:pt>
                <c:pt idx="4241">
                  <c:v>26.301313660000002</c:v>
                </c:pt>
                <c:pt idx="4242">
                  <c:v>26.302866770000001</c:v>
                </c:pt>
                <c:pt idx="4243">
                  <c:v>26.293865050000001</c:v>
                </c:pt>
                <c:pt idx="4244">
                  <c:v>26.281252859999999</c:v>
                </c:pt>
                <c:pt idx="4245">
                  <c:v>26.31459212</c:v>
                </c:pt>
                <c:pt idx="4246">
                  <c:v>26.333763260000001</c:v>
                </c:pt>
                <c:pt idx="4247">
                  <c:v>26.356474160000001</c:v>
                </c:pt>
                <c:pt idx="4248">
                  <c:v>26.365068040000001</c:v>
                </c:pt>
                <c:pt idx="4249">
                  <c:v>26.352344609999999</c:v>
                </c:pt>
                <c:pt idx="4250">
                  <c:v>26.318533030000001</c:v>
                </c:pt>
                <c:pt idx="4251">
                  <c:v>26.295283139999999</c:v>
                </c:pt>
                <c:pt idx="4252">
                  <c:v>26.279185389999999</c:v>
                </c:pt>
                <c:pt idx="4253">
                  <c:v>26.234798999999999</c:v>
                </c:pt>
                <c:pt idx="4254">
                  <c:v>26.2293418</c:v>
                </c:pt>
                <c:pt idx="4255">
                  <c:v>26.245005320000001</c:v>
                </c:pt>
                <c:pt idx="4256">
                  <c:v>26.267719750000001</c:v>
                </c:pt>
                <c:pt idx="4257">
                  <c:v>26.258634470000001</c:v>
                </c:pt>
                <c:pt idx="4258">
                  <c:v>26.256700519999999</c:v>
                </c:pt>
                <c:pt idx="4259">
                  <c:v>26.22645279</c:v>
                </c:pt>
                <c:pt idx="4260">
                  <c:v>26.18208722</c:v>
                </c:pt>
                <c:pt idx="4261">
                  <c:v>26.162504670000001</c:v>
                </c:pt>
                <c:pt idx="4262">
                  <c:v>26.167705009999999</c:v>
                </c:pt>
                <c:pt idx="4263">
                  <c:v>26.179931119999999</c:v>
                </c:pt>
                <c:pt idx="4264">
                  <c:v>26.156745780000001</c:v>
                </c:pt>
                <c:pt idx="4265">
                  <c:v>26.158318560000001</c:v>
                </c:pt>
                <c:pt idx="4266">
                  <c:v>26.131577870000001</c:v>
                </c:pt>
                <c:pt idx="4267">
                  <c:v>26.143716390000002</c:v>
                </c:pt>
                <c:pt idx="4268">
                  <c:v>26.099299469999998</c:v>
                </c:pt>
                <c:pt idx="4269">
                  <c:v>26.083251199999999</c:v>
                </c:pt>
                <c:pt idx="4270">
                  <c:v>26.106032689999999</c:v>
                </c:pt>
                <c:pt idx="4271">
                  <c:v>26.100550129999998</c:v>
                </c:pt>
                <c:pt idx="4272">
                  <c:v>26.109142500000001</c:v>
                </c:pt>
                <c:pt idx="4273">
                  <c:v>26.09659285</c:v>
                </c:pt>
                <c:pt idx="4274">
                  <c:v>26.11582508</c:v>
                </c:pt>
                <c:pt idx="4275">
                  <c:v>26.060770309999999</c:v>
                </c:pt>
                <c:pt idx="4276">
                  <c:v>26.04471727</c:v>
                </c:pt>
                <c:pt idx="4277">
                  <c:v>26.0109359</c:v>
                </c:pt>
                <c:pt idx="4278">
                  <c:v>26.01259499</c:v>
                </c:pt>
                <c:pt idx="4279">
                  <c:v>25.97172196</c:v>
                </c:pt>
                <c:pt idx="4280">
                  <c:v>25.948631259999999</c:v>
                </c:pt>
                <c:pt idx="4281">
                  <c:v>25.94671335</c:v>
                </c:pt>
                <c:pt idx="4282">
                  <c:v>25.927091690000001</c:v>
                </c:pt>
                <c:pt idx="4283">
                  <c:v>25.918082170000002</c:v>
                </c:pt>
                <c:pt idx="4284">
                  <c:v>25.91261188</c:v>
                </c:pt>
                <c:pt idx="4285">
                  <c:v>25.875340390000002</c:v>
                </c:pt>
                <c:pt idx="4286">
                  <c:v>25.86287493</c:v>
                </c:pt>
                <c:pt idx="4287">
                  <c:v>25.857460840000002</c:v>
                </c:pt>
                <c:pt idx="4288">
                  <c:v>25.86614711</c:v>
                </c:pt>
                <c:pt idx="4289">
                  <c:v>25.86069028</c:v>
                </c:pt>
                <c:pt idx="4290">
                  <c:v>25.851699700000001</c:v>
                </c:pt>
                <c:pt idx="4291">
                  <c:v>25.839127510000001</c:v>
                </c:pt>
                <c:pt idx="4292">
                  <c:v>25.8124362</c:v>
                </c:pt>
                <c:pt idx="4293">
                  <c:v>25.768113069999998</c:v>
                </c:pt>
                <c:pt idx="4294">
                  <c:v>25.737938320000001</c:v>
                </c:pt>
                <c:pt idx="4295">
                  <c:v>25.707789940000001</c:v>
                </c:pt>
                <c:pt idx="4296">
                  <c:v>25.695326319999999</c:v>
                </c:pt>
                <c:pt idx="4297">
                  <c:v>25.68286518</c:v>
                </c:pt>
                <c:pt idx="4298">
                  <c:v>25.677455729999998</c:v>
                </c:pt>
                <c:pt idx="4299">
                  <c:v>25.693243850000002</c:v>
                </c:pt>
                <c:pt idx="4300">
                  <c:v>25.691257790000002</c:v>
                </c:pt>
                <c:pt idx="4301">
                  <c:v>25.63634575</c:v>
                </c:pt>
                <c:pt idx="4302">
                  <c:v>25.58499621</c:v>
                </c:pt>
                <c:pt idx="4303">
                  <c:v>25.53720908</c:v>
                </c:pt>
                <c:pt idx="4304">
                  <c:v>25.510549009999998</c:v>
                </c:pt>
                <c:pt idx="4305">
                  <c:v>25.501667659999999</c:v>
                </c:pt>
                <c:pt idx="4306">
                  <c:v>25.475059510000001</c:v>
                </c:pt>
                <c:pt idx="4307">
                  <c:v>25.455503289999999</c:v>
                </c:pt>
                <c:pt idx="4308">
                  <c:v>25.457121520000001</c:v>
                </c:pt>
                <c:pt idx="4309">
                  <c:v>25.423447880000001</c:v>
                </c:pt>
                <c:pt idx="4310">
                  <c:v>25.400409310000001</c:v>
                </c:pt>
                <c:pt idx="4311">
                  <c:v>25.380839689999998</c:v>
                </c:pt>
                <c:pt idx="4312">
                  <c:v>25.36836873</c:v>
                </c:pt>
                <c:pt idx="4313">
                  <c:v>25.359436670000001</c:v>
                </c:pt>
                <c:pt idx="4314">
                  <c:v>25.35411307</c:v>
                </c:pt>
                <c:pt idx="4315">
                  <c:v>25.35579512</c:v>
                </c:pt>
                <c:pt idx="4316">
                  <c:v>25.336237730000001</c:v>
                </c:pt>
                <c:pt idx="4317">
                  <c:v>25.28122587</c:v>
                </c:pt>
                <c:pt idx="4318">
                  <c:v>25.251041090000001</c:v>
                </c:pt>
                <c:pt idx="4319">
                  <c:v>25.224464380000001</c:v>
                </c:pt>
                <c:pt idx="4320">
                  <c:v>25.180184709999999</c:v>
                </c:pt>
                <c:pt idx="4321">
                  <c:v>25.150099180000002</c:v>
                </c:pt>
                <c:pt idx="4322">
                  <c:v>25.141257549999999</c:v>
                </c:pt>
                <c:pt idx="4323">
                  <c:v>25.132326379999999</c:v>
                </c:pt>
                <c:pt idx="4324">
                  <c:v>25.144593409999999</c:v>
                </c:pt>
                <c:pt idx="4325">
                  <c:v>25.142694200000001</c:v>
                </c:pt>
                <c:pt idx="4326">
                  <c:v>25.11964729</c:v>
                </c:pt>
                <c:pt idx="4327">
                  <c:v>25.103698390000002</c:v>
                </c:pt>
                <c:pt idx="4328">
                  <c:v>25.031168489999999</c:v>
                </c:pt>
                <c:pt idx="4329">
                  <c:v>25.040070230000001</c:v>
                </c:pt>
                <c:pt idx="4330">
                  <c:v>25.020591450000001</c:v>
                </c:pt>
                <c:pt idx="4331">
                  <c:v>25.025870040000001</c:v>
                </c:pt>
                <c:pt idx="4332">
                  <c:v>24.99574097</c:v>
                </c:pt>
                <c:pt idx="4333">
                  <c:v>25.029315619999998</c:v>
                </c:pt>
                <c:pt idx="4334">
                  <c:v>25.034555619999999</c:v>
                </c:pt>
                <c:pt idx="4335">
                  <c:v>25.011551449999999</c:v>
                </c:pt>
                <c:pt idx="4336">
                  <c:v>24.995554680000001</c:v>
                </c:pt>
                <c:pt idx="4337">
                  <c:v>24.98316428</c:v>
                </c:pt>
                <c:pt idx="4338">
                  <c:v>24.953071260000002</c:v>
                </c:pt>
                <c:pt idx="4339">
                  <c:v>24.965462809999998</c:v>
                </c:pt>
                <c:pt idx="4340">
                  <c:v>24.93893302</c:v>
                </c:pt>
                <c:pt idx="4341">
                  <c:v>24.930065190000001</c:v>
                </c:pt>
                <c:pt idx="4342">
                  <c:v>24.921132350000001</c:v>
                </c:pt>
                <c:pt idx="4343">
                  <c:v>24.884022049999999</c:v>
                </c:pt>
                <c:pt idx="4344">
                  <c:v>24.857523149999999</c:v>
                </c:pt>
                <c:pt idx="4345">
                  <c:v>24.845127470000001</c:v>
                </c:pt>
                <c:pt idx="4346">
                  <c:v>24.801017309999999</c:v>
                </c:pt>
                <c:pt idx="4347">
                  <c:v>24.74970252</c:v>
                </c:pt>
                <c:pt idx="4348">
                  <c:v>24.769230140000001</c:v>
                </c:pt>
                <c:pt idx="4349">
                  <c:v>24.767429889999999</c:v>
                </c:pt>
                <c:pt idx="4350">
                  <c:v>24.748038279999999</c:v>
                </c:pt>
                <c:pt idx="4351">
                  <c:v>24.75329297</c:v>
                </c:pt>
                <c:pt idx="4352">
                  <c:v>24.744470450000001</c:v>
                </c:pt>
                <c:pt idx="4353">
                  <c:v>24.71447547</c:v>
                </c:pt>
                <c:pt idx="4354">
                  <c:v>24.69153322</c:v>
                </c:pt>
                <c:pt idx="4355">
                  <c:v>24.682760800000001</c:v>
                </c:pt>
                <c:pt idx="4356">
                  <c:v>24.677548779999999</c:v>
                </c:pt>
                <c:pt idx="4357">
                  <c:v>24.679301469999999</c:v>
                </c:pt>
                <c:pt idx="4358">
                  <c:v>24.684614679999999</c:v>
                </c:pt>
                <c:pt idx="4359">
                  <c:v>24.693422470000002</c:v>
                </c:pt>
                <c:pt idx="4360">
                  <c:v>24.688020779999999</c:v>
                </c:pt>
                <c:pt idx="4361">
                  <c:v>24.65795383</c:v>
                </c:pt>
                <c:pt idx="4362">
                  <c:v>24.610228559999999</c:v>
                </c:pt>
                <c:pt idx="4363">
                  <c:v>24.569556339999998</c:v>
                </c:pt>
                <c:pt idx="4364">
                  <c:v>24.553684990000001</c:v>
                </c:pt>
                <c:pt idx="4365">
                  <c:v>24.541308430000001</c:v>
                </c:pt>
                <c:pt idx="4366">
                  <c:v>24.543123269999999</c:v>
                </c:pt>
                <c:pt idx="4367">
                  <c:v>24.520163109999999</c:v>
                </c:pt>
                <c:pt idx="4368">
                  <c:v>24.514800260000001</c:v>
                </c:pt>
                <c:pt idx="4369">
                  <c:v>24.49540228</c:v>
                </c:pt>
                <c:pt idx="4370">
                  <c:v>24.476049580000002</c:v>
                </c:pt>
                <c:pt idx="4371">
                  <c:v>24.43895144</c:v>
                </c:pt>
                <c:pt idx="4372">
                  <c:v>24.394803970000002</c:v>
                </c:pt>
                <c:pt idx="4373">
                  <c:v>24.19138839</c:v>
                </c:pt>
                <c:pt idx="4374">
                  <c:v>24.29948495</c:v>
                </c:pt>
                <c:pt idx="4375">
                  <c:v>24.311883179999999</c:v>
                </c:pt>
                <c:pt idx="4376">
                  <c:v>24.295991749999999</c:v>
                </c:pt>
                <c:pt idx="4377">
                  <c:v>24.20928717</c:v>
                </c:pt>
                <c:pt idx="4378">
                  <c:v>24.182768889999998</c:v>
                </c:pt>
                <c:pt idx="4379">
                  <c:v>24.15638139</c:v>
                </c:pt>
                <c:pt idx="4380">
                  <c:v>24.140519170000001</c:v>
                </c:pt>
                <c:pt idx="4381">
                  <c:v>24.124701680000001</c:v>
                </c:pt>
                <c:pt idx="4382">
                  <c:v>24.066384339999999</c:v>
                </c:pt>
                <c:pt idx="4383">
                  <c:v>24.09656571</c:v>
                </c:pt>
                <c:pt idx="4384">
                  <c:v>24.07005882</c:v>
                </c:pt>
                <c:pt idx="4385">
                  <c:v>24.06483656</c:v>
                </c:pt>
                <c:pt idx="4386">
                  <c:v>24.038354779999999</c:v>
                </c:pt>
                <c:pt idx="4387">
                  <c:v>24.004738150000001</c:v>
                </c:pt>
                <c:pt idx="4388">
                  <c:v>23.974745009999999</c:v>
                </c:pt>
                <c:pt idx="4389">
                  <c:v>23.948290149999998</c:v>
                </c:pt>
                <c:pt idx="4390">
                  <c:v>23.89710316</c:v>
                </c:pt>
                <c:pt idx="4391">
                  <c:v>23.86360019</c:v>
                </c:pt>
                <c:pt idx="4392">
                  <c:v>23.826604880000001</c:v>
                </c:pt>
                <c:pt idx="4393">
                  <c:v>23.807166609999999</c:v>
                </c:pt>
                <c:pt idx="4394">
                  <c:v>23.77011139</c:v>
                </c:pt>
                <c:pt idx="4395">
                  <c:v>23.750698010000001</c:v>
                </c:pt>
                <c:pt idx="4396">
                  <c:v>23.720635000000001</c:v>
                </c:pt>
                <c:pt idx="4397">
                  <c:v>23.676428139999999</c:v>
                </c:pt>
                <c:pt idx="4398">
                  <c:v>23.649968579999999</c:v>
                </c:pt>
                <c:pt idx="4399">
                  <c:v>23.623615869999998</c:v>
                </c:pt>
                <c:pt idx="4400">
                  <c:v>23.60069627</c:v>
                </c:pt>
                <c:pt idx="4401">
                  <c:v>23.574262969999999</c:v>
                </c:pt>
                <c:pt idx="4402">
                  <c:v>23.540716629999999</c:v>
                </c:pt>
                <c:pt idx="4403">
                  <c:v>23.53546373</c:v>
                </c:pt>
                <c:pt idx="4404">
                  <c:v>23.491332580000002</c:v>
                </c:pt>
                <c:pt idx="4405">
                  <c:v>23.454296979999999</c:v>
                </c:pt>
                <c:pt idx="4406">
                  <c:v>23.431367210000001</c:v>
                </c:pt>
                <c:pt idx="4407">
                  <c:v>23.376694499999999</c:v>
                </c:pt>
                <c:pt idx="4408">
                  <c:v>23.382143110000001</c:v>
                </c:pt>
                <c:pt idx="4409">
                  <c:v>23.359239339999998</c:v>
                </c:pt>
                <c:pt idx="4410">
                  <c:v>23.34692591</c:v>
                </c:pt>
                <c:pt idx="4411">
                  <c:v>23.306301879999999</c:v>
                </c:pt>
                <c:pt idx="4412">
                  <c:v>23.283424119999999</c:v>
                </c:pt>
                <c:pt idx="4413">
                  <c:v>23.235792880000002</c:v>
                </c:pt>
                <c:pt idx="4414">
                  <c:v>23.24127215</c:v>
                </c:pt>
                <c:pt idx="4415">
                  <c:v>23.214821570000002</c:v>
                </c:pt>
                <c:pt idx="4416">
                  <c:v>23.167215970000001</c:v>
                </c:pt>
                <c:pt idx="4417">
                  <c:v>23.1549765</c:v>
                </c:pt>
                <c:pt idx="4418">
                  <c:v>23.14629571</c:v>
                </c:pt>
                <c:pt idx="4419">
                  <c:v>23.14462764</c:v>
                </c:pt>
                <c:pt idx="4420">
                  <c:v>23.142899570000001</c:v>
                </c:pt>
                <c:pt idx="4421">
                  <c:v>23.088270319999999</c:v>
                </c:pt>
                <c:pt idx="4422">
                  <c:v>23.068925010000001</c:v>
                </c:pt>
                <c:pt idx="4423">
                  <c:v>23.028424170000001</c:v>
                </c:pt>
                <c:pt idx="4424">
                  <c:v>22.994997770000001</c:v>
                </c:pt>
                <c:pt idx="4425">
                  <c:v>22.975739180000001</c:v>
                </c:pt>
                <c:pt idx="4426">
                  <c:v>22.974143909999999</c:v>
                </c:pt>
                <c:pt idx="4427">
                  <c:v>22.979520950000001</c:v>
                </c:pt>
                <c:pt idx="4428">
                  <c:v>22.974371980000001</c:v>
                </c:pt>
                <c:pt idx="4429">
                  <c:v>22.947965079999999</c:v>
                </c:pt>
                <c:pt idx="4430">
                  <c:v>22.921498740000001</c:v>
                </c:pt>
                <c:pt idx="4431">
                  <c:v>22.870380690000001</c:v>
                </c:pt>
                <c:pt idx="4432">
                  <c:v>22.858124520000001</c:v>
                </c:pt>
                <c:pt idx="4433">
                  <c:v>22.821175700000001</c:v>
                </c:pt>
                <c:pt idx="4434">
                  <c:v>22.801910639999999</c:v>
                </c:pt>
                <c:pt idx="4435">
                  <c:v>22.807381970000002</c:v>
                </c:pt>
                <c:pt idx="4436">
                  <c:v>22.798729260000002</c:v>
                </c:pt>
                <c:pt idx="4437">
                  <c:v>22.782924229999999</c:v>
                </c:pt>
                <c:pt idx="4438">
                  <c:v>22.77063708</c:v>
                </c:pt>
                <c:pt idx="4439">
                  <c:v>22.73365699</c:v>
                </c:pt>
                <c:pt idx="4440">
                  <c:v>22.68606909</c:v>
                </c:pt>
                <c:pt idx="4441">
                  <c:v>22.617304319999999</c:v>
                </c:pt>
                <c:pt idx="4442">
                  <c:v>22.608721060000001</c:v>
                </c:pt>
                <c:pt idx="4443">
                  <c:v>22.589529800000001</c:v>
                </c:pt>
                <c:pt idx="4444">
                  <c:v>22.577352510000001</c:v>
                </c:pt>
                <c:pt idx="4445">
                  <c:v>22.55804354</c:v>
                </c:pt>
                <c:pt idx="4446">
                  <c:v>22.574080590000001</c:v>
                </c:pt>
                <c:pt idx="4447">
                  <c:v>22.544145350000001</c:v>
                </c:pt>
                <c:pt idx="4448">
                  <c:v>22.50010593</c:v>
                </c:pt>
                <c:pt idx="4449">
                  <c:v>22.470213810000001</c:v>
                </c:pt>
                <c:pt idx="4450">
                  <c:v>22.443879620000001</c:v>
                </c:pt>
                <c:pt idx="4451">
                  <c:v>22.460004269999999</c:v>
                </c:pt>
                <c:pt idx="4452">
                  <c:v>22.454931569999999</c:v>
                </c:pt>
                <c:pt idx="4453">
                  <c:v>22.318792380000001</c:v>
                </c:pt>
                <c:pt idx="4454">
                  <c:v>22.405809699999999</c:v>
                </c:pt>
                <c:pt idx="4455">
                  <c:v>22.354707650000002</c:v>
                </c:pt>
                <c:pt idx="4456">
                  <c:v>22.339090809999998</c:v>
                </c:pt>
                <c:pt idx="4457">
                  <c:v>22.330528279999999</c:v>
                </c:pt>
                <c:pt idx="4458">
                  <c:v>22.293734929999999</c:v>
                </c:pt>
                <c:pt idx="4459">
                  <c:v>22.274644840000001</c:v>
                </c:pt>
                <c:pt idx="4460">
                  <c:v>22.234416410000001</c:v>
                </c:pt>
                <c:pt idx="4461">
                  <c:v>22.119804769999998</c:v>
                </c:pt>
                <c:pt idx="4462">
                  <c:v>22.242354110000001</c:v>
                </c:pt>
                <c:pt idx="4463">
                  <c:v>22.209201650000001</c:v>
                </c:pt>
                <c:pt idx="4464">
                  <c:v>22.14777832</c:v>
                </c:pt>
                <c:pt idx="4465">
                  <c:v>22.174905389999999</c:v>
                </c:pt>
                <c:pt idx="4466">
                  <c:v>22.16674759</c:v>
                </c:pt>
                <c:pt idx="4467">
                  <c:v>22.133855019999999</c:v>
                </c:pt>
                <c:pt idx="4468">
                  <c:v>22.122201499999999</c:v>
                </c:pt>
                <c:pt idx="4469">
                  <c:v>21.979680210000001</c:v>
                </c:pt>
                <c:pt idx="4470">
                  <c:v>22.06726501</c:v>
                </c:pt>
                <c:pt idx="4471">
                  <c:v>22.115850900000002</c:v>
                </c:pt>
                <c:pt idx="4472">
                  <c:v>22.118640299999999</c:v>
                </c:pt>
                <c:pt idx="4473">
                  <c:v>22.07889437</c:v>
                </c:pt>
                <c:pt idx="4474">
                  <c:v>22.042783490000001</c:v>
                </c:pt>
                <c:pt idx="4475">
                  <c:v>22.028029029999999</c:v>
                </c:pt>
                <c:pt idx="4476">
                  <c:v>21.999050499999999</c:v>
                </c:pt>
                <c:pt idx="4477">
                  <c:v>22.005397510000002</c:v>
                </c:pt>
                <c:pt idx="4478">
                  <c:v>21.923431579999999</c:v>
                </c:pt>
                <c:pt idx="4479">
                  <c:v>21.947637820000001</c:v>
                </c:pt>
                <c:pt idx="4480">
                  <c:v>21.957365339999999</c:v>
                </c:pt>
                <c:pt idx="4481">
                  <c:v>21.903868020000001</c:v>
                </c:pt>
                <c:pt idx="4482">
                  <c:v>21.878623269999999</c:v>
                </c:pt>
                <c:pt idx="4483">
                  <c:v>21.863929290000002</c:v>
                </c:pt>
                <c:pt idx="4484">
                  <c:v>21.79630611</c:v>
                </c:pt>
                <c:pt idx="4485">
                  <c:v>21.767368810000001</c:v>
                </c:pt>
                <c:pt idx="4486">
                  <c:v>21.653830710000001</c:v>
                </c:pt>
                <c:pt idx="4487">
                  <c:v>21.72067127</c:v>
                </c:pt>
                <c:pt idx="4488">
                  <c:v>21.734210990000001</c:v>
                </c:pt>
                <c:pt idx="4489">
                  <c:v>21.70197246</c:v>
                </c:pt>
                <c:pt idx="4490">
                  <c:v>21.652208099999999</c:v>
                </c:pt>
                <c:pt idx="4491">
                  <c:v>21.627081709999999</c:v>
                </c:pt>
                <c:pt idx="4492">
                  <c:v>21.609067360000001</c:v>
                </c:pt>
                <c:pt idx="4493">
                  <c:v>21.591033549999999</c:v>
                </c:pt>
                <c:pt idx="4494">
                  <c:v>21.587243239999999</c:v>
                </c:pt>
                <c:pt idx="4495">
                  <c:v>21.569385260000001</c:v>
                </c:pt>
                <c:pt idx="4496">
                  <c:v>21.568897230000001</c:v>
                </c:pt>
                <c:pt idx="4497">
                  <c:v>21.55103931</c:v>
                </c:pt>
                <c:pt idx="4498">
                  <c:v>21.557507300000001</c:v>
                </c:pt>
                <c:pt idx="4499">
                  <c:v>21.521752630000002</c:v>
                </c:pt>
                <c:pt idx="4500">
                  <c:v>21.472066770000001</c:v>
                </c:pt>
                <c:pt idx="4501">
                  <c:v>21.43640972</c:v>
                </c:pt>
                <c:pt idx="4502">
                  <c:v>21.38647044</c:v>
                </c:pt>
                <c:pt idx="4503">
                  <c:v>21.372383119999999</c:v>
                </c:pt>
                <c:pt idx="4504">
                  <c:v>21.33295583</c:v>
                </c:pt>
                <c:pt idx="4505">
                  <c:v>21.321937219999999</c:v>
                </c:pt>
                <c:pt idx="4506">
                  <c:v>21.314961749999998</c:v>
                </c:pt>
                <c:pt idx="4507">
                  <c:v>21.28291935</c:v>
                </c:pt>
                <c:pt idx="4508">
                  <c:v>21.222390539999999</c:v>
                </c:pt>
                <c:pt idx="4509">
                  <c:v>21.21858138</c:v>
                </c:pt>
                <c:pt idx="4510">
                  <c:v>21.179699889999998</c:v>
                </c:pt>
                <c:pt idx="4511">
                  <c:v>21.140487319999998</c:v>
                </c:pt>
                <c:pt idx="4512">
                  <c:v>21.10852294</c:v>
                </c:pt>
                <c:pt idx="4513">
                  <c:v>21.093793059999999</c:v>
                </c:pt>
                <c:pt idx="4514">
                  <c:v>21.08333944</c:v>
                </c:pt>
                <c:pt idx="4515">
                  <c:v>21.040629490000001</c:v>
                </c:pt>
                <c:pt idx="4516">
                  <c:v>21.040279160000001</c:v>
                </c:pt>
                <c:pt idx="4517">
                  <c:v>20.916444980000001</c:v>
                </c:pt>
                <c:pt idx="4518">
                  <c:v>20.923303829999998</c:v>
                </c:pt>
                <c:pt idx="4519">
                  <c:v>20.91578346</c:v>
                </c:pt>
                <c:pt idx="4520">
                  <c:v>20.947358650000002</c:v>
                </c:pt>
                <c:pt idx="4521">
                  <c:v>20.911877440000001</c:v>
                </c:pt>
                <c:pt idx="4522">
                  <c:v>20.908438239999999</c:v>
                </c:pt>
                <c:pt idx="4523">
                  <c:v>20.89763439</c:v>
                </c:pt>
                <c:pt idx="4524">
                  <c:v>20.84769627</c:v>
                </c:pt>
                <c:pt idx="4525">
                  <c:v>20.812312309999999</c:v>
                </c:pt>
                <c:pt idx="4526">
                  <c:v>20.78023151</c:v>
                </c:pt>
                <c:pt idx="4527">
                  <c:v>20.76567751</c:v>
                </c:pt>
                <c:pt idx="4528">
                  <c:v>20.712630740000002</c:v>
                </c:pt>
                <c:pt idx="4529">
                  <c:v>20.68393103</c:v>
                </c:pt>
                <c:pt idx="4530">
                  <c:v>20.662887210000001</c:v>
                </c:pt>
                <c:pt idx="4531">
                  <c:v>20.574281599999999</c:v>
                </c:pt>
                <c:pt idx="4532">
                  <c:v>20.616369299999999</c:v>
                </c:pt>
                <c:pt idx="4533">
                  <c:v>20.609102140000001</c:v>
                </c:pt>
                <c:pt idx="4534">
                  <c:v>20.584385829999999</c:v>
                </c:pt>
                <c:pt idx="4535">
                  <c:v>20.573718199999998</c:v>
                </c:pt>
                <c:pt idx="4536">
                  <c:v>20.524033060000001</c:v>
                </c:pt>
                <c:pt idx="4537">
                  <c:v>20.49896717</c:v>
                </c:pt>
                <c:pt idx="4538">
                  <c:v>20.488124790000001</c:v>
                </c:pt>
                <c:pt idx="4539">
                  <c:v>20.484200049999998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461-4B62-B5A3-18B221F3255F}"/>
            </c:ext>
          </c:extLst>
        </c:ser>
        <c:ser>
          <c:idx val="0"/>
          <c:order val="2"/>
          <c:tx>
            <c:v>3N</c:v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Sheet1!$H$4:$H$785</c:f>
              <c:numCache>
                <c:formatCode>General</c:formatCode>
                <c:ptCount val="782"/>
                <c:pt idx="0">
                  <c:v>100</c:v>
                </c:pt>
                <c:pt idx="1">
                  <c:v>100</c:v>
                </c:pt>
                <c:pt idx="2">
                  <c:v>100.04307924</c:v>
                </c:pt>
                <c:pt idx="3">
                  <c:v>99.784603799999999</c:v>
                </c:pt>
                <c:pt idx="4">
                  <c:v>99.490228999999999</c:v>
                </c:pt>
                <c:pt idx="5">
                  <c:v>99.554847859999995</c:v>
                </c:pt>
                <c:pt idx="6">
                  <c:v>98.686083209999993</c:v>
                </c:pt>
                <c:pt idx="7">
                  <c:v>98.879939789999995</c:v>
                </c:pt>
                <c:pt idx="8">
                  <c:v>98.944558639999997</c:v>
                </c:pt>
                <c:pt idx="9">
                  <c:v>98.190671969999997</c:v>
                </c:pt>
                <c:pt idx="10">
                  <c:v>97.429605429999995</c:v>
                </c:pt>
                <c:pt idx="11">
                  <c:v>97.142410509999991</c:v>
                </c:pt>
                <c:pt idx="12">
                  <c:v>96.158767919999988</c:v>
                </c:pt>
                <c:pt idx="13">
                  <c:v>95.412061139999992</c:v>
                </c:pt>
                <c:pt idx="14">
                  <c:v>94.737153089999993</c:v>
                </c:pt>
                <c:pt idx="15">
                  <c:v>93.645812429999992</c:v>
                </c:pt>
                <c:pt idx="16">
                  <c:v>93.121681719999998</c:v>
                </c:pt>
                <c:pt idx="17">
                  <c:v>92.733968589999989</c:v>
                </c:pt>
                <c:pt idx="18">
                  <c:v>92.15957877999999</c:v>
                </c:pt>
                <c:pt idx="19">
                  <c:v>91.520570109999994</c:v>
                </c:pt>
                <c:pt idx="20">
                  <c:v>90.544107449999998</c:v>
                </c:pt>
                <c:pt idx="21">
                  <c:v>90.436409359999999</c:v>
                </c:pt>
                <c:pt idx="22">
                  <c:v>90.034336499999995</c:v>
                </c:pt>
                <c:pt idx="23">
                  <c:v>90.350250889999998</c:v>
                </c:pt>
                <c:pt idx="24">
                  <c:v>89.079413459999998</c:v>
                </c:pt>
                <c:pt idx="25">
                  <c:v>88.461944429999988</c:v>
                </c:pt>
                <c:pt idx="26">
                  <c:v>87.959353359999994</c:v>
                </c:pt>
                <c:pt idx="27">
                  <c:v>87.83011565999999</c:v>
                </c:pt>
                <c:pt idx="28">
                  <c:v>87.485481779999986</c:v>
                </c:pt>
                <c:pt idx="29">
                  <c:v>86.839293269999999</c:v>
                </c:pt>
                <c:pt idx="30">
                  <c:v>86.085406679999991</c:v>
                </c:pt>
                <c:pt idx="31">
                  <c:v>86.358241829999997</c:v>
                </c:pt>
                <c:pt idx="32">
                  <c:v>86.027967699999991</c:v>
                </c:pt>
                <c:pt idx="33">
                  <c:v>85.704873449999994</c:v>
                </c:pt>
                <c:pt idx="34">
                  <c:v>85.489477289999996</c:v>
                </c:pt>
                <c:pt idx="35">
                  <c:v>85.152023289999988</c:v>
                </c:pt>
                <c:pt idx="36">
                  <c:v>84.900727759999995</c:v>
                </c:pt>
                <c:pt idx="37">
                  <c:v>84.972526489999993</c:v>
                </c:pt>
                <c:pt idx="38">
                  <c:v>85.123303800000002</c:v>
                </c:pt>
                <c:pt idx="39">
                  <c:v>85.108944059999999</c:v>
                </c:pt>
                <c:pt idx="40">
                  <c:v>84.886368019999992</c:v>
                </c:pt>
                <c:pt idx="41">
                  <c:v>84.950986869999994</c:v>
                </c:pt>
                <c:pt idx="42">
                  <c:v>84.915087509999992</c:v>
                </c:pt>
                <c:pt idx="43">
                  <c:v>84.599173129999997</c:v>
                </c:pt>
                <c:pt idx="44">
                  <c:v>84.448395820000002</c:v>
                </c:pt>
                <c:pt idx="45">
                  <c:v>84.362237349999987</c:v>
                </c:pt>
                <c:pt idx="46">
                  <c:v>83.902725529999998</c:v>
                </c:pt>
                <c:pt idx="47">
                  <c:v>83.593991029999998</c:v>
                </c:pt>
                <c:pt idx="48">
                  <c:v>82.9837019</c:v>
                </c:pt>
                <c:pt idx="49">
                  <c:v>82.897543439999993</c:v>
                </c:pt>
                <c:pt idx="50">
                  <c:v>83.45039358999999</c:v>
                </c:pt>
                <c:pt idx="51">
                  <c:v>82.380592649999997</c:v>
                </c:pt>
                <c:pt idx="52">
                  <c:v>82.380592649999997</c:v>
                </c:pt>
                <c:pt idx="53">
                  <c:v>82.122117250000002</c:v>
                </c:pt>
                <c:pt idx="54">
                  <c:v>81.763123649999997</c:v>
                </c:pt>
                <c:pt idx="55">
                  <c:v>81.39695017999999</c:v>
                </c:pt>
                <c:pt idx="56">
                  <c:v>81.361050820000003</c:v>
                </c:pt>
                <c:pt idx="57">
                  <c:v>81.238992999999994</c:v>
                </c:pt>
                <c:pt idx="58">
                  <c:v>81.131294919999988</c:v>
                </c:pt>
                <c:pt idx="59">
                  <c:v>80.549725289999998</c:v>
                </c:pt>
                <c:pt idx="60">
                  <c:v>80.549725289999998</c:v>
                </c:pt>
                <c:pt idx="61">
                  <c:v>80.312789509999988</c:v>
                </c:pt>
                <c:pt idx="62">
                  <c:v>79.889177069999988</c:v>
                </c:pt>
                <c:pt idx="63">
                  <c:v>79.982515399999997</c:v>
                </c:pt>
                <c:pt idx="64">
                  <c:v>79.544543219999994</c:v>
                </c:pt>
                <c:pt idx="65">
                  <c:v>79.64506141999999</c:v>
                </c:pt>
                <c:pt idx="66">
                  <c:v>79.300427569999997</c:v>
                </c:pt>
                <c:pt idx="67">
                  <c:v>79.171189879999986</c:v>
                </c:pt>
                <c:pt idx="68">
                  <c:v>78.726037819999988</c:v>
                </c:pt>
                <c:pt idx="69">
                  <c:v>78.754757310000002</c:v>
                </c:pt>
                <c:pt idx="70">
                  <c:v>78.66141897</c:v>
                </c:pt>
                <c:pt idx="71">
                  <c:v>78.682958589999998</c:v>
                </c:pt>
                <c:pt idx="72">
                  <c:v>78.546541019999992</c:v>
                </c:pt>
                <c:pt idx="73">
                  <c:v>78.374224099999992</c:v>
                </c:pt>
                <c:pt idx="74">
                  <c:v>78.0942091</c:v>
                </c:pt>
                <c:pt idx="75">
                  <c:v>77.993690889999996</c:v>
                </c:pt>
                <c:pt idx="76">
                  <c:v>78.130108460000002</c:v>
                </c:pt>
                <c:pt idx="77">
                  <c:v>78.03677012</c:v>
                </c:pt>
                <c:pt idx="78">
                  <c:v>77.864453199999986</c:v>
                </c:pt>
                <c:pt idx="79">
                  <c:v>77.677776529999988</c:v>
                </c:pt>
                <c:pt idx="80">
                  <c:v>77.735215509999989</c:v>
                </c:pt>
                <c:pt idx="81">
                  <c:v>77.699316149999987</c:v>
                </c:pt>
                <c:pt idx="82">
                  <c:v>77.376221919999992</c:v>
                </c:pt>
                <c:pt idx="83">
                  <c:v>77.397761529999997</c:v>
                </c:pt>
                <c:pt idx="84">
                  <c:v>77.124926399999993</c:v>
                </c:pt>
                <c:pt idx="85">
                  <c:v>76.974149099999991</c:v>
                </c:pt>
                <c:pt idx="86">
                  <c:v>76.816191919999994</c:v>
                </c:pt>
                <c:pt idx="87">
                  <c:v>76.730033459999987</c:v>
                </c:pt>
                <c:pt idx="88">
                  <c:v>76.521817169999991</c:v>
                </c:pt>
                <c:pt idx="89">
                  <c:v>76.327960639999986</c:v>
                </c:pt>
                <c:pt idx="90">
                  <c:v>76.600795759999997</c:v>
                </c:pt>
                <c:pt idx="91">
                  <c:v>76.615155509999994</c:v>
                </c:pt>
                <c:pt idx="92">
                  <c:v>76.39975935999999</c:v>
                </c:pt>
                <c:pt idx="93">
                  <c:v>76.39975935999999</c:v>
                </c:pt>
                <c:pt idx="94">
                  <c:v>75.997686539999989</c:v>
                </c:pt>
                <c:pt idx="95">
                  <c:v>75.566894230000003</c:v>
                </c:pt>
                <c:pt idx="96">
                  <c:v>75.767930639999989</c:v>
                </c:pt>
                <c:pt idx="97">
                  <c:v>75.724851409999985</c:v>
                </c:pt>
                <c:pt idx="98">
                  <c:v>75.416116929999987</c:v>
                </c:pt>
                <c:pt idx="99">
                  <c:v>75.566894230000003</c:v>
                </c:pt>
                <c:pt idx="100">
                  <c:v>75.207900649999999</c:v>
                </c:pt>
                <c:pt idx="101">
                  <c:v>75.265339619999992</c:v>
                </c:pt>
                <c:pt idx="102">
                  <c:v>74.590431690000003</c:v>
                </c:pt>
                <c:pt idx="103">
                  <c:v>74.813007709999994</c:v>
                </c:pt>
                <c:pt idx="104">
                  <c:v>75.014044109999986</c:v>
                </c:pt>
                <c:pt idx="105">
                  <c:v>74.475553739999995</c:v>
                </c:pt>
                <c:pt idx="106">
                  <c:v>74.375035539999999</c:v>
                </c:pt>
                <c:pt idx="107">
                  <c:v>74.439654379999993</c:v>
                </c:pt>
                <c:pt idx="108">
                  <c:v>74.604791429999992</c:v>
                </c:pt>
                <c:pt idx="109">
                  <c:v>74.260157589999992</c:v>
                </c:pt>
                <c:pt idx="110">
                  <c:v>74.360675789999988</c:v>
                </c:pt>
                <c:pt idx="111">
                  <c:v>74.016041949999988</c:v>
                </c:pt>
                <c:pt idx="112">
                  <c:v>74.00886208</c:v>
                </c:pt>
                <c:pt idx="113">
                  <c:v>74.095020539999993</c:v>
                </c:pt>
                <c:pt idx="114">
                  <c:v>73.951423109999993</c:v>
                </c:pt>
                <c:pt idx="115">
                  <c:v>73.76474644999999</c:v>
                </c:pt>
                <c:pt idx="116">
                  <c:v>73.635508759999993</c:v>
                </c:pt>
                <c:pt idx="117">
                  <c:v>73.290874919999993</c:v>
                </c:pt>
                <c:pt idx="118">
                  <c:v>73.815005549999995</c:v>
                </c:pt>
                <c:pt idx="119">
                  <c:v>73.398572989999991</c:v>
                </c:pt>
                <c:pt idx="120">
                  <c:v>73.326774279999995</c:v>
                </c:pt>
                <c:pt idx="121">
                  <c:v>73.405752869999986</c:v>
                </c:pt>
                <c:pt idx="122">
                  <c:v>73.168817099999984</c:v>
                </c:pt>
                <c:pt idx="123">
                  <c:v>73.140097619999992</c:v>
                </c:pt>
                <c:pt idx="124">
                  <c:v>72.723665060000002</c:v>
                </c:pt>
                <c:pt idx="125">
                  <c:v>72.738024809999985</c:v>
                </c:pt>
                <c:pt idx="126">
                  <c:v>72.759564420000004</c:v>
                </c:pt>
                <c:pt idx="127">
                  <c:v>72.78828390999999</c:v>
                </c:pt>
                <c:pt idx="128">
                  <c:v>72.852902749999998</c:v>
                </c:pt>
                <c:pt idx="129">
                  <c:v>72.709305319999999</c:v>
                </c:pt>
                <c:pt idx="130">
                  <c:v>72.651866349999992</c:v>
                </c:pt>
                <c:pt idx="131">
                  <c:v>72.465189689999988</c:v>
                </c:pt>
                <c:pt idx="132">
                  <c:v>72.429290329999986</c:v>
                </c:pt>
                <c:pt idx="133">
                  <c:v>72.422110459999999</c:v>
                </c:pt>
                <c:pt idx="134">
                  <c:v>72.379031229999995</c:v>
                </c:pt>
                <c:pt idx="135">
                  <c:v>72.134915599999999</c:v>
                </c:pt>
                <c:pt idx="136">
                  <c:v>72.213894179999997</c:v>
                </c:pt>
                <c:pt idx="137">
                  <c:v>71.840540860000004</c:v>
                </c:pt>
                <c:pt idx="138">
                  <c:v>71.883620089999994</c:v>
                </c:pt>
                <c:pt idx="139">
                  <c:v>71.653864199999987</c:v>
                </c:pt>
                <c:pt idx="140">
                  <c:v>71.675403819999985</c:v>
                </c:pt>
                <c:pt idx="141">
                  <c:v>71.718483050000003</c:v>
                </c:pt>
                <c:pt idx="142">
                  <c:v>71.488727159999996</c:v>
                </c:pt>
                <c:pt idx="143">
                  <c:v>71.653864199999987</c:v>
                </c:pt>
                <c:pt idx="144">
                  <c:v>71.596425229999994</c:v>
                </c:pt>
                <c:pt idx="145">
                  <c:v>71.560525869999992</c:v>
                </c:pt>
                <c:pt idx="146">
                  <c:v>71.460007669999996</c:v>
                </c:pt>
                <c:pt idx="147">
                  <c:v>71.244611529999986</c:v>
                </c:pt>
                <c:pt idx="148">
                  <c:v>71.460007669999996</c:v>
                </c:pt>
                <c:pt idx="149">
                  <c:v>70.878438079999995</c:v>
                </c:pt>
                <c:pt idx="150">
                  <c:v>71.101014099999986</c:v>
                </c:pt>
                <c:pt idx="151">
                  <c:v>70.806639359999991</c:v>
                </c:pt>
                <c:pt idx="152">
                  <c:v>70.82817897999999</c:v>
                </c:pt>
                <c:pt idx="153">
                  <c:v>70.82817897999999</c:v>
                </c:pt>
                <c:pt idx="154">
                  <c:v>70.806639359999991</c:v>
                </c:pt>
                <c:pt idx="155">
                  <c:v>70.92869718</c:v>
                </c:pt>
                <c:pt idx="156">
                  <c:v>70.878438079999995</c:v>
                </c:pt>
                <c:pt idx="157">
                  <c:v>70.648682189999988</c:v>
                </c:pt>
                <c:pt idx="158">
                  <c:v>70.591243219999996</c:v>
                </c:pt>
                <c:pt idx="159">
                  <c:v>70.51944451</c:v>
                </c:pt>
                <c:pt idx="160">
                  <c:v>70.440465919999994</c:v>
                </c:pt>
                <c:pt idx="161">
                  <c:v>70.447645789999996</c:v>
                </c:pt>
                <c:pt idx="162">
                  <c:v>70.433286049999992</c:v>
                </c:pt>
                <c:pt idx="163">
                  <c:v>70.347127589999985</c:v>
                </c:pt>
                <c:pt idx="164">
                  <c:v>70.009673629999995</c:v>
                </c:pt>
                <c:pt idx="165">
                  <c:v>69.980954150000002</c:v>
                </c:pt>
                <c:pt idx="166">
                  <c:v>69.98813401999999</c:v>
                </c:pt>
                <c:pt idx="167">
                  <c:v>70.074292469999989</c:v>
                </c:pt>
                <c:pt idx="168">
                  <c:v>69.822996969999991</c:v>
                </c:pt>
                <c:pt idx="169">
                  <c:v>69.679399539999991</c:v>
                </c:pt>
                <c:pt idx="170">
                  <c:v>70.038393119999995</c:v>
                </c:pt>
                <c:pt idx="171">
                  <c:v>69.966594399999991</c:v>
                </c:pt>
                <c:pt idx="172">
                  <c:v>69.643500189999997</c:v>
                </c:pt>
                <c:pt idx="173">
                  <c:v>69.650680059999985</c:v>
                </c:pt>
                <c:pt idx="174">
                  <c:v>69.449643659999992</c:v>
                </c:pt>
                <c:pt idx="175">
                  <c:v>69.241427389999984</c:v>
                </c:pt>
                <c:pt idx="176">
                  <c:v>69.39220469</c:v>
                </c:pt>
                <c:pt idx="177">
                  <c:v>69.262967000000003</c:v>
                </c:pt>
                <c:pt idx="178">
                  <c:v>69.542981989999987</c:v>
                </c:pt>
                <c:pt idx="179">
                  <c:v>69.320405969999996</c:v>
                </c:pt>
                <c:pt idx="180">
                  <c:v>69.219887769999985</c:v>
                </c:pt>
                <c:pt idx="181">
                  <c:v>69.176808539999996</c:v>
                </c:pt>
                <c:pt idx="182">
                  <c:v>69.133729319999986</c:v>
                </c:pt>
                <c:pt idx="183">
                  <c:v>69.00449162999999</c:v>
                </c:pt>
                <c:pt idx="184">
                  <c:v>68.724476639999992</c:v>
                </c:pt>
                <c:pt idx="185">
                  <c:v>68.832174719999983</c:v>
                </c:pt>
                <c:pt idx="186">
                  <c:v>68.853714330000003</c:v>
                </c:pt>
                <c:pt idx="187">
                  <c:v>68.293684359999986</c:v>
                </c:pt>
                <c:pt idx="188">
                  <c:v>69.162448799999993</c:v>
                </c:pt>
                <c:pt idx="189">
                  <c:v>68.760375999999994</c:v>
                </c:pt>
                <c:pt idx="190">
                  <c:v>68.659857799999997</c:v>
                </c:pt>
                <c:pt idx="191">
                  <c:v>68.631138319999991</c:v>
                </c:pt>
                <c:pt idx="192">
                  <c:v>68.602418829999991</c:v>
                </c:pt>
                <c:pt idx="193">
                  <c:v>68.566519470000003</c:v>
                </c:pt>
                <c:pt idx="194">
                  <c:v>68.451641529999989</c:v>
                </c:pt>
                <c:pt idx="195">
                  <c:v>67.927510920000003</c:v>
                </c:pt>
                <c:pt idx="196">
                  <c:v>67.91315118</c:v>
                </c:pt>
                <c:pt idx="197">
                  <c:v>67.898791429999989</c:v>
                </c:pt>
                <c:pt idx="198">
                  <c:v>67.956230409999989</c:v>
                </c:pt>
                <c:pt idx="199">
                  <c:v>67.963410279999991</c:v>
                </c:pt>
                <c:pt idx="200">
                  <c:v>67.310041979999994</c:v>
                </c:pt>
                <c:pt idx="201">
                  <c:v>67.353121209999983</c:v>
                </c:pt>
                <c:pt idx="202">
                  <c:v>67.539797870000001</c:v>
                </c:pt>
                <c:pt idx="203">
                  <c:v>67.862892079999995</c:v>
                </c:pt>
                <c:pt idx="204">
                  <c:v>67.266962759999984</c:v>
                </c:pt>
                <c:pt idx="205">
                  <c:v>67.187984169999993</c:v>
                </c:pt>
                <c:pt idx="206">
                  <c:v>67.17362442999999</c:v>
                </c:pt>
                <c:pt idx="207">
                  <c:v>67.144904940000004</c:v>
                </c:pt>
                <c:pt idx="208">
                  <c:v>66.972588029999997</c:v>
                </c:pt>
                <c:pt idx="209">
                  <c:v>66.972588029999997</c:v>
                </c:pt>
                <c:pt idx="210">
                  <c:v>66.764371759999989</c:v>
                </c:pt>
                <c:pt idx="211">
                  <c:v>66.477176909999997</c:v>
                </c:pt>
                <c:pt idx="212">
                  <c:v>66.527436010000002</c:v>
                </c:pt>
                <c:pt idx="213">
                  <c:v>66.283320379999992</c:v>
                </c:pt>
                <c:pt idx="214">
                  <c:v>66.189982059999991</c:v>
                </c:pt>
                <c:pt idx="215">
                  <c:v>65.902787199999992</c:v>
                </c:pt>
                <c:pt idx="216">
                  <c:v>66.699752919999995</c:v>
                </c:pt>
                <c:pt idx="217">
                  <c:v>65.881247589999987</c:v>
                </c:pt>
                <c:pt idx="218">
                  <c:v>65.687391059999996</c:v>
                </c:pt>
                <c:pt idx="219">
                  <c:v>65.54379363999999</c:v>
                </c:pt>
                <c:pt idx="220">
                  <c:v>65.285318269999991</c:v>
                </c:pt>
                <c:pt idx="221">
                  <c:v>64.366294749999994</c:v>
                </c:pt>
                <c:pt idx="222">
                  <c:v>64.868885739999996</c:v>
                </c:pt>
                <c:pt idx="223">
                  <c:v>64.459633080000003</c:v>
                </c:pt>
                <c:pt idx="224">
                  <c:v>65.091461749999993</c:v>
                </c:pt>
                <c:pt idx="225">
                  <c:v>64.215517460000001</c:v>
                </c:pt>
                <c:pt idx="226">
                  <c:v>63.971401829999991</c:v>
                </c:pt>
                <c:pt idx="227">
                  <c:v>63.820624539999997</c:v>
                </c:pt>
                <c:pt idx="228">
                  <c:v>63.490350459999995</c:v>
                </c:pt>
                <c:pt idx="229">
                  <c:v>63.361112779999992</c:v>
                </c:pt>
                <c:pt idx="230">
                  <c:v>63.08827767999999</c:v>
                </c:pt>
                <c:pt idx="231">
                  <c:v>62.851341929999997</c:v>
                </c:pt>
                <c:pt idx="232">
                  <c:v>62.456449009999993</c:v>
                </c:pt>
                <c:pt idx="233">
                  <c:v>62.320031459999996</c:v>
                </c:pt>
                <c:pt idx="234">
                  <c:v>62.197973649999994</c:v>
                </c:pt>
                <c:pt idx="235">
                  <c:v>61.968217769999995</c:v>
                </c:pt>
                <c:pt idx="236">
                  <c:v>61.752821639999993</c:v>
                </c:pt>
                <c:pt idx="237">
                  <c:v>61.695382669999994</c:v>
                </c:pt>
                <c:pt idx="238">
                  <c:v>61.063554009999997</c:v>
                </c:pt>
                <c:pt idx="239">
                  <c:v>60.955855939999992</c:v>
                </c:pt>
                <c:pt idx="240">
                  <c:v>60.381466249999995</c:v>
                </c:pt>
                <c:pt idx="241">
                  <c:v>60.144530509999996</c:v>
                </c:pt>
                <c:pt idx="242">
                  <c:v>59.498342109999996</c:v>
                </c:pt>
                <c:pt idx="243">
                  <c:v>59.18242777999999</c:v>
                </c:pt>
                <c:pt idx="244">
                  <c:v>58.457260799999993</c:v>
                </c:pt>
                <c:pt idx="245">
                  <c:v>58.507519899999991</c:v>
                </c:pt>
                <c:pt idx="246">
                  <c:v>58.14852634999999</c:v>
                </c:pt>
                <c:pt idx="247">
                  <c:v>57.839791889999994</c:v>
                </c:pt>
                <c:pt idx="248">
                  <c:v>58.105447119999994</c:v>
                </c:pt>
                <c:pt idx="249">
                  <c:v>57.466438599999996</c:v>
                </c:pt>
                <c:pt idx="250">
                  <c:v>57.279761949999994</c:v>
                </c:pt>
                <c:pt idx="251">
                  <c:v>56.734091759999991</c:v>
                </c:pt>
                <c:pt idx="252">
                  <c:v>55.980205299999994</c:v>
                </c:pt>
                <c:pt idx="253">
                  <c:v>55.527873429999993</c:v>
                </c:pt>
                <c:pt idx="254">
                  <c:v>55.81506826999999</c:v>
                </c:pt>
                <c:pt idx="255">
                  <c:v>55.326837049999995</c:v>
                </c:pt>
                <c:pt idx="256">
                  <c:v>55.039642209999997</c:v>
                </c:pt>
                <c:pt idx="257">
                  <c:v>54.852965559999994</c:v>
                </c:pt>
                <c:pt idx="258">
                  <c:v>54.278575889999992</c:v>
                </c:pt>
                <c:pt idx="259">
                  <c:v>54.242676529999997</c:v>
                </c:pt>
                <c:pt idx="260">
                  <c:v>54.005740789999997</c:v>
                </c:pt>
                <c:pt idx="261">
                  <c:v>53.610847889999995</c:v>
                </c:pt>
                <c:pt idx="262">
                  <c:v>53.165695899999996</c:v>
                </c:pt>
                <c:pt idx="263">
                  <c:v>52.878501059999991</c:v>
                </c:pt>
                <c:pt idx="264">
                  <c:v>52.734903639999992</c:v>
                </c:pt>
                <c:pt idx="265">
                  <c:v>52.031276299999995</c:v>
                </c:pt>
                <c:pt idx="266">
                  <c:v>51.808700299999991</c:v>
                </c:pt>
                <c:pt idx="267">
                  <c:v>51.535865209999997</c:v>
                </c:pt>
                <c:pt idx="268">
                  <c:v>51.018914499999994</c:v>
                </c:pt>
                <c:pt idx="269">
                  <c:v>50.846597599999996</c:v>
                </c:pt>
                <c:pt idx="270">
                  <c:v>50.695820309999995</c:v>
                </c:pt>
                <c:pt idx="271">
                  <c:v>50.372726129999997</c:v>
                </c:pt>
                <c:pt idx="272">
                  <c:v>50.071171549999995</c:v>
                </c:pt>
                <c:pt idx="273">
                  <c:v>50.042452069999996</c:v>
                </c:pt>
                <c:pt idx="274">
                  <c:v>49.389083819999996</c:v>
                </c:pt>
                <c:pt idx="275">
                  <c:v>49.259846149999994</c:v>
                </c:pt>
                <c:pt idx="276">
                  <c:v>48.972651319999997</c:v>
                </c:pt>
                <c:pt idx="277">
                  <c:v>48.750075319999993</c:v>
                </c:pt>
                <c:pt idx="278">
                  <c:v>48.412621389999991</c:v>
                </c:pt>
                <c:pt idx="279">
                  <c:v>48.111066819999991</c:v>
                </c:pt>
                <c:pt idx="280">
                  <c:v>47.708994049999994</c:v>
                </c:pt>
                <c:pt idx="281">
                  <c:v>47.622835599999995</c:v>
                </c:pt>
                <c:pt idx="282">
                  <c:v>47.385899869999996</c:v>
                </c:pt>
                <c:pt idx="283">
                  <c:v>47.019726459999994</c:v>
                </c:pt>
                <c:pt idx="284">
                  <c:v>46.833049819999992</c:v>
                </c:pt>
                <c:pt idx="285">
                  <c:v>46.660732919999994</c:v>
                </c:pt>
                <c:pt idx="286">
                  <c:v>46.46687640999999</c:v>
                </c:pt>
                <c:pt idx="287">
                  <c:v>46.194041319999997</c:v>
                </c:pt>
                <c:pt idx="288">
                  <c:v>45.748889329999997</c:v>
                </c:pt>
                <c:pt idx="289">
                  <c:v>45.332456829999991</c:v>
                </c:pt>
                <c:pt idx="290">
                  <c:v>45.117060709999997</c:v>
                </c:pt>
                <c:pt idx="291">
                  <c:v>44.729347689999997</c:v>
                </c:pt>
                <c:pt idx="292">
                  <c:v>44.420613249999995</c:v>
                </c:pt>
                <c:pt idx="293">
                  <c:v>44.147778159999994</c:v>
                </c:pt>
                <c:pt idx="294">
                  <c:v>43.889302809999997</c:v>
                </c:pt>
                <c:pt idx="295">
                  <c:v>43.494409919999995</c:v>
                </c:pt>
                <c:pt idx="296">
                  <c:v>43.329272889999991</c:v>
                </c:pt>
                <c:pt idx="297">
                  <c:v>42.876941039999991</c:v>
                </c:pt>
                <c:pt idx="298">
                  <c:v>42.833861819999996</c:v>
                </c:pt>
                <c:pt idx="299">
                  <c:v>42.58256634</c:v>
                </c:pt>
                <c:pt idx="300">
                  <c:v>42.31691112</c:v>
                </c:pt>
                <c:pt idx="301">
                  <c:v>41.871759139999995</c:v>
                </c:pt>
                <c:pt idx="302">
                  <c:v>41.656363020000001</c:v>
                </c:pt>
                <c:pt idx="303">
                  <c:v>41.677902629999991</c:v>
                </c:pt>
                <c:pt idx="304">
                  <c:v>41.570204569999987</c:v>
                </c:pt>
                <c:pt idx="305">
                  <c:v>40.974275299999988</c:v>
                </c:pt>
                <c:pt idx="306">
                  <c:v>40.83067788999999</c:v>
                </c:pt>
                <c:pt idx="307">
                  <c:v>40.665540859999993</c:v>
                </c:pt>
                <c:pt idx="308">
                  <c:v>40.507583709999992</c:v>
                </c:pt>
                <c:pt idx="309">
                  <c:v>40.21320901</c:v>
                </c:pt>
                <c:pt idx="310">
                  <c:v>40.019352499999997</c:v>
                </c:pt>
                <c:pt idx="311">
                  <c:v>39.88293496</c:v>
                </c:pt>
                <c:pt idx="312">
                  <c:v>39.746517419999989</c:v>
                </c:pt>
                <c:pt idx="313">
                  <c:v>39.638819359999999</c:v>
                </c:pt>
                <c:pt idx="314">
                  <c:v>39.495221939999993</c:v>
                </c:pt>
                <c:pt idx="315">
                  <c:v>39.200847249999995</c:v>
                </c:pt>
                <c:pt idx="316">
                  <c:v>39.143408279999989</c:v>
                </c:pt>
                <c:pt idx="317">
                  <c:v>39.021350479999995</c:v>
                </c:pt>
                <c:pt idx="318">
                  <c:v>39.035710219999999</c:v>
                </c:pt>
                <c:pt idx="319">
                  <c:v>38.569018629999988</c:v>
                </c:pt>
                <c:pt idx="320">
                  <c:v>38.375162119999999</c:v>
                </c:pt>
                <c:pt idx="321">
                  <c:v>38.267464059999995</c:v>
                </c:pt>
                <c:pt idx="322">
                  <c:v>38.030528329999996</c:v>
                </c:pt>
                <c:pt idx="323">
                  <c:v>37.463318539999989</c:v>
                </c:pt>
                <c:pt idx="324">
                  <c:v>37.822312079999989</c:v>
                </c:pt>
                <c:pt idx="325">
                  <c:v>37.291001649999998</c:v>
                </c:pt>
                <c:pt idx="326">
                  <c:v>37.930010139999993</c:v>
                </c:pt>
                <c:pt idx="327">
                  <c:v>36.982267209999989</c:v>
                </c:pt>
                <c:pt idx="328">
                  <c:v>36.824310059999988</c:v>
                </c:pt>
                <c:pt idx="329">
                  <c:v>36.709432129999996</c:v>
                </c:pt>
                <c:pt idx="330">
                  <c:v>36.537115229999998</c:v>
                </c:pt>
                <c:pt idx="331">
                  <c:v>36.343258719999994</c:v>
                </c:pt>
                <c:pt idx="332">
                  <c:v>36.23556065999999</c:v>
                </c:pt>
                <c:pt idx="333">
                  <c:v>35.969905449999999</c:v>
                </c:pt>
                <c:pt idx="334">
                  <c:v>35.431415149999992</c:v>
                </c:pt>
                <c:pt idx="335">
                  <c:v>35.48167423999999</c:v>
                </c:pt>
                <c:pt idx="336">
                  <c:v>35.302177479999997</c:v>
                </c:pt>
                <c:pt idx="337">
                  <c:v>35.216019029999998</c:v>
                </c:pt>
                <c:pt idx="338">
                  <c:v>35.244738509999991</c:v>
                </c:pt>
                <c:pt idx="339">
                  <c:v>35.259098249999994</c:v>
                </c:pt>
                <c:pt idx="340">
                  <c:v>35.187299549999992</c:v>
                </c:pt>
                <c:pt idx="341">
                  <c:v>35.230378769999987</c:v>
                </c:pt>
                <c:pt idx="342">
                  <c:v>35.244738509999991</c:v>
                </c:pt>
                <c:pt idx="343">
                  <c:v>35.251918379999992</c:v>
                </c:pt>
                <c:pt idx="344">
                  <c:v>35.266278119999996</c:v>
                </c:pt>
                <c:pt idx="345">
                  <c:v>35.287817739999994</c:v>
                </c:pt>
                <c:pt idx="346">
                  <c:v>35.158580069999999</c:v>
                </c:pt>
                <c:pt idx="347">
                  <c:v>35.029342389999996</c:v>
                </c:pt>
                <c:pt idx="348">
                  <c:v>35.201659289999995</c:v>
                </c:pt>
                <c:pt idx="349">
                  <c:v>35.323717089999988</c:v>
                </c:pt>
                <c:pt idx="350">
                  <c:v>35.316537220000001</c:v>
                </c:pt>
                <c:pt idx="351">
                  <c:v>35.237558639999989</c:v>
                </c:pt>
                <c:pt idx="352">
                  <c:v>35.244738509999991</c:v>
                </c:pt>
                <c:pt idx="353">
                  <c:v>35.259098249999994</c:v>
                </c:pt>
                <c:pt idx="354">
                  <c:v>35.237558639999989</c:v>
                </c:pt>
                <c:pt idx="355">
                  <c:v>35.266278119999996</c:v>
                </c:pt>
                <c:pt idx="356">
                  <c:v>35.280637869999993</c:v>
                </c:pt>
                <c:pt idx="357">
                  <c:v>35.280637869999993</c:v>
                </c:pt>
                <c:pt idx="358">
                  <c:v>35.273457999999991</c:v>
                </c:pt>
                <c:pt idx="359">
                  <c:v>35.129860579999999</c:v>
                </c:pt>
                <c:pt idx="360">
                  <c:v>35.316537220000001</c:v>
                </c:pt>
                <c:pt idx="361">
                  <c:v>35.201659289999995</c:v>
                </c:pt>
                <c:pt idx="362">
                  <c:v>35.144220319999988</c:v>
                </c:pt>
                <c:pt idx="363">
                  <c:v>35.137040450000001</c:v>
                </c:pt>
                <c:pt idx="364">
                  <c:v>35.172939809999988</c:v>
                </c:pt>
                <c:pt idx="365">
                  <c:v>35.201659289999995</c:v>
                </c:pt>
                <c:pt idx="366">
                  <c:v>35.273457999999991</c:v>
                </c:pt>
                <c:pt idx="367">
                  <c:v>35.165759939999987</c:v>
                </c:pt>
                <c:pt idx="368">
                  <c:v>35.287817739999994</c:v>
                </c:pt>
                <c:pt idx="369">
                  <c:v>35.287817739999994</c:v>
                </c:pt>
                <c:pt idx="370">
                  <c:v>35.187299549999992</c:v>
                </c:pt>
                <c:pt idx="371">
                  <c:v>35.338076829999991</c:v>
                </c:pt>
                <c:pt idx="372">
                  <c:v>35.230378769999987</c:v>
                </c:pt>
                <c:pt idx="373">
                  <c:v>35.244738509999991</c:v>
                </c:pt>
                <c:pt idx="374">
                  <c:v>35.137040450000001</c:v>
                </c:pt>
                <c:pt idx="375">
                  <c:v>35.266278119999996</c:v>
                </c:pt>
                <c:pt idx="376">
                  <c:v>35.172939809999988</c:v>
                </c:pt>
                <c:pt idx="377">
                  <c:v>35.18011967999999</c:v>
                </c:pt>
                <c:pt idx="378">
                  <c:v>35.230378769999987</c:v>
                </c:pt>
                <c:pt idx="379">
                  <c:v>35.259098249999994</c:v>
                </c:pt>
                <c:pt idx="380">
                  <c:v>35.007802779999992</c:v>
                </c:pt>
                <c:pt idx="381">
                  <c:v>35.07242162</c:v>
                </c:pt>
                <c:pt idx="382">
                  <c:v>35.07242162</c:v>
                </c:pt>
                <c:pt idx="383">
                  <c:v>35.18011967999999</c:v>
                </c:pt>
                <c:pt idx="384">
                  <c:v>35.158580069999999</c:v>
                </c:pt>
                <c:pt idx="385">
                  <c:v>35.194479419999993</c:v>
                </c:pt>
                <c:pt idx="386">
                  <c:v>35.158580069999999</c:v>
                </c:pt>
                <c:pt idx="387">
                  <c:v>35.137040450000001</c:v>
                </c:pt>
                <c:pt idx="388">
                  <c:v>35.086781359999989</c:v>
                </c:pt>
                <c:pt idx="389">
                  <c:v>35.093961229999991</c:v>
                </c:pt>
                <c:pt idx="390">
                  <c:v>35.122680709999997</c:v>
                </c:pt>
                <c:pt idx="391">
                  <c:v>35.122680709999997</c:v>
                </c:pt>
                <c:pt idx="392">
                  <c:v>35.15140018999999</c:v>
                </c:pt>
                <c:pt idx="393">
                  <c:v>35.122680709999997</c:v>
                </c:pt>
                <c:pt idx="394">
                  <c:v>35.172939809999988</c:v>
                </c:pt>
                <c:pt idx="395">
                  <c:v>35.201659289999995</c:v>
                </c:pt>
                <c:pt idx="396">
                  <c:v>35.187299549999992</c:v>
                </c:pt>
                <c:pt idx="397">
                  <c:v>35.079601489999988</c:v>
                </c:pt>
                <c:pt idx="398">
                  <c:v>35.15140018999999</c:v>
                </c:pt>
                <c:pt idx="399">
                  <c:v>35.18011967999999</c:v>
                </c:pt>
                <c:pt idx="400">
                  <c:v>35.187299549999992</c:v>
                </c:pt>
                <c:pt idx="401">
                  <c:v>35.187299549999992</c:v>
                </c:pt>
                <c:pt idx="402">
                  <c:v>35.201659289999995</c:v>
                </c:pt>
                <c:pt idx="403">
                  <c:v>35.00062290999999</c:v>
                </c:pt>
                <c:pt idx="404">
                  <c:v>35.251918379999992</c:v>
                </c:pt>
                <c:pt idx="405">
                  <c:v>35.058061879999997</c:v>
                </c:pt>
                <c:pt idx="406">
                  <c:v>35.201659289999995</c:v>
                </c:pt>
                <c:pt idx="407">
                  <c:v>35.144220319999988</c:v>
                </c:pt>
                <c:pt idx="408">
                  <c:v>34.979083299999999</c:v>
                </c:pt>
                <c:pt idx="409">
                  <c:v>35.014982649999993</c:v>
                </c:pt>
                <c:pt idx="410">
                  <c:v>35.108320969999994</c:v>
                </c:pt>
                <c:pt idx="411">
                  <c:v>35.093961229999991</c:v>
                </c:pt>
                <c:pt idx="412">
                  <c:v>35.101141099999992</c:v>
                </c:pt>
                <c:pt idx="413">
                  <c:v>35.108320969999994</c:v>
                </c:pt>
                <c:pt idx="414">
                  <c:v>35.122680709999997</c:v>
                </c:pt>
                <c:pt idx="415">
                  <c:v>35.201659289999995</c:v>
                </c:pt>
                <c:pt idx="416">
                  <c:v>35.137040450000001</c:v>
                </c:pt>
                <c:pt idx="417">
                  <c:v>35.007802779999992</c:v>
                </c:pt>
                <c:pt idx="418">
                  <c:v>34.993443039999988</c:v>
                </c:pt>
                <c:pt idx="419">
                  <c:v>35.079601489999988</c:v>
                </c:pt>
                <c:pt idx="420">
                  <c:v>35.065241749999998</c:v>
                </c:pt>
                <c:pt idx="421">
                  <c:v>35.079601489999988</c:v>
                </c:pt>
                <c:pt idx="422">
                  <c:v>35.115500839999996</c:v>
                </c:pt>
                <c:pt idx="423">
                  <c:v>35.172939809999988</c:v>
                </c:pt>
                <c:pt idx="424">
                  <c:v>35.04370213</c:v>
                </c:pt>
                <c:pt idx="425">
                  <c:v>35.058061879999997</c:v>
                </c:pt>
                <c:pt idx="426">
                  <c:v>35.101141099999992</c:v>
                </c:pt>
                <c:pt idx="427">
                  <c:v>35.115500839999996</c:v>
                </c:pt>
                <c:pt idx="428">
                  <c:v>35.101141099999992</c:v>
                </c:pt>
                <c:pt idx="429">
                  <c:v>35.115500839999996</c:v>
                </c:pt>
                <c:pt idx="430">
                  <c:v>35.086781359999989</c:v>
                </c:pt>
                <c:pt idx="431">
                  <c:v>35.108320969999994</c:v>
                </c:pt>
                <c:pt idx="432">
                  <c:v>35.129860579999999</c:v>
                </c:pt>
                <c:pt idx="433">
                  <c:v>35.129860579999999</c:v>
                </c:pt>
                <c:pt idx="434">
                  <c:v>35.15140018999999</c:v>
                </c:pt>
                <c:pt idx="435">
                  <c:v>35.079601489999988</c:v>
                </c:pt>
                <c:pt idx="436">
                  <c:v>34.957543689999994</c:v>
                </c:pt>
                <c:pt idx="437">
                  <c:v>35.101141099999992</c:v>
                </c:pt>
                <c:pt idx="438">
                  <c:v>35.086781359999989</c:v>
                </c:pt>
                <c:pt idx="439">
                  <c:v>35.07242162</c:v>
                </c:pt>
                <c:pt idx="440">
                  <c:v>35.122680709999997</c:v>
                </c:pt>
                <c:pt idx="441">
                  <c:v>35.04370213</c:v>
                </c:pt>
                <c:pt idx="442">
                  <c:v>35.129860579999999</c:v>
                </c:pt>
                <c:pt idx="443">
                  <c:v>35.04370213</c:v>
                </c:pt>
                <c:pt idx="444">
                  <c:v>35.101141099999992</c:v>
                </c:pt>
                <c:pt idx="445">
                  <c:v>35.093961229999991</c:v>
                </c:pt>
                <c:pt idx="446">
                  <c:v>34.857025499999992</c:v>
                </c:pt>
                <c:pt idx="447">
                  <c:v>35.108320969999994</c:v>
                </c:pt>
                <c:pt idx="448">
                  <c:v>35.079601489999988</c:v>
                </c:pt>
                <c:pt idx="449">
                  <c:v>35.108320969999994</c:v>
                </c:pt>
                <c:pt idx="450">
                  <c:v>35.101141099999992</c:v>
                </c:pt>
                <c:pt idx="451">
                  <c:v>35.108320969999994</c:v>
                </c:pt>
                <c:pt idx="452">
                  <c:v>35.122680709999997</c:v>
                </c:pt>
                <c:pt idx="453">
                  <c:v>35.158580069999999</c:v>
                </c:pt>
                <c:pt idx="454">
                  <c:v>35.101141099999992</c:v>
                </c:pt>
                <c:pt idx="455">
                  <c:v>35.07242162</c:v>
                </c:pt>
                <c:pt idx="456">
                  <c:v>35.065241749999998</c:v>
                </c:pt>
                <c:pt idx="457">
                  <c:v>35.079601489999988</c:v>
                </c:pt>
                <c:pt idx="458">
                  <c:v>35.115500839999996</c:v>
                </c:pt>
                <c:pt idx="459">
                  <c:v>35.144220319999988</c:v>
                </c:pt>
                <c:pt idx="460">
                  <c:v>35.108320969999994</c:v>
                </c:pt>
                <c:pt idx="461">
                  <c:v>35.058061879999997</c:v>
                </c:pt>
                <c:pt idx="462">
                  <c:v>34.979083299999999</c:v>
                </c:pt>
                <c:pt idx="463">
                  <c:v>35.04370213</c:v>
                </c:pt>
                <c:pt idx="464">
                  <c:v>35.04370213</c:v>
                </c:pt>
                <c:pt idx="465">
                  <c:v>35.07242162</c:v>
                </c:pt>
                <c:pt idx="466">
                  <c:v>35.086781359999989</c:v>
                </c:pt>
                <c:pt idx="467">
                  <c:v>35.079601489999988</c:v>
                </c:pt>
                <c:pt idx="468">
                  <c:v>34.971903429999998</c:v>
                </c:pt>
                <c:pt idx="469">
                  <c:v>34.986263170000001</c:v>
                </c:pt>
                <c:pt idx="470">
                  <c:v>35.007802779999992</c:v>
                </c:pt>
                <c:pt idx="471">
                  <c:v>35.007802779999992</c:v>
                </c:pt>
                <c:pt idx="472">
                  <c:v>35.014982649999993</c:v>
                </c:pt>
                <c:pt idx="473">
                  <c:v>34.914464459999991</c:v>
                </c:pt>
                <c:pt idx="474">
                  <c:v>35.208839159999997</c:v>
                </c:pt>
                <c:pt idx="475">
                  <c:v>34.986263170000001</c:v>
                </c:pt>
                <c:pt idx="476">
                  <c:v>34.993443039999988</c:v>
                </c:pt>
                <c:pt idx="477">
                  <c:v>35.029342389999996</c:v>
                </c:pt>
                <c:pt idx="478">
                  <c:v>35.029342389999996</c:v>
                </c:pt>
                <c:pt idx="479">
                  <c:v>35.036522259999998</c:v>
                </c:pt>
                <c:pt idx="480">
                  <c:v>35.065241749999998</c:v>
                </c:pt>
                <c:pt idx="481">
                  <c:v>34.928824199999994</c:v>
                </c:pt>
                <c:pt idx="482">
                  <c:v>34.921644329999992</c:v>
                </c:pt>
                <c:pt idx="483">
                  <c:v>34.51957157999999</c:v>
                </c:pt>
                <c:pt idx="484">
                  <c:v>35.007802779999992</c:v>
                </c:pt>
                <c:pt idx="485">
                  <c:v>35.007802779999992</c:v>
                </c:pt>
                <c:pt idx="486">
                  <c:v>34.993443039999988</c:v>
                </c:pt>
                <c:pt idx="487">
                  <c:v>35.00062290999999</c:v>
                </c:pt>
                <c:pt idx="488">
                  <c:v>35.014982649999993</c:v>
                </c:pt>
                <c:pt idx="489">
                  <c:v>35.04370213</c:v>
                </c:pt>
                <c:pt idx="490">
                  <c:v>34.936004079999989</c:v>
                </c:pt>
                <c:pt idx="491">
                  <c:v>34.928824199999994</c:v>
                </c:pt>
                <c:pt idx="492">
                  <c:v>34.950363819999993</c:v>
                </c:pt>
                <c:pt idx="493">
                  <c:v>35.022162519999995</c:v>
                </c:pt>
                <c:pt idx="494">
                  <c:v>35.014982649999993</c:v>
                </c:pt>
                <c:pt idx="495">
                  <c:v>34.885744979999998</c:v>
                </c:pt>
                <c:pt idx="496">
                  <c:v>34.871385239999995</c:v>
                </c:pt>
                <c:pt idx="497">
                  <c:v>34.878565109999997</c:v>
                </c:pt>
                <c:pt idx="498">
                  <c:v>34.878565109999997</c:v>
                </c:pt>
                <c:pt idx="499">
                  <c:v>35.050882009999995</c:v>
                </c:pt>
                <c:pt idx="500">
                  <c:v>34.900104719999987</c:v>
                </c:pt>
                <c:pt idx="501">
                  <c:v>34.986263170000001</c:v>
                </c:pt>
                <c:pt idx="502">
                  <c:v>34.964723559999996</c:v>
                </c:pt>
                <c:pt idx="503">
                  <c:v>34.971903429999998</c:v>
                </c:pt>
                <c:pt idx="504">
                  <c:v>34.82112613999999</c:v>
                </c:pt>
                <c:pt idx="505">
                  <c:v>34.857025499999992</c:v>
                </c:pt>
                <c:pt idx="506">
                  <c:v>35.014982649999993</c:v>
                </c:pt>
                <c:pt idx="507">
                  <c:v>34.82112613999999</c:v>
                </c:pt>
                <c:pt idx="508">
                  <c:v>35.058061879999997</c:v>
                </c:pt>
                <c:pt idx="509">
                  <c:v>34.857025499999992</c:v>
                </c:pt>
                <c:pt idx="510">
                  <c:v>34.828306019999999</c:v>
                </c:pt>
                <c:pt idx="511">
                  <c:v>34.84984562999999</c:v>
                </c:pt>
                <c:pt idx="512">
                  <c:v>35.07242162</c:v>
                </c:pt>
                <c:pt idx="513">
                  <c:v>34.857025499999992</c:v>
                </c:pt>
                <c:pt idx="514">
                  <c:v>34.979083299999999</c:v>
                </c:pt>
                <c:pt idx="515">
                  <c:v>34.964723559999996</c:v>
                </c:pt>
                <c:pt idx="516">
                  <c:v>34.950363819999993</c:v>
                </c:pt>
                <c:pt idx="517">
                  <c:v>34.907284589999989</c:v>
                </c:pt>
                <c:pt idx="518">
                  <c:v>34.957543689999994</c:v>
                </c:pt>
                <c:pt idx="519">
                  <c:v>34.900104719999987</c:v>
                </c:pt>
                <c:pt idx="520">
                  <c:v>35.079601489999988</c:v>
                </c:pt>
                <c:pt idx="521">
                  <c:v>34.971903429999998</c:v>
                </c:pt>
                <c:pt idx="522">
                  <c:v>34.964723559999996</c:v>
                </c:pt>
                <c:pt idx="523">
                  <c:v>34.986263170000001</c:v>
                </c:pt>
                <c:pt idx="524">
                  <c:v>34.986263170000001</c:v>
                </c:pt>
                <c:pt idx="525">
                  <c:v>34.964723559999996</c:v>
                </c:pt>
                <c:pt idx="526">
                  <c:v>34.878565109999997</c:v>
                </c:pt>
                <c:pt idx="527">
                  <c:v>35.007802779999992</c:v>
                </c:pt>
                <c:pt idx="528">
                  <c:v>34.986263170000001</c:v>
                </c:pt>
                <c:pt idx="529">
                  <c:v>34.986263170000001</c:v>
                </c:pt>
                <c:pt idx="530">
                  <c:v>34.878565109999997</c:v>
                </c:pt>
                <c:pt idx="531">
                  <c:v>34.900104719999987</c:v>
                </c:pt>
                <c:pt idx="532">
                  <c:v>34.857025499999992</c:v>
                </c:pt>
                <c:pt idx="533">
                  <c:v>35.101141099999992</c:v>
                </c:pt>
                <c:pt idx="534">
                  <c:v>34.878565109999997</c:v>
                </c:pt>
                <c:pt idx="535">
                  <c:v>34.921644329999992</c:v>
                </c:pt>
                <c:pt idx="536">
                  <c:v>34.878565109999997</c:v>
                </c:pt>
                <c:pt idx="537">
                  <c:v>34.936004079999989</c:v>
                </c:pt>
                <c:pt idx="538">
                  <c:v>34.878565109999997</c:v>
                </c:pt>
                <c:pt idx="539">
                  <c:v>34.835485889999987</c:v>
                </c:pt>
                <c:pt idx="540">
                  <c:v>34.84984562999999</c:v>
                </c:pt>
                <c:pt idx="541">
                  <c:v>34.936004079999989</c:v>
                </c:pt>
                <c:pt idx="542">
                  <c:v>34.936004079999989</c:v>
                </c:pt>
                <c:pt idx="543">
                  <c:v>34.936004079999989</c:v>
                </c:pt>
                <c:pt idx="544">
                  <c:v>34.878565109999997</c:v>
                </c:pt>
                <c:pt idx="545">
                  <c:v>34.936004079999989</c:v>
                </c:pt>
                <c:pt idx="546">
                  <c:v>34.857025499999992</c:v>
                </c:pt>
                <c:pt idx="547">
                  <c:v>34.878565109999997</c:v>
                </c:pt>
                <c:pt idx="548">
                  <c:v>34.864205369999993</c:v>
                </c:pt>
                <c:pt idx="549">
                  <c:v>34.936004079999989</c:v>
                </c:pt>
                <c:pt idx="550">
                  <c:v>34.914464459999991</c:v>
                </c:pt>
                <c:pt idx="551">
                  <c:v>34.943183949999991</c:v>
                </c:pt>
                <c:pt idx="552">
                  <c:v>34.936004079999989</c:v>
                </c:pt>
                <c:pt idx="553">
                  <c:v>34.936004079999989</c:v>
                </c:pt>
                <c:pt idx="554">
                  <c:v>34.993443039999988</c:v>
                </c:pt>
                <c:pt idx="555">
                  <c:v>34.813946269999988</c:v>
                </c:pt>
                <c:pt idx="556">
                  <c:v>34.835485889999987</c:v>
                </c:pt>
                <c:pt idx="557">
                  <c:v>35.029342389999996</c:v>
                </c:pt>
                <c:pt idx="558">
                  <c:v>34.82112613999999</c:v>
                </c:pt>
                <c:pt idx="559">
                  <c:v>34.914464459999991</c:v>
                </c:pt>
                <c:pt idx="560">
                  <c:v>34.928824199999994</c:v>
                </c:pt>
                <c:pt idx="561">
                  <c:v>34.864205369999993</c:v>
                </c:pt>
                <c:pt idx="562">
                  <c:v>34.936004079999989</c:v>
                </c:pt>
                <c:pt idx="563">
                  <c:v>34.964723559999996</c:v>
                </c:pt>
                <c:pt idx="564">
                  <c:v>34.770867049999993</c:v>
                </c:pt>
                <c:pt idx="565">
                  <c:v>34.806766400000001</c:v>
                </c:pt>
                <c:pt idx="566">
                  <c:v>34.799586529999999</c:v>
                </c:pt>
                <c:pt idx="567">
                  <c:v>34.806766400000001</c:v>
                </c:pt>
                <c:pt idx="568">
                  <c:v>34.792406659999997</c:v>
                </c:pt>
                <c:pt idx="569">
                  <c:v>34.835485889999987</c:v>
                </c:pt>
                <c:pt idx="570">
                  <c:v>34.828306019999999</c:v>
                </c:pt>
                <c:pt idx="571">
                  <c:v>34.89292485</c:v>
                </c:pt>
                <c:pt idx="572">
                  <c:v>34.885744979999998</c:v>
                </c:pt>
                <c:pt idx="573">
                  <c:v>34.89292485</c:v>
                </c:pt>
                <c:pt idx="574">
                  <c:v>34.914464459999991</c:v>
                </c:pt>
                <c:pt idx="575">
                  <c:v>34.900104719999987</c:v>
                </c:pt>
                <c:pt idx="576">
                  <c:v>34.914464459999991</c:v>
                </c:pt>
                <c:pt idx="577">
                  <c:v>34.979083299999999</c:v>
                </c:pt>
                <c:pt idx="578">
                  <c:v>34.986263170000001</c:v>
                </c:pt>
                <c:pt idx="579">
                  <c:v>34.806766400000001</c:v>
                </c:pt>
                <c:pt idx="580">
                  <c:v>34.842665759999988</c:v>
                </c:pt>
                <c:pt idx="581">
                  <c:v>34.835485889999987</c:v>
                </c:pt>
                <c:pt idx="582">
                  <c:v>34.828306019999999</c:v>
                </c:pt>
                <c:pt idx="583">
                  <c:v>34.835485889999987</c:v>
                </c:pt>
                <c:pt idx="584">
                  <c:v>34.871385239999995</c:v>
                </c:pt>
                <c:pt idx="585">
                  <c:v>34.864205369999993</c:v>
                </c:pt>
                <c:pt idx="586">
                  <c:v>34.598550149999994</c:v>
                </c:pt>
                <c:pt idx="587">
                  <c:v>34.885744979999998</c:v>
                </c:pt>
                <c:pt idx="588">
                  <c:v>34.900104719999987</c:v>
                </c:pt>
                <c:pt idx="589">
                  <c:v>34.885744979999998</c:v>
                </c:pt>
                <c:pt idx="590">
                  <c:v>34.907284589999989</c:v>
                </c:pt>
                <c:pt idx="591">
                  <c:v>34.713428089999994</c:v>
                </c:pt>
                <c:pt idx="592">
                  <c:v>34.936004079999989</c:v>
                </c:pt>
                <c:pt idx="593">
                  <c:v>34.828306019999999</c:v>
                </c:pt>
                <c:pt idx="594">
                  <c:v>34.806766400000001</c:v>
                </c:pt>
                <c:pt idx="595">
                  <c:v>34.813946269999988</c:v>
                </c:pt>
                <c:pt idx="596">
                  <c:v>34.799586529999999</c:v>
                </c:pt>
                <c:pt idx="597">
                  <c:v>34.857025499999992</c:v>
                </c:pt>
                <c:pt idx="598">
                  <c:v>34.84984562999999</c:v>
                </c:pt>
                <c:pt idx="599">
                  <c:v>34.84984562999999</c:v>
                </c:pt>
                <c:pt idx="600">
                  <c:v>34.864205369999993</c:v>
                </c:pt>
                <c:pt idx="601">
                  <c:v>34.871385239999995</c:v>
                </c:pt>
                <c:pt idx="602">
                  <c:v>34.864205369999993</c:v>
                </c:pt>
                <c:pt idx="603">
                  <c:v>34.857025499999992</c:v>
                </c:pt>
                <c:pt idx="604">
                  <c:v>34.885744979999998</c:v>
                </c:pt>
                <c:pt idx="605">
                  <c:v>34.577010539999989</c:v>
                </c:pt>
                <c:pt idx="606">
                  <c:v>34.878565109999997</c:v>
                </c:pt>
                <c:pt idx="607">
                  <c:v>34.785226789999996</c:v>
                </c:pt>
                <c:pt idx="608">
                  <c:v>34.756507309999989</c:v>
                </c:pt>
                <c:pt idx="609">
                  <c:v>34.756507309999989</c:v>
                </c:pt>
                <c:pt idx="610">
                  <c:v>34.785226789999996</c:v>
                </c:pt>
                <c:pt idx="611">
                  <c:v>34.799586529999999</c:v>
                </c:pt>
                <c:pt idx="612">
                  <c:v>34.914464459999991</c:v>
                </c:pt>
                <c:pt idx="613">
                  <c:v>34.713428089999994</c:v>
                </c:pt>
                <c:pt idx="614">
                  <c:v>34.799586529999999</c:v>
                </c:pt>
                <c:pt idx="615">
                  <c:v>34.770867049999993</c:v>
                </c:pt>
                <c:pt idx="616">
                  <c:v>34.778046919999994</c:v>
                </c:pt>
                <c:pt idx="617">
                  <c:v>34.828306019999999</c:v>
                </c:pt>
                <c:pt idx="618">
                  <c:v>34.878565109999997</c:v>
                </c:pt>
                <c:pt idx="619">
                  <c:v>34.957543689999994</c:v>
                </c:pt>
                <c:pt idx="620">
                  <c:v>34.706248209999998</c:v>
                </c:pt>
                <c:pt idx="621">
                  <c:v>34.986263170000001</c:v>
                </c:pt>
                <c:pt idx="622">
                  <c:v>34.770867049999993</c:v>
                </c:pt>
                <c:pt idx="623">
                  <c:v>34.778046919999994</c:v>
                </c:pt>
                <c:pt idx="624">
                  <c:v>34.778046919999994</c:v>
                </c:pt>
                <c:pt idx="625">
                  <c:v>34.440592999999993</c:v>
                </c:pt>
                <c:pt idx="626">
                  <c:v>34.928824199999994</c:v>
                </c:pt>
                <c:pt idx="627">
                  <c:v>34.734967699999999</c:v>
                </c:pt>
                <c:pt idx="628">
                  <c:v>34.734967699999999</c:v>
                </c:pt>
                <c:pt idx="629">
                  <c:v>34.734967699999999</c:v>
                </c:pt>
                <c:pt idx="630">
                  <c:v>34.835485889999987</c:v>
                </c:pt>
                <c:pt idx="631">
                  <c:v>34.813946269999988</c:v>
                </c:pt>
                <c:pt idx="632">
                  <c:v>34.799586529999999</c:v>
                </c:pt>
                <c:pt idx="633">
                  <c:v>34.792406659999997</c:v>
                </c:pt>
                <c:pt idx="634">
                  <c:v>34.792406659999997</c:v>
                </c:pt>
                <c:pt idx="635">
                  <c:v>34.871385239999995</c:v>
                </c:pt>
                <c:pt idx="636">
                  <c:v>34.84984562999999</c:v>
                </c:pt>
                <c:pt idx="637">
                  <c:v>34.864205369999993</c:v>
                </c:pt>
                <c:pt idx="638">
                  <c:v>34.900104719999987</c:v>
                </c:pt>
                <c:pt idx="639">
                  <c:v>34.921644329999992</c:v>
                </c:pt>
                <c:pt idx="640">
                  <c:v>34.778046919999994</c:v>
                </c:pt>
                <c:pt idx="641">
                  <c:v>34.778046919999994</c:v>
                </c:pt>
                <c:pt idx="642">
                  <c:v>34.857025499999992</c:v>
                </c:pt>
                <c:pt idx="643">
                  <c:v>34.778046919999994</c:v>
                </c:pt>
                <c:pt idx="644">
                  <c:v>34.792406659999997</c:v>
                </c:pt>
                <c:pt idx="645">
                  <c:v>34.835485889999987</c:v>
                </c:pt>
                <c:pt idx="646">
                  <c:v>34.706248209999998</c:v>
                </c:pt>
                <c:pt idx="647">
                  <c:v>34.842665759999988</c:v>
                </c:pt>
                <c:pt idx="648">
                  <c:v>34.84984562999999</c:v>
                </c:pt>
                <c:pt idx="649">
                  <c:v>34.842665759999988</c:v>
                </c:pt>
                <c:pt idx="650">
                  <c:v>34.871385239999995</c:v>
                </c:pt>
                <c:pt idx="651">
                  <c:v>34.74214757</c:v>
                </c:pt>
                <c:pt idx="652">
                  <c:v>33.607728009999988</c:v>
                </c:pt>
                <c:pt idx="653">
                  <c:v>34.462132609999998</c:v>
                </c:pt>
                <c:pt idx="654">
                  <c:v>34.871385239999995</c:v>
                </c:pt>
                <c:pt idx="655">
                  <c:v>34.857025499999992</c:v>
                </c:pt>
                <c:pt idx="656">
                  <c:v>34.89292485</c:v>
                </c:pt>
                <c:pt idx="657">
                  <c:v>34.699068339999997</c:v>
                </c:pt>
                <c:pt idx="658">
                  <c:v>34.806766400000001</c:v>
                </c:pt>
                <c:pt idx="659">
                  <c:v>34.734967699999999</c:v>
                </c:pt>
                <c:pt idx="660">
                  <c:v>34.727787829999997</c:v>
                </c:pt>
                <c:pt idx="661">
                  <c:v>34.74214757</c:v>
                </c:pt>
                <c:pt idx="662">
                  <c:v>34.756507309999989</c:v>
                </c:pt>
                <c:pt idx="663">
                  <c:v>34.84984562999999</c:v>
                </c:pt>
                <c:pt idx="664">
                  <c:v>34.857025499999992</c:v>
                </c:pt>
                <c:pt idx="665">
                  <c:v>34.806766400000001</c:v>
                </c:pt>
                <c:pt idx="666">
                  <c:v>34.84984562999999</c:v>
                </c:pt>
                <c:pt idx="667">
                  <c:v>34.857025499999992</c:v>
                </c:pt>
                <c:pt idx="668">
                  <c:v>34.734967699999999</c:v>
                </c:pt>
                <c:pt idx="669">
                  <c:v>34.612909899999991</c:v>
                </c:pt>
                <c:pt idx="670">
                  <c:v>34.785226789999996</c:v>
                </c:pt>
                <c:pt idx="671">
                  <c:v>34.82112613999999</c:v>
                </c:pt>
                <c:pt idx="672">
                  <c:v>34.813946269999988</c:v>
                </c:pt>
                <c:pt idx="673">
                  <c:v>34.806766400000001</c:v>
                </c:pt>
                <c:pt idx="674">
                  <c:v>34.828306019999999</c:v>
                </c:pt>
                <c:pt idx="675">
                  <c:v>34.842665759999988</c:v>
                </c:pt>
                <c:pt idx="676">
                  <c:v>34.828306019999999</c:v>
                </c:pt>
                <c:pt idx="677">
                  <c:v>34.785226789999996</c:v>
                </c:pt>
                <c:pt idx="678">
                  <c:v>34.84984562999999</c:v>
                </c:pt>
                <c:pt idx="679">
                  <c:v>34.871385239999995</c:v>
                </c:pt>
                <c:pt idx="680">
                  <c:v>34.770867049999993</c:v>
                </c:pt>
                <c:pt idx="681">
                  <c:v>34.914464459999991</c:v>
                </c:pt>
                <c:pt idx="682">
                  <c:v>34.950363819999993</c:v>
                </c:pt>
                <c:pt idx="683">
                  <c:v>34.749327439999988</c:v>
                </c:pt>
                <c:pt idx="684">
                  <c:v>34.785226789999996</c:v>
                </c:pt>
                <c:pt idx="685">
                  <c:v>34.871385239999995</c:v>
                </c:pt>
                <c:pt idx="686">
                  <c:v>34.864205369999993</c:v>
                </c:pt>
                <c:pt idx="687">
                  <c:v>34.770867049999993</c:v>
                </c:pt>
                <c:pt idx="688">
                  <c:v>34.813946269999988</c:v>
                </c:pt>
                <c:pt idx="689">
                  <c:v>34.835485889999987</c:v>
                </c:pt>
                <c:pt idx="690">
                  <c:v>34.842665759999988</c:v>
                </c:pt>
                <c:pt idx="691">
                  <c:v>34.483672219999988</c:v>
                </c:pt>
                <c:pt idx="692">
                  <c:v>34.89292485</c:v>
                </c:pt>
                <c:pt idx="693">
                  <c:v>34.691888469999995</c:v>
                </c:pt>
                <c:pt idx="694">
                  <c:v>34.813946269999988</c:v>
                </c:pt>
                <c:pt idx="695">
                  <c:v>34.950363819999993</c:v>
                </c:pt>
                <c:pt idx="696">
                  <c:v>34.82112613999999</c:v>
                </c:pt>
                <c:pt idx="697">
                  <c:v>34.828306019999999</c:v>
                </c:pt>
                <c:pt idx="698">
                  <c:v>34.871385239999995</c:v>
                </c:pt>
                <c:pt idx="699">
                  <c:v>34.763687179999991</c:v>
                </c:pt>
                <c:pt idx="700">
                  <c:v>34.318535199999999</c:v>
                </c:pt>
                <c:pt idx="701">
                  <c:v>34.82112613999999</c:v>
                </c:pt>
                <c:pt idx="702">
                  <c:v>34.792406659999997</c:v>
                </c:pt>
                <c:pt idx="703">
                  <c:v>34.806766400000001</c:v>
                </c:pt>
                <c:pt idx="704">
                  <c:v>34.720607959999995</c:v>
                </c:pt>
                <c:pt idx="705">
                  <c:v>34.706248209999998</c:v>
                </c:pt>
                <c:pt idx="706">
                  <c:v>34.756507309999989</c:v>
                </c:pt>
                <c:pt idx="707">
                  <c:v>34.806766400000001</c:v>
                </c:pt>
                <c:pt idx="708">
                  <c:v>34.813946269999988</c:v>
                </c:pt>
                <c:pt idx="709">
                  <c:v>34.842665759999988</c:v>
                </c:pt>
                <c:pt idx="710">
                  <c:v>34.641629379999998</c:v>
                </c:pt>
                <c:pt idx="711">
                  <c:v>34.756507309999989</c:v>
                </c:pt>
                <c:pt idx="712">
                  <c:v>34.684708599999993</c:v>
                </c:pt>
                <c:pt idx="713">
                  <c:v>34.749327439999988</c:v>
                </c:pt>
                <c:pt idx="714">
                  <c:v>34.749327439999988</c:v>
                </c:pt>
                <c:pt idx="715">
                  <c:v>34.763687179999991</c:v>
                </c:pt>
                <c:pt idx="716">
                  <c:v>34.756507309999989</c:v>
                </c:pt>
                <c:pt idx="717">
                  <c:v>34.770867049999993</c:v>
                </c:pt>
                <c:pt idx="718">
                  <c:v>34.641629379999998</c:v>
                </c:pt>
                <c:pt idx="719">
                  <c:v>34.785226789999996</c:v>
                </c:pt>
                <c:pt idx="720">
                  <c:v>34.555470929999998</c:v>
                </c:pt>
                <c:pt idx="721">
                  <c:v>34.82112613999999</c:v>
                </c:pt>
                <c:pt idx="722">
                  <c:v>34.663168989999988</c:v>
                </c:pt>
                <c:pt idx="723">
                  <c:v>34.691888469999995</c:v>
                </c:pt>
                <c:pt idx="724">
                  <c:v>34.878565109999997</c:v>
                </c:pt>
                <c:pt idx="725">
                  <c:v>34.756507309999989</c:v>
                </c:pt>
                <c:pt idx="726">
                  <c:v>34.727787829999997</c:v>
                </c:pt>
                <c:pt idx="727">
                  <c:v>34.749327439999988</c:v>
                </c:pt>
                <c:pt idx="728">
                  <c:v>34.799586529999999</c:v>
                </c:pt>
                <c:pt idx="729">
                  <c:v>34.785226789999996</c:v>
                </c:pt>
                <c:pt idx="730">
                  <c:v>34.835485889999987</c:v>
                </c:pt>
                <c:pt idx="731">
                  <c:v>34.677528729999992</c:v>
                </c:pt>
                <c:pt idx="732">
                  <c:v>34.67034885999999</c:v>
                </c:pt>
                <c:pt idx="733">
                  <c:v>34.699068339999997</c:v>
                </c:pt>
                <c:pt idx="734">
                  <c:v>34.67034885999999</c:v>
                </c:pt>
                <c:pt idx="735">
                  <c:v>34.699068339999997</c:v>
                </c:pt>
                <c:pt idx="736">
                  <c:v>34.713428089999994</c:v>
                </c:pt>
                <c:pt idx="737">
                  <c:v>34.727787829999997</c:v>
                </c:pt>
                <c:pt idx="738">
                  <c:v>34.734967699999999</c:v>
                </c:pt>
                <c:pt idx="739">
                  <c:v>34.548291059999997</c:v>
                </c:pt>
                <c:pt idx="740">
                  <c:v>34.612909899999991</c:v>
                </c:pt>
                <c:pt idx="741">
                  <c:v>34.627269639999994</c:v>
                </c:pt>
                <c:pt idx="742">
                  <c:v>34.727787829999997</c:v>
                </c:pt>
                <c:pt idx="743">
                  <c:v>34.691888469999995</c:v>
                </c:pt>
                <c:pt idx="744">
                  <c:v>34.734967699999999</c:v>
                </c:pt>
                <c:pt idx="745">
                  <c:v>34.74214757</c:v>
                </c:pt>
                <c:pt idx="746">
                  <c:v>34.713428089999994</c:v>
                </c:pt>
                <c:pt idx="747">
                  <c:v>34.325715069999987</c:v>
                </c:pt>
                <c:pt idx="748">
                  <c:v>34.734967699999999</c:v>
                </c:pt>
                <c:pt idx="749">
                  <c:v>34.778046919999994</c:v>
                </c:pt>
                <c:pt idx="750">
                  <c:v>34.806766400000001</c:v>
                </c:pt>
                <c:pt idx="751">
                  <c:v>34.67034885999999</c:v>
                </c:pt>
                <c:pt idx="752">
                  <c:v>34.677528729999992</c:v>
                </c:pt>
                <c:pt idx="753">
                  <c:v>34.699068339999997</c:v>
                </c:pt>
                <c:pt idx="754">
                  <c:v>34.699068339999997</c:v>
                </c:pt>
                <c:pt idx="755">
                  <c:v>34.684708599999993</c:v>
                </c:pt>
                <c:pt idx="756">
                  <c:v>34.713428089999994</c:v>
                </c:pt>
                <c:pt idx="757">
                  <c:v>34.720607959999995</c:v>
                </c:pt>
                <c:pt idx="758">
                  <c:v>34.871385239999995</c:v>
                </c:pt>
                <c:pt idx="759">
                  <c:v>34.74214757</c:v>
                </c:pt>
                <c:pt idx="760">
                  <c:v>34.813946269999988</c:v>
                </c:pt>
                <c:pt idx="761">
                  <c:v>34.813946269999988</c:v>
                </c:pt>
                <c:pt idx="762">
                  <c:v>34.612909899999991</c:v>
                </c:pt>
                <c:pt idx="763">
                  <c:v>34.627269639999994</c:v>
                </c:pt>
                <c:pt idx="764">
                  <c:v>34.806766400000001</c:v>
                </c:pt>
                <c:pt idx="765">
                  <c:v>34.691888469999995</c:v>
                </c:pt>
                <c:pt idx="766">
                  <c:v>34.677528729999992</c:v>
                </c:pt>
                <c:pt idx="767">
                  <c:v>34.641629379999998</c:v>
                </c:pt>
                <c:pt idx="768">
                  <c:v>34.648809249999999</c:v>
                </c:pt>
                <c:pt idx="769">
                  <c:v>34.677528729999992</c:v>
                </c:pt>
                <c:pt idx="770">
                  <c:v>34.655989119999987</c:v>
                </c:pt>
                <c:pt idx="771">
                  <c:v>34.655989119999987</c:v>
                </c:pt>
                <c:pt idx="772">
                  <c:v>34.655989119999987</c:v>
                </c:pt>
                <c:pt idx="773">
                  <c:v>34.648809249999999</c:v>
                </c:pt>
                <c:pt idx="774">
                  <c:v>34.620089769999993</c:v>
                </c:pt>
                <c:pt idx="775">
                  <c:v>34.82112613999999</c:v>
                </c:pt>
                <c:pt idx="776">
                  <c:v>34.67034885999999</c:v>
                </c:pt>
                <c:pt idx="777">
                  <c:v>34.584190409999991</c:v>
                </c:pt>
                <c:pt idx="778">
                  <c:v>34.699068339999997</c:v>
                </c:pt>
                <c:pt idx="779">
                  <c:v>34.655989119999987</c:v>
                </c:pt>
                <c:pt idx="780">
                  <c:v>34.577010539999989</c:v>
                </c:pt>
                <c:pt idx="781">
                  <c:v>34.634449509999996</c:v>
                </c:pt>
              </c:numCache>
            </c:numRef>
          </c:xVal>
          <c:yVal>
            <c:numRef>
              <c:f>Sheet1!$I$4:$I$785</c:f>
              <c:numCache>
                <c:formatCode>General</c:formatCode>
                <c:ptCount val="782"/>
                <c:pt idx="0">
                  <c:v>0</c:v>
                </c:pt>
                <c:pt idx="1">
                  <c:v>0.70412332999999983</c:v>
                </c:pt>
                <c:pt idx="2">
                  <c:v>1.2809564</c:v>
                </c:pt>
                <c:pt idx="3">
                  <c:v>2.4240265099999991</c:v>
                </c:pt>
                <c:pt idx="4">
                  <c:v>3.8804649800000002</c:v>
                </c:pt>
                <c:pt idx="5">
                  <c:v>5.6666581599999999</c:v>
                </c:pt>
                <c:pt idx="6">
                  <c:v>4.6917515799999991</c:v>
                </c:pt>
                <c:pt idx="7">
                  <c:v>5.8023107400000002</c:v>
                </c:pt>
                <c:pt idx="8">
                  <c:v>7.1514159099999999</c:v>
                </c:pt>
                <c:pt idx="9">
                  <c:v>8.4687670199999978</c:v>
                </c:pt>
                <c:pt idx="10">
                  <c:v>9.664692389999999</c:v>
                </c:pt>
                <c:pt idx="11">
                  <c:v>10.718886900000001</c:v>
                </c:pt>
                <c:pt idx="12">
                  <c:v>11.631707120000002</c:v>
                </c:pt>
                <c:pt idx="13">
                  <c:v>12.46718744</c:v>
                </c:pt>
                <c:pt idx="14">
                  <c:v>13.206898290000002</c:v>
                </c:pt>
                <c:pt idx="15">
                  <c:v>13.823551860000002</c:v>
                </c:pt>
                <c:pt idx="16">
                  <c:v>14.349266610000001</c:v>
                </c:pt>
                <c:pt idx="17">
                  <c:v>14.893133129999999</c:v>
                </c:pt>
                <c:pt idx="18">
                  <c:v>15.370410030000002</c:v>
                </c:pt>
                <c:pt idx="19">
                  <c:v>15.843816320000002</c:v>
                </c:pt>
                <c:pt idx="20">
                  <c:v>16.260741450000001</c:v>
                </c:pt>
                <c:pt idx="21">
                  <c:v>16.64307367</c:v>
                </c:pt>
                <c:pt idx="22">
                  <c:v>17.025765419999999</c:v>
                </c:pt>
                <c:pt idx="23">
                  <c:v>17.386751109999999</c:v>
                </c:pt>
                <c:pt idx="24">
                  <c:v>17.64169489</c:v>
                </c:pt>
                <c:pt idx="25">
                  <c:v>17.800912650000001</c:v>
                </c:pt>
                <c:pt idx="26">
                  <c:v>17.904442490000001</c:v>
                </c:pt>
                <c:pt idx="27">
                  <c:v>18.02892559</c:v>
                </c:pt>
                <c:pt idx="28">
                  <c:v>18.025421309999999</c:v>
                </c:pt>
                <c:pt idx="29">
                  <c:v>17.979853850000001</c:v>
                </c:pt>
                <c:pt idx="30">
                  <c:v>18.33139474</c:v>
                </c:pt>
                <c:pt idx="31">
                  <c:v>18.555335920000001</c:v>
                </c:pt>
                <c:pt idx="32">
                  <c:v>18.68369259</c:v>
                </c:pt>
                <c:pt idx="33">
                  <c:v>18.500183400000001</c:v>
                </c:pt>
                <c:pt idx="34">
                  <c:v>18.394949520000001</c:v>
                </c:pt>
                <c:pt idx="35">
                  <c:v>18.300587199999999</c:v>
                </c:pt>
                <c:pt idx="36">
                  <c:v>18.47587287</c:v>
                </c:pt>
                <c:pt idx="37">
                  <c:v>18.988393890000001</c:v>
                </c:pt>
                <c:pt idx="38">
                  <c:v>19.547717340000002</c:v>
                </c:pt>
                <c:pt idx="39">
                  <c:v>20.042824079999999</c:v>
                </c:pt>
                <c:pt idx="40">
                  <c:v>20.477756330000002</c:v>
                </c:pt>
                <c:pt idx="41">
                  <c:v>20.834688110000002</c:v>
                </c:pt>
                <c:pt idx="42">
                  <c:v>21.103301420000001</c:v>
                </c:pt>
                <c:pt idx="43">
                  <c:v>21.389839479999999</c:v>
                </c:pt>
                <c:pt idx="44">
                  <c:v>21.64088847</c:v>
                </c:pt>
                <c:pt idx="45">
                  <c:v>21.895229430000001</c:v>
                </c:pt>
                <c:pt idx="46">
                  <c:v>22.142536530000001</c:v>
                </c:pt>
                <c:pt idx="47">
                  <c:v>22.312180050000002</c:v>
                </c:pt>
                <c:pt idx="48">
                  <c:v>22.485361830000002</c:v>
                </c:pt>
                <c:pt idx="49">
                  <c:v>22.658680690000001</c:v>
                </c:pt>
                <c:pt idx="50">
                  <c:v>22.842715290000001</c:v>
                </c:pt>
                <c:pt idx="51">
                  <c:v>22.97363275</c:v>
                </c:pt>
                <c:pt idx="52">
                  <c:v>23.171911430000002</c:v>
                </c:pt>
                <c:pt idx="53">
                  <c:v>23.30998323</c:v>
                </c:pt>
                <c:pt idx="54">
                  <c:v>23.476569730000001</c:v>
                </c:pt>
                <c:pt idx="55">
                  <c:v>23.611292340000002</c:v>
                </c:pt>
                <c:pt idx="56">
                  <c:v>23.79928262</c:v>
                </c:pt>
                <c:pt idx="57">
                  <c:v>23.94127482</c:v>
                </c:pt>
                <c:pt idx="58">
                  <c:v>24.111680809999999</c:v>
                </c:pt>
                <c:pt idx="59">
                  <c:v>24.225411279999999</c:v>
                </c:pt>
                <c:pt idx="60">
                  <c:v>24.325284589999999</c:v>
                </c:pt>
                <c:pt idx="61">
                  <c:v>24.463898589999999</c:v>
                </c:pt>
                <c:pt idx="62">
                  <c:v>24.546167620000002</c:v>
                </c:pt>
                <c:pt idx="63">
                  <c:v>24.64604207</c:v>
                </c:pt>
                <c:pt idx="64">
                  <c:v>24.685608179999999</c:v>
                </c:pt>
                <c:pt idx="65">
                  <c:v>24.746409180000001</c:v>
                </c:pt>
                <c:pt idx="66">
                  <c:v>24.608626480000002</c:v>
                </c:pt>
                <c:pt idx="67">
                  <c:v>24.449559560000001</c:v>
                </c:pt>
                <c:pt idx="68">
                  <c:v>24.581434720000001</c:v>
                </c:pt>
                <c:pt idx="69">
                  <c:v>24.897740840000001</c:v>
                </c:pt>
                <c:pt idx="70">
                  <c:v>25.246102579999999</c:v>
                </c:pt>
                <c:pt idx="71">
                  <c:v>25.516550890000001</c:v>
                </c:pt>
                <c:pt idx="72">
                  <c:v>25.666331840000002</c:v>
                </c:pt>
                <c:pt idx="73">
                  <c:v>25.802174839999999</c:v>
                </c:pt>
                <c:pt idx="74">
                  <c:v>25.923733760000001</c:v>
                </c:pt>
                <c:pt idx="75">
                  <c:v>26.013556610000002</c:v>
                </c:pt>
                <c:pt idx="76">
                  <c:v>26.09995091</c:v>
                </c:pt>
                <c:pt idx="77">
                  <c:v>26.207459100000001</c:v>
                </c:pt>
                <c:pt idx="78">
                  <c:v>26.318550819999999</c:v>
                </c:pt>
                <c:pt idx="79">
                  <c:v>26.44020239</c:v>
                </c:pt>
                <c:pt idx="80">
                  <c:v>26.54443075</c:v>
                </c:pt>
                <c:pt idx="81">
                  <c:v>26.676934469999999</c:v>
                </c:pt>
                <c:pt idx="82">
                  <c:v>26.805895030000002</c:v>
                </c:pt>
                <c:pt idx="83">
                  <c:v>26.892369309999999</c:v>
                </c:pt>
                <c:pt idx="84">
                  <c:v>27.031960739999999</c:v>
                </c:pt>
                <c:pt idx="85">
                  <c:v>27.093559630000001</c:v>
                </c:pt>
                <c:pt idx="86">
                  <c:v>27.176455260000001</c:v>
                </c:pt>
                <c:pt idx="87">
                  <c:v>27.22054631</c:v>
                </c:pt>
                <c:pt idx="88">
                  <c:v>27.34596324</c:v>
                </c:pt>
                <c:pt idx="89">
                  <c:v>27.418399369999999</c:v>
                </c:pt>
                <c:pt idx="90">
                  <c:v>27.44469921</c:v>
                </c:pt>
                <c:pt idx="91">
                  <c:v>27.499515980000002</c:v>
                </c:pt>
                <c:pt idx="92">
                  <c:v>27.600598200000004</c:v>
                </c:pt>
                <c:pt idx="93">
                  <c:v>27.715815389999999</c:v>
                </c:pt>
                <c:pt idx="94">
                  <c:v>27.795491930000001</c:v>
                </c:pt>
                <c:pt idx="95">
                  <c:v>27.825721619999999</c:v>
                </c:pt>
                <c:pt idx="96">
                  <c:v>27.84554683</c:v>
                </c:pt>
                <c:pt idx="97">
                  <c:v>27.918418030000002</c:v>
                </c:pt>
                <c:pt idx="98">
                  <c:v>27.952401910000003</c:v>
                </c:pt>
                <c:pt idx="99">
                  <c:v>28.01466091</c:v>
                </c:pt>
                <c:pt idx="100">
                  <c:v>27.906986030000002</c:v>
                </c:pt>
                <c:pt idx="101">
                  <c:v>28.128817790000003</c:v>
                </c:pt>
                <c:pt idx="102">
                  <c:v>28.173433120000002</c:v>
                </c:pt>
                <c:pt idx="103">
                  <c:v>28.22506374</c:v>
                </c:pt>
                <c:pt idx="104">
                  <c:v>28.319400509999998</c:v>
                </c:pt>
                <c:pt idx="105">
                  <c:v>28.381710039999998</c:v>
                </c:pt>
                <c:pt idx="106">
                  <c:v>28.472360200000001</c:v>
                </c:pt>
                <c:pt idx="107">
                  <c:v>28.534748869999998</c:v>
                </c:pt>
                <c:pt idx="108">
                  <c:v>28.582861490000003</c:v>
                </c:pt>
                <c:pt idx="109">
                  <c:v>28.655833650000002</c:v>
                </c:pt>
                <c:pt idx="110">
                  <c:v>28.668712860000003</c:v>
                </c:pt>
                <c:pt idx="111">
                  <c:v>28.688731610000001</c:v>
                </c:pt>
                <c:pt idx="112">
                  <c:v>28.77600636</c:v>
                </c:pt>
                <c:pt idx="113">
                  <c:v>28.831288900000001</c:v>
                </c:pt>
                <c:pt idx="114">
                  <c:v>28.861819569999998</c:v>
                </c:pt>
                <c:pt idx="115">
                  <c:v>28.864054120000002</c:v>
                </c:pt>
                <c:pt idx="116">
                  <c:v>28.86630989</c:v>
                </c:pt>
                <c:pt idx="117">
                  <c:v>28.84726547</c:v>
                </c:pt>
                <c:pt idx="118">
                  <c:v>28.824788280000003</c:v>
                </c:pt>
                <c:pt idx="119">
                  <c:v>28.862660309999999</c:v>
                </c:pt>
                <c:pt idx="120">
                  <c:v>28.86508658</c:v>
                </c:pt>
                <c:pt idx="121">
                  <c:v>28.881676520000003</c:v>
                </c:pt>
                <c:pt idx="122">
                  <c:v>28.908916090000002</c:v>
                </c:pt>
                <c:pt idx="123">
                  <c:v>28.904165729999999</c:v>
                </c:pt>
                <c:pt idx="124">
                  <c:v>28.910327779999999</c:v>
                </c:pt>
                <c:pt idx="125">
                  <c:v>28.983659730000003</c:v>
                </c:pt>
                <c:pt idx="126">
                  <c:v>29.014458829999999</c:v>
                </c:pt>
                <c:pt idx="127">
                  <c:v>29.059363940000001</c:v>
                </c:pt>
                <c:pt idx="128">
                  <c:v>29.054793280000002</c:v>
                </c:pt>
                <c:pt idx="129">
                  <c:v>29.04309606</c:v>
                </c:pt>
                <c:pt idx="130">
                  <c:v>29.088027659999998</c:v>
                </c:pt>
                <c:pt idx="131">
                  <c:v>29.08328319</c:v>
                </c:pt>
                <c:pt idx="132">
                  <c:v>29.085672740000003</c:v>
                </c:pt>
                <c:pt idx="133">
                  <c:v>29.035152839999999</c:v>
                </c:pt>
                <c:pt idx="134">
                  <c:v>29.012773210000002</c:v>
                </c:pt>
                <c:pt idx="135">
                  <c:v>28.986979600000002</c:v>
                </c:pt>
                <c:pt idx="136">
                  <c:v>28.950711340000002</c:v>
                </c:pt>
                <c:pt idx="137">
                  <c:v>28.928688210000001</c:v>
                </c:pt>
                <c:pt idx="138">
                  <c:v>28.899593050000004</c:v>
                </c:pt>
                <c:pt idx="139">
                  <c:v>28.8845767</c:v>
                </c:pt>
                <c:pt idx="140">
                  <c:v>28.880124050000003</c:v>
                </c:pt>
                <c:pt idx="141">
                  <c:v>28.847421100000002</c:v>
                </c:pt>
                <c:pt idx="142">
                  <c:v>28.835939900000003</c:v>
                </c:pt>
                <c:pt idx="143">
                  <c:v>28.870458340000003</c:v>
                </c:pt>
                <c:pt idx="144">
                  <c:v>28.823545589999998</c:v>
                </c:pt>
                <c:pt idx="145">
                  <c:v>28.815518899999997</c:v>
                </c:pt>
                <c:pt idx="146">
                  <c:v>28.754623800000001</c:v>
                </c:pt>
                <c:pt idx="147">
                  <c:v>28.750278099999999</c:v>
                </c:pt>
                <c:pt idx="148">
                  <c:v>28.74943721</c:v>
                </c:pt>
                <c:pt idx="149">
                  <c:v>28.74517406</c:v>
                </c:pt>
                <c:pt idx="150">
                  <c:v>28.723180780000003</c:v>
                </c:pt>
                <c:pt idx="151">
                  <c:v>28.715402039999997</c:v>
                </c:pt>
                <c:pt idx="152">
                  <c:v>28.707637010000003</c:v>
                </c:pt>
                <c:pt idx="153">
                  <c:v>28.710542360000002</c:v>
                </c:pt>
                <c:pt idx="154">
                  <c:v>28.692330719999998</c:v>
                </c:pt>
                <c:pt idx="155">
                  <c:v>28.730775550000001</c:v>
                </c:pt>
                <c:pt idx="156">
                  <c:v>28.762041780000001</c:v>
                </c:pt>
                <c:pt idx="157">
                  <c:v>28.800304350000001</c:v>
                </c:pt>
                <c:pt idx="158">
                  <c:v>28.79254053</c:v>
                </c:pt>
                <c:pt idx="159">
                  <c:v>28.806179940000003</c:v>
                </c:pt>
                <c:pt idx="160">
                  <c:v>28.869312510000004</c:v>
                </c:pt>
                <c:pt idx="161">
                  <c:v>28.886443520000004</c:v>
                </c:pt>
                <c:pt idx="162">
                  <c:v>28.914192090000004</c:v>
                </c:pt>
                <c:pt idx="163">
                  <c:v>28.949167589999998</c:v>
                </c:pt>
                <c:pt idx="164">
                  <c:v>28.984078630000003</c:v>
                </c:pt>
                <c:pt idx="165">
                  <c:v>29.061397420000002</c:v>
                </c:pt>
                <c:pt idx="166">
                  <c:v>29.071452429999997</c:v>
                </c:pt>
                <c:pt idx="167">
                  <c:v>29.078101960000001</c:v>
                </c:pt>
                <c:pt idx="168">
                  <c:v>29.092050670000003</c:v>
                </c:pt>
                <c:pt idx="169">
                  <c:v>29.098572219999998</c:v>
                </c:pt>
                <c:pt idx="170">
                  <c:v>29.169063859999998</c:v>
                </c:pt>
                <c:pt idx="171">
                  <c:v>29.172090270000002</c:v>
                </c:pt>
                <c:pt idx="172">
                  <c:v>29.164621839999999</c:v>
                </c:pt>
                <c:pt idx="173">
                  <c:v>29.206600470000001</c:v>
                </c:pt>
                <c:pt idx="174">
                  <c:v>29.159953480000002</c:v>
                </c:pt>
                <c:pt idx="175">
                  <c:v>29.134751730000001</c:v>
                </c:pt>
                <c:pt idx="176">
                  <c:v>29.109487259999998</c:v>
                </c:pt>
                <c:pt idx="177">
                  <c:v>29.080690450000002</c:v>
                </c:pt>
                <c:pt idx="178">
                  <c:v>29.048336799999998</c:v>
                </c:pt>
                <c:pt idx="179">
                  <c:v>28.991262580000001</c:v>
                </c:pt>
                <c:pt idx="180">
                  <c:v>28.930655460000001</c:v>
                </c:pt>
                <c:pt idx="181">
                  <c:v>28.965879109999999</c:v>
                </c:pt>
                <c:pt idx="182">
                  <c:v>28.972547080000002</c:v>
                </c:pt>
                <c:pt idx="183">
                  <c:v>28.943959019999998</c:v>
                </c:pt>
                <c:pt idx="184">
                  <c:v>28.940161370000002</c:v>
                </c:pt>
                <c:pt idx="185">
                  <c:v>28.925934510000001</c:v>
                </c:pt>
                <c:pt idx="186">
                  <c:v>28.992883019999997</c:v>
                </c:pt>
                <c:pt idx="187">
                  <c:v>29.010375530000001</c:v>
                </c:pt>
                <c:pt idx="188">
                  <c:v>29.05268225</c:v>
                </c:pt>
                <c:pt idx="189">
                  <c:v>29.055996009999998</c:v>
                </c:pt>
                <c:pt idx="190">
                  <c:v>29.105432359999998</c:v>
                </c:pt>
                <c:pt idx="191">
                  <c:v>29.147625800000004</c:v>
                </c:pt>
                <c:pt idx="192">
                  <c:v>29.143786940000002</c:v>
                </c:pt>
                <c:pt idx="193">
                  <c:v>29.118790559999997</c:v>
                </c:pt>
                <c:pt idx="194">
                  <c:v>29.157586800000001</c:v>
                </c:pt>
                <c:pt idx="195">
                  <c:v>29.136082259999998</c:v>
                </c:pt>
                <c:pt idx="196">
                  <c:v>29.153402869999997</c:v>
                </c:pt>
                <c:pt idx="197">
                  <c:v>29.117720180000003</c:v>
                </c:pt>
                <c:pt idx="198">
                  <c:v>29.071346780000002</c:v>
                </c:pt>
                <c:pt idx="199">
                  <c:v>29.03204697</c:v>
                </c:pt>
                <c:pt idx="200">
                  <c:v>28.93263224</c:v>
                </c:pt>
                <c:pt idx="201">
                  <c:v>28.936011699999998</c:v>
                </c:pt>
                <c:pt idx="202">
                  <c:v>28.879183090000001</c:v>
                </c:pt>
                <c:pt idx="203">
                  <c:v>28.8472136</c:v>
                </c:pt>
                <c:pt idx="204">
                  <c:v>28.840080019999998</c:v>
                </c:pt>
                <c:pt idx="205">
                  <c:v>28.79038684</c:v>
                </c:pt>
                <c:pt idx="206">
                  <c:v>28.758374180000001</c:v>
                </c:pt>
                <c:pt idx="207">
                  <c:v>28.729890899999997</c:v>
                </c:pt>
                <c:pt idx="208">
                  <c:v>28.715658170000001</c:v>
                </c:pt>
                <c:pt idx="209">
                  <c:v>28.708430379999999</c:v>
                </c:pt>
                <c:pt idx="210">
                  <c:v>28.679972529999997</c:v>
                </c:pt>
                <c:pt idx="211">
                  <c:v>28.690614180000001</c:v>
                </c:pt>
                <c:pt idx="212">
                  <c:v>28.694221459999998</c:v>
                </c:pt>
                <c:pt idx="213">
                  <c:v>28.701379820000003</c:v>
                </c:pt>
                <c:pt idx="214">
                  <c:v>28.704957529999998</c:v>
                </c:pt>
                <c:pt idx="215">
                  <c:v>28.662477110000001</c:v>
                </c:pt>
                <c:pt idx="216">
                  <c:v>28.634422940000004</c:v>
                </c:pt>
                <c:pt idx="217">
                  <c:v>28.585091979999998</c:v>
                </c:pt>
                <c:pt idx="218">
                  <c:v>28.482836240000001</c:v>
                </c:pt>
                <c:pt idx="219">
                  <c:v>28.423351630000003</c:v>
                </c:pt>
                <c:pt idx="220">
                  <c:v>28.392396569999999</c:v>
                </c:pt>
                <c:pt idx="221">
                  <c:v>28.32984051</c:v>
                </c:pt>
                <c:pt idx="222">
                  <c:v>28.263898309999998</c:v>
                </c:pt>
                <c:pt idx="223">
                  <c:v>28.15911213</c:v>
                </c:pt>
                <c:pt idx="224">
                  <c:v>28.05115829</c:v>
                </c:pt>
                <c:pt idx="225">
                  <c:v>27.95746797</c:v>
                </c:pt>
                <c:pt idx="226">
                  <c:v>27.835474800000004</c:v>
                </c:pt>
                <c:pt idx="227">
                  <c:v>27.745484250000001</c:v>
                </c:pt>
                <c:pt idx="228">
                  <c:v>27.602604719999999</c:v>
                </c:pt>
                <c:pt idx="229">
                  <c:v>27.480965229999999</c:v>
                </c:pt>
                <c:pt idx="230">
                  <c:v>27.3276316</c:v>
                </c:pt>
                <c:pt idx="231">
                  <c:v>27.21314619</c:v>
                </c:pt>
                <c:pt idx="232">
                  <c:v>27.127337199999999</c:v>
                </c:pt>
                <c:pt idx="233">
                  <c:v>27.013049429999999</c:v>
                </c:pt>
                <c:pt idx="234">
                  <c:v>26.881066360000002</c:v>
                </c:pt>
                <c:pt idx="235">
                  <c:v>26.763345040000001</c:v>
                </c:pt>
                <c:pt idx="236">
                  <c:v>26.64590742</c:v>
                </c:pt>
                <c:pt idx="237">
                  <c:v>26.55303494</c:v>
                </c:pt>
                <c:pt idx="238">
                  <c:v>26.477967509999999</c:v>
                </c:pt>
                <c:pt idx="239">
                  <c:v>26.334746389999999</c:v>
                </c:pt>
                <c:pt idx="240">
                  <c:v>26.188657120000002</c:v>
                </c:pt>
                <c:pt idx="241">
                  <c:v>26.070329610000002</c:v>
                </c:pt>
                <c:pt idx="242">
                  <c:v>26.034242620000001</c:v>
                </c:pt>
                <c:pt idx="243">
                  <c:v>25.994134760000001</c:v>
                </c:pt>
                <c:pt idx="244">
                  <c:v>25.975917970000001</c:v>
                </c:pt>
                <c:pt idx="245">
                  <c:v>25.982093859999999</c:v>
                </c:pt>
                <c:pt idx="246">
                  <c:v>25.928203800000002</c:v>
                </c:pt>
                <c:pt idx="247">
                  <c:v>25.919968189999999</c:v>
                </c:pt>
                <c:pt idx="248">
                  <c:v>25.834295539999999</c:v>
                </c:pt>
                <c:pt idx="249">
                  <c:v>25.763057</c:v>
                </c:pt>
                <c:pt idx="250">
                  <c:v>25.617036649999999</c:v>
                </c:pt>
                <c:pt idx="251">
                  <c:v>25.481517410000002</c:v>
                </c:pt>
                <c:pt idx="252">
                  <c:v>25.271671130000001</c:v>
                </c:pt>
                <c:pt idx="253">
                  <c:v>25.132760489999999</c:v>
                </c:pt>
                <c:pt idx="254">
                  <c:v>24.99078192</c:v>
                </c:pt>
                <c:pt idx="255">
                  <c:v>24.85526402</c:v>
                </c:pt>
                <c:pt idx="256">
                  <c:v>24.777004220000002</c:v>
                </c:pt>
                <c:pt idx="257">
                  <c:v>24.698291180000002</c:v>
                </c:pt>
                <c:pt idx="258">
                  <c:v>24.65188011</c:v>
                </c:pt>
                <c:pt idx="259">
                  <c:v>24.57684051</c:v>
                </c:pt>
                <c:pt idx="260">
                  <c:v>24.51603991</c:v>
                </c:pt>
                <c:pt idx="261">
                  <c:v>24.437931500000001</c:v>
                </c:pt>
                <c:pt idx="262">
                  <c:v>24.402043559999999</c:v>
                </c:pt>
                <c:pt idx="263">
                  <c:v>24.319852940000001</c:v>
                </c:pt>
                <c:pt idx="264">
                  <c:v>24.256134190000001</c:v>
                </c:pt>
                <c:pt idx="265">
                  <c:v>24.053636409999999</c:v>
                </c:pt>
                <c:pt idx="266">
                  <c:v>23.911486320000002</c:v>
                </c:pt>
                <c:pt idx="267">
                  <c:v>23.79388265</c:v>
                </c:pt>
                <c:pt idx="268">
                  <c:v>23.567054219999999</c:v>
                </c:pt>
                <c:pt idx="269">
                  <c:v>23.42438799</c:v>
                </c:pt>
                <c:pt idx="270">
                  <c:v>23.27916815</c:v>
                </c:pt>
                <c:pt idx="271">
                  <c:v>23.119365470000002</c:v>
                </c:pt>
                <c:pt idx="272">
                  <c:v>23.00556413</c:v>
                </c:pt>
                <c:pt idx="273">
                  <c:v>22.89887143</c:v>
                </c:pt>
                <c:pt idx="274">
                  <c:v>22.809638500000002</c:v>
                </c:pt>
                <c:pt idx="275">
                  <c:v>22.660724630000001</c:v>
                </c:pt>
                <c:pt idx="276">
                  <c:v>22.574992529999999</c:v>
                </c:pt>
                <c:pt idx="277">
                  <c:v>22.546665839999999</c:v>
                </c:pt>
                <c:pt idx="278">
                  <c:v>22.468472080000002</c:v>
                </c:pt>
                <c:pt idx="279">
                  <c:v>22.361822790000002</c:v>
                </c:pt>
                <c:pt idx="280">
                  <c:v>22.244650369999999</c:v>
                </c:pt>
                <c:pt idx="281">
                  <c:v>22.130506320000002</c:v>
                </c:pt>
                <c:pt idx="282">
                  <c:v>21.99164377</c:v>
                </c:pt>
                <c:pt idx="283">
                  <c:v>21.878637310000002</c:v>
                </c:pt>
                <c:pt idx="284">
                  <c:v>21.722121610000002</c:v>
                </c:pt>
                <c:pt idx="285">
                  <c:v>21.53036393</c:v>
                </c:pt>
                <c:pt idx="286">
                  <c:v>21.367640770000001</c:v>
                </c:pt>
                <c:pt idx="287">
                  <c:v>21.193707939999999</c:v>
                </c:pt>
                <c:pt idx="288">
                  <c:v>21.107827239999999</c:v>
                </c:pt>
                <c:pt idx="289">
                  <c:v>21.040671830000001</c:v>
                </c:pt>
                <c:pt idx="290">
                  <c:v>20.98346106</c:v>
                </c:pt>
                <c:pt idx="291">
                  <c:v>20.901445800000001</c:v>
                </c:pt>
                <c:pt idx="292">
                  <c:v>20.827353250000002</c:v>
                </c:pt>
                <c:pt idx="293">
                  <c:v>20.71696846</c:v>
                </c:pt>
                <c:pt idx="294">
                  <c:v>20.554095010000001</c:v>
                </c:pt>
                <c:pt idx="295">
                  <c:v>20.43331538</c:v>
                </c:pt>
                <c:pt idx="296">
                  <c:v>20.284187630000002</c:v>
                </c:pt>
                <c:pt idx="297">
                  <c:v>20.113413440000002</c:v>
                </c:pt>
                <c:pt idx="298">
                  <c:v>19.957798230000002</c:v>
                </c:pt>
                <c:pt idx="299">
                  <c:v>19.7944323</c:v>
                </c:pt>
                <c:pt idx="300">
                  <c:v>19.648634250000001</c:v>
                </c:pt>
                <c:pt idx="301">
                  <c:v>19.475344140000001</c:v>
                </c:pt>
                <c:pt idx="302">
                  <c:v>19.339791590000001</c:v>
                </c:pt>
                <c:pt idx="303">
                  <c:v>19.29426072</c:v>
                </c:pt>
                <c:pt idx="304">
                  <c:v>19.236623059999999</c:v>
                </c:pt>
                <c:pt idx="305">
                  <c:v>19.183812469999999</c:v>
                </c:pt>
                <c:pt idx="306">
                  <c:v>19.158729749999999</c:v>
                </c:pt>
                <c:pt idx="307">
                  <c:v>19.130231869999999</c:v>
                </c:pt>
                <c:pt idx="308">
                  <c:v>19.03799339</c:v>
                </c:pt>
                <c:pt idx="309">
                  <c:v>19.00163886</c:v>
                </c:pt>
                <c:pt idx="310">
                  <c:v>18.89868439</c:v>
                </c:pt>
                <c:pt idx="311">
                  <c:v>18.813874980000001</c:v>
                </c:pt>
                <c:pt idx="312">
                  <c:v>18.746569449999999</c:v>
                </c:pt>
                <c:pt idx="313">
                  <c:v>18.554941450000001</c:v>
                </c:pt>
                <c:pt idx="314">
                  <c:v>18.472692649999999</c:v>
                </c:pt>
                <c:pt idx="315">
                  <c:v>18.299508750000001</c:v>
                </c:pt>
                <c:pt idx="316">
                  <c:v>18.2100449</c:v>
                </c:pt>
                <c:pt idx="317">
                  <c:v>18.07904139</c:v>
                </c:pt>
                <c:pt idx="318">
                  <c:v>17.976407430000002</c:v>
                </c:pt>
                <c:pt idx="319">
                  <c:v>17.816714040000001</c:v>
                </c:pt>
                <c:pt idx="320">
                  <c:v>17.75651689</c:v>
                </c:pt>
                <c:pt idx="321">
                  <c:v>17.720099560000001</c:v>
                </c:pt>
                <c:pt idx="322">
                  <c:v>17.65973163</c:v>
                </c:pt>
                <c:pt idx="323">
                  <c:v>17.503902069999999</c:v>
                </c:pt>
                <c:pt idx="324">
                  <c:v>17.57434568</c:v>
                </c:pt>
                <c:pt idx="325">
                  <c:v>17.479289529999999</c:v>
                </c:pt>
                <c:pt idx="326">
                  <c:v>17.542816779999999</c:v>
                </c:pt>
                <c:pt idx="327">
                  <c:v>17.40092653</c:v>
                </c:pt>
                <c:pt idx="328">
                  <c:v>17.283286220000001</c:v>
                </c:pt>
                <c:pt idx="329">
                  <c:v>17.229834780000001</c:v>
                </c:pt>
                <c:pt idx="330">
                  <c:v>17.141161440000001</c:v>
                </c:pt>
                <c:pt idx="331">
                  <c:v>17.03150424</c:v>
                </c:pt>
                <c:pt idx="332">
                  <c:v>16.839578290000002</c:v>
                </c:pt>
                <c:pt idx="333">
                  <c:v>16.648654650000001</c:v>
                </c:pt>
                <c:pt idx="334">
                  <c:v>15.75566598</c:v>
                </c:pt>
                <c:pt idx="335">
                  <c:v>15.035883370000001</c:v>
                </c:pt>
                <c:pt idx="336">
                  <c:v>14.781197670000001</c:v>
                </c:pt>
                <c:pt idx="337">
                  <c:v>14.599753110000002</c:v>
                </c:pt>
                <c:pt idx="338">
                  <c:v>14.487128080000002</c:v>
                </c:pt>
                <c:pt idx="339">
                  <c:v>14.387546950000001</c:v>
                </c:pt>
                <c:pt idx="340">
                  <c:v>14.330360240000001</c:v>
                </c:pt>
                <c:pt idx="341">
                  <c:v>14.259745640000002</c:v>
                </c:pt>
                <c:pt idx="342">
                  <c:v>14.217457939999999</c:v>
                </c:pt>
                <c:pt idx="343">
                  <c:v>14.164731639999999</c:v>
                </c:pt>
                <c:pt idx="344">
                  <c:v>14.11429072</c:v>
                </c:pt>
                <c:pt idx="345">
                  <c:v>14.0894008</c:v>
                </c:pt>
                <c:pt idx="346">
                  <c:v>14.050443390000002</c:v>
                </c:pt>
                <c:pt idx="347">
                  <c:v>13.997290570000001</c:v>
                </c:pt>
                <c:pt idx="348">
                  <c:v>13.97600813</c:v>
                </c:pt>
                <c:pt idx="349">
                  <c:v>13.976157360000002</c:v>
                </c:pt>
                <c:pt idx="350">
                  <c:v>13.92676127</c:v>
                </c:pt>
                <c:pt idx="351">
                  <c:v>13.866969229999999</c:v>
                </c:pt>
                <c:pt idx="352">
                  <c:v>13.866286890000001</c:v>
                </c:pt>
                <c:pt idx="353">
                  <c:v>13.827350790000001</c:v>
                </c:pt>
                <c:pt idx="354">
                  <c:v>13.821052760000001</c:v>
                </c:pt>
                <c:pt idx="355">
                  <c:v>13.809889040000002</c:v>
                </c:pt>
                <c:pt idx="356">
                  <c:v>13.777976030000001</c:v>
                </c:pt>
                <c:pt idx="357">
                  <c:v>13.781348980000001</c:v>
                </c:pt>
                <c:pt idx="358">
                  <c:v>13.767302820000001</c:v>
                </c:pt>
                <c:pt idx="359">
                  <c:v>13.70364738</c:v>
                </c:pt>
                <c:pt idx="360">
                  <c:v>13.735411129999999</c:v>
                </c:pt>
                <c:pt idx="361">
                  <c:v>13.718184000000001</c:v>
                </c:pt>
                <c:pt idx="362">
                  <c:v>13.668596040000001</c:v>
                </c:pt>
                <c:pt idx="363">
                  <c:v>13.668254820000001</c:v>
                </c:pt>
                <c:pt idx="364">
                  <c:v>13.664540710000001</c:v>
                </c:pt>
                <c:pt idx="365">
                  <c:v>13.615272600000001</c:v>
                </c:pt>
                <c:pt idx="366">
                  <c:v>13.636000660000001</c:v>
                </c:pt>
                <c:pt idx="367">
                  <c:v>13.600501489999999</c:v>
                </c:pt>
                <c:pt idx="368">
                  <c:v>13.61516597</c:v>
                </c:pt>
                <c:pt idx="369">
                  <c:v>13.590340000000001</c:v>
                </c:pt>
                <c:pt idx="370">
                  <c:v>13.5687164</c:v>
                </c:pt>
                <c:pt idx="371">
                  <c:v>13.564853100000001</c:v>
                </c:pt>
                <c:pt idx="372">
                  <c:v>13.551233329999999</c:v>
                </c:pt>
                <c:pt idx="373">
                  <c:v>13.544103639999999</c:v>
                </c:pt>
                <c:pt idx="374">
                  <c:v>13.509052279999999</c:v>
                </c:pt>
                <c:pt idx="375">
                  <c:v>13.51607534</c:v>
                </c:pt>
                <c:pt idx="376">
                  <c:v>13.494643610000001</c:v>
                </c:pt>
                <c:pt idx="377">
                  <c:v>13.480469530000001</c:v>
                </c:pt>
                <c:pt idx="378">
                  <c:v>13.469668380000002</c:v>
                </c:pt>
                <c:pt idx="379">
                  <c:v>13.4518868</c:v>
                </c:pt>
                <c:pt idx="380">
                  <c:v>13.437478200000001</c:v>
                </c:pt>
                <c:pt idx="381">
                  <c:v>13.430327200000001</c:v>
                </c:pt>
                <c:pt idx="382">
                  <c:v>13.430327200000001</c:v>
                </c:pt>
                <c:pt idx="383">
                  <c:v>13.434595680000001</c:v>
                </c:pt>
                <c:pt idx="384">
                  <c:v>13.413398539999999</c:v>
                </c:pt>
                <c:pt idx="385">
                  <c:v>13.39495595</c:v>
                </c:pt>
                <c:pt idx="386">
                  <c:v>13.352327110000001</c:v>
                </c:pt>
                <c:pt idx="387">
                  <c:v>13.391391110000001</c:v>
                </c:pt>
                <c:pt idx="388">
                  <c:v>13.391902820000002</c:v>
                </c:pt>
                <c:pt idx="389">
                  <c:v>13.342080299999999</c:v>
                </c:pt>
                <c:pt idx="390">
                  <c:v>13.363725259999999</c:v>
                </c:pt>
                <c:pt idx="391">
                  <c:v>13.370215260000002</c:v>
                </c:pt>
                <c:pt idx="392">
                  <c:v>13.373737460000001</c:v>
                </c:pt>
                <c:pt idx="393">
                  <c:v>13.314137290000001</c:v>
                </c:pt>
                <c:pt idx="394">
                  <c:v>13.317147720000001</c:v>
                </c:pt>
                <c:pt idx="395">
                  <c:v>13.334971930000002</c:v>
                </c:pt>
                <c:pt idx="396">
                  <c:v>13.3247252</c:v>
                </c:pt>
                <c:pt idx="397">
                  <c:v>13.335441070000002</c:v>
                </c:pt>
                <c:pt idx="398">
                  <c:v>13.278723410000001</c:v>
                </c:pt>
                <c:pt idx="399">
                  <c:v>13.26395226</c:v>
                </c:pt>
                <c:pt idx="400">
                  <c:v>13.28875691</c:v>
                </c:pt>
                <c:pt idx="401">
                  <c:v>13.239531419999999</c:v>
                </c:pt>
                <c:pt idx="402">
                  <c:v>13.246938360000001</c:v>
                </c:pt>
                <c:pt idx="403">
                  <c:v>13.253406980000001</c:v>
                </c:pt>
                <c:pt idx="404">
                  <c:v>13.236158500000002</c:v>
                </c:pt>
                <c:pt idx="405">
                  <c:v>13.21786517</c:v>
                </c:pt>
                <c:pt idx="406">
                  <c:v>13.193486970000002</c:v>
                </c:pt>
                <c:pt idx="407">
                  <c:v>13.19297525</c:v>
                </c:pt>
                <c:pt idx="408">
                  <c:v>13.172204520000001</c:v>
                </c:pt>
                <c:pt idx="409">
                  <c:v>13.193081840000001</c:v>
                </c:pt>
                <c:pt idx="410">
                  <c:v>13.14735722</c:v>
                </c:pt>
                <c:pt idx="411">
                  <c:v>13.165330740000002</c:v>
                </c:pt>
                <c:pt idx="412">
                  <c:v>13.165032180000001</c:v>
                </c:pt>
                <c:pt idx="413">
                  <c:v>13.17585467</c:v>
                </c:pt>
                <c:pt idx="414">
                  <c:v>13.158222370000001</c:v>
                </c:pt>
                <c:pt idx="415">
                  <c:v>13.154273679999999</c:v>
                </c:pt>
                <c:pt idx="416">
                  <c:v>13.105176190000002</c:v>
                </c:pt>
                <c:pt idx="417">
                  <c:v>13.076337540000001</c:v>
                </c:pt>
                <c:pt idx="418">
                  <c:v>13.097556019999999</c:v>
                </c:pt>
                <c:pt idx="419">
                  <c:v>13.083787100000002</c:v>
                </c:pt>
                <c:pt idx="420">
                  <c:v>13.101462050000002</c:v>
                </c:pt>
                <c:pt idx="421">
                  <c:v>13.0765721</c:v>
                </c:pt>
                <c:pt idx="422">
                  <c:v>13.07307123</c:v>
                </c:pt>
                <c:pt idx="423">
                  <c:v>13.09723623</c:v>
                </c:pt>
                <c:pt idx="424">
                  <c:v>13.065643009999999</c:v>
                </c:pt>
                <c:pt idx="425">
                  <c:v>13.069549040000002</c:v>
                </c:pt>
                <c:pt idx="426">
                  <c:v>13.037827960000001</c:v>
                </c:pt>
                <c:pt idx="427">
                  <c:v>13.037401450000001</c:v>
                </c:pt>
                <c:pt idx="428">
                  <c:v>13.04414736</c:v>
                </c:pt>
                <c:pt idx="429">
                  <c:v>13.059153070000001</c:v>
                </c:pt>
                <c:pt idx="430">
                  <c:v>13.026493720000001</c:v>
                </c:pt>
                <c:pt idx="431">
                  <c:v>13.036932419999999</c:v>
                </c:pt>
                <c:pt idx="432">
                  <c:v>12.994921850000001</c:v>
                </c:pt>
                <c:pt idx="433">
                  <c:v>13.030484999999999</c:v>
                </c:pt>
                <c:pt idx="434">
                  <c:v>13.00881875</c:v>
                </c:pt>
                <c:pt idx="435">
                  <c:v>12.937884369999999</c:v>
                </c:pt>
                <c:pt idx="436">
                  <c:v>12.95218637</c:v>
                </c:pt>
                <c:pt idx="437">
                  <c:v>12.970245139999999</c:v>
                </c:pt>
                <c:pt idx="438">
                  <c:v>12.984675150000001</c:v>
                </c:pt>
                <c:pt idx="439">
                  <c:v>12.98804805</c:v>
                </c:pt>
                <c:pt idx="440">
                  <c:v>12.980577180000001</c:v>
                </c:pt>
                <c:pt idx="441">
                  <c:v>12.95920946</c:v>
                </c:pt>
                <c:pt idx="442">
                  <c:v>12.941491850000002</c:v>
                </c:pt>
                <c:pt idx="443">
                  <c:v>12.913826050000001</c:v>
                </c:pt>
                <c:pt idx="444">
                  <c:v>12.913143680000001</c:v>
                </c:pt>
                <c:pt idx="445">
                  <c:v>12.906696360000002</c:v>
                </c:pt>
                <c:pt idx="446">
                  <c:v>12.898884320000001</c:v>
                </c:pt>
                <c:pt idx="447">
                  <c:v>12.92721117</c:v>
                </c:pt>
                <c:pt idx="448">
                  <c:v>12.920166770000002</c:v>
                </c:pt>
                <c:pt idx="449">
                  <c:v>12.920124130000001</c:v>
                </c:pt>
                <c:pt idx="450">
                  <c:v>12.927147220000002</c:v>
                </c:pt>
                <c:pt idx="451">
                  <c:v>12.913420860000002</c:v>
                </c:pt>
                <c:pt idx="452">
                  <c:v>12.91325028</c:v>
                </c:pt>
                <c:pt idx="453">
                  <c:v>12.874676700000002</c:v>
                </c:pt>
                <c:pt idx="454">
                  <c:v>12.903152840000001</c:v>
                </c:pt>
                <c:pt idx="455">
                  <c:v>12.888850789999999</c:v>
                </c:pt>
                <c:pt idx="456">
                  <c:v>12.903216820000001</c:v>
                </c:pt>
                <c:pt idx="457">
                  <c:v>12.8641741</c:v>
                </c:pt>
                <c:pt idx="458">
                  <c:v>12.84628588</c:v>
                </c:pt>
                <c:pt idx="459">
                  <c:v>12.845987350000001</c:v>
                </c:pt>
                <c:pt idx="460">
                  <c:v>12.888296400000002</c:v>
                </c:pt>
                <c:pt idx="461">
                  <c:v>12.84991471</c:v>
                </c:pt>
                <c:pt idx="462">
                  <c:v>12.913442190000001</c:v>
                </c:pt>
                <c:pt idx="463">
                  <c:v>12.85292514</c:v>
                </c:pt>
                <c:pt idx="464">
                  <c:v>12.85322365</c:v>
                </c:pt>
                <c:pt idx="465">
                  <c:v>12.824385110000001</c:v>
                </c:pt>
                <c:pt idx="466">
                  <c:v>12.8456036</c:v>
                </c:pt>
                <c:pt idx="467">
                  <c:v>12.832133129999999</c:v>
                </c:pt>
                <c:pt idx="468">
                  <c:v>12.824960780000001</c:v>
                </c:pt>
                <c:pt idx="469">
                  <c:v>12.834994349999999</c:v>
                </c:pt>
                <c:pt idx="470">
                  <c:v>12.835655320000001</c:v>
                </c:pt>
                <c:pt idx="471">
                  <c:v>12.81074405</c:v>
                </c:pt>
                <c:pt idx="472">
                  <c:v>12.831941199999999</c:v>
                </c:pt>
                <c:pt idx="473">
                  <c:v>12.80683805</c:v>
                </c:pt>
                <c:pt idx="474">
                  <c:v>12.831493470000002</c:v>
                </c:pt>
                <c:pt idx="475">
                  <c:v>12.771829289999999</c:v>
                </c:pt>
                <c:pt idx="476">
                  <c:v>12.806795409999999</c:v>
                </c:pt>
                <c:pt idx="477">
                  <c:v>12.7542823</c:v>
                </c:pt>
                <c:pt idx="478">
                  <c:v>12.749971160000001</c:v>
                </c:pt>
                <c:pt idx="479">
                  <c:v>12.7259128</c:v>
                </c:pt>
                <c:pt idx="480">
                  <c:v>12.715175609999999</c:v>
                </c:pt>
                <c:pt idx="481">
                  <c:v>12.69412775</c:v>
                </c:pt>
                <c:pt idx="482">
                  <c:v>12.715410210000002</c:v>
                </c:pt>
                <c:pt idx="483">
                  <c:v>12.721750910000001</c:v>
                </c:pt>
                <c:pt idx="484">
                  <c:v>12.743779700000001</c:v>
                </c:pt>
                <c:pt idx="485">
                  <c:v>12.75052552</c:v>
                </c:pt>
                <c:pt idx="486">
                  <c:v>12.750568170000001</c:v>
                </c:pt>
                <c:pt idx="487">
                  <c:v>12.76845638</c:v>
                </c:pt>
                <c:pt idx="488">
                  <c:v>12.726019440000002</c:v>
                </c:pt>
                <c:pt idx="489">
                  <c:v>12.732914539999999</c:v>
                </c:pt>
                <c:pt idx="490">
                  <c:v>12.708259179999999</c:v>
                </c:pt>
                <c:pt idx="491">
                  <c:v>12.662086770000002</c:v>
                </c:pt>
                <c:pt idx="492">
                  <c:v>12.71122694</c:v>
                </c:pt>
                <c:pt idx="493">
                  <c:v>12.68699805</c:v>
                </c:pt>
                <c:pt idx="494">
                  <c:v>12.679249970000001</c:v>
                </c:pt>
                <c:pt idx="495">
                  <c:v>12.682601630000001</c:v>
                </c:pt>
                <c:pt idx="496">
                  <c:v>12.66900321</c:v>
                </c:pt>
                <c:pt idx="497">
                  <c:v>12.676218200000001</c:v>
                </c:pt>
                <c:pt idx="498">
                  <c:v>12.650709939999999</c:v>
                </c:pt>
                <c:pt idx="499">
                  <c:v>12.679335260000002</c:v>
                </c:pt>
                <c:pt idx="500">
                  <c:v>12.640463130000001</c:v>
                </c:pt>
                <c:pt idx="501">
                  <c:v>12.632949700000001</c:v>
                </c:pt>
                <c:pt idx="502">
                  <c:v>12.61595702</c:v>
                </c:pt>
                <c:pt idx="503">
                  <c:v>12.63738876</c:v>
                </c:pt>
                <c:pt idx="504">
                  <c:v>12.61894616</c:v>
                </c:pt>
                <c:pt idx="505">
                  <c:v>12.62974728</c:v>
                </c:pt>
                <c:pt idx="506">
                  <c:v>12.640889619999999</c:v>
                </c:pt>
                <c:pt idx="507">
                  <c:v>12.63691961</c:v>
                </c:pt>
                <c:pt idx="508">
                  <c:v>12.640868300000001</c:v>
                </c:pt>
                <c:pt idx="509">
                  <c:v>12.668704690000002</c:v>
                </c:pt>
                <c:pt idx="510">
                  <c:v>12.616042320000002</c:v>
                </c:pt>
                <c:pt idx="511">
                  <c:v>12.580649770000001</c:v>
                </c:pt>
                <c:pt idx="512">
                  <c:v>12.612434820000001</c:v>
                </c:pt>
                <c:pt idx="513">
                  <c:v>12.658074129999999</c:v>
                </c:pt>
                <c:pt idx="514">
                  <c:v>12.61258411</c:v>
                </c:pt>
                <c:pt idx="515">
                  <c:v>12.636621130000002</c:v>
                </c:pt>
                <c:pt idx="516">
                  <c:v>12.644091939999999</c:v>
                </c:pt>
                <c:pt idx="517">
                  <c:v>12.60545441</c:v>
                </c:pt>
                <c:pt idx="518">
                  <c:v>12.633738600000001</c:v>
                </c:pt>
                <c:pt idx="519">
                  <c:v>12.615701130000001</c:v>
                </c:pt>
                <c:pt idx="520">
                  <c:v>12.651285600000001</c:v>
                </c:pt>
                <c:pt idx="521">
                  <c:v>12.61170989</c:v>
                </c:pt>
                <c:pt idx="522">
                  <c:v>12.594098880000001</c:v>
                </c:pt>
                <c:pt idx="523">
                  <c:v>12.576829010000001</c:v>
                </c:pt>
                <c:pt idx="524">
                  <c:v>12.59068327</c:v>
                </c:pt>
                <c:pt idx="525">
                  <c:v>12.580671089999999</c:v>
                </c:pt>
                <c:pt idx="526">
                  <c:v>12.59458927</c:v>
                </c:pt>
                <c:pt idx="527">
                  <c:v>12.58758752</c:v>
                </c:pt>
                <c:pt idx="528">
                  <c:v>12.601761610000001</c:v>
                </c:pt>
                <c:pt idx="529">
                  <c:v>12.611773840000001</c:v>
                </c:pt>
                <c:pt idx="530">
                  <c:v>12.57667975</c:v>
                </c:pt>
                <c:pt idx="531">
                  <c:v>12.566582320000002</c:v>
                </c:pt>
                <c:pt idx="532">
                  <c:v>12.59072591</c:v>
                </c:pt>
                <c:pt idx="533">
                  <c:v>12.601996200000002</c:v>
                </c:pt>
                <c:pt idx="534">
                  <c:v>12.5594313</c:v>
                </c:pt>
                <c:pt idx="535">
                  <c:v>12.583596230000001</c:v>
                </c:pt>
                <c:pt idx="536">
                  <c:v>12.57996743</c:v>
                </c:pt>
                <c:pt idx="537">
                  <c:v>12.580607109999999</c:v>
                </c:pt>
                <c:pt idx="538">
                  <c:v>12.576892990000001</c:v>
                </c:pt>
                <c:pt idx="539">
                  <c:v>12.629981830000002</c:v>
                </c:pt>
                <c:pt idx="540">
                  <c:v>12.598431359999999</c:v>
                </c:pt>
                <c:pt idx="541">
                  <c:v>12.584065330000001</c:v>
                </c:pt>
                <c:pt idx="542">
                  <c:v>12.558684979999999</c:v>
                </c:pt>
                <c:pt idx="543">
                  <c:v>12.55520542</c:v>
                </c:pt>
                <c:pt idx="544">
                  <c:v>12.53456267</c:v>
                </c:pt>
                <c:pt idx="545">
                  <c:v>12.566070509999999</c:v>
                </c:pt>
                <c:pt idx="546">
                  <c:v>12.551981720000001</c:v>
                </c:pt>
                <c:pt idx="547">
                  <c:v>12.55183246</c:v>
                </c:pt>
                <c:pt idx="548">
                  <c:v>12.559260680000001</c:v>
                </c:pt>
                <c:pt idx="549">
                  <c:v>12.544532220000001</c:v>
                </c:pt>
                <c:pt idx="550">
                  <c:v>12.56942214</c:v>
                </c:pt>
                <c:pt idx="551">
                  <c:v>12.548779410000002</c:v>
                </c:pt>
                <c:pt idx="552">
                  <c:v>12.523271090000001</c:v>
                </c:pt>
                <c:pt idx="553">
                  <c:v>12.516845060000001</c:v>
                </c:pt>
                <c:pt idx="554">
                  <c:v>12.480962040000001</c:v>
                </c:pt>
                <c:pt idx="555">
                  <c:v>12.480620930000001</c:v>
                </c:pt>
                <c:pt idx="556">
                  <c:v>12.487942480000001</c:v>
                </c:pt>
                <c:pt idx="557">
                  <c:v>12.516866390000001</c:v>
                </c:pt>
                <c:pt idx="558">
                  <c:v>12.470395440000001</c:v>
                </c:pt>
                <c:pt idx="559">
                  <c:v>12.41060341</c:v>
                </c:pt>
                <c:pt idx="560">
                  <c:v>12.453104339999999</c:v>
                </c:pt>
                <c:pt idx="561">
                  <c:v>12.466894570000001</c:v>
                </c:pt>
                <c:pt idx="562">
                  <c:v>12.445526830000002</c:v>
                </c:pt>
                <c:pt idx="563">
                  <c:v>12.449624799999999</c:v>
                </c:pt>
                <c:pt idx="564">
                  <c:v>12.45617872</c:v>
                </c:pt>
                <c:pt idx="565">
                  <c:v>12.460063420000001</c:v>
                </c:pt>
                <c:pt idx="566">
                  <c:v>12.459914140000002</c:v>
                </c:pt>
                <c:pt idx="567">
                  <c:v>12.4098571</c:v>
                </c:pt>
                <c:pt idx="568">
                  <c:v>12.424606879999999</c:v>
                </c:pt>
                <c:pt idx="569">
                  <c:v>12.392651220000001</c:v>
                </c:pt>
                <c:pt idx="570">
                  <c:v>12.388894459999999</c:v>
                </c:pt>
                <c:pt idx="571">
                  <c:v>12.392715190000001</c:v>
                </c:pt>
                <c:pt idx="572">
                  <c:v>12.409793149999999</c:v>
                </c:pt>
                <c:pt idx="573">
                  <c:v>12.38537226</c:v>
                </c:pt>
                <c:pt idx="574">
                  <c:v>12.410262200000002</c:v>
                </c:pt>
                <c:pt idx="575">
                  <c:v>12.385414910000001</c:v>
                </c:pt>
                <c:pt idx="576">
                  <c:v>12.381743450000002</c:v>
                </c:pt>
                <c:pt idx="577">
                  <c:v>12.40697458</c:v>
                </c:pt>
                <c:pt idx="578">
                  <c:v>12.40648414</c:v>
                </c:pt>
                <c:pt idx="579">
                  <c:v>12.389150350000001</c:v>
                </c:pt>
                <c:pt idx="580">
                  <c:v>12.41696546</c:v>
                </c:pt>
                <c:pt idx="581">
                  <c:v>12.399333129999999</c:v>
                </c:pt>
                <c:pt idx="582">
                  <c:v>12.378711720000002</c:v>
                </c:pt>
                <c:pt idx="583">
                  <c:v>12.37847713</c:v>
                </c:pt>
                <c:pt idx="584">
                  <c:v>12.402897979999999</c:v>
                </c:pt>
                <c:pt idx="585">
                  <c:v>12.395661700000002</c:v>
                </c:pt>
                <c:pt idx="586">
                  <c:v>12.3362108</c:v>
                </c:pt>
                <c:pt idx="587">
                  <c:v>12.399908870000001</c:v>
                </c:pt>
                <c:pt idx="588">
                  <c:v>12.399226540000001</c:v>
                </c:pt>
                <c:pt idx="589">
                  <c:v>12.388851819999999</c:v>
                </c:pt>
                <c:pt idx="590">
                  <c:v>12.367654659999999</c:v>
                </c:pt>
                <c:pt idx="591">
                  <c:v>12.314608459999999</c:v>
                </c:pt>
                <c:pt idx="592">
                  <c:v>12.367228260000001</c:v>
                </c:pt>
                <c:pt idx="593">
                  <c:v>12.332134159999999</c:v>
                </c:pt>
                <c:pt idx="594">
                  <c:v>12.317789510000001</c:v>
                </c:pt>
                <c:pt idx="595">
                  <c:v>12.343169880000001</c:v>
                </c:pt>
                <c:pt idx="596">
                  <c:v>12.332411360000002</c:v>
                </c:pt>
                <c:pt idx="597">
                  <c:v>12.349510649999999</c:v>
                </c:pt>
                <c:pt idx="598">
                  <c:v>12.339349130000002</c:v>
                </c:pt>
                <c:pt idx="599">
                  <c:v>12.321972729999999</c:v>
                </c:pt>
                <c:pt idx="600">
                  <c:v>12.31102229</c:v>
                </c:pt>
                <c:pt idx="601">
                  <c:v>12.307734670000002</c:v>
                </c:pt>
                <c:pt idx="602">
                  <c:v>12.289377390000002</c:v>
                </c:pt>
                <c:pt idx="603">
                  <c:v>12.289974409999999</c:v>
                </c:pt>
                <c:pt idx="604">
                  <c:v>12.268116259999999</c:v>
                </c:pt>
                <c:pt idx="605">
                  <c:v>12.22249824</c:v>
                </c:pt>
                <c:pt idx="606">
                  <c:v>12.29990136</c:v>
                </c:pt>
                <c:pt idx="607">
                  <c:v>12.299880040000001</c:v>
                </c:pt>
                <c:pt idx="608">
                  <c:v>12.290059720000002</c:v>
                </c:pt>
                <c:pt idx="609">
                  <c:v>12.307649359999999</c:v>
                </c:pt>
                <c:pt idx="610">
                  <c:v>12.324791279999999</c:v>
                </c:pt>
                <c:pt idx="611">
                  <c:v>12.317682919999999</c:v>
                </c:pt>
                <c:pt idx="612">
                  <c:v>12.26824418</c:v>
                </c:pt>
                <c:pt idx="613">
                  <c:v>12.26798835</c:v>
                </c:pt>
                <c:pt idx="614">
                  <c:v>12.2753099</c:v>
                </c:pt>
                <c:pt idx="615">
                  <c:v>12.27526726</c:v>
                </c:pt>
                <c:pt idx="616">
                  <c:v>12.271531880000001</c:v>
                </c:pt>
                <c:pt idx="617">
                  <c:v>12.293560580000001</c:v>
                </c:pt>
                <c:pt idx="618">
                  <c:v>12.251059659999999</c:v>
                </c:pt>
                <c:pt idx="619">
                  <c:v>12.211697090000001</c:v>
                </c:pt>
                <c:pt idx="620">
                  <c:v>12.207748500000001</c:v>
                </c:pt>
                <c:pt idx="621">
                  <c:v>12.239682819999999</c:v>
                </c:pt>
                <c:pt idx="622">
                  <c:v>12.264935189999999</c:v>
                </c:pt>
                <c:pt idx="623">
                  <c:v>12.282311660000001</c:v>
                </c:pt>
                <c:pt idx="624">
                  <c:v>12.23978941</c:v>
                </c:pt>
                <c:pt idx="625">
                  <c:v>12.204844600000001</c:v>
                </c:pt>
                <c:pt idx="626">
                  <c:v>12.221943899999999</c:v>
                </c:pt>
                <c:pt idx="627">
                  <c:v>12.19780021</c:v>
                </c:pt>
                <c:pt idx="628">
                  <c:v>12.22557269</c:v>
                </c:pt>
                <c:pt idx="629">
                  <c:v>12.236629669999999</c:v>
                </c:pt>
                <c:pt idx="630">
                  <c:v>12.212038270000001</c:v>
                </c:pt>
                <c:pt idx="631">
                  <c:v>12.237034869999999</c:v>
                </c:pt>
                <c:pt idx="632">
                  <c:v>12.229841190000002</c:v>
                </c:pt>
                <c:pt idx="633">
                  <c:v>12.205185840000002</c:v>
                </c:pt>
                <c:pt idx="634">
                  <c:v>12.19769359</c:v>
                </c:pt>
                <c:pt idx="635">
                  <c:v>12.204674010000002</c:v>
                </c:pt>
                <c:pt idx="636">
                  <c:v>12.225956459999999</c:v>
                </c:pt>
                <c:pt idx="637">
                  <c:v>12.204375519999999</c:v>
                </c:pt>
                <c:pt idx="638">
                  <c:v>12.24055706</c:v>
                </c:pt>
                <c:pt idx="639">
                  <c:v>12.2078764</c:v>
                </c:pt>
                <c:pt idx="640">
                  <c:v>12.204332879999999</c:v>
                </c:pt>
                <c:pt idx="641">
                  <c:v>12.186807160000001</c:v>
                </c:pt>
                <c:pt idx="642">
                  <c:v>12.183647449999999</c:v>
                </c:pt>
                <c:pt idx="643">
                  <c:v>12.187084349999999</c:v>
                </c:pt>
                <c:pt idx="644">
                  <c:v>12.23641645</c:v>
                </c:pt>
                <c:pt idx="645">
                  <c:v>12.20796168</c:v>
                </c:pt>
                <c:pt idx="646">
                  <c:v>12.169409390000002</c:v>
                </c:pt>
                <c:pt idx="647">
                  <c:v>12.19432067</c:v>
                </c:pt>
                <c:pt idx="648">
                  <c:v>12.215155320000001</c:v>
                </c:pt>
                <c:pt idx="649">
                  <c:v>12.211974300000001</c:v>
                </c:pt>
                <c:pt idx="650">
                  <c:v>12.200597510000001</c:v>
                </c:pt>
                <c:pt idx="651">
                  <c:v>12.21212358</c:v>
                </c:pt>
                <c:pt idx="652">
                  <c:v>12.162471629999999</c:v>
                </c:pt>
                <c:pt idx="653">
                  <c:v>12.180039960000002</c:v>
                </c:pt>
                <c:pt idx="654">
                  <c:v>12.166100459999999</c:v>
                </c:pt>
                <c:pt idx="655">
                  <c:v>12.14413566</c:v>
                </c:pt>
                <c:pt idx="656">
                  <c:v>12.161725360000002</c:v>
                </c:pt>
                <c:pt idx="657">
                  <c:v>12.130537289999999</c:v>
                </c:pt>
                <c:pt idx="658">
                  <c:v>12.172739679999999</c:v>
                </c:pt>
                <c:pt idx="659">
                  <c:v>12.161853270000002</c:v>
                </c:pt>
                <c:pt idx="660">
                  <c:v>12.168876350000001</c:v>
                </c:pt>
                <c:pt idx="661">
                  <c:v>12.141317149999999</c:v>
                </c:pt>
                <c:pt idx="662">
                  <c:v>12.176176590000001</c:v>
                </c:pt>
                <c:pt idx="663">
                  <c:v>12.154958109999999</c:v>
                </c:pt>
                <c:pt idx="664">
                  <c:v>12.144540769999999</c:v>
                </c:pt>
                <c:pt idx="665">
                  <c:v>12.190222760000001</c:v>
                </c:pt>
                <c:pt idx="666">
                  <c:v>12.169494700000001</c:v>
                </c:pt>
                <c:pt idx="667">
                  <c:v>12.158864130000001</c:v>
                </c:pt>
                <c:pt idx="668">
                  <c:v>12.13365434</c:v>
                </c:pt>
                <c:pt idx="669">
                  <c:v>12.165737929999999</c:v>
                </c:pt>
                <c:pt idx="670">
                  <c:v>12.190905109999999</c:v>
                </c:pt>
                <c:pt idx="671">
                  <c:v>12.169366750000002</c:v>
                </c:pt>
                <c:pt idx="672">
                  <c:v>12.165929850000001</c:v>
                </c:pt>
                <c:pt idx="673">
                  <c:v>12.162343679999999</c:v>
                </c:pt>
                <c:pt idx="674">
                  <c:v>12.123556879999999</c:v>
                </c:pt>
                <c:pt idx="675">
                  <c:v>12.10904159</c:v>
                </c:pt>
                <c:pt idx="676">
                  <c:v>12.123599540000001</c:v>
                </c:pt>
                <c:pt idx="677">
                  <c:v>12.101656049999999</c:v>
                </c:pt>
                <c:pt idx="678">
                  <c:v>12.1263541</c:v>
                </c:pt>
                <c:pt idx="679">
                  <c:v>12.11610731</c:v>
                </c:pt>
                <c:pt idx="680">
                  <c:v>12.14413566</c:v>
                </c:pt>
                <c:pt idx="681">
                  <c:v>12.17320883</c:v>
                </c:pt>
                <c:pt idx="682">
                  <c:v>12.13764566</c:v>
                </c:pt>
                <c:pt idx="683">
                  <c:v>12.116448510000001</c:v>
                </c:pt>
                <c:pt idx="684">
                  <c:v>12.12334362</c:v>
                </c:pt>
                <c:pt idx="685">
                  <c:v>12.13758168</c:v>
                </c:pt>
                <c:pt idx="686">
                  <c:v>12.13391021</c:v>
                </c:pt>
                <c:pt idx="687">
                  <c:v>12.116128630000002</c:v>
                </c:pt>
                <c:pt idx="688">
                  <c:v>12.09085494</c:v>
                </c:pt>
                <c:pt idx="689">
                  <c:v>12.087396690000002</c:v>
                </c:pt>
                <c:pt idx="690">
                  <c:v>12.09143061</c:v>
                </c:pt>
                <c:pt idx="691">
                  <c:v>12.08114127</c:v>
                </c:pt>
                <c:pt idx="692">
                  <c:v>12.123087739999999</c:v>
                </c:pt>
                <c:pt idx="693">
                  <c:v>12.070212130000002</c:v>
                </c:pt>
                <c:pt idx="694">
                  <c:v>12.09106813</c:v>
                </c:pt>
                <c:pt idx="695">
                  <c:v>12.084578149999999</c:v>
                </c:pt>
                <c:pt idx="696">
                  <c:v>12.108764409999999</c:v>
                </c:pt>
                <c:pt idx="697">
                  <c:v>12.109425460000001</c:v>
                </c:pt>
                <c:pt idx="698">
                  <c:v>12.073265240000001</c:v>
                </c:pt>
                <c:pt idx="699">
                  <c:v>12.077021970000001</c:v>
                </c:pt>
                <c:pt idx="700">
                  <c:v>12.066903199999999</c:v>
                </c:pt>
                <c:pt idx="701">
                  <c:v>12.041672049999999</c:v>
                </c:pt>
                <c:pt idx="702">
                  <c:v>12.045407480000001</c:v>
                </c:pt>
                <c:pt idx="703">
                  <c:v>12.069743039999999</c:v>
                </c:pt>
                <c:pt idx="704">
                  <c:v>12.066028970000001</c:v>
                </c:pt>
                <c:pt idx="705">
                  <c:v>12.063274370000002</c:v>
                </c:pt>
                <c:pt idx="706">
                  <c:v>12.059773509999999</c:v>
                </c:pt>
                <c:pt idx="707">
                  <c:v>12.05949627</c:v>
                </c:pt>
                <c:pt idx="708">
                  <c:v>12.049014979999999</c:v>
                </c:pt>
                <c:pt idx="709">
                  <c:v>12.038491050000001</c:v>
                </c:pt>
                <c:pt idx="710">
                  <c:v>11.992467940000001</c:v>
                </c:pt>
                <c:pt idx="711">
                  <c:v>12.041778660000002</c:v>
                </c:pt>
                <c:pt idx="712">
                  <c:v>12.049014979999999</c:v>
                </c:pt>
                <c:pt idx="713">
                  <c:v>12.059666870000001</c:v>
                </c:pt>
                <c:pt idx="714">
                  <c:v>12.016504950000002</c:v>
                </c:pt>
                <c:pt idx="715">
                  <c:v>12.041309600000002</c:v>
                </c:pt>
                <c:pt idx="716">
                  <c:v>12.044789170000001</c:v>
                </c:pt>
                <c:pt idx="717">
                  <c:v>12.03447839</c:v>
                </c:pt>
                <c:pt idx="718">
                  <c:v>12.027924470000002</c:v>
                </c:pt>
                <c:pt idx="719">
                  <c:v>12.024423609999999</c:v>
                </c:pt>
                <c:pt idx="720">
                  <c:v>11.981880029999999</c:v>
                </c:pt>
                <c:pt idx="721">
                  <c:v>11.98860453</c:v>
                </c:pt>
                <c:pt idx="722">
                  <c:v>11.99524383</c:v>
                </c:pt>
                <c:pt idx="723">
                  <c:v>11.995350420000001</c:v>
                </c:pt>
                <c:pt idx="724">
                  <c:v>11.996054109999999</c:v>
                </c:pt>
                <c:pt idx="725">
                  <c:v>11.96719414</c:v>
                </c:pt>
                <c:pt idx="726">
                  <c:v>11.98521028</c:v>
                </c:pt>
                <c:pt idx="727">
                  <c:v>11.956158510000002</c:v>
                </c:pt>
                <c:pt idx="728">
                  <c:v>11.945527940000002</c:v>
                </c:pt>
                <c:pt idx="729">
                  <c:v>11.998766029999999</c:v>
                </c:pt>
                <c:pt idx="730">
                  <c:v>11.985082330000001</c:v>
                </c:pt>
                <c:pt idx="731">
                  <c:v>11.988903090000001</c:v>
                </c:pt>
                <c:pt idx="732">
                  <c:v>12.017101969999999</c:v>
                </c:pt>
                <c:pt idx="733">
                  <c:v>11.992297319999999</c:v>
                </c:pt>
                <c:pt idx="734">
                  <c:v>12.03061508</c:v>
                </c:pt>
                <c:pt idx="735">
                  <c:v>11.99227599</c:v>
                </c:pt>
                <c:pt idx="736">
                  <c:v>11.984549310000002</c:v>
                </c:pt>
                <c:pt idx="737">
                  <c:v>11.981453510000001</c:v>
                </c:pt>
                <c:pt idx="738">
                  <c:v>11.99541438</c:v>
                </c:pt>
                <c:pt idx="739">
                  <c:v>11.977824699999999</c:v>
                </c:pt>
                <c:pt idx="740">
                  <c:v>11.970460500000002</c:v>
                </c:pt>
                <c:pt idx="741">
                  <c:v>11.999341709999999</c:v>
                </c:pt>
                <c:pt idx="742">
                  <c:v>11.949220690000001</c:v>
                </c:pt>
                <c:pt idx="743">
                  <c:v>11.959915210000002</c:v>
                </c:pt>
                <c:pt idx="744">
                  <c:v>11.921341600000002</c:v>
                </c:pt>
                <c:pt idx="745">
                  <c:v>11.903709299999999</c:v>
                </c:pt>
                <c:pt idx="746">
                  <c:v>11.902984370000002</c:v>
                </c:pt>
                <c:pt idx="747">
                  <c:v>11.91807532</c:v>
                </c:pt>
                <c:pt idx="748">
                  <c:v>11.94554926</c:v>
                </c:pt>
                <c:pt idx="749">
                  <c:v>11.942005739999999</c:v>
                </c:pt>
                <c:pt idx="750">
                  <c:v>11.921341600000002</c:v>
                </c:pt>
                <c:pt idx="751">
                  <c:v>11.867634429999999</c:v>
                </c:pt>
                <c:pt idx="752">
                  <c:v>11.87510524</c:v>
                </c:pt>
                <c:pt idx="753">
                  <c:v>11.846437260000002</c:v>
                </c:pt>
                <c:pt idx="754">
                  <c:v>11.860931149999999</c:v>
                </c:pt>
                <c:pt idx="755">
                  <c:v>11.860717940000001</c:v>
                </c:pt>
                <c:pt idx="756">
                  <c:v>11.843448110000001</c:v>
                </c:pt>
                <c:pt idx="757">
                  <c:v>11.803957650000001</c:v>
                </c:pt>
                <c:pt idx="758">
                  <c:v>11.796891930000001</c:v>
                </c:pt>
                <c:pt idx="759">
                  <c:v>11.800542050000001</c:v>
                </c:pt>
                <c:pt idx="760">
                  <c:v>11.789570390000002</c:v>
                </c:pt>
                <c:pt idx="761">
                  <c:v>11.800648649999999</c:v>
                </c:pt>
                <c:pt idx="762">
                  <c:v>11.829039470000001</c:v>
                </c:pt>
                <c:pt idx="763">
                  <c:v>11.7898262</c:v>
                </c:pt>
                <c:pt idx="764">
                  <c:v>11.77945149</c:v>
                </c:pt>
                <c:pt idx="765">
                  <c:v>11.78986884</c:v>
                </c:pt>
                <c:pt idx="766">
                  <c:v>11.839925919999999</c:v>
                </c:pt>
                <c:pt idx="767">
                  <c:v>11.878392909999999</c:v>
                </c:pt>
                <c:pt idx="768">
                  <c:v>11.871348510000001</c:v>
                </c:pt>
                <c:pt idx="769">
                  <c:v>11.82573051</c:v>
                </c:pt>
                <c:pt idx="770">
                  <c:v>11.82169657</c:v>
                </c:pt>
                <c:pt idx="771">
                  <c:v>11.829082110000002</c:v>
                </c:pt>
                <c:pt idx="772">
                  <c:v>11.740813960000001</c:v>
                </c:pt>
                <c:pt idx="773">
                  <c:v>11.769162130000002</c:v>
                </c:pt>
                <c:pt idx="774">
                  <c:v>11.786837080000002</c:v>
                </c:pt>
                <c:pt idx="775">
                  <c:v>11.79050857</c:v>
                </c:pt>
                <c:pt idx="776">
                  <c:v>11.800563369999999</c:v>
                </c:pt>
                <c:pt idx="777">
                  <c:v>11.78619741</c:v>
                </c:pt>
                <c:pt idx="778">
                  <c:v>11.736438889999999</c:v>
                </c:pt>
                <c:pt idx="779">
                  <c:v>11.757934510000002</c:v>
                </c:pt>
                <c:pt idx="780">
                  <c:v>11.769162130000002</c:v>
                </c:pt>
                <c:pt idx="781">
                  <c:v>11.730183400000001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461-4B62-B5A3-18B221F3255F}"/>
            </c:ext>
          </c:extLst>
        </c:ser>
        <c:ser>
          <c:idx val="2"/>
          <c:order val="3"/>
          <c:tx>
            <c:v>5N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Sheet1!$K$4:$K$264</c:f>
              <c:numCache>
                <c:formatCode>General</c:formatCode>
                <c:ptCount val="261"/>
                <c:pt idx="0">
                  <c:v>100.105125694954</c:v>
                </c:pt>
                <c:pt idx="1">
                  <c:v>100.227222465108</c:v>
                </c:pt>
                <c:pt idx="2">
                  <c:v>100.80863838077001</c:v>
                </c:pt>
                <c:pt idx="3">
                  <c:v>100.284584475217</c:v>
                </c:pt>
                <c:pt idx="4">
                  <c:v>100.18414271451999</c:v>
                </c:pt>
                <c:pt idx="5">
                  <c:v>100.176885998377</c:v>
                </c:pt>
                <c:pt idx="6">
                  <c:v>100.212785790534</c:v>
                </c:pt>
                <c:pt idx="7">
                  <c:v>100.29184119136001</c:v>
                </c:pt>
                <c:pt idx="8">
                  <c:v>100.17673247333499</c:v>
                </c:pt>
                <c:pt idx="9">
                  <c:v>100.219965748965</c:v>
                </c:pt>
                <c:pt idx="10">
                  <c:v>100.19124591524</c:v>
                </c:pt>
                <c:pt idx="11">
                  <c:v>100.191361054212</c:v>
                </c:pt>
                <c:pt idx="12">
                  <c:v>100.80859999950999</c:v>
                </c:pt>
                <c:pt idx="13">
                  <c:v>100.851640469207</c:v>
                </c:pt>
                <c:pt idx="14">
                  <c:v>100.528700362991</c:v>
                </c:pt>
                <c:pt idx="15">
                  <c:v>100.56452249299601</c:v>
                </c:pt>
                <c:pt idx="16">
                  <c:v>100.579074311352</c:v>
                </c:pt>
                <c:pt idx="17">
                  <c:v>100.507122106436</c:v>
                </c:pt>
                <c:pt idx="18">
                  <c:v>100.52155878582001</c:v>
                </c:pt>
                <c:pt idx="19">
                  <c:v>100.794355226428</c:v>
                </c:pt>
                <c:pt idx="20">
                  <c:v>100.70093990393001</c:v>
                </c:pt>
                <c:pt idx="21">
                  <c:v>100.169667658685</c:v>
                </c:pt>
                <c:pt idx="22">
                  <c:v>100.198464254931</c:v>
                </c:pt>
                <c:pt idx="23">
                  <c:v>100.155462161686</c:v>
                </c:pt>
                <c:pt idx="24">
                  <c:v>101.332692286324</c:v>
                </c:pt>
                <c:pt idx="25">
                  <c:v>100.184065956808</c:v>
                </c:pt>
                <c:pt idx="26">
                  <c:v>100.14816706428201</c:v>
                </c:pt>
                <c:pt idx="27">
                  <c:v>100.176924379637</c:v>
                </c:pt>
                <c:pt idx="28">
                  <c:v>100.176962756088</c:v>
                </c:pt>
                <c:pt idx="29">
                  <c:v>100.191169152719</c:v>
                </c:pt>
                <c:pt idx="30">
                  <c:v>100.184104338068</c:v>
                </c:pt>
                <c:pt idx="31">
                  <c:v>100.133730384899</c:v>
                </c:pt>
                <c:pt idx="32">
                  <c:v>100.025993526799</c:v>
                </c:pt>
                <c:pt idx="33">
                  <c:v>99.272068506552998</c:v>
                </c:pt>
                <c:pt idx="34">
                  <c:v>99.803455895579006</c:v>
                </c:pt>
                <c:pt idx="35">
                  <c:v>100.011518466155</c:v>
                </c:pt>
                <c:pt idx="36">
                  <c:v>99.336840757844996</c:v>
                </c:pt>
                <c:pt idx="37">
                  <c:v>99.322443359353997</c:v>
                </c:pt>
                <c:pt idx="38">
                  <c:v>98.927550143782597</c:v>
                </c:pt>
                <c:pt idx="39">
                  <c:v>98.561453524457505</c:v>
                </c:pt>
                <c:pt idx="40">
                  <c:v>98.295797761388997</c:v>
                </c:pt>
                <c:pt idx="41">
                  <c:v>98.144943671071104</c:v>
                </c:pt>
                <c:pt idx="42">
                  <c:v>98.001461440677303</c:v>
                </c:pt>
                <c:pt idx="43">
                  <c:v>97.592131550531505</c:v>
                </c:pt>
                <c:pt idx="44">
                  <c:v>97.728433817684703</c:v>
                </c:pt>
                <c:pt idx="45">
                  <c:v>97.405378567687904</c:v>
                </c:pt>
                <c:pt idx="46">
                  <c:v>96.773626185294304</c:v>
                </c:pt>
                <c:pt idx="47">
                  <c:v>96.960303305248601</c:v>
                </c:pt>
                <c:pt idx="48">
                  <c:v>96.701827500611401</c:v>
                </c:pt>
                <c:pt idx="49">
                  <c:v>96.981765518390802</c:v>
                </c:pt>
                <c:pt idx="50">
                  <c:v>96.400196082496507</c:v>
                </c:pt>
                <c:pt idx="51">
                  <c:v>95.983801372891094</c:v>
                </c:pt>
                <c:pt idx="52">
                  <c:v>95.955044057536497</c:v>
                </c:pt>
                <c:pt idx="53">
                  <c:v>96.005418010706094</c:v>
                </c:pt>
                <c:pt idx="54">
                  <c:v>95.416553472599404</c:v>
                </c:pt>
                <c:pt idx="55">
                  <c:v>94.856523012367902</c:v>
                </c:pt>
                <c:pt idx="56">
                  <c:v>95.050380090753606</c:v>
                </c:pt>
                <c:pt idx="57">
                  <c:v>94.806302584239702</c:v>
                </c:pt>
                <c:pt idx="58">
                  <c:v>94.318147571211796</c:v>
                </c:pt>
                <c:pt idx="59">
                  <c:v>94.375510476142594</c:v>
                </c:pt>
                <c:pt idx="60">
                  <c:v>93.951897426845406</c:v>
                </c:pt>
                <c:pt idx="61">
                  <c:v>93.880060360902206</c:v>
                </c:pt>
                <c:pt idx="62">
                  <c:v>93.434985098462903</c:v>
                </c:pt>
                <c:pt idx="63">
                  <c:v>92.831875787274299</c:v>
                </c:pt>
                <c:pt idx="64">
                  <c:v>92.896417751005103</c:v>
                </c:pt>
                <c:pt idx="65">
                  <c:v>92.910854430388596</c:v>
                </c:pt>
                <c:pt idx="66">
                  <c:v>92.322105036062894</c:v>
                </c:pt>
                <c:pt idx="67">
                  <c:v>92.034909397700005</c:v>
                </c:pt>
                <c:pt idx="68">
                  <c:v>90.225696603106201</c:v>
                </c:pt>
                <c:pt idx="69">
                  <c:v>91.747637896447898</c:v>
                </c:pt>
                <c:pt idx="70">
                  <c:v>91.216365651202594</c:v>
                </c:pt>
                <c:pt idx="71">
                  <c:v>90.950749169025698</c:v>
                </c:pt>
                <c:pt idx="72">
                  <c:v>90.541496036591496</c:v>
                </c:pt>
                <c:pt idx="73">
                  <c:v>89.615292194514296</c:v>
                </c:pt>
                <c:pt idx="74">
                  <c:v>90.089087290679302</c:v>
                </c:pt>
                <c:pt idx="75">
                  <c:v>89.902487832877199</c:v>
                </c:pt>
                <c:pt idx="76">
                  <c:v>89.773172718222199</c:v>
                </c:pt>
                <c:pt idx="77">
                  <c:v>89.148486050110407</c:v>
                </c:pt>
                <c:pt idx="78">
                  <c:v>89.062404211085394</c:v>
                </c:pt>
                <c:pt idx="79">
                  <c:v>88.660446176054506</c:v>
                </c:pt>
                <c:pt idx="80">
                  <c:v>88.610072227694005</c:v>
                </c:pt>
                <c:pt idx="81">
                  <c:v>88.538196780490395</c:v>
                </c:pt>
                <c:pt idx="82">
                  <c:v>87.842055954598294</c:v>
                </c:pt>
                <c:pt idx="83">
                  <c:v>87.877686183110796</c:v>
                </c:pt>
                <c:pt idx="84">
                  <c:v>87.9926029996426</c:v>
                </c:pt>
                <c:pt idx="85">
                  <c:v>87.777168564333607</c:v>
                </c:pt>
                <c:pt idx="86">
                  <c:v>86.894159616626098</c:v>
                </c:pt>
                <c:pt idx="87">
                  <c:v>86.707482496671801</c:v>
                </c:pt>
                <c:pt idx="88">
                  <c:v>86.190570163480203</c:v>
                </c:pt>
                <c:pt idx="89">
                  <c:v>85.896118708605698</c:v>
                </c:pt>
                <c:pt idx="90">
                  <c:v>85.587422475840398</c:v>
                </c:pt>
                <c:pt idx="91">
                  <c:v>84.704413523323694</c:v>
                </c:pt>
                <c:pt idx="92">
                  <c:v>84.955554949665697</c:v>
                </c:pt>
                <c:pt idx="93">
                  <c:v>85.056073468074302</c:v>
                </c:pt>
                <c:pt idx="94">
                  <c:v>84.115586466845897</c:v>
                </c:pt>
                <c:pt idx="95">
                  <c:v>83.899998511304702</c:v>
                </c:pt>
                <c:pt idx="96">
                  <c:v>83.842636506005405</c:v>
                </c:pt>
                <c:pt idx="97">
                  <c:v>82.794528690089095</c:v>
                </c:pt>
                <c:pt idx="98">
                  <c:v>82.837454020813993</c:v>
                </c:pt>
                <c:pt idx="99">
                  <c:v>82.593339032671096</c:v>
                </c:pt>
                <c:pt idx="100">
                  <c:v>82.169610839593005</c:v>
                </c:pt>
                <c:pt idx="101">
                  <c:v>81.839414012425095</c:v>
                </c:pt>
                <c:pt idx="102">
                  <c:v>81.458919094976807</c:v>
                </c:pt>
                <c:pt idx="103">
                  <c:v>81.279383552193593</c:v>
                </c:pt>
                <c:pt idx="104">
                  <c:v>80.819948372891503</c:v>
                </c:pt>
                <c:pt idx="105">
                  <c:v>80.834231527233598</c:v>
                </c:pt>
                <c:pt idx="106">
                  <c:v>80.5398952113311</c:v>
                </c:pt>
                <c:pt idx="107">
                  <c:v>80.338743930364402</c:v>
                </c:pt>
                <c:pt idx="108">
                  <c:v>80.030047697599002</c:v>
                </c:pt>
                <c:pt idx="109">
                  <c:v>79.111138957734298</c:v>
                </c:pt>
                <c:pt idx="110">
                  <c:v>79.405552036157502</c:v>
                </c:pt>
                <c:pt idx="111">
                  <c:v>79.039340273051494</c:v>
                </c:pt>
                <c:pt idx="112">
                  <c:v>79.024980356188607</c:v>
                </c:pt>
                <c:pt idx="113">
                  <c:v>78.479387470163104</c:v>
                </c:pt>
                <c:pt idx="114">
                  <c:v>78.141856264699996</c:v>
                </c:pt>
                <c:pt idx="115">
                  <c:v>77.976680638779698</c:v>
                </c:pt>
                <c:pt idx="116">
                  <c:v>77.308952601339698</c:v>
                </c:pt>
                <c:pt idx="117">
                  <c:v>77.359173029467897</c:v>
                </c:pt>
                <c:pt idx="118">
                  <c:v>76.863800576379703</c:v>
                </c:pt>
                <c:pt idx="119">
                  <c:v>76.626864647036797</c:v>
                </c:pt>
                <c:pt idx="120">
                  <c:v>77.072016671996806</c:v>
                </c:pt>
                <c:pt idx="121">
                  <c:v>76.1531855894752</c:v>
                </c:pt>
                <c:pt idx="122">
                  <c:v>75.880081203961893</c:v>
                </c:pt>
                <c:pt idx="123">
                  <c:v>75.750920513979693</c:v>
                </c:pt>
                <c:pt idx="124">
                  <c:v>74.911028793680501</c:v>
                </c:pt>
                <c:pt idx="125">
                  <c:v>75.356065679668603</c:v>
                </c:pt>
                <c:pt idx="126">
                  <c:v>75.176492655256496</c:v>
                </c:pt>
                <c:pt idx="127">
                  <c:v>75.032895285890802</c:v>
                </c:pt>
                <c:pt idx="128">
                  <c:v>74.795997737808193</c:v>
                </c:pt>
                <c:pt idx="129">
                  <c:v>74.444183373193994</c:v>
                </c:pt>
                <c:pt idx="130">
                  <c:v>74.200183524023004</c:v>
                </c:pt>
                <c:pt idx="131">
                  <c:v>74.193041946852006</c:v>
                </c:pt>
                <c:pt idx="132">
                  <c:v>74.322202641643202</c:v>
                </c:pt>
                <c:pt idx="133">
                  <c:v>73.582484013218703</c:v>
                </c:pt>
                <c:pt idx="134">
                  <c:v>73.704618269810794</c:v>
                </c:pt>
                <c:pt idx="135">
                  <c:v>73.116022395717295</c:v>
                </c:pt>
                <c:pt idx="136">
                  <c:v>73.173307643305094</c:v>
                </c:pt>
                <c:pt idx="137">
                  <c:v>72.936449376114297</c:v>
                </c:pt>
                <c:pt idx="138">
                  <c:v>72.728193999605395</c:v>
                </c:pt>
                <c:pt idx="139">
                  <c:v>72.706731786463195</c:v>
                </c:pt>
                <c:pt idx="140">
                  <c:v>72.972271506119299</c:v>
                </c:pt>
                <c:pt idx="141">
                  <c:v>72.864650691431393</c:v>
                </c:pt>
                <c:pt idx="142">
                  <c:v>72.297363510247905</c:v>
                </c:pt>
                <c:pt idx="143">
                  <c:v>72.275900397474302</c:v>
                </c:pt>
                <c:pt idx="144">
                  <c:v>72.139406224019396</c:v>
                </c:pt>
                <c:pt idx="145">
                  <c:v>72.046145326194306</c:v>
                </c:pt>
                <c:pt idx="146">
                  <c:v>71.6727919859172</c:v>
                </c:pt>
                <c:pt idx="147">
                  <c:v>71.629673854068301</c:v>
                </c:pt>
                <c:pt idx="148">
                  <c:v>71.579415044679706</c:v>
                </c:pt>
                <c:pt idx="149">
                  <c:v>71.464536609408299</c:v>
                </c:pt>
                <c:pt idx="150">
                  <c:v>71.055322757865795</c:v>
                </c:pt>
                <c:pt idx="151">
                  <c:v>71.012051100975498</c:v>
                </c:pt>
                <c:pt idx="152">
                  <c:v>70.868607256651103</c:v>
                </c:pt>
                <c:pt idx="153">
                  <c:v>70.057281849845396</c:v>
                </c:pt>
                <c:pt idx="154">
                  <c:v>69.691070086739401</c:v>
                </c:pt>
                <c:pt idx="155">
                  <c:v>69.217159846793294</c:v>
                </c:pt>
                <c:pt idx="156">
                  <c:v>68.800804418079693</c:v>
                </c:pt>
                <c:pt idx="157">
                  <c:v>68.592588322462504</c:v>
                </c:pt>
                <c:pt idx="158">
                  <c:v>68.391513804016498</c:v>
                </c:pt>
                <c:pt idx="159">
                  <c:v>67.917757089111802</c:v>
                </c:pt>
                <c:pt idx="160">
                  <c:v>67.867459898462897</c:v>
                </c:pt>
                <c:pt idx="161">
                  <c:v>67.917680326591096</c:v>
                </c:pt>
                <c:pt idx="162">
                  <c:v>67.393626421037496</c:v>
                </c:pt>
                <c:pt idx="163">
                  <c:v>66.783413909129095</c:v>
                </c:pt>
                <c:pt idx="164">
                  <c:v>66.797581924499397</c:v>
                </c:pt>
                <c:pt idx="165">
                  <c:v>66.711423322953607</c:v>
                </c:pt>
                <c:pt idx="166">
                  <c:v>66.639701400791495</c:v>
                </c:pt>
                <c:pt idx="167">
                  <c:v>66.007911536768901</c:v>
                </c:pt>
                <c:pt idx="168">
                  <c:v>66.165714398324695</c:v>
                </c:pt>
                <c:pt idx="169">
                  <c:v>66.3882904108047</c:v>
                </c:pt>
                <c:pt idx="170">
                  <c:v>65.706280118654007</c:v>
                </c:pt>
                <c:pt idx="171">
                  <c:v>65.261204856214604</c:v>
                </c:pt>
                <c:pt idx="172">
                  <c:v>65.232408259968295</c:v>
                </c:pt>
                <c:pt idx="173">
                  <c:v>64.8518365799994</c:v>
                </c:pt>
                <c:pt idx="174">
                  <c:v>64.686776097860005</c:v>
                </c:pt>
                <c:pt idx="175">
                  <c:v>64.679442614387298</c:v>
                </c:pt>
                <c:pt idx="176">
                  <c:v>64.191326882251104</c:v>
                </c:pt>
                <c:pt idx="177">
                  <c:v>64.040472791933297</c:v>
                </c:pt>
                <c:pt idx="178">
                  <c:v>63.947172613216495</c:v>
                </c:pt>
                <c:pt idx="179">
                  <c:v>63.990137220024096</c:v>
                </c:pt>
                <c:pt idx="180">
                  <c:v>63.157425462965406</c:v>
                </c:pt>
                <c:pt idx="181">
                  <c:v>63.358384837630396</c:v>
                </c:pt>
                <c:pt idx="182">
                  <c:v>63.157425462965406</c:v>
                </c:pt>
                <c:pt idx="183">
                  <c:v>62.812945476646199</c:v>
                </c:pt>
                <c:pt idx="184">
                  <c:v>62.841510890508303</c:v>
                </c:pt>
                <c:pt idx="185">
                  <c:v>62.769673824565103</c:v>
                </c:pt>
                <c:pt idx="186">
                  <c:v>62.281519711168599</c:v>
                </c:pt>
                <c:pt idx="187">
                  <c:v>62.4824407045733</c:v>
                </c:pt>
                <c:pt idx="188">
                  <c:v>62.453874395888903</c:v>
                </c:pt>
                <c:pt idx="189">
                  <c:v>62.374819889885401</c:v>
                </c:pt>
                <c:pt idx="190">
                  <c:v>62.224004180827897</c:v>
                </c:pt>
                <c:pt idx="191">
                  <c:v>61.4919635627787</c:v>
                </c:pt>
                <c:pt idx="192">
                  <c:v>61.764530620265397</c:v>
                </c:pt>
                <c:pt idx="193">
                  <c:v>61.534813030614302</c:v>
                </c:pt>
                <c:pt idx="194">
                  <c:v>61.197243439081902</c:v>
                </c:pt>
                <c:pt idx="195">
                  <c:v>60.989219244957297</c:v>
                </c:pt>
                <c:pt idx="196">
                  <c:v>61.010567218759</c:v>
                </c:pt>
                <c:pt idx="197">
                  <c:v>60.235255848260003</c:v>
                </c:pt>
                <c:pt idx="198">
                  <c:v>60.744796311909397</c:v>
                </c:pt>
                <c:pt idx="199">
                  <c:v>59.646544835194597</c:v>
                </c:pt>
                <c:pt idx="200">
                  <c:v>59.797245400471098</c:v>
                </c:pt>
                <c:pt idx="201">
                  <c:v>59.926368608824397</c:v>
                </c:pt>
                <c:pt idx="202">
                  <c:v>59.560386233648899</c:v>
                </c:pt>
                <c:pt idx="203">
                  <c:v>59.524410578602499</c:v>
                </c:pt>
                <c:pt idx="204">
                  <c:v>59.265934773965398</c:v>
                </c:pt>
                <c:pt idx="205">
                  <c:v>58.906902969290798</c:v>
                </c:pt>
                <c:pt idx="206">
                  <c:v>59.2587557151654</c:v>
                </c:pt>
                <c:pt idx="207">
                  <c:v>58.9500594824</c:v>
                </c:pt>
                <c:pt idx="208">
                  <c:v>58.691622059023203</c:v>
                </c:pt>
                <c:pt idx="209">
                  <c:v>58.648619965777698</c:v>
                </c:pt>
                <c:pt idx="210">
                  <c:v>58.267971528097199</c:v>
                </c:pt>
                <c:pt idx="211">
                  <c:v>58.346950171211503</c:v>
                </c:pt>
                <c:pt idx="212">
                  <c:v>57.916196444374599</c:v>
                </c:pt>
                <c:pt idx="213">
                  <c:v>57.614603407520001</c:v>
                </c:pt>
                <c:pt idx="214">
                  <c:v>57.557163740068603</c:v>
                </c:pt>
                <c:pt idx="215">
                  <c:v>57.578703615362897</c:v>
                </c:pt>
                <c:pt idx="216">
                  <c:v>57.370410757225102</c:v>
                </c:pt>
                <c:pt idx="217">
                  <c:v>57.298650453802502</c:v>
                </c:pt>
                <c:pt idx="218">
                  <c:v>57.262750661645399</c:v>
                </c:pt>
                <c:pt idx="219">
                  <c:v>56.810419577885398</c:v>
                </c:pt>
                <c:pt idx="220">
                  <c:v>56.882179881307898</c:v>
                </c:pt>
                <c:pt idx="221">
                  <c:v>56.164268897368601</c:v>
                </c:pt>
                <c:pt idx="222">
                  <c:v>56.515929736941501</c:v>
                </c:pt>
                <c:pt idx="223">
                  <c:v>56.3939481057593</c:v>
                </c:pt>
                <c:pt idx="224">
                  <c:v>56.422591176964403</c:v>
                </c:pt>
                <c:pt idx="225">
                  <c:v>55.905755611102499</c:v>
                </c:pt>
                <c:pt idx="226">
                  <c:v>56.099496646075799</c:v>
                </c:pt>
                <c:pt idx="227">
                  <c:v>55.747875087394597</c:v>
                </c:pt>
                <c:pt idx="228">
                  <c:v>55.812340288604702</c:v>
                </c:pt>
                <c:pt idx="229">
                  <c:v>55.431922133677197</c:v>
                </c:pt>
                <c:pt idx="230">
                  <c:v>55.144689013685401</c:v>
                </c:pt>
                <c:pt idx="231">
                  <c:v>54.677920350910398</c:v>
                </c:pt>
                <c:pt idx="232">
                  <c:v>54.304682154414301</c:v>
                </c:pt>
                <c:pt idx="233">
                  <c:v>54.232806707210798</c:v>
                </c:pt>
                <c:pt idx="234">
                  <c:v>53.9385471538289</c:v>
                </c:pt>
                <c:pt idx="235">
                  <c:v>54.204011010595799</c:v>
                </c:pt>
                <c:pt idx="236">
                  <c:v>53.751794170985399</c:v>
                </c:pt>
                <c:pt idx="237">
                  <c:v>53.8307344328393</c:v>
                </c:pt>
                <c:pt idx="238">
                  <c:v>53.730177533170497</c:v>
                </c:pt>
                <c:pt idx="239">
                  <c:v>53.249241759465697</c:v>
                </c:pt>
                <c:pt idx="240">
                  <c:v>53.206085246356501</c:v>
                </c:pt>
                <c:pt idx="241">
                  <c:v>52.940430382919303</c:v>
                </c:pt>
                <c:pt idx="242">
                  <c:v>52.753676500444399</c:v>
                </c:pt>
                <c:pt idx="243">
                  <c:v>52.301536423354598</c:v>
                </c:pt>
                <c:pt idx="244">
                  <c:v>52.200980423317198</c:v>
                </c:pt>
                <c:pt idx="245">
                  <c:v>52.1722222083311</c:v>
                </c:pt>
                <c:pt idx="246">
                  <c:v>51.698312868016501</c:v>
                </c:pt>
                <c:pt idx="247">
                  <c:v>51.245980884625098</c:v>
                </c:pt>
                <c:pt idx="248">
                  <c:v>50.6072020640323</c:v>
                </c:pt>
                <c:pt idx="249">
                  <c:v>50.858421147717301</c:v>
                </c:pt>
                <c:pt idx="250">
                  <c:v>50.6859120431333</c:v>
                </c:pt>
                <c:pt idx="251">
                  <c:v>50.535211477856798</c:v>
                </c:pt>
                <c:pt idx="252">
                  <c:v>50.2840316702545</c:v>
                </c:pt>
                <c:pt idx="253">
                  <c:v>50.377293472520002</c:v>
                </c:pt>
                <c:pt idx="254">
                  <c:v>50.492094245639301</c:v>
                </c:pt>
                <c:pt idx="255">
                  <c:v>50.312673846637203</c:v>
                </c:pt>
                <c:pt idx="256">
                  <c:v>50.197719548476499</c:v>
                </c:pt>
                <c:pt idx="257">
                  <c:v>50.061340518802503</c:v>
                </c:pt>
                <c:pt idx="258">
                  <c:v>49.975297056228797</c:v>
                </c:pt>
                <c:pt idx="259">
                  <c:v>50.075623673144698</c:v>
                </c:pt>
                <c:pt idx="260">
                  <c:v>49.824327826938998</c:v>
                </c:pt>
              </c:numCache>
            </c:numRef>
          </c:xVal>
          <c:yVal>
            <c:numRef>
              <c:f>Sheet1!$L$4:$L$264</c:f>
              <c:numCache>
                <c:formatCode>General</c:formatCode>
                <c:ptCount val="261"/>
                <c:pt idx="0">
                  <c:v>0</c:v>
                </c:pt>
                <c:pt idx="1">
                  <c:v>-1.1172081227631914E-2</c:v>
                </c:pt>
                <c:pt idx="2">
                  <c:v>-2.2019985657142915E-2</c:v>
                </c:pt>
                <c:pt idx="3">
                  <c:v>7.6638654495490011E-3</c:v>
                </c:pt>
                <c:pt idx="4">
                  <c:v>3.8319327247740009E-3</c:v>
                </c:pt>
                <c:pt idx="5">
                  <c:v>1.6185847334504455E-4</c:v>
                </c:pt>
                <c:pt idx="6">
                  <c:v>-7.17829002951198E-3</c:v>
                </c:pt>
                <c:pt idx="7">
                  <c:v>-6.6545971962419959E-2</c:v>
                </c:pt>
                <c:pt idx="8">
                  <c:v>3.002516894899744</c:v>
                </c:pt>
                <c:pt idx="9">
                  <c:v>2.9586383222073742</c:v>
                </c:pt>
                <c:pt idx="10">
                  <c:v>2.973156760739744</c:v>
                </c:pt>
                <c:pt idx="11">
                  <c:v>3.3950483828149638</c:v>
                </c:pt>
                <c:pt idx="12">
                  <c:v>3.8126220571744343</c:v>
                </c:pt>
                <c:pt idx="13">
                  <c:v>4.2198338420953645</c:v>
                </c:pt>
                <c:pt idx="14">
                  <c:v>4.677777853088644</c:v>
                </c:pt>
                <c:pt idx="15">
                  <c:v>5.1355604857404744</c:v>
                </c:pt>
                <c:pt idx="16">
                  <c:v>5.6045151793394545</c:v>
                </c:pt>
                <c:pt idx="17">
                  <c:v>6.1028295675274844</c:v>
                </c:pt>
                <c:pt idx="18">
                  <c:v>6.5606122001793139</c:v>
                </c:pt>
                <c:pt idx="19">
                  <c:v>7.5570800175044139</c:v>
                </c:pt>
                <c:pt idx="20">
                  <c:v>8.5642338807856735</c:v>
                </c:pt>
                <c:pt idx="21">
                  <c:v>9.6077643097830538</c:v>
                </c:pt>
                <c:pt idx="22">
                  <c:v>10.647139109389553</c:v>
                </c:pt>
                <c:pt idx="23">
                  <c:v>11.723376509983554</c:v>
                </c:pt>
                <c:pt idx="24">
                  <c:v>12.758595659918553</c:v>
                </c:pt>
                <c:pt idx="25">
                  <c:v>13.746428460954053</c:v>
                </c:pt>
                <c:pt idx="26">
                  <c:v>14.719419126790953</c:v>
                </c:pt>
                <c:pt idx="27">
                  <c:v>15.688092304763455</c:v>
                </c:pt>
                <c:pt idx="28">
                  <c:v>16.605547201111754</c:v>
                </c:pt>
                <c:pt idx="29">
                  <c:v>17.438105733959954</c:v>
                </c:pt>
                <c:pt idx="30">
                  <c:v>18.329870110548253</c:v>
                </c:pt>
                <c:pt idx="31">
                  <c:v>19.151094723976055</c:v>
                </c:pt>
                <c:pt idx="32">
                  <c:v>19.905935203634254</c:v>
                </c:pt>
                <c:pt idx="33">
                  <c:v>20.678478620656154</c:v>
                </c:pt>
                <c:pt idx="34">
                  <c:v>21.351769094119053</c:v>
                </c:pt>
                <c:pt idx="35">
                  <c:v>22.004010272913455</c:v>
                </c:pt>
                <c:pt idx="36">
                  <c:v>22.596236795732953</c:v>
                </c:pt>
                <c:pt idx="37">
                  <c:v>23.155918205429252</c:v>
                </c:pt>
                <c:pt idx="38">
                  <c:v>23.675067399737852</c:v>
                </c:pt>
                <c:pt idx="39">
                  <c:v>24.198318546183554</c:v>
                </c:pt>
                <c:pt idx="40">
                  <c:v>24.671420187273455</c:v>
                </c:pt>
                <c:pt idx="41">
                  <c:v>25.075172935799653</c:v>
                </c:pt>
                <c:pt idx="42">
                  <c:v>25.475064586863152</c:v>
                </c:pt>
                <c:pt idx="43">
                  <c:v>25.856415751221554</c:v>
                </c:pt>
                <c:pt idx="44">
                  <c:v>26.230522054726855</c:v>
                </c:pt>
                <c:pt idx="45">
                  <c:v>26.498292872144553</c:v>
                </c:pt>
                <c:pt idx="46">
                  <c:v>26.776597474068353</c:v>
                </c:pt>
                <c:pt idx="47">
                  <c:v>27.037028142983253</c:v>
                </c:pt>
                <c:pt idx="48">
                  <c:v>27.275533654039155</c:v>
                </c:pt>
                <c:pt idx="49">
                  <c:v>27.443451545025553</c:v>
                </c:pt>
                <c:pt idx="50">
                  <c:v>27.652692209571153</c:v>
                </c:pt>
                <c:pt idx="51">
                  <c:v>27.806406241799952</c:v>
                </c:pt>
                <c:pt idx="52">
                  <c:v>28.096101757225153</c:v>
                </c:pt>
                <c:pt idx="53">
                  <c:v>28.297526294871155</c:v>
                </c:pt>
                <c:pt idx="54">
                  <c:v>28.476930387008554</c:v>
                </c:pt>
                <c:pt idx="55">
                  <c:v>28.597233060227452</c:v>
                </c:pt>
                <c:pt idx="56">
                  <c:v>28.724875434037052</c:v>
                </c:pt>
                <c:pt idx="57">
                  <c:v>28.904375273675452</c:v>
                </c:pt>
                <c:pt idx="58">
                  <c:v>28.969722580624055</c:v>
                </c:pt>
                <c:pt idx="59">
                  <c:v>29.141595948959253</c:v>
                </c:pt>
                <c:pt idx="60">
                  <c:v>29.221337701903952</c:v>
                </c:pt>
                <c:pt idx="61">
                  <c:v>29.404126005343855</c:v>
                </c:pt>
                <c:pt idx="62">
                  <c:v>29.502027094394954</c:v>
                </c:pt>
                <c:pt idx="63">
                  <c:v>29.633339990368153</c:v>
                </c:pt>
                <c:pt idx="64">
                  <c:v>29.687486511202355</c:v>
                </c:pt>
                <c:pt idx="65">
                  <c:v>29.763653465605952</c:v>
                </c:pt>
                <c:pt idx="66">
                  <c:v>29.813844509091254</c:v>
                </c:pt>
                <c:pt idx="67">
                  <c:v>29.919276321944555</c:v>
                </c:pt>
                <c:pt idx="68">
                  <c:v>29.954882356073853</c:v>
                </c:pt>
                <c:pt idx="69">
                  <c:v>30.031049310477353</c:v>
                </c:pt>
                <c:pt idx="70">
                  <c:v>30.077665107509453</c:v>
                </c:pt>
                <c:pt idx="71">
                  <c:v>30.117036491600555</c:v>
                </c:pt>
                <c:pt idx="72">
                  <c:v>30.200734181745453</c:v>
                </c:pt>
                <c:pt idx="73">
                  <c:v>30.195969847021153</c:v>
                </c:pt>
                <c:pt idx="74">
                  <c:v>30.338006654887653</c:v>
                </c:pt>
                <c:pt idx="75">
                  <c:v>30.362697753912254</c:v>
                </c:pt>
                <c:pt idx="76">
                  <c:v>30.434813495405152</c:v>
                </c:pt>
                <c:pt idx="77">
                  <c:v>30.499684364105555</c:v>
                </c:pt>
                <c:pt idx="78">
                  <c:v>30.571990680897652</c:v>
                </c:pt>
                <c:pt idx="79">
                  <c:v>30.629331297586653</c:v>
                </c:pt>
                <c:pt idx="80">
                  <c:v>30.657501895563453</c:v>
                </c:pt>
                <c:pt idx="81">
                  <c:v>30.700448066256254</c:v>
                </c:pt>
                <c:pt idx="82">
                  <c:v>30.724758014682354</c:v>
                </c:pt>
                <c:pt idx="83">
                  <c:v>30.753348993978854</c:v>
                </c:pt>
                <c:pt idx="84">
                  <c:v>30.754387597074054</c:v>
                </c:pt>
                <c:pt idx="85">
                  <c:v>30.803081875685955</c:v>
                </c:pt>
                <c:pt idx="86">
                  <c:v>30.885460751603254</c:v>
                </c:pt>
                <c:pt idx="87">
                  <c:v>30.967840087372053</c:v>
                </c:pt>
                <c:pt idx="88">
                  <c:v>31.002728202979554</c:v>
                </c:pt>
                <c:pt idx="89">
                  <c:v>31.08143746449695</c:v>
                </c:pt>
                <c:pt idx="90">
                  <c:v>31.123555622693353</c:v>
                </c:pt>
                <c:pt idx="91">
                  <c:v>31.187694693118956</c:v>
                </c:pt>
                <c:pt idx="92">
                  <c:v>31.252052588949056</c:v>
                </c:pt>
                <c:pt idx="93">
                  <c:v>31.323366878932255</c:v>
                </c:pt>
                <c:pt idx="94">
                  <c:v>31.339630508126156</c:v>
                </c:pt>
                <c:pt idx="95">
                  <c:v>31.378024235760456</c:v>
                </c:pt>
                <c:pt idx="96">
                  <c:v>31.423648465835051</c:v>
                </c:pt>
                <c:pt idx="97">
                  <c:v>31.395871663863254</c:v>
                </c:pt>
                <c:pt idx="98">
                  <c:v>31.437990288780355</c:v>
                </c:pt>
                <c:pt idx="99">
                  <c:v>31.406708341502451</c:v>
                </c:pt>
                <c:pt idx="100">
                  <c:v>31.426696874848354</c:v>
                </c:pt>
                <c:pt idx="101">
                  <c:v>31.439400535704856</c:v>
                </c:pt>
                <c:pt idx="102">
                  <c:v>31.448433669327756</c:v>
                </c:pt>
                <c:pt idx="103">
                  <c:v>31.479377602396553</c:v>
                </c:pt>
                <c:pt idx="104">
                  <c:v>31.478143230629456</c:v>
                </c:pt>
                <c:pt idx="105">
                  <c:v>31.464915747545156</c:v>
                </c:pt>
                <c:pt idx="106">
                  <c:v>31.506760235777357</c:v>
                </c:pt>
                <c:pt idx="107">
                  <c:v>31.522786746365952</c:v>
                </c:pt>
                <c:pt idx="108">
                  <c:v>31.557205808495652</c:v>
                </c:pt>
                <c:pt idx="109">
                  <c:v>31.499916574177952</c:v>
                </c:pt>
                <c:pt idx="110">
                  <c:v>31.497592713509455</c:v>
                </c:pt>
                <c:pt idx="111">
                  <c:v>31.444101931029657</c:v>
                </c:pt>
                <c:pt idx="112">
                  <c:v>31.485861141662255</c:v>
                </c:pt>
                <c:pt idx="113">
                  <c:v>31.487313493060952</c:v>
                </c:pt>
                <c:pt idx="114">
                  <c:v>31.496042495282055</c:v>
                </c:pt>
                <c:pt idx="115">
                  <c:v>31.482687091791455</c:v>
                </c:pt>
                <c:pt idx="116">
                  <c:v>31.429111029040754</c:v>
                </c:pt>
                <c:pt idx="117">
                  <c:v>31.404958600801855</c:v>
                </c:pt>
                <c:pt idx="118">
                  <c:v>31.402720020404153</c:v>
                </c:pt>
                <c:pt idx="119">
                  <c:v>31.407778945702553</c:v>
                </c:pt>
                <c:pt idx="120">
                  <c:v>31.412880513807757</c:v>
                </c:pt>
                <c:pt idx="121">
                  <c:v>31.395961633733052</c:v>
                </c:pt>
                <c:pt idx="122">
                  <c:v>31.386319404480751</c:v>
                </c:pt>
                <c:pt idx="123">
                  <c:v>31.409813524127053</c:v>
                </c:pt>
                <c:pt idx="124">
                  <c:v>31.363449229621452</c:v>
                </c:pt>
                <c:pt idx="125">
                  <c:v>31.386943349267852</c:v>
                </c:pt>
                <c:pt idx="126">
                  <c:v>31.384683446131056</c:v>
                </c:pt>
                <c:pt idx="127">
                  <c:v>31.389763694168551</c:v>
                </c:pt>
                <c:pt idx="128">
                  <c:v>31.376429610745653</c:v>
                </c:pt>
                <c:pt idx="129">
                  <c:v>31.333927268429655</c:v>
                </c:pt>
                <c:pt idx="130">
                  <c:v>31.30595598798795</c:v>
                </c:pt>
                <c:pt idx="131">
                  <c:v>31.329343507295754</c:v>
                </c:pt>
                <c:pt idx="132">
                  <c:v>31.338093826913251</c:v>
                </c:pt>
                <c:pt idx="133">
                  <c:v>31.302761077900954</c:v>
                </c:pt>
                <c:pt idx="134">
                  <c:v>31.293161026261352</c:v>
                </c:pt>
                <c:pt idx="135">
                  <c:v>31.257806957181351</c:v>
                </c:pt>
                <c:pt idx="136">
                  <c:v>31.270227351050352</c:v>
                </c:pt>
                <c:pt idx="137">
                  <c:v>31.257021188033853</c:v>
                </c:pt>
                <c:pt idx="138">
                  <c:v>31.247399816326556</c:v>
                </c:pt>
                <c:pt idx="139">
                  <c:v>31.28559555037495</c:v>
                </c:pt>
                <c:pt idx="140">
                  <c:v>31.353002180780656</c:v>
                </c:pt>
                <c:pt idx="141">
                  <c:v>31.350806237847152</c:v>
                </c:pt>
                <c:pt idx="142">
                  <c:v>31.374300814673553</c:v>
                </c:pt>
                <c:pt idx="143">
                  <c:v>31.386784708894254</c:v>
                </c:pt>
                <c:pt idx="144">
                  <c:v>31.359005306390756</c:v>
                </c:pt>
                <c:pt idx="145">
                  <c:v>31.40449854880665</c:v>
                </c:pt>
                <c:pt idx="146">
                  <c:v>31.47561789092785</c:v>
                </c:pt>
                <c:pt idx="147">
                  <c:v>31.513664387173556</c:v>
                </c:pt>
                <c:pt idx="148">
                  <c:v>31.529690435239353</c:v>
                </c:pt>
                <c:pt idx="149">
                  <c:v>31.509251181238753</c:v>
                </c:pt>
                <c:pt idx="150">
                  <c:v>31.495981055347656</c:v>
                </c:pt>
                <c:pt idx="151">
                  <c:v>31.559781569033753</c:v>
                </c:pt>
                <c:pt idx="152">
                  <c:v>31.605146893714654</c:v>
                </c:pt>
                <c:pt idx="153">
                  <c:v>31.62635978748515</c:v>
                </c:pt>
                <c:pt idx="154">
                  <c:v>31.654764051807255</c:v>
                </c:pt>
                <c:pt idx="155">
                  <c:v>31.631723316406152</c:v>
                </c:pt>
                <c:pt idx="156">
                  <c:v>31.561079135778051</c:v>
                </c:pt>
                <c:pt idx="157">
                  <c:v>31.483343243271854</c:v>
                </c:pt>
                <c:pt idx="158">
                  <c:v>31.468244626362754</c:v>
                </c:pt>
                <c:pt idx="159">
                  <c:v>31.445767826573551</c:v>
                </c:pt>
                <c:pt idx="160">
                  <c:v>31.386686283959655</c:v>
                </c:pt>
                <c:pt idx="161">
                  <c:v>31.38995705430505</c:v>
                </c:pt>
                <c:pt idx="162">
                  <c:v>31.37128343836595</c:v>
                </c:pt>
                <c:pt idx="163">
                  <c:v>31.282689176144551</c:v>
                </c:pt>
                <c:pt idx="164">
                  <c:v>31.26023185220415</c:v>
                </c:pt>
                <c:pt idx="165">
                  <c:v>31.24882232316115</c:v>
                </c:pt>
                <c:pt idx="166">
                  <c:v>31.167644271049355</c:v>
                </c:pt>
                <c:pt idx="167">
                  <c:v>31.104873178335154</c:v>
                </c:pt>
                <c:pt idx="168">
                  <c:v>31.13014537580915</c:v>
                </c:pt>
                <c:pt idx="169">
                  <c:v>31.126075992886456</c:v>
                </c:pt>
                <c:pt idx="170">
                  <c:v>31.081750349033356</c:v>
                </c:pt>
                <c:pt idx="171">
                  <c:v>31.059406661225452</c:v>
                </c:pt>
                <c:pt idx="172">
                  <c:v>31.066423565046357</c:v>
                </c:pt>
                <c:pt idx="173">
                  <c:v>31.014700724698454</c:v>
                </c:pt>
                <c:pt idx="174">
                  <c:v>31.025387702770754</c:v>
                </c:pt>
                <c:pt idx="175">
                  <c:v>31.054329514644753</c:v>
                </c:pt>
                <c:pt idx="176">
                  <c:v>31.024722197409453</c:v>
                </c:pt>
                <c:pt idx="177">
                  <c:v>31.020804942465354</c:v>
                </c:pt>
                <c:pt idx="178">
                  <c:v>31.093844231114453</c:v>
                </c:pt>
                <c:pt idx="179">
                  <c:v>31.023771019509354</c:v>
                </c:pt>
                <c:pt idx="180">
                  <c:v>31.023504820436653</c:v>
                </c:pt>
                <c:pt idx="181">
                  <c:v>31.034286876112954</c:v>
                </c:pt>
                <c:pt idx="182">
                  <c:v>31.070720962085851</c:v>
                </c:pt>
                <c:pt idx="183">
                  <c:v>31.048263173528653</c:v>
                </c:pt>
                <c:pt idx="184">
                  <c:v>31.044269854595253</c:v>
                </c:pt>
                <c:pt idx="185">
                  <c:v>30.988877397464652</c:v>
                </c:pt>
                <c:pt idx="186">
                  <c:v>30.933465466868054</c:v>
                </c:pt>
                <c:pt idx="187">
                  <c:v>30.900054963399953</c:v>
                </c:pt>
                <c:pt idx="188">
                  <c:v>30.873965134968653</c:v>
                </c:pt>
                <c:pt idx="189">
                  <c:v>30.818515629846154</c:v>
                </c:pt>
                <c:pt idx="190">
                  <c:v>30.777917105853852</c:v>
                </c:pt>
                <c:pt idx="191">
                  <c:v>30.777612414935053</c:v>
                </c:pt>
                <c:pt idx="192">
                  <c:v>30.751675169568454</c:v>
                </c:pt>
                <c:pt idx="193">
                  <c:v>30.744049805995655</c:v>
                </c:pt>
                <c:pt idx="194">
                  <c:v>30.699648095770652</c:v>
                </c:pt>
                <c:pt idx="195">
                  <c:v>30.666256605917255</c:v>
                </c:pt>
                <c:pt idx="196">
                  <c:v>30.643874881349355</c:v>
                </c:pt>
                <c:pt idx="197">
                  <c:v>30.584831365964753</c:v>
                </c:pt>
                <c:pt idx="198">
                  <c:v>30.643133304850753</c:v>
                </c:pt>
                <c:pt idx="199">
                  <c:v>30.646461116040253</c:v>
                </c:pt>
                <c:pt idx="200">
                  <c:v>30.712179267418453</c:v>
                </c:pt>
                <c:pt idx="201">
                  <c:v>30.719025024880654</c:v>
                </c:pt>
                <c:pt idx="202">
                  <c:v>30.795696351021252</c:v>
                </c:pt>
                <c:pt idx="203">
                  <c:v>30.809919829129552</c:v>
                </c:pt>
                <c:pt idx="204">
                  <c:v>30.750705167386354</c:v>
                </c:pt>
                <c:pt idx="205">
                  <c:v>30.735663588938653</c:v>
                </c:pt>
                <c:pt idx="206">
                  <c:v>30.713320353834153</c:v>
                </c:pt>
                <c:pt idx="207">
                  <c:v>30.716742782776155</c:v>
                </c:pt>
                <c:pt idx="208">
                  <c:v>30.742110050706252</c:v>
                </c:pt>
                <c:pt idx="209">
                  <c:v>30.749088457915654</c:v>
                </c:pt>
                <c:pt idx="210">
                  <c:v>30.704610681318755</c:v>
                </c:pt>
                <c:pt idx="211">
                  <c:v>30.652698136083654</c:v>
                </c:pt>
                <c:pt idx="212">
                  <c:v>30.545772509071853</c:v>
                </c:pt>
                <c:pt idx="213">
                  <c:v>30.468302553675453</c:v>
                </c:pt>
                <c:pt idx="214">
                  <c:v>30.343065047252555</c:v>
                </c:pt>
                <c:pt idx="215">
                  <c:v>30.269208118115554</c:v>
                </c:pt>
                <c:pt idx="216">
                  <c:v>30.188087104465055</c:v>
                </c:pt>
                <c:pt idx="217">
                  <c:v>30.128891458719153</c:v>
                </c:pt>
                <c:pt idx="218">
                  <c:v>30.062412250228252</c:v>
                </c:pt>
                <c:pt idx="219">
                  <c:v>30.010784940187754</c:v>
                </c:pt>
                <c:pt idx="220">
                  <c:v>29.992016237114054</c:v>
                </c:pt>
                <c:pt idx="221">
                  <c:v>29.910971287452853</c:v>
                </c:pt>
                <c:pt idx="222">
                  <c:v>29.822605202903453</c:v>
                </c:pt>
                <c:pt idx="223">
                  <c:v>29.858868137752353</c:v>
                </c:pt>
                <c:pt idx="224">
                  <c:v>29.810834378122554</c:v>
                </c:pt>
                <c:pt idx="225">
                  <c:v>29.770216830984953</c:v>
                </c:pt>
                <c:pt idx="226">
                  <c:v>29.747759495131252</c:v>
                </c:pt>
                <c:pt idx="227">
                  <c:v>29.717999582917852</c:v>
                </c:pt>
                <c:pt idx="228">
                  <c:v>29.669909235147554</c:v>
                </c:pt>
                <c:pt idx="229">
                  <c:v>29.654829619939953</c:v>
                </c:pt>
                <c:pt idx="230">
                  <c:v>29.650646131502555</c:v>
                </c:pt>
                <c:pt idx="231">
                  <c:v>29.624499245548652</c:v>
                </c:pt>
                <c:pt idx="232">
                  <c:v>29.565379659026753</c:v>
                </c:pt>
                <c:pt idx="233">
                  <c:v>29.502551506407354</c:v>
                </c:pt>
                <c:pt idx="234">
                  <c:v>29.425024500636255</c:v>
                </c:pt>
                <c:pt idx="235">
                  <c:v>29.329299709055455</c:v>
                </c:pt>
                <c:pt idx="236">
                  <c:v>29.299539794459452</c:v>
                </c:pt>
                <c:pt idx="237">
                  <c:v>29.233042025057355</c:v>
                </c:pt>
                <c:pt idx="238">
                  <c:v>29.166658351639153</c:v>
                </c:pt>
                <c:pt idx="239">
                  <c:v>29.078368328696452</c:v>
                </c:pt>
                <c:pt idx="240">
                  <c:v>29.092648842883452</c:v>
                </c:pt>
                <c:pt idx="241">
                  <c:v>29.022442967235254</c:v>
                </c:pt>
                <c:pt idx="242">
                  <c:v>28.974314125236255</c:v>
                </c:pt>
                <c:pt idx="243">
                  <c:v>28.904184313577353</c:v>
                </c:pt>
                <c:pt idx="244">
                  <c:v>28.841261078588552</c:v>
                </c:pt>
                <c:pt idx="245">
                  <c:v>28.767518238287654</c:v>
                </c:pt>
                <c:pt idx="246">
                  <c:v>28.752401046171453</c:v>
                </c:pt>
                <c:pt idx="247">
                  <c:v>28.693242963038053</c:v>
                </c:pt>
                <c:pt idx="248">
                  <c:v>28.608470883985454</c:v>
                </c:pt>
                <c:pt idx="249">
                  <c:v>28.600731412515355</c:v>
                </c:pt>
                <c:pt idx="250">
                  <c:v>28.552640600128353</c:v>
                </c:pt>
                <c:pt idx="251">
                  <c:v>28.534024475353952</c:v>
                </c:pt>
                <c:pt idx="252">
                  <c:v>28.555740218030554</c:v>
                </c:pt>
                <c:pt idx="253">
                  <c:v>28.525942726525955</c:v>
                </c:pt>
                <c:pt idx="254">
                  <c:v>28.463114569141155</c:v>
                </c:pt>
                <c:pt idx="255">
                  <c:v>28.407722097714654</c:v>
                </c:pt>
                <c:pt idx="256">
                  <c:v>28.370603473704552</c:v>
                </c:pt>
                <c:pt idx="257">
                  <c:v>28.318937664670052</c:v>
                </c:pt>
                <c:pt idx="258">
                  <c:v>28.292980931541454</c:v>
                </c:pt>
                <c:pt idx="259">
                  <c:v>28.248883460595053</c:v>
                </c:pt>
                <c:pt idx="260">
                  <c:v>28.197693506579853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6461-4B62-B5A3-18B221F3255F}"/>
            </c:ext>
          </c:extLst>
        </c:ser>
        <c:ser>
          <c:idx val="3"/>
          <c:order val="4"/>
          <c:tx>
            <c:v>10N</c:v>
          </c:tx>
          <c:spPr>
            <a:ln w="1905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Ref>
              <c:f>Sheet1!$N$4:$N$21217</c:f>
              <c:numCache>
                <c:formatCode>General</c:formatCode>
                <c:ptCount val="21214"/>
                <c:pt idx="0">
                  <c:v>99.906661630000002</c:v>
                </c:pt>
                <c:pt idx="1">
                  <c:v>99.892301889999999</c:v>
                </c:pt>
                <c:pt idx="2">
                  <c:v>99.89948176</c:v>
                </c:pt>
                <c:pt idx="3">
                  <c:v>99.877942140000002</c:v>
                </c:pt>
                <c:pt idx="4">
                  <c:v>99.892301889999999</c:v>
                </c:pt>
                <c:pt idx="5">
                  <c:v>99.892301889999999</c:v>
                </c:pt>
                <c:pt idx="6">
                  <c:v>99.89948176</c:v>
                </c:pt>
                <c:pt idx="7">
                  <c:v>99.885122010000003</c:v>
                </c:pt>
                <c:pt idx="8">
                  <c:v>99.892301889999999</c:v>
                </c:pt>
                <c:pt idx="9">
                  <c:v>99.89948176</c:v>
                </c:pt>
                <c:pt idx="10">
                  <c:v>99.784603770000004</c:v>
                </c:pt>
                <c:pt idx="11">
                  <c:v>99.504588670000004</c:v>
                </c:pt>
                <c:pt idx="12">
                  <c:v>99.389710679999993</c:v>
                </c:pt>
                <c:pt idx="13">
                  <c:v>99.41125031</c:v>
                </c:pt>
                <c:pt idx="14">
                  <c:v>99.418430180000001</c:v>
                </c:pt>
                <c:pt idx="15">
                  <c:v>99.418430180000001</c:v>
                </c:pt>
                <c:pt idx="16">
                  <c:v>99.425610059999997</c:v>
                </c:pt>
                <c:pt idx="17">
                  <c:v>99.4399698</c:v>
                </c:pt>
                <c:pt idx="18">
                  <c:v>99.432789929999998</c:v>
                </c:pt>
                <c:pt idx="19">
                  <c:v>99.447149679999995</c:v>
                </c:pt>
                <c:pt idx="20">
                  <c:v>99.461509430000007</c:v>
                </c:pt>
                <c:pt idx="21">
                  <c:v>99.554847789999997</c:v>
                </c:pt>
                <c:pt idx="22">
                  <c:v>99.54048804</c:v>
                </c:pt>
                <c:pt idx="23">
                  <c:v>99.870762260000006</c:v>
                </c:pt>
                <c:pt idx="24">
                  <c:v>100.28719497</c:v>
                </c:pt>
                <c:pt idx="25">
                  <c:v>100.30873459999999</c:v>
                </c:pt>
                <c:pt idx="26">
                  <c:v>100.27283523</c:v>
                </c:pt>
                <c:pt idx="27">
                  <c:v>100.27283523</c:v>
                </c:pt>
                <c:pt idx="28">
                  <c:v>100.30873459999999</c:v>
                </c:pt>
                <c:pt idx="29">
                  <c:v>100.04307925000001</c:v>
                </c:pt>
                <c:pt idx="30">
                  <c:v>99.870762260000006</c:v>
                </c:pt>
                <c:pt idx="31">
                  <c:v>99.497408800000002</c:v>
                </c:pt>
                <c:pt idx="32">
                  <c:v>99.511768549999999</c:v>
                </c:pt>
                <c:pt idx="33">
                  <c:v>99.504588670000004</c:v>
                </c:pt>
                <c:pt idx="34">
                  <c:v>99.526128299999996</c:v>
                </c:pt>
                <c:pt idx="35">
                  <c:v>99.54048804</c:v>
                </c:pt>
                <c:pt idx="36">
                  <c:v>99.526128299999996</c:v>
                </c:pt>
                <c:pt idx="37">
                  <c:v>99.655366029999996</c:v>
                </c:pt>
                <c:pt idx="38">
                  <c:v>99.89948176</c:v>
                </c:pt>
                <c:pt idx="39">
                  <c:v>99.89948176</c:v>
                </c:pt>
                <c:pt idx="40">
                  <c:v>99.877942140000002</c:v>
                </c:pt>
                <c:pt idx="41">
                  <c:v>99.870762260000006</c:v>
                </c:pt>
                <c:pt idx="42">
                  <c:v>99.906661630000002</c:v>
                </c:pt>
                <c:pt idx="43">
                  <c:v>99.892301889999999</c:v>
                </c:pt>
                <c:pt idx="44">
                  <c:v>99.856402509999995</c:v>
                </c:pt>
                <c:pt idx="45">
                  <c:v>99.89948176</c:v>
                </c:pt>
                <c:pt idx="46">
                  <c:v>99.885122010000003</c:v>
                </c:pt>
                <c:pt idx="47">
                  <c:v>99.870762260000006</c:v>
                </c:pt>
                <c:pt idx="48">
                  <c:v>99.877942140000002</c:v>
                </c:pt>
                <c:pt idx="49">
                  <c:v>99.863582390000005</c:v>
                </c:pt>
                <c:pt idx="50">
                  <c:v>99.856402509999995</c:v>
                </c:pt>
                <c:pt idx="51">
                  <c:v>99.842042759999998</c:v>
                </c:pt>
                <c:pt idx="52">
                  <c:v>99.842042759999998</c:v>
                </c:pt>
                <c:pt idx="53">
                  <c:v>99.842042759999998</c:v>
                </c:pt>
                <c:pt idx="54">
                  <c:v>99.834862889999997</c:v>
                </c:pt>
                <c:pt idx="55">
                  <c:v>99.827683019999995</c:v>
                </c:pt>
                <c:pt idx="56">
                  <c:v>99.842042759999998</c:v>
                </c:pt>
                <c:pt idx="57">
                  <c:v>99.849222639999994</c:v>
                </c:pt>
                <c:pt idx="58">
                  <c:v>99.849222639999994</c:v>
                </c:pt>
                <c:pt idx="59">
                  <c:v>99.849222639999994</c:v>
                </c:pt>
                <c:pt idx="60">
                  <c:v>99.856402509999995</c:v>
                </c:pt>
                <c:pt idx="61">
                  <c:v>99.877942140000002</c:v>
                </c:pt>
                <c:pt idx="62">
                  <c:v>99.856402509999995</c:v>
                </c:pt>
                <c:pt idx="63">
                  <c:v>99.856402509999995</c:v>
                </c:pt>
                <c:pt idx="64">
                  <c:v>99.863582390000005</c:v>
                </c:pt>
                <c:pt idx="65">
                  <c:v>99.863582390000005</c:v>
                </c:pt>
                <c:pt idx="66">
                  <c:v>99.834862889999997</c:v>
                </c:pt>
                <c:pt idx="67">
                  <c:v>99.842042759999998</c:v>
                </c:pt>
                <c:pt idx="68">
                  <c:v>99.849222639999994</c:v>
                </c:pt>
                <c:pt idx="69">
                  <c:v>99.834862889999997</c:v>
                </c:pt>
                <c:pt idx="70">
                  <c:v>99.82050314</c:v>
                </c:pt>
                <c:pt idx="71">
                  <c:v>99.827683019999995</c:v>
                </c:pt>
                <c:pt idx="72">
                  <c:v>99.842042759999998</c:v>
                </c:pt>
                <c:pt idx="73">
                  <c:v>99.827683019999995</c:v>
                </c:pt>
                <c:pt idx="74">
                  <c:v>99.849222639999994</c:v>
                </c:pt>
                <c:pt idx="75">
                  <c:v>99.842042759999998</c:v>
                </c:pt>
                <c:pt idx="76">
                  <c:v>99.856402509999995</c:v>
                </c:pt>
                <c:pt idx="77">
                  <c:v>99.856402509999995</c:v>
                </c:pt>
                <c:pt idx="78">
                  <c:v>99.856402509999995</c:v>
                </c:pt>
                <c:pt idx="79">
                  <c:v>99.863582390000005</c:v>
                </c:pt>
                <c:pt idx="80">
                  <c:v>99.842042759999998</c:v>
                </c:pt>
                <c:pt idx="81">
                  <c:v>99.834862889999997</c:v>
                </c:pt>
                <c:pt idx="82">
                  <c:v>99.834862889999997</c:v>
                </c:pt>
                <c:pt idx="83">
                  <c:v>99.834862889999997</c:v>
                </c:pt>
                <c:pt idx="84">
                  <c:v>99.827683019999995</c:v>
                </c:pt>
                <c:pt idx="85">
                  <c:v>99.971280500000006</c:v>
                </c:pt>
                <c:pt idx="86">
                  <c:v>99.964100630000004</c:v>
                </c:pt>
                <c:pt idx="87">
                  <c:v>99.985640250000003</c:v>
                </c:pt>
                <c:pt idx="88">
                  <c:v>99.985640250000003</c:v>
                </c:pt>
                <c:pt idx="89">
                  <c:v>99.985640250000003</c:v>
                </c:pt>
                <c:pt idx="90">
                  <c:v>99.992820129999998</c:v>
                </c:pt>
                <c:pt idx="91">
                  <c:v>100</c:v>
                </c:pt>
                <c:pt idx="92">
                  <c:v>99.985640250000003</c:v>
                </c:pt>
                <c:pt idx="93">
                  <c:v>99.985640250000003</c:v>
                </c:pt>
                <c:pt idx="94">
                  <c:v>99.985640250000003</c:v>
                </c:pt>
                <c:pt idx="95">
                  <c:v>99.985640250000003</c:v>
                </c:pt>
                <c:pt idx="96">
                  <c:v>99.978460380000001</c:v>
                </c:pt>
                <c:pt idx="97">
                  <c:v>99.964100630000004</c:v>
                </c:pt>
                <c:pt idx="98">
                  <c:v>99.964100630000004</c:v>
                </c:pt>
                <c:pt idx="99">
                  <c:v>99.971280500000006</c:v>
                </c:pt>
                <c:pt idx="100">
                  <c:v>99.956920749999995</c:v>
                </c:pt>
                <c:pt idx="101">
                  <c:v>99.985640250000003</c:v>
                </c:pt>
                <c:pt idx="102">
                  <c:v>100.01435975</c:v>
                </c:pt>
                <c:pt idx="103">
                  <c:v>99.985640250000003</c:v>
                </c:pt>
                <c:pt idx="104">
                  <c:v>100.43079246000001</c:v>
                </c:pt>
                <c:pt idx="105">
                  <c:v>100.31591447</c:v>
                </c:pt>
                <c:pt idx="106">
                  <c:v>100.28719497</c:v>
                </c:pt>
                <c:pt idx="107">
                  <c:v>99.490228920000007</c:v>
                </c:pt>
                <c:pt idx="108">
                  <c:v>98.657363509999996</c:v>
                </c:pt>
                <c:pt idx="109">
                  <c:v>98.707622630000003</c:v>
                </c:pt>
                <c:pt idx="110">
                  <c:v>98.729162250000002</c:v>
                </c:pt>
                <c:pt idx="111">
                  <c:v>98.72198238</c:v>
                </c:pt>
                <c:pt idx="112">
                  <c:v>98.736342129999997</c:v>
                </c:pt>
                <c:pt idx="113">
                  <c:v>98.757881749999996</c:v>
                </c:pt>
                <c:pt idx="114">
                  <c:v>98.765061619999997</c:v>
                </c:pt>
                <c:pt idx="115">
                  <c:v>98.765061619999997</c:v>
                </c:pt>
                <c:pt idx="116">
                  <c:v>98.793781120000006</c:v>
                </c:pt>
                <c:pt idx="117">
                  <c:v>98.966098099999996</c:v>
                </c:pt>
                <c:pt idx="118">
                  <c:v>99.03071697</c:v>
                </c:pt>
                <c:pt idx="119">
                  <c:v>99.023537099999999</c:v>
                </c:pt>
                <c:pt idx="120">
                  <c:v>99.016357220000003</c:v>
                </c:pt>
                <c:pt idx="121">
                  <c:v>99.188674199999994</c:v>
                </c:pt>
                <c:pt idx="122">
                  <c:v>99.159954709999994</c:v>
                </c:pt>
                <c:pt idx="123">
                  <c:v>98.772241500000007</c:v>
                </c:pt>
                <c:pt idx="124">
                  <c:v>98.786601250000004</c:v>
                </c:pt>
                <c:pt idx="125">
                  <c:v>98.82250062</c:v>
                </c:pt>
                <c:pt idx="126">
                  <c:v>98.836860369999997</c:v>
                </c:pt>
                <c:pt idx="127">
                  <c:v>98.858399989999995</c:v>
                </c:pt>
                <c:pt idx="128">
                  <c:v>99.066616339999996</c:v>
                </c:pt>
                <c:pt idx="129">
                  <c:v>99.052256589999999</c:v>
                </c:pt>
                <c:pt idx="130">
                  <c:v>99.052256589999999</c:v>
                </c:pt>
                <c:pt idx="131">
                  <c:v>99.238933320000001</c:v>
                </c:pt>
                <c:pt idx="132">
                  <c:v>99.238933320000001</c:v>
                </c:pt>
                <c:pt idx="133">
                  <c:v>99.224573579999998</c:v>
                </c:pt>
                <c:pt idx="134">
                  <c:v>99.217393700000002</c:v>
                </c:pt>
                <c:pt idx="135">
                  <c:v>99.217393700000002</c:v>
                </c:pt>
                <c:pt idx="136">
                  <c:v>99.210213830000001</c:v>
                </c:pt>
                <c:pt idx="137">
                  <c:v>99.195854080000004</c:v>
                </c:pt>
                <c:pt idx="138">
                  <c:v>99.195854080000004</c:v>
                </c:pt>
                <c:pt idx="139">
                  <c:v>99.210213830000001</c:v>
                </c:pt>
                <c:pt idx="140">
                  <c:v>99.203033950000005</c:v>
                </c:pt>
                <c:pt idx="141">
                  <c:v>99.210213830000001</c:v>
                </c:pt>
                <c:pt idx="142">
                  <c:v>99.224573579999998</c:v>
                </c:pt>
                <c:pt idx="143">
                  <c:v>99.224573579999998</c:v>
                </c:pt>
                <c:pt idx="144">
                  <c:v>99.274832700000005</c:v>
                </c:pt>
                <c:pt idx="145">
                  <c:v>99.296372320000003</c:v>
                </c:pt>
                <c:pt idx="146">
                  <c:v>99.274832700000005</c:v>
                </c:pt>
                <c:pt idx="147">
                  <c:v>99.296372320000003</c:v>
                </c:pt>
                <c:pt idx="148">
                  <c:v>99.303552190000005</c:v>
                </c:pt>
                <c:pt idx="149">
                  <c:v>99.31073207</c:v>
                </c:pt>
                <c:pt idx="150">
                  <c:v>99.303552190000005</c:v>
                </c:pt>
                <c:pt idx="151">
                  <c:v>99.31073207</c:v>
                </c:pt>
                <c:pt idx="152">
                  <c:v>99.296372320000003</c:v>
                </c:pt>
                <c:pt idx="153">
                  <c:v>99.282012570000006</c:v>
                </c:pt>
                <c:pt idx="154">
                  <c:v>99.282012570000006</c:v>
                </c:pt>
                <c:pt idx="155">
                  <c:v>99.282012570000006</c:v>
                </c:pt>
                <c:pt idx="156">
                  <c:v>99.274832700000005</c:v>
                </c:pt>
                <c:pt idx="157">
                  <c:v>99.267652819999995</c:v>
                </c:pt>
                <c:pt idx="158">
                  <c:v>99.325091819999997</c:v>
                </c:pt>
                <c:pt idx="159">
                  <c:v>99.289192439999994</c:v>
                </c:pt>
                <c:pt idx="160">
                  <c:v>99.353811309999998</c:v>
                </c:pt>
                <c:pt idx="161">
                  <c:v>99.353811309999998</c:v>
                </c:pt>
                <c:pt idx="162">
                  <c:v>99.41125031</c:v>
                </c:pt>
                <c:pt idx="163">
                  <c:v>99.346631439999996</c:v>
                </c:pt>
                <c:pt idx="164">
                  <c:v>99.368171059999995</c:v>
                </c:pt>
                <c:pt idx="165">
                  <c:v>99.353811309999998</c:v>
                </c:pt>
                <c:pt idx="166">
                  <c:v>99.332271689999999</c:v>
                </c:pt>
                <c:pt idx="167">
                  <c:v>99.109695590000001</c:v>
                </c:pt>
                <c:pt idx="168">
                  <c:v>99.138415080000001</c:v>
                </c:pt>
                <c:pt idx="169">
                  <c:v>99.138415080000001</c:v>
                </c:pt>
                <c:pt idx="170">
                  <c:v>99.138415080000001</c:v>
                </c:pt>
                <c:pt idx="171">
                  <c:v>99.116875460000003</c:v>
                </c:pt>
                <c:pt idx="172">
                  <c:v>98.858399989999995</c:v>
                </c:pt>
                <c:pt idx="173">
                  <c:v>98.937378609999996</c:v>
                </c:pt>
                <c:pt idx="174">
                  <c:v>98.944558479999998</c:v>
                </c:pt>
                <c:pt idx="175">
                  <c:v>98.966098099999996</c:v>
                </c:pt>
                <c:pt idx="176">
                  <c:v>98.958918229999995</c:v>
                </c:pt>
                <c:pt idx="177">
                  <c:v>98.958918229999995</c:v>
                </c:pt>
                <c:pt idx="178">
                  <c:v>98.973277980000006</c:v>
                </c:pt>
                <c:pt idx="179">
                  <c:v>98.951738349999999</c:v>
                </c:pt>
                <c:pt idx="180">
                  <c:v>99.253293069999998</c:v>
                </c:pt>
                <c:pt idx="181">
                  <c:v>99.468689299999994</c:v>
                </c:pt>
                <c:pt idx="182">
                  <c:v>99.454329549999997</c:v>
                </c:pt>
                <c:pt idx="183">
                  <c:v>99.4399698</c:v>
                </c:pt>
                <c:pt idx="184">
                  <c:v>99.475869180000004</c:v>
                </c:pt>
                <c:pt idx="185">
                  <c:v>99.461509430000007</c:v>
                </c:pt>
                <c:pt idx="186">
                  <c:v>99.475869180000004</c:v>
                </c:pt>
                <c:pt idx="187">
                  <c:v>99.447149679999995</c:v>
                </c:pt>
                <c:pt idx="188">
                  <c:v>99.454329549999997</c:v>
                </c:pt>
                <c:pt idx="189">
                  <c:v>99.461509430000007</c:v>
                </c:pt>
                <c:pt idx="190">
                  <c:v>99.447149679999995</c:v>
                </c:pt>
                <c:pt idx="191">
                  <c:v>99.454329549999997</c:v>
                </c:pt>
                <c:pt idx="192">
                  <c:v>99.382530810000006</c:v>
                </c:pt>
                <c:pt idx="193">
                  <c:v>99.382530810000006</c:v>
                </c:pt>
                <c:pt idx="194">
                  <c:v>99.203033950000005</c:v>
                </c:pt>
                <c:pt idx="195">
                  <c:v>99.188674199999994</c:v>
                </c:pt>
                <c:pt idx="196">
                  <c:v>99.188674199999994</c:v>
                </c:pt>
                <c:pt idx="197">
                  <c:v>99.195854080000004</c:v>
                </c:pt>
                <c:pt idx="198">
                  <c:v>99.203033950000005</c:v>
                </c:pt>
                <c:pt idx="199">
                  <c:v>99.181494330000007</c:v>
                </c:pt>
                <c:pt idx="200">
                  <c:v>99.195854080000004</c:v>
                </c:pt>
                <c:pt idx="201">
                  <c:v>99.195854080000004</c:v>
                </c:pt>
                <c:pt idx="202">
                  <c:v>99.210213830000001</c:v>
                </c:pt>
                <c:pt idx="203">
                  <c:v>99.217393700000002</c:v>
                </c:pt>
                <c:pt idx="204">
                  <c:v>99.217393700000002</c:v>
                </c:pt>
                <c:pt idx="205">
                  <c:v>99.231753449999999</c:v>
                </c:pt>
                <c:pt idx="206">
                  <c:v>99.238933320000001</c:v>
                </c:pt>
                <c:pt idx="207">
                  <c:v>99.246113199999996</c:v>
                </c:pt>
                <c:pt idx="208">
                  <c:v>99.246113199999996</c:v>
                </c:pt>
                <c:pt idx="209">
                  <c:v>99.246113199999996</c:v>
                </c:pt>
                <c:pt idx="210">
                  <c:v>99.267652819999995</c:v>
                </c:pt>
                <c:pt idx="211">
                  <c:v>99.267652819999995</c:v>
                </c:pt>
                <c:pt idx="212">
                  <c:v>99.253293069999998</c:v>
                </c:pt>
                <c:pt idx="213">
                  <c:v>99.260472949999993</c:v>
                </c:pt>
                <c:pt idx="214">
                  <c:v>99.260472949999993</c:v>
                </c:pt>
                <c:pt idx="215">
                  <c:v>99.246113199999996</c:v>
                </c:pt>
                <c:pt idx="216">
                  <c:v>99.238933320000001</c:v>
                </c:pt>
                <c:pt idx="217">
                  <c:v>99.238933320000001</c:v>
                </c:pt>
                <c:pt idx="218">
                  <c:v>99.253293069999998</c:v>
                </c:pt>
                <c:pt idx="219">
                  <c:v>99.231753449999999</c:v>
                </c:pt>
                <c:pt idx="220">
                  <c:v>99.253293069999998</c:v>
                </c:pt>
                <c:pt idx="221">
                  <c:v>99.267652819999995</c:v>
                </c:pt>
                <c:pt idx="222">
                  <c:v>99.267652819999995</c:v>
                </c:pt>
                <c:pt idx="223">
                  <c:v>99.282012570000006</c:v>
                </c:pt>
                <c:pt idx="224">
                  <c:v>99.274832700000005</c:v>
                </c:pt>
                <c:pt idx="225">
                  <c:v>99.282012570000006</c:v>
                </c:pt>
                <c:pt idx="226">
                  <c:v>99.282012570000006</c:v>
                </c:pt>
                <c:pt idx="227">
                  <c:v>99.267652819999995</c:v>
                </c:pt>
                <c:pt idx="228">
                  <c:v>99.267652819999995</c:v>
                </c:pt>
                <c:pt idx="229">
                  <c:v>99.260472949999993</c:v>
                </c:pt>
                <c:pt idx="230">
                  <c:v>99.260472949999993</c:v>
                </c:pt>
                <c:pt idx="231">
                  <c:v>99.246113199999996</c:v>
                </c:pt>
                <c:pt idx="232">
                  <c:v>99.253293069999998</c:v>
                </c:pt>
                <c:pt idx="233">
                  <c:v>99.289192439999994</c:v>
                </c:pt>
                <c:pt idx="234">
                  <c:v>99.282012570000006</c:v>
                </c:pt>
                <c:pt idx="235">
                  <c:v>99.296372320000003</c:v>
                </c:pt>
                <c:pt idx="236">
                  <c:v>99.303552190000005</c:v>
                </c:pt>
                <c:pt idx="237">
                  <c:v>99.31073207</c:v>
                </c:pt>
                <c:pt idx="238">
                  <c:v>99.303552190000005</c:v>
                </c:pt>
                <c:pt idx="239">
                  <c:v>99.282012570000006</c:v>
                </c:pt>
                <c:pt idx="240">
                  <c:v>99.282012570000006</c:v>
                </c:pt>
                <c:pt idx="241">
                  <c:v>99.289192439999994</c:v>
                </c:pt>
                <c:pt idx="242">
                  <c:v>99.282012570000006</c:v>
                </c:pt>
                <c:pt idx="243">
                  <c:v>99.267652819999995</c:v>
                </c:pt>
                <c:pt idx="244">
                  <c:v>99.282012570000006</c:v>
                </c:pt>
                <c:pt idx="245">
                  <c:v>99.267652819999995</c:v>
                </c:pt>
                <c:pt idx="246">
                  <c:v>99.274832700000005</c:v>
                </c:pt>
                <c:pt idx="247">
                  <c:v>99.282012570000006</c:v>
                </c:pt>
                <c:pt idx="248">
                  <c:v>99.31073207</c:v>
                </c:pt>
                <c:pt idx="249">
                  <c:v>99.31073207</c:v>
                </c:pt>
                <c:pt idx="250">
                  <c:v>99.31073207</c:v>
                </c:pt>
                <c:pt idx="251">
                  <c:v>99.325091819999997</c:v>
                </c:pt>
                <c:pt idx="252">
                  <c:v>99.325091819999997</c:v>
                </c:pt>
                <c:pt idx="253">
                  <c:v>99.31073207</c:v>
                </c:pt>
                <c:pt idx="254">
                  <c:v>99.325091819999997</c:v>
                </c:pt>
                <c:pt idx="255">
                  <c:v>99.325091819999997</c:v>
                </c:pt>
                <c:pt idx="256">
                  <c:v>99.325091819999997</c:v>
                </c:pt>
                <c:pt idx="257">
                  <c:v>99.325091819999997</c:v>
                </c:pt>
                <c:pt idx="258">
                  <c:v>99.332271689999999</c:v>
                </c:pt>
                <c:pt idx="259">
                  <c:v>99.31073207</c:v>
                </c:pt>
                <c:pt idx="260">
                  <c:v>99.31073207</c:v>
                </c:pt>
                <c:pt idx="261">
                  <c:v>99.332271689999999</c:v>
                </c:pt>
                <c:pt idx="262">
                  <c:v>99.317911940000002</c:v>
                </c:pt>
                <c:pt idx="263">
                  <c:v>99.332271689999999</c:v>
                </c:pt>
                <c:pt idx="264">
                  <c:v>99.332271689999999</c:v>
                </c:pt>
                <c:pt idx="265">
                  <c:v>99.325091819999997</c:v>
                </c:pt>
                <c:pt idx="266">
                  <c:v>99.339451560000001</c:v>
                </c:pt>
                <c:pt idx="267">
                  <c:v>99.346631439999996</c:v>
                </c:pt>
                <c:pt idx="268">
                  <c:v>99.353811309999998</c:v>
                </c:pt>
                <c:pt idx="269">
                  <c:v>99.339451560000001</c:v>
                </c:pt>
                <c:pt idx="270">
                  <c:v>99.31073207</c:v>
                </c:pt>
                <c:pt idx="271">
                  <c:v>99.339451560000001</c:v>
                </c:pt>
                <c:pt idx="272">
                  <c:v>99.332271689999999</c:v>
                </c:pt>
                <c:pt idx="273">
                  <c:v>99.332271689999999</c:v>
                </c:pt>
                <c:pt idx="274">
                  <c:v>99.346631439999996</c:v>
                </c:pt>
                <c:pt idx="275">
                  <c:v>99.317911940000002</c:v>
                </c:pt>
                <c:pt idx="276">
                  <c:v>99.303552190000005</c:v>
                </c:pt>
                <c:pt idx="277">
                  <c:v>99.303552190000005</c:v>
                </c:pt>
                <c:pt idx="278">
                  <c:v>99.325091819999997</c:v>
                </c:pt>
                <c:pt idx="279">
                  <c:v>99.052256589999999</c:v>
                </c:pt>
                <c:pt idx="280">
                  <c:v>99.073796220000006</c:v>
                </c:pt>
                <c:pt idx="281">
                  <c:v>99.088155959999995</c:v>
                </c:pt>
                <c:pt idx="282">
                  <c:v>99.116875460000003</c:v>
                </c:pt>
                <c:pt idx="283">
                  <c:v>99.116875460000003</c:v>
                </c:pt>
                <c:pt idx="284">
                  <c:v>99.116875460000003</c:v>
                </c:pt>
                <c:pt idx="285">
                  <c:v>99.116875460000003</c:v>
                </c:pt>
                <c:pt idx="286">
                  <c:v>99.109695590000001</c:v>
                </c:pt>
                <c:pt idx="287">
                  <c:v>99.095335840000004</c:v>
                </c:pt>
                <c:pt idx="288">
                  <c:v>99.095335840000004</c:v>
                </c:pt>
                <c:pt idx="289">
                  <c:v>99.095335840000004</c:v>
                </c:pt>
                <c:pt idx="290">
                  <c:v>99.102515710000006</c:v>
                </c:pt>
                <c:pt idx="291">
                  <c:v>99.246113199999996</c:v>
                </c:pt>
                <c:pt idx="292">
                  <c:v>99.246113199999996</c:v>
                </c:pt>
                <c:pt idx="293">
                  <c:v>99.418430180000001</c:v>
                </c:pt>
                <c:pt idx="294">
                  <c:v>99.4399698</c:v>
                </c:pt>
                <c:pt idx="295">
                  <c:v>99.432789929999998</c:v>
                </c:pt>
                <c:pt idx="296">
                  <c:v>99.418430180000001</c:v>
                </c:pt>
                <c:pt idx="297">
                  <c:v>99.418430180000001</c:v>
                </c:pt>
                <c:pt idx="298">
                  <c:v>99.396890560000003</c:v>
                </c:pt>
                <c:pt idx="299">
                  <c:v>99.375350940000004</c:v>
                </c:pt>
                <c:pt idx="300">
                  <c:v>99.382530810000006</c:v>
                </c:pt>
                <c:pt idx="301">
                  <c:v>99.382530810000006</c:v>
                </c:pt>
                <c:pt idx="302">
                  <c:v>99.375350940000004</c:v>
                </c:pt>
                <c:pt idx="303">
                  <c:v>99.368171059999995</c:v>
                </c:pt>
                <c:pt idx="304">
                  <c:v>99.375350940000004</c:v>
                </c:pt>
                <c:pt idx="305">
                  <c:v>99.41125031</c:v>
                </c:pt>
                <c:pt idx="306">
                  <c:v>99.396890560000003</c:v>
                </c:pt>
                <c:pt idx="307">
                  <c:v>99.389710679999993</c:v>
                </c:pt>
                <c:pt idx="308">
                  <c:v>99.389710679999993</c:v>
                </c:pt>
                <c:pt idx="309">
                  <c:v>99.382530810000006</c:v>
                </c:pt>
                <c:pt idx="310">
                  <c:v>99.368171059999995</c:v>
                </c:pt>
                <c:pt idx="311">
                  <c:v>99.368171059999995</c:v>
                </c:pt>
                <c:pt idx="312">
                  <c:v>99.037896849999996</c:v>
                </c:pt>
                <c:pt idx="313">
                  <c:v>99.037896849999996</c:v>
                </c:pt>
                <c:pt idx="314">
                  <c:v>99.045076719999997</c:v>
                </c:pt>
                <c:pt idx="315">
                  <c:v>99.052256589999999</c:v>
                </c:pt>
                <c:pt idx="316">
                  <c:v>99.066616339999996</c:v>
                </c:pt>
                <c:pt idx="317">
                  <c:v>99.066616339999996</c:v>
                </c:pt>
                <c:pt idx="318">
                  <c:v>99.109695590000001</c:v>
                </c:pt>
                <c:pt idx="319">
                  <c:v>99.13123521</c:v>
                </c:pt>
                <c:pt idx="320">
                  <c:v>99.339451560000001</c:v>
                </c:pt>
                <c:pt idx="321">
                  <c:v>99.346631439999996</c:v>
                </c:pt>
                <c:pt idx="322">
                  <c:v>99.454329549999997</c:v>
                </c:pt>
                <c:pt idx="323">
                  <c:v>99.475869180000004</c:v>
                </c:pt>
                <c:pt idx="324">
                  <c:v>99.483049050000005</c:v>
                </c:pt>
                <c:pt idx="325">
                  <c:v>99.468689299999994</c:v>
                </c:pt>
                <c:pt idx="326">
                  <c:v>99.4399698</c:v>
                </c:pt>
                <c:pt idx="327">
                  <c:v>99.41125031</c:v>
                </c:pt>
                <c:pt idx="328">
                  <c:v>99.396890560000003</c:v>
                </c:pt>
                <c:pt idx="329">
                  <c:v>99.404070430000004</c:v>
                </c:pt>
                <c:pt idx="330">
                  <c:v>99.404070430000004</c:v>
                </c:pt>
                <c:pt idx="331">
                  <c:v>99.396890560000003</c:v>
                </c:pt>
                <c:pt idx="332">
                  <c:v>99.339451560000001</c:v>
                </c:pt>
                <c:pt idx="333">
                  <c:v>98.449147159999995</c:v>
                </c:pt>
                <c:pt idx="334">
                  <c:v>98.520945900000001</c:v>
                </c:pt>
                <c:pt idx="335">
                  <c:v>99.109695590000001</c:v>
                </c:pt>
                <c:pt idx="336">
                  <c:v>99.124055339999998</c:v>
                </c:pt>
                <c:pt idx="337">
                  <c:v>99.260472949999993</c:v>
                </c:pt>
                <c:pt idx="338">
                  <c:v>99.289192439999994</c:v>
                </c:pt>
                <c:pt idx="339">
                  <c:v>99.4399698</c:v>
                </c:pt>
                <c:pt idx="340">
                  <c:v>99.418430180000001</c:v>
                </c:pt>
                <c:pt idx="341">
                  <c:v>99.404070430000004</c:v>
                </c:pt>
                <c:pt idx="342">
                  <c:v>99.41125031</c:v>
                </c:pt>
                <c:pt idx="343">
                  <c:v>99.396890560000003</c:v>
                </c:pt>
                <c:pt idx="344">
                  <c:v>99.389710679999993</c:v>
                </c:pt>
                <c:pt idx="345">
                  <c:v>99.41125031</c:v>
                </c:pt>
                <c:pt idx="346">
                  <c:v>99.418430180000001</c:v>
                </c:pt>
                <c:pt idx="347">
                  <c:v>99.418430180000001</c:v>
                </c:pt>
                <c:pt idx="348">
                  <c:v>99.425610059999997</c:v>
                </c:pt>
                <c:pt idx="349">
                  <c:v>99.41125031</c:v>
                </c:pt>
                <c:pt idx="350">
                  <c:v>99.404070430000004</c:v>
                </c:pt>
                <c:pt idx="351">
                  <c:v>99.396890560000003</c:v>
                </c:pt>
                <c:pt idx="352">
                  <c:v>99.396890560000003</c:v>
                </c:pt>
                <c:pt idx="353">
                  <c:v>99.396890560000003</c:v>
                </c:pt>
                <c:pt idx="354">
                  <c:v>99.41125031</c:v>
                </c:pt>
                <c:pt idx="355">
                  <c:v>99.41125031</c:v>
                </c:pt>
                <c:pt idx="356">
                  <c:v>99.418430180000001</c:v>
                </c:pt>
                <c:pt idx="357">
                  <c:v>99.425610059999997</c:v>
                </c:pt>
                <c:pt idx="358">
                  <c:v>99.432789929999998</c:v>
                </c:pt>
                <c:pt idx="359">
                  <c:v>99.404070430000004</c:v>
                </c:pt>
                <c:pt idx="360">
                  <c:v>99.389710679999993</c:v>
                </c:pt>
                <c:pt idx="361">
                  <c:v>99.375350940000004</c:v>
                </c:pt>
                <c:pt idx="362">
                  <c:v>99.368171059999995</c:v>
                </c:pt>
                <c:pt idx="363">
                  <c:v>99.375350940000004</c:v>
                </c:pt>
                <c:pt idx="364">
                  <c:v>99.368171059999995</c:v>
                </c:pt>
                <c:pt idx="365">
                  <c:v>99.368171059999995</c:v>
                </c:pt>
                <c:pt idx="366">
                  <c:v>99.396890560000003</c:v>
                </c:pt>
                <c:pt idx="367">
                  <c:v>99.389710679999993</c:v>
                </c:pt>
                <c:pt idx="368">
                  <c:v>99.396890560000003</c:v>
                </c:pt>
                <c:pt idx="369">
                  <c:v>99.404070430000004</c:v>
                </c:pt>
                <c:pt idx="370">
                  <c:v>99.396890560000003</c:v>
                </c:pt>
                <c:pt idx="371">
                  <c:v>99.389710679999993</c:v>
                </c:pt>
                <c:pt idx="372">
                  <c:v>99.375350940000004</c:v>
                </c:pt>
                <c:pt idx="373">
                  <c:v>99.368171059999995</c:v>
                </c:pt>
                <c:pt idx="374">
                  <c:v>99.360991189999993</c:v>
                </c:pt>
                <c:pt idx="375">
                  <c:v>99.368171059999995</c:v>
                </c:pt>
                <c:pt idx="376">
                  <c:v>99.360991189999993</c:v>
                </c:pt>
                <c:pt idx="377">
                  <c:v>99.360991189999993</c:v>
                </c:pt>
                <c:pt idx="378">
                  <c:v>99.368171059999995</c:v>
                </c:pt>
                <c:pt idx="379">
                  <c:v>99.375350940000004</c:v>
                </c:pt>
                <c:pt idx="380">
                  <c:v>99.375350940000004</c:v>
                </c:pt>
                <c:pt idx="381">
                  <c:v>99.375350940000004</c:v>
                </c:pt>
                <c:pt idx="382">
                  <c:v>99.382530810000006</c:v>
                </c:pt>
                <c:pt idx="383">
                  <c:v>99.317911940000002</c:v>
                </c:pt>
                <c:pt idx="384">
                  <c:v>99.31073207</c:v>
                </c:pt>
                <c:pt idx="385">
                  <c:v>99.080976089999993</c:v>
                </c:pt>
                <c:pt idx="386">
                  <c:v>99.080976089999993</c:v>
                </c:pt>
                <c:pt idx="387">
                  <c:v>99.080976089999993</c:v>
                </c:pt>
                <c:pt idx="388">
                  <c:v>99.080976089999993</c:v>
                </c:pt>
                <c:pt idx="389">
                  <c:v>99.073796220000006</c:v>
                </c:pt>
                <c:pt idx="390">
                  <c:v>99.073796220000006</c:v>
                </c:pt>
                <c:pt idx="391">
                  <c:v>99.080976089999993</c:v>
                </c:pt>
                <c:pt idx="392">
                  <c:v>99.102515710000006</c:v>
                </c:pt>
                <c:pt idx="393">
                  <c:v>99.095335840000004</c:v>
                </c:pt>
                <c:pt idx="394">
                  <c:v>99.116875460000003</c:v>
                </c:pt>
                <c:pt idx="395">
                  <c:v>99.095335840000004</c:v>
                </c:pt>
                <c:pt idx="396">
                  <c:v>99.088155959999995</c:v>
                </c:pt>
                <c:pt idx="397">
                  <c:v>99.080976089999993</c:v>
                </c:pt>
                <c:pt idx="398">
                  <c:v>99.102515710000006</c:v>
                </c:pt>
                <c:pt idx="399">
                  <c:v>99.109695590000001</c:v>
                </c:pt>
                <c:pt idx="400">
                  <c:v>99.102515710000006</c:v>
                </c:pt>
                <c:pt idx="401">
                  <c:v>99.124055339999998</c:v>
                </c:pt>
                <c:pt idx="402">
                  <c:v>99.138415080000001</c:v>
                </c:pt>
                <c:pt idx="403">
                  <c:v>99.138415080000001</c:v>
                </c:pt>
                <c:pt idx="404">
                  <c:v>99.116875460000003</c:v>
                </c:pt>
                <c:pt idx="405">
                  <c:v>99.116875460000003</c:v>
                </c:pt>
                <c:pt idx="406">
                  <c:v>99.102515710000006</c:v>
                </c:pt>
                <c:pt idx="407">
                  <c:v>99.124055339999998</c:v>
                </c:pt>
                <c:pt idx="408">
                  <c:v>99.138415080000001</c:v>
                </c:pt>
                <c:pt idx="409">
                  <c:v>99.13123521</c:v>
                </c:pt>
                <c:pt idx="410">
                  <c:v>99.167134579999995</c:v>
                </c:pt>
                <c:pt idx="411">
                  <c:v>99.145594959999997</c:v>
                </c:pt>
                <c:pt idx="412">
                  <c:v>99.145594959999997</c:v>
                </c:pt>
                <c:pt idx="413">
                  <c:v>99.145594959999997</c:v>
                </c:pt>
                <c:pt idx="414">
                  <c:v>99.138415080000001</c:v>
                </c:pt>
                <c:pt idx="415">
                  <c:v>99.13123521</c:v>
                </c:pt>
                <c:pt idx="416">
                  <c:v>99.124055339999998</c:v>
                </c:pt>
                <c:pt idx="417">
                  <c:v>99.109695590000001</c:v>
                </c:pt>
                <c:pt idx="418">
                  <c:v>99.13123521</c:v>
                </c:pt>
                <c:pt idx="419">
                  <c:v>99.13123521</c:v>
                </c:pt>
                <c:pt idx="420">
                  <c:v>99.138415080000001</c:v>
                </c:pt>
                <c:pt idx="421">
                  <c:v>99.159954709999994</c:v>
                </c:pt>
                <c:pt idx="422">
                  <c:v>99.159954709999994</c:v>
                </c:pt>
                <c:pt idx="423">
                  <c:v>99.152774829999998</c:v>
                </c:pt>
                <c:pt idx="424">
                  <c:v>99.152774829999998</c:v>
                </c:pt>
                <c:pt idx="425">
                  <c:v>99.145594959999997</c:v>
                </c:pt>
                <c:pt idx="426">
                  <c:v>99.13123521</c:v>
                </c:pt>
                <c:pt idx="427">
                  <c:v>99.138415080000001</c:v>
                </c:pt>
                <c:pt idx="428">
                  <c:v>99.13123521</c:v>
                </c:pt>
                <c:pt idx="429">
                  <c:v>99.13123521</c:v>
                </c:pt>
                <c:pt idx="430">
                  <c:v>99.124055339999998</c:v>
                </c:pt>
                <c:pt idx="431">
                  <c:v>99.13123521</c:v>
                </c:pt>
                <c:pt idx="432">
                  <c:v>99.13123521</c:v>
                </c:pt>
                <c:pt idx="433">
                  <c:v>99.152774829999998</c:v>
                </c:pt>
                <c:pt idx="434">
                  <c:v>99.152774829999998</c:v>
                </c:pt>
                <c:pt idx="435">
                  <c:v>99.167134579999995</c:v>
                </c:pt>
                <c:pt idx="436">
                  <c:v>99.152774829999998</c:v>
                </c:pt>
                <c:pt idx="437">
                  <c:v>99.159954709999994</c:v>
                </c:pt>
                <c:pt idx="438">
                  <c:v>99.159954709999994</c:v>
                </c:pt>
                <c:pt idx="439">
                  <c:v>99.152774829999998</c:v>
                </c:pt>
                <c:pt idx="440">
                  <c:v>99.138415080000001</c:v>
                </c:pt>
                <c:pt idx="441">
                  <c:v>99.13123521</c:v>
                </c:pt>
                <c:pt idx="442">
                  <c:v>99.138415080000001</c:v>
                </c:pt>
                <c:pt idx="443">
                  <c:v>99.116875460000003</c:v>
                </c:pt>
                <c:pt idx="444">
                  <c:v>99.116875460000003</c:v>
                </c:pt>
                <c:pt idx="445">
                  <c:v>99.124055339999998</c:v>
                </c:pt>
                <c:pt idx="446">
                  <c:v>99.116875460000003</c:v>
                </c:pt>
                <c:pt idx="447">
                  <c:v>99.138415080000001</c:v>
                </c:pt>
                <c:pt idx="448">
                  <c:v>99.152774829999998</c:v>
                </c:pt>
                <c:pt idx="449">
                  <c:v>99.152774829999998</c:v>
                </c:pt>
                <c:pt idx="450">
                  <c:v>99.152774829999998</c:v>
                </c:pt>
                <c:pt idx="451">
                  <c:v>99.152774829999998</c:v>
                </c:pt>
                <c:pt idx="452">
                  <c:v>99.152774829999998</c:v>
                </c:pt>
                <c:pt idx="453">
                  <c:v>99.152774829999998</c:v>
                </c:pt>
                <c:pt idx="454">
                  <c:v>99.152774829999998</c:v>
                </c:pt>
                <c:pt idx="455">
                  <c:v>99.13123521</c:v>
                </c:pt>
                <c:pt idx="456">
                  <c:v>99.13123521</c:v>
                </c:pt>
                <c:pt idx="457">
                  <c:v>99.116875460000003</c:v>
                </c:pt>
                <c:pt idx="458">
                  <c:v>99.095335840000004</c:v>
                </c:pt>
                <c:pt idx="459">
                  <c:v>99.088155959999995</c:v>
                </c:pt>
                <c:pt idx="460">
                  <c:v>99.102515710000006</c:v>
                </c:pt>
                <c:pt idx="461">
                  <c:v>99.102515710000006</c:v>
                </c:pt>
                <c:pt idx="462">
                  <c:v>99.102515710000006</c:v>
                </c:pt>
                <c:pt idx="463">
                  <c:v>99.116875460000003</c:v>
                </c:pt>
                <c:pt idx="464">
                  <c:v>99.124055339999998</c:v>
                </c:pt>
                <c:pt idx="465">
                  <c:v>99.13123521</c:v>
                </c:pt>
                <c:pt idx="466">
                  <c:v>99.109695590000001</c:v>
                </c:pt>
                <c:pt idx="467">
                  <c:v>99.116875460000003</c:v>
                </c:pt>
                <c:pt idx="468">
                  <c:v>99.109695590000001</c:v>
                </c:pt>
                <c:pt idx="469">
                  <c:v>99.059436469999994</c:v>
                </c:pt>
                <c:pt idx="470">
                  <c:v>99.03071697</c:v>
                </c:pt>
                <c:pt idx="471">
                  <c:v>99.052256589999999</c:v>
                </c:pt>
                <c:pt idx="472">
                  <c:v>99.045076719999997</c:v>
                </c:pt>
                <c:pt idx="473">
                  <c:v>99.037896849999996</c:v>
                </c:pt>
                <c:pt idx="474">
                  <c:v>99.045076719999997</c:v>
                </c:pt>
                <c:pt idx="475">
                  <c:v>99.059436469999994</c:v>
                </c:pt>
                <c:pt idx="476">
                  <c:v>99.073796220000006</c:v>
                </c:pt>
                <c:pt idx="477">
                  <c:v>99.073796220000006</c:v>
                </c:pt>
                <c:pt idx="478">
                  <c:v>99.088155959999995</c:v>
                </c:pt>
                <c:pt idx="479">
                  <c:v>99.095335840000004</c:v>
                </c:pt>
                <c:pt idx="480">
                  <c:v>99.080976089999993</c:v>
                </c:pt>
                <c:pt idx="481">
                  <c:v>99.080976089999993</c:v>
                </c:pt>
                <c:pt idx="482">
                  <c:v>99.052256589999999</c:v>
                </c:pt>
                <c:pt idx="483">
                  <c:v>99.124055339999998</c:v>
                </c:pt>
                <c:pt idx="484">
                  <c:v>99.095335840000004</c:v>
                </c:pt>
                <c:pt idx="485">
                  <c:v>99.088155959999995</c:v>
                </c:pt>
                <c:pt idx="486">
                  <c:v>99.095335840000004</c:v>
                </c:pt>
                <c:pt idx="487">
                  <c:v>99.124055339999998</c:v>
                </c:pt>
                <c:pt idx="488">
                  <c:v>99.124055339999998</c:v>
                </c:pt>
                <c:pt idx="489">
                  <c:v>99.13123521</c:v>
                </c:pt>
                <c:pt idx="490">
                  <c:v>99.13123521</c:v>
                </c:pt>
                <c:pt idx="491">
                  <c:v>99.124055339999998</c:v>
                </c:pt>
                <c:pt idx="492">
                  <c:v>99.116875460000003</c:v>
                </c:pt>
                <c:pt idx="493">
                  <c:v>99.109695590000001</c:v>
                </c:pt>
                <c:pt idx="494">
                  <c:v>99.102515710000006</c:v>
                </c:pt>
                <c:pt idx="495">
                  <c:v>99.102515710000006</c:v>
                </c:pt>
                <c:pt idx="496">
                  <c:v>99.102515710000006</c:v>
                </c:pt>
                <c:pt idx="497">
                  <c:v>99.102515710000006</c:v>
                </c:pt>
                <c:pt idx="498">
                  <c:v>99.116875460000003</c:v>
                </c:pt>
                <c:pt idx="499">
                  <c:v>99.124055339999998</c:v>
                </c:pt>
                <c:pt idx="500">
                  <c:v>99.138415080000001</c:v>
                </c:pt>
                <c:pt idx="501">
                  <c:v>99.138415080000001</c:v>
                </c:pt>
                <c:pt idx="502">
                  <c:v>99.13123521</c:v>
                </c:pt>
                <c:pt idx="503">
                  <c:v>99.124055339999998</c:v>
                </c:pt>
                <c:pt idx="504">
                  <c:v>99.109695590000001</c:v>
                </c:pt>
                <c:pt idx="505">
                  <c:v>99.095335840000004</c:v>
                </c:pt>
                <c:pt idx="506">
                  <c:v>99.102515710000006</c:v>
                </c:pt>
                <c:pt idx="507">
                  <c:v>99.088155959999995</c:v>
                </c:pt>
                <c:pt idx="508">
                  <c:v>99.095335840000004</c:v>
                </c:pt>
                <c:pt idx="509">
                  <c:v>99.102515710000006</c:v>
                </c:pt>
                <c:pt idx="510">
                  <c:v>99.109695590000001</c:v>
                </c:pt>
                <c:pt idx="511">
                  <c:v>99.116875460000003</c:v>
                </c:pt>
                <c:pt idx="512">
                  <c:v>99.109695590000001</c:v>
                </c:pt>
                <c:pt idx="513">
                  <c:v>99.13123521</c:v>
                </c:pt>
                <c:pt idx="514">
                  <c:v>99.13123521</c:v>
                </c:pt>
                <c:pt idx="515">
                  <c:v>99.116875460000003</c:v>
                </c:pt>
                <c:pt idx="516">
                  <c:v>99.124055339999998</c:v>
                </c:pt>
                <c:pt idx="517">
                  <c:v>99.124055339999998</c:v>
                </c:pt>
                <c:pt idx="518">
                  <c:v>99.124055339999998</c:v>
                </c:pt>
                <c:pt idx="519">
                  <c:v>99.102515710000006</c:v>
                </c:pt>
                <c:pt idx="520">
                  <c:v>99.109695590000001</c:v>
                </c:pt>
                <c:pt idx="521">
                  <c:v>99.102515710000006</c:v>
                </c:pt>
                <c:pt idx="522">
                  <c:v>99.088155959999995</c:v>
                </c:pt>
                <c:pt idx="523">
                  <c:v>99.109695590000001</c:v>
                </c:pt>
                <c:pt idx="524">
                  <c:v>99.102515710000006</c:v>
                </c:pt>
                <c:pt idx="525">
                  <c:v>99.109695590000001</c:v>
                </c:pt>
                <c:pt idx="526">
                  <c:v>99.13123521</c:v>
                </c:pt>
                <c:pt idx="527">
                  <c:v>99.231753449999999</c:v>
                </c:pt>
                <c:pt idx="528">
                  <c:v>99.260472949999993</c:v>
                </c:pt>
                <c:pt idx="529">
                  <c:v>99.267652819999995</c:v>
                </c:pt>
                <c:pt idx="530">
                  <c:v>99.274832700000005</c:v>
                </c:pt>
                <c:pt idx="531">
                  <c:v>99.274832700000005</c:v>
                </c:pt>
                <c:pt idx="532">
                  <c:v>99.246113199999996</c:v>
                </c:pt>
                <c:pt idx="533">
                  <c:v>99.253293069999998</c:v>
                </c:pt>
                <c:pt idx="534">
                  <c:v>99.238933320000001</c:v>
                </c:pt>
                <c:pt idx="535">
                  <c:v>99.238933320000001</c:v>
                </c:pt>
                <c:pt idx="536">
                  <c:v>99.238933320000001</c:v>
                </c:pt>
                <c:pt idx="537">
                  <c:v>99.238933320000001</c:v>
                </c:pt>
                <c:pt idx="538">
                  <c:v>99.246113199999996</c:v>
                </c:pt>
                <c:pt idx="539">
                  <c:v>99.260472949999993</c:v>
                </c:pt>
                <c:pt idx="540">
                  <c:v>99.267652819999995</c:v>
                </c:pt>
                <c:pt idx="541">
                  <c:v>99.267652819999995</c:v>
                </c:pt>
                <c:pt idx="542">
                  <c:v>99.246113199999996</c:v>
                </c:pt>
                <c:pt idx="543">
                  <c:v>99.238933320000001</c:v>
                </c:pt>
                <c:pt idx="544">
                  <c:v>99.231753449999999</c:v>
                </c:pt>
                <c:pt idx="545">
                  <c:v>99.109695590000001</c:v>
                </c:pt>
                <c:pt idx="546">
                  <c:v>99.124055339999998</c:v>
                </c:pt>
                <c:pt idx="547">
                  <c:v>99.109695590000001</c:v>
                </c:pt>
                <c:pt idx="548">
                  <c:v>98.844040239999998</c:v>
                </c:pt>
                <c:pt idx="549">
                  <c:v>97.975275460000006</c:v>
                </c:pt>
                <c:pt idx="550">
                  <c:v>98.686083010000004</c:v>
                </c:pt>
                <c:pt idx="551">
                  <c:v>98.686083010000004</c:v>
                </c:pt>
                <c:pt idx="552">
                  <c:v>98.678903129999995</c:v>
                </c:pt>
                <c:pt idx="553">
                  <c:v>98.750701879999994</c:v>
                </c:pt>
                <c:pt idx="554">
                  <c:v>98.901479230000007</c:v>
                </c:pt>
                <c:pt idx="555">
                  <c:v>98.879939609999994</c:v>
                </c:pt>
                <c:pt idx="556">
                  <c:v>99.511768549999999</c:v>
                </c:pt>
                <c:pt idx="557">
                  <c:v>99.518948420000001</c:v>
                </c:pt>
                <c:pt idx="558">
                  <c:v>99.526128299999996</c:v>
                </c:pt>
                <c:pt idx="559">
                  <c:v>99.124055339999998</c:v>
                </c:pt>
                <c:pt idx="560">
                  <c:v>98.894299360000005</c:v>
                </c:pt>
                <c:pt idx="561">
                  <c:v>98.901479230000007</c:v>
                </c:pt>
                <c:pt idx="562">
                  <c:v>98.901479230000007</c:v>
                </c:pt>
                <c:pt idx="563">
                  <c:v>98.901479230000007</c:v>
                </c:pt>
                <c:pt idx="564">
                  <c:v>98.901479230000007</c:v>
                </c:pt>
                <c:pt idx="565">
                  <c:v>98.908659110000002</c:v>
                </c:pt>
                <c:pt idx="566">
                  <c:v>98.937378609999996</c:v>
                </c:pt>
                <c:pt idx="567">
                  <c:v>98.966098099999996</c:v>
                </c:pt>
                <c:pt idx="568">
                  <c:v>98.951738349999999</c:v>
                </c:pt>
                <c:pt idx="569">
                  <c:v>98.966098099999996</c:v>
                </c:pt>
                <c:pt idx="570">
                  <c:v>98.966098099999996</c:v>
                </c:pt>
                <c:pt idx="571">
                  <c:v>98.944558479999998</c:v>
                </c:pt>
                <c:pt idx="572">
                  <c:v>98.923018859999999</c:v>
                </c:pt>
                <c:pt idx="573">
                  <c:v>98.930198730000001</c:v>
                </c:pt>
                <c:pt idx="574">
                  <c:v>98.937378609999996</c:v>
                </c:pt>
                <c:pt idx="575">
                  <c:v>98.951738349999999</c:v>
                </c:pt>
                <c:pt idx="576">
                  <c:v>98.951738349999999</c:v>
                </c:pt>
                <c:pt idx="577">
                  <c:v>98.966098099999996</c:v>
                </c:pt>
                <c:pt idx="578">
                  <c:v>98.987637730000003</c:v>
                </c:pt>
                <c:pt idx="579">
                  <c:v>98.994817600000005</c:v>
                </c:pt>
                <c:pt idx="580">
                  <c:v>98.951738349999999</c:v>
                </c:pt>
                <c:pt idx="581">
                  <c:v>98.958918229999995</c:v>
                </c:pt>
                <c:pt idx="582">
                  <c:v>98.944558479999998</c:v>
                </c:pt>
                <c:pt idx="583">
                  <c:v>98.951738349999999</c:v>
                </c:pt>
                <c:pt idx="584">
                  <c:v>98.937378609999996</c:v>
                </c:pt>
                <c:pt idx="585">
                  <c:v>98.944558479999998</c:v>
                </c:pt>
                <c:pt idx="586">
                  <c:v>98.973277980000006</c:v>
                </c:pt>
                <c:pt idx="587">
                  <c:v>99.001997470000006</c:v>
                </c:pt>
                <c:pt idx="588">
                  <c:v>98.980457849999993</c:v>
                </c:pt>
                <c:pt idx="589">
                  <c:v>98.966098099999996</c:v>
                </c:pt>
                <c:pt idx="590">
                  <c:v>98.384528290000006</c:v>
                </c:pt>
                <c:pt idx="591">
                  <c:v>98.499406280000002</c:v>
                </c:pt>
                <c:pt idx="592">
                  <c:v>98.987637730000003</c:v>
                </c:pt>
                <c:pt idx="593">
                  <c:v>99.562027670000006</c:v>
                </c:pt>
                <c:pt idx="594">
                  <c:v>98.908659110000002</c:v>
                </c:pt>
                <c:pt idx="595">
                  <c:v>98.736342129999997</c:v>
                </c:pt>
                <c:pt idx="596">
                  <c:v>98.743521999999999</c:v>
                </c:pt>
                <c:pt idx="597">
                  <c:v>98.750701879999994</c:v>
                </c:pt>
                <c:pt idx="598">
                  <c:v>98.750701879999994</c:v>
                </c:pt>
                <c:pt idx="599">
                  <c:v>98.765061619999997</c:v>
                </c:pt>
                <c:pt idx="600">
                  <c:v>98.391708170000001</c:v>
                </c:pt>
                <c:pt idx="601">
                  <c:v>98.463506910000007</c:v>
                </c:pt>
                <c:pt idx="602">
                  <c:v>98.477866660000004</c:v>
                </c:pt>
                <c:pt idx="603">
                  <c:v>98.492226400000007</c:v>
                </c:pt>
                <c:pt idx="604">
                  <c:v>98.492226400000007</c:v>
                </c:pt>
                <c:pt idx="605">
                  <c:v>98.492226400000007</c:v>
                </c:pt>
                <c:pt idx="606">
                  <c:v>98.513766029999999</c:v>
                </c:pt>
                <c:pt idx="607">
                  <c:v>98.520945900000001</c:v>
                </c:pt>
                <c:pt idx="608">
                  <c:v>98.499406280000002</c:v>
                </c:pt>
                <c:pt idx="609">
                  <c:v>98.341449049999994</c:v>
                </c:pt>
                <c:pt idx="610">
                  <c:v>98.269650299999995</c:v>
                </c:pt>
                <c:pt idx="611">
                  <c:v>98.291189930000002</c:v>
                </c:pt>
                <c:pt idx="612">
                  <c:v>98.298369800000003</c:v>
                </c:pt>
                <c:pt idx="613">
                  <c:v>98.319909420000002</c:v>
                </c:pt>
                <c:pt idx="614">
                  <c:v>98.319909420000002</c:v>
                </c:pt>
                <c:pt idx="615">
                  <c:v>98.334269169999999</c:v>
                </c:pt>
                <c:pt idx="616">
                  <c:v>98.334269169999999</c:v>
                </c:pt>
                <c:pt idx="617">
                  <c:v>98.327089299999997</c:v>
                </c:pt>
                <c:pt idx="618">
                  <c:v>98.341449049999994</c:v>
                </c:pt>
                <c:pt idx="619">
                  <c:v>98.319909420000002</c:v>
                </c:pt>
                <c:pt idx="620">
                  <c:v>98.319909420000002</c:v>
                </c:pt>
                <c:pt idx="621">
                  <c:v>98.334269169999999</c:v>
                </c:pt>
                <c:pt idx="622">
                  <c:v>98.334269169999999</c:v>
                </c:pt>
                <c:pt idx="623">
                  <c:v>98.348628919999996</c:v>
                </c:pt>
                <c:pt idx="624">
                  <c:v>98.355808789999998</c:v>
                </c:pt>
                <c:pt idx="625">
                  <c:v>98.362988669999993</c:v>
                </c:pt>
                <c:pt idx="626">
                  <c:v>98.362988669999993</c:v>
                </c:pt>
                <c:pt idx="627">
                  <c:v>98.355808789999998</c:v>
                </c:pt>
                <c:pt idx="628">
                  <c:v>98.348628919999996</c:v>
                </c:pt>
                <c:pt idx="629">
                  <c:v>98.348628919999996</c:v>
                </c:pt>
                <c:pt idx="630">
                  <c:v>98.355808789999998</c:v>
                </c:pt>
                <c:pt idx="631">
                  <c:v>98.341449049999994</c:v>
                </c:pt>
                <c:pt idx="632">
                  <c:v>97.975275460000006</c:v>
                </c:pt>
                <c:pt idx="633">
                  <c:v>98.025534579999999</c:v>
                </c:pt>
                <c:pt idx="634">
                  <c:v>98.549665399999995</c:v>
                </c:pt>
                <c:pt idx="635">
                  <c:v>97.329086790000005</c:v>
                </c:pt>
                <c:pt idx="636">
                  <c:v>97.508583639999998</c:v>
                </c:pt>
                <c:pt idx="637">
                  <c:v>97.680900620000003</c:v>
                </c:pt>
                <c:pt idx="638">
                  <c:v>98.262470429999993</c:v>
                </c:pt>
                <c:pt idx="639">
                  <c:v>98.370168539999995</c:v>
                </c:pt>
                <c:pt idx="640">
                  <c:v>98.341449049999994</c:v>
                </c:pt>
                <c:pt idx="641">
                  <c:v>98.334269169999999</c:v>
                </c:pt>
                <c:pt idx="642">
                  <c:v>98.334269169999999</c:v>
                </c:pt>
                <c:pt idx="643">
                  <c:v>98.319909420000002</c:v>
                </c:pt>
                <c:pt idx="644">
                  <c:v>98.291189930000002</c:v>
                </c:pt>
                <c:pt idx="645">
                  <c:v>98.284010050000006</c:v>
                </c:pt>
                <c:pt idx="646">
                  <c:v>98.269650299999995</c:v>
                </c:pt>
                <c:pt idx="647">
                  <c:v>98.269650299999995</c:v>
                </c:pt>
                <c:pt idx="648">
                  <c:v>98.054254080000007</c:v>
                </c:pt>
                <c:pt idx="649">
                  <c:v>97.939376089999996</c:v>
                </c:pt>
                <c:pt idx="650">
                  <c:v>97.960915709999995</c:v>
                </c:pt>
                <c:pt idx="651">
                  <c:v>97.975275460000006</c:v>
                </c:pt>
                <c:pt idx="652">
                  <c:v>97.968095590000004</c:v>
                </c:pt>
                <c:pt idx="653">
                  <c:v>97.989635210000003</c:v>
                </c:pt>
                <c:pt idx="654">
                  <c:v>97.989635210000003</c:v>
                </c:pt>
                <c:pt idx="655">
                  <c:v>98.00399496</c:v>
                </c:pt>
                <c:pt idx="656">
                  <c:v>98.018354709999997</c:v>
                </c:pt>
                <c:pt idx="657">
                  <c:v>98.011174830000002</c:v>
                </c:pt>
                <c:pt idx="658">
                  <c:v>97.989635210000003</c:v>
                </c:pt>
                <c:pt idx="659">
                  <c:v>97.996815089999998</c:v>
                </c:pt>
                <c:pt idx="660">
                  <c:v>97.989635210000003</c:v>
                </c:pt>
                <c:pt idx="661">
                  <c:v>97.989635210000003</c:v>
                </c:pt>
                <c:pt idx="662">
                  <c:v>97.989635210000003</c:v>
                </c:pt>
                <c:pt idx="663">
                  <c:v>97.989635210000003</c:v>
                </c:pt>
                <c:pt idx="664">
                  <c:v>98.00399496</c:v>
                </c:pt>
                <c:pt idx="665">
                  <c:v>98.018354709999997</c:v>
                </c:pt>
                <c:pt idx="666">
                  <c:v>98.018354709999997</c:v>
                </c:pt>
                <c:pt idx="667">
                  <c:v>98.032714459999994</c:v>
                </c:pt>
                <c:pt idx="668">
                  <c:v>98.018354709999997</c:v>
                </c:pt>
                <c:pt idx="669">
                  <c:v>98.018354709999997</c:v>
                </c:pt>
                <c:pt idx="670">
                  <c:v>98.00399496</c:v>
                </c:pt>
                <c:pt idx="671">
                  <c:v>97.989635210000003</c:v>
                </c:pt>
                <c:pt idx="672">
                  <c:v>97.996815089999998</c:v>
                </c:pt>
                <c:pt idx="673">
                  <c:v>97.996815089999998</c:v>
                </c:pt>
                <c:pt idx="674">
                  <c:v>97.989635210000003</c:v>
                </c:pt>
                <c:pt idx="675">
                  <c:v>97.881937100000002</c:v>
                </c:pt>
                <c:pt idx="676">
                  <c:v>97.896296849999999</c:v>
                </c:pt>
                <c:pt idx="677">
                  <c:v>97.90347672</c:v>
                </c:pt>
                <c:pt idx="678">
                  <c:v>97.637821380000005</c:v>
                </c:pt>
                <c:pt idx="679">
                  <c:v>97.69526037</c:v>
                </c:pt>
                <c:pt idx="680">
                  <c:v>97.709620119999997</c:v>
                </c:pt>
                <c:pt idx="681">
                  <c:v>97.709620119999997</c:v>
                </c:pt>
                <c:pt idx="682">
                  <c:v>97.709620119999997</c:v>
                </c:pt>
                <c:pt idx="683">
                  <c:v>97.752699359999994</c:v>
                </c:pt>
                <c:pt idx="684">
                  <c:v>97.759879240000004</c:v>
                </c:pt>
                <c:pt idx="685">
                  <c:v>97.759879240000004</c:v>
                </c:pt>
                <c:pt idx="686">
                  <c:v>97.896296849999999</c:v>
                </c:pt>
                <c:pt idx="687">
                  <c:v>98.039894329999996</c:v>
                </c:pt>
                <c:pt idx="688">
                  <c:v>98.039894329999996</c:v>
                </c:pt>
                <c:pt idx="689">
                  <c:v>98.047074199999997</c:v>
                </c:pt>
                <c:pt idx="690">
                  <c:v>98.047074199999997</c:v>
                </c:pt>
                <c:pt idx="691">
                  <c:v>98.025534579999999</c:v>
                </c:pt>
                <c:pt idx="692">
                  <c:v>98.039894329999996</c:v>
                </c:pt>
                <c:pt idx="693">
                  <c:v>98.039894329999996</c:v>
                </c:pt>
                <c:pt idx="694">
                  <c:v>98.039894329999996</c:v>
                </c:pt>
                <c:pt idx="695">
                  <c:v>98.039894329999996</c:v>
                </c:pt>
                <c:pt idx="696">
                  <c:v>98.025534579999999</c:v>
                </c:pt>
                <c:pt idx="697">
                  <c:v>98.018354709999997</c:v>
                </c:pt>
                <c:pt idx="698">
                  <c:v>98.018354709999997</c:v>
                </c:pt>
                <c:pt idx="699">
                  <c:v>98.00399496</c:v>
                </c:pt>
                <c:pt idx="700">
                  <c:v>98.018354709999997</c:v>
                </c:pt>
                <c:pt idx="701">
                  <c:v>98.00399496</c:v>
                </c:pt>
                <c:pt idx="702">
                  <c:v>98.018354709999997</c:v>
                </c:pt>
                <c:pt idx="703">
                  <c:v>98.032714459999994</c:v>
                </c:pt>
                <c:pt idx="704">
                  <c:v>98.025534579999999</c:v>
                </c:pt>
                <c:pt idx="705">
                  <c:v>97.975275460000006</c:v>
                </c:pt>
                <c:pt idx="706">
                  <c:v>97.716799989999998</c:v>
                </c:pt>
                <c:pt idx="707">
                  <c:v>97.745519490000007</c:v>
                </c:pt>
                <c:pt idx="708">
                  <c:v>97.752699359999994</c:v>
                </c:pt>
                <c:pt idx="709">
                  <c:v>97.745519490000007</c:v>
                </c:pt>
                <c:pt idx="710">
                  <c:v>97.731159739999995</c:v>
                </c:pt>
                <c:pt idx="711">
                  <c:v>97.731159739999995</c:v>
                </c:pt>
                <c:pt idx="712">
                  <c:v>97.745519490000007</c:v>
                </c:pt>
                <c:pt idx="713">
                  <c:v>97.731159739999995</c:v>
                </c:pt>
                <c:pt idx="714">
                  <c:v>97.738339620000005</c:v>
                </c:pt>
                <c:pt idx="715">
                  <c:v>97.745519490000007</c:v>
                </c:pt>
                <c:pt idx="716">
                  <c:v>97.745519490000007</c:v>
                </c:pt>
                <c:pt idx="717">
                  <c:v>97.745519490000007</c:v>
                </c:pt>
                <c:pt idx="718">
                  <c:v>97.759879240000004</c:v>
                </c:pt>
                <c:pt idx="719">
                  <c:v>97.774238990000001</c:v>
                </c:pt>
                <c:pt idx="720">
                  <c:v>97.522943389999995</c:v>
                </c:pt>
                <c:pt idx="721">
                  <c:v>97.530123270000004</c:v>
                </c:pt>
                <c:pt idx="722">
                  <c:v>97.522943389999995</c:v>
                </c:pt>
                <c:pt idx="723">
                  <c:v>97.530123270000004</c:v>
                </c:pt>
                <c:pt idx="724">
                  <c:v>97.515763520000007</c:v>
                </c:pt>
                <c:pt idx="725">
                  <c:v>97.508583639999998</c:v>
                </c:pt>
                <c:pt idx="726">
                  <c:v>97.494223899999994</c:v>
                </c:pt>
                <c:pt idx="727">
                  <c:v>97.508583639999998</c:v>
                </c:pt>
                <c:pt idx="728">
                  <c:v>97.515763520000007</c:v>
                </c:pt>
                <c:pt idx="729">
                  <c:v>97.522943389999995</c:v>
                </c:pt>
                <c:pt idx="730">
                  <c:v>97.530123270000004</c:v>
                </c:pt>
                <c:pt idx="731">
                  <c:v>97.558842760000005</c:v>
                </c:pt>
                <c:pt idx="732">
                  <c:v>97.551662890000003</c:v>
                </c:pt>
                <c:pt idx="733">
                  <c:v>97.558842760000005</c:v>
                </c:pt>
                <c:pt idx="734">
                  <c:v>97.558842760000005</c:v>
                </c:pt>
                <c:pt idx="735">
                  <c:v>97.544483020000001</c:v>
                </c:pt>
                <c:pt idx="736">
                  <c:v>97.515763520000007</c:v>
                </c:pt>
                <c:pt idx="737">
                  <c:v>97.537303140000006</c:v>
                </c:pt>
                <c:pt idx="738">
                  <c:v>97.537303140000006</c:v>
                </c:pt>
                <c:pt idx="739">
                  <c:v>97.544483020000001</c:v>
                </c:pt>
                <c:pt idx="740">
                  <c:v>97.558842760000005</c:v>
                </c:pt>
                <c:pt idx="741">
                  <c:v>97.573202510000002</c:v>
                </c:pt>
                <c:pt idx="742">
                  <c:v>97.580382389999997</c:v>
                </c:pt>
                <c:pt idx="743">
                  <c:v>97.580382389999997</c:v>
                </c:pt>
                <c:pt idx="744">
                  <c:v>97.573202510000002</c:v>
                </c:pt>
                <c:pt idx="745">
                  <c:v>97.558842760000005</c:v>
                </c:pt>
                <c:pt idx="746">
                  <c:v>97.56602264</c:v>
                </c:pt>
                <c:pt idx="747">
                  <c:v>97.558842760000005</c:v>
                </c:pt>
                <c:pt idx="748">
                  <c:v>97.573202510000002</c:v>
                </c:pt>
                <c:pt idx="749">
                  <c:v>97.587562259999999</c:v>
                </c:pt>
                <c:pt idx="750">
                  <c:v>97.59474213</c:v>
                </c:pt>
                <c:pt idx="751">
                  <c:v>97.59474213</c:v>
                </c:pt>
                <c:pt idx="752">
                  <c:v>97.587562259999999</c:v>
                </c:pt>
                <c:pt idx="753">
                  <c:v>97.587562259999999</c:v>
                </c:pt>
                <c:pt idx="754">
                  <c:v>97.580382389999997</c:v>
                </c:pt>
                <c:pt idx="755">
                  <c:v>97.573202510000002</c:v>
                </c:pt>
                <c:pt idx="756">
                  <c:v>97.802958480000001</c:v>
                </c:pt>
                <c:pt idx="757">
                  <c:v>97.788598739999998</c:v>
                </c:pt>
                <c:pt idx="758">
                  <c:v>97.788598739999998</c:v>
                </c:pt>
                <c:pt idx="759">
                  <c:v>97.795778609999999</c:v>
                </c:pt>
                <c:pt idx="760">
                  <c:v>97.788598739999998</c:v>
                </c:pt>
                <c:pt idx="761">
                  <c:v>97.802958480000001</c:v>
                </c:pt>
                <c:pt idx="762">
                  <c:v>97.802958480000001</c:v>
                </c:pt>
                <c:pt idx="763">
                  <c:v>97.817318229999998</c:v>
                </c:pt>
                <c:pt idx="764">
                  <c:v>97.802958480000001</c:v>
                </c:pt>
                <c:pt idx="765">
                  <c:v>97.802958480000001</c:v>
                </c:pt>
                <c:pt idx="766">
                  <c:v>97.802958480000001</c:v>
                </c:pt>
                <c:pt idx="767">
                  <c:v>97.781418860000002</c:v>
                </c:pt>
                <c:pt idx="768">
                  <c:v>97.788598739999998</c:v>
                </c:pt>
                <c:pt idx="769">
                  <c:v>97.781418860000002</c:v>
                </c:pt>
                <c:pt idx="770">
                  <c:v>97.774238990000001</c:v>
                </c:pt>
                <c:pt idx="771">
                  <c:v>97.781418860000002</c:v>
                </c:pt>
                <c:pt idx="772">
                  <c:v>97.774238990000001</c:v>
                </c:pt>
                <c:pt idx="773">
                  <c:v>97.551662890000003</c:v>
                </c:pt>
                <c:pt idx="774">
                  <c:v>97.336266670000001</c:v>
                </c:pt>
                <c:pt idx="775">
                  <c:v>97.372166039999996</c:v>
                </c:pt>
                <c:pt idx="776">
                  <c:v>97.379345909999998</c:v>
                </c:pt>
                <c:pt idx="777">
                  <c:v>97.386525779999999</c:v>
                </c:pt>
                <c:pt idx="778">
                  <c:v>97.393705659999995</c:v>
                </c:pt>
                <c:pt idx="779">
                  <c:v>97.400885529999996</c:v>
                </c:pt>
                <c:pt idx="780">
                  <c:v>97.408065410000006</c:v>
                </c:pt>
                <c:pt idx="781">
                  <c:v>97.393705659999995</c:v>
                </c:pt>
                <c:pt idx="782">
                  <c:v>97.386525779999999</c:v>
                </c:pt>
                <c:pt idx="783">
                  <c:v>97.372166039999996</c:v>
                </c:pt>
                <c:pt idx="784">
                  <c:v>97.386525779999999</c:v>
                </c:pt>
                <c:pt idx="785">
                  <c:v>97.386525779999999</c:v>
                </c:pt>
                <c:pt idx="786">
                  <c:v>97.386525779999999</c:v>
                </c:pt>
                <c:pt idx="787">
                  <c:v>97.400885529999996</c:v>
                </c:pt>
                <c:pt idx="788">
                  <c:v>97.415245279999993</c:v>
                </c:pt>
                <c:pt idx="789">
                  <c:v>97.214208810000002</c:v>
                </c:pt>
                <c:pt idx="790">
                  <c:v>97.235748430000001</c:v>
                </c:pt>
                <c:pt idx="791">
                  <c:v>97.228568550000006</c:v>
                </c:pt>
                <c:pt idx="792">
                  <c:v>96.855215099999995</c:v>
                </c:pt>
                <c:pt idx="793">
                  <c:v>96.704437749999997</c:v>
                </c:pt>
                <c:pt idx="794">
                  <c:v>96.754696870000004</c:v>
                </c:pt>
                <c:pt idx="795">
                  <c:v>96.804955980000003</c:v>
                </c:pt>
                <c:pt idx="796">
                  <c:v>97.59474213</c:v>
                </c:pt>
                <c:pt idx="797">
                  <c:v>97.975275460000006</c:v>
                </c:pt>
                <c:pt idx="798">
                  <c:v>97.479864149999997</c:v>
                </c:pt>
                <c:pt idx="799">
                  <c:v>97.429605030000005</c:v>
                </c:pt>
                <c:pt idx="800">
                  <c:v>97.242928300000003</c:v>
                </c:pt>
                <c:pt idx="801">
                  <c:v>97.293187419999995</c:v>
                </c:pt>
                <c:pt idx="802">
                  <c:v>97.286007549999994</c:v>
                </c:pt>
                <c:pt idx="803">
                  <c:v>97.286007549999994</c:v>
                </c:pt>
                <c:pt idx="804">
                  <c:v>97.293187419999995</c:v>
                </c:pt>
                <c:pt idx="805">
                  <c:v>97.092150950000004</c:v>
                </c:pt>
                <c:pt idx="806">
                  <c:v>97.077791200000007</c:v>
                </c:pt>
                <c:pt idx="807">
                  <c:v>97.070611319999998</c:v>
                </c:pt>
                <c:pt idx="808">
                  <c:v>97.084971069999995</c:v>
                </c:pt>
                <c:pt idx="809">
                  <c:v>97.092150950000004</c:v>
                </c:pt>
                <c:pt idx="810">
                  <c:v>97.099330820000006</c:v>
                </c:pt>
                <c:pt idx="811">
                  <c:v>97.113690570000003</c:v>
                </c:pt>
                <c:pt idx="812">
                  <c:v>97.12805032</c:v>
                </c:pt>
                <c:pt idx="813">
                  <c:v>97.142410069999997</c:v>
                </c:pt>
                <c:pt idx="814">
                  <c:v>97.12805032</c:v>
                </c:pt>
                <c:pt idx="815">
                  <c:v>97.12805032</c:v>
                </c:pt>
                <c:pt idx="816">
                  <c:v>97.113690570000003</c:v>
                </c:pt>
                <c:pt idx="817">
                  <c:v>97.113690570000003</c:v>
                </c:pt>
                <c:pt idx="818">
                  <c:v>97.113690570000003</c:v>
                </c:pt>
                <c:pt idx="819">
                  <c:v>97.120870440000004</c:v>
                </c:pt>
                <c:pt idx="820">
                  <c:v>97.12805032</c:v>
                </c:pt>
                <c:pt idx="821">
                  <c:v>97.142410069999997</c:v>
                </c:pt>
                <c:pt idx="822">
                  <c:v>97.149589939999998</c:v>
                </c:pt>
                <c:pt idx="823">
                  <c:v>97.149589939999998</c:v>
                </c:pt>
                <c:pt idx="824">
                  <c:v>96.991632710000005</c:v>
                </c:pt>
                <c:pt idx="825">
                  <c:v>97.005992460000002</c:v>
                </c:pt>
                <c:pt idx="826">
                  <c:v>97.005992460000002</c:v>
                </c:pt>
                <c:pt idx="827">
                  <c:v>96.998812580000006</c:v>
                </c:pt>
                <c:pt idx="828">
                  <c:v>97.013172330000003</c:v>
                </c:pt>
                <c:pt idx="829">
                  <c:v>96.991632710000005</c:v>
                </c:pt>
                <c:pt idx="830">
                  <c:v>96.998812580000006</c:v>
                </c:pt>
                <c:pt idx="831">
                  <c:v>96.826495609999995</c:v>
                </c:pt>
                <c:pt idx="832">
                  <c:v>96.848035229999994</c:v>
                </c:pt>
                <c:pt idx="833">
                  <c:v>96.704437749999997</c:v>
                </c:pt>
                <c:pt idx="834">
                  <c:v>96.718797499999994</c:v>
                </c:pt>
                <c:pt idx="835">
                  <c:v>96.733157239999997</c:v>
                </c:pt>
                <c:pt idx="836">
                  <c:v>96.769056610000007</c:v>
                </c:pt>
                <c:pt idx="837">
                  <c:v>96.747516989999994</c:v>
                </c:pt>
                <c:pt idx="838">
                  <c:v>96.740337120000007</c:v>
                </c:pt>
                <c:pt idx="839">
                  <c:v>96.754696870000004</c:v>
                </c:pt>
                <c:pt idx="840">
                  <c:v>96.445962280000003</c:v>
                </c:pt>
                <c:pt idx="841">
                  <c:v>96.453142159999999</c:v>
                </c:pt>
                <c:pt idx="842">
                  <c:v>96.46032203</c:v>
                </c:pt>
                <c:pt idx="843">
                  <c:v>96.474681779999997</c:v>
                </c:pt>
                <c:pt idx="844">
                  <c:v>96.474681779999997</c:v>
                </c:pt>
                <c:pt idx="845">
                  <c:v>96.481861649999999</c:v>
                </c:pt>
                <c:pt idx="846">
                  <c:v>96.474681779999997</c:v>
                </c:pt>
                <c:pt idx="847">
                  <c:v>96.517761019999995</c:v>
                </c:pt>
                <c:pt idx="848">
                  <c:v>96.510581150000007</c:v>
                </c:pt>
                <c:pt idx="849">
                  <c:v>96.510581150000007</c:v>
                </c:pt>
                <c:pt idx="850">
                  <c:v>96.510581150000007</c:v>
                </c:pt>
                <c:pt idx="851">
                  <c:v>96.539300639999993</c:v>
                </c:pt>
                <c:pt idx="852">
                  <c:v>96.539300639999993</c:v>
                </c:pt>
                <c:pt idx="853">
                  <c:v>96.546480520000003</c:v>
                </c:pt>
                <c:pt idx="854">
                  <c:v>96.553660390000005</c:v>
                </c:pt>
                <c:pt idx="855">
                  <c:v>96.553660390000005</c:v>
                </c:pt>
                <c:pt idx="856">
                  <c:v>96.553660390000005</c:v>
                </c:pt>
                <c:pt idx="857">
                  <c:v>96.25210568</c:v>
                </c:pt>
                <c:pt idx="858">
                  <c:v>96.273645310000006</c:v>
                </c:pt>
                <c:pt idx="859">
                  <c:v>96.280825179999994</c:v>
                </c:pt>
                <c:pt idx="860">
                  <c:v>96.316724550000004</c:v>
                </c:pt>
                <c:pt idx="861">
                  <c:v>96.295184930000005</c:v>
                </c:pt>
                <c:pt idx="862">
                  <c:v>96.295184930000005</c:v>
                </c:pt>
                <c:pt idx="863">
                  <c:v>96.338264170000002</c:v>
                </c:pt>
                <c:pt idx="864">
                  <c:v>96.323904420000005</c:v>
                </c:pt>
                <c:pt idx="865">
                  <c:v>96.345444049999998</c:v>
                </c:pt>
                <c:pt idx="866">
                  <c:v>96.352623919999999</c:v>
                </c:pt>
                <c:pt idx="867">
                  <c:v>96.374163539999998</c:v>
                </c:pt>
                <c:pt idx="868">
                  <c:v>96.381343419999993</c:v>
                </c:pt>
                <c:pt idx="869">
                  <c:v>96.395703159999997</c:v>
                </c:pt>
                <c:pt idx="870">
                  <c:v>96.381343419999993</c:v>
                </c:pt>
                <c:pt idx="871">
                  <c:v>96.187486820000004</c:v>
                </c:pt>
                <c:pt idx="872">
                  <c:v>96.209026440000002</c:v>
                </c:pt>
                <c:pt idx="873">
                  <c:v>96.194666690000005</c:v>
                </c:pt>
                <c:pt idx="874">
                  <c:v>96.209026440000002</c:v>
                </c:pt>
                <c:pt idx="875">
                  <c:v>96.223386189999999</c:v>
                </c:pt>
                <c:pt idx="876">
                  <c:v>96.223386189999999</c:v>
                </c:pt>
                <c:pt idx="877">
                  <c:v>96.09414846</c:v>
                </c:pt>
                <c:pt idx="878">
                  <c:v>96.115688079999998</c:v>
                </c:pt>
                <c:pt idx="879">
                  <c:v>96.09414846</c:v>
                </c:pt>
                <c:pt idx="880">
                  <c:v>96.079788710000003</c:v>
                </c:pt>
                <c:pt idx="881">
                  <c:v>95.814133370000008</c:v>
                </c:pt>
                <c:pt idx="882">
                  <c:v>95.792593749999995</c:v>
                </c:pt>
                <c:pt idx="883">
                  <c:v>95.799773619999996</c:v>
                </c:pt>
                <c:pt idx="884">
                  <c:v>95.814133370000008</c:v>
                </c:pt>
                <c:pt idx="885">
                  <c:v>95.842852870000002</c:v>
                </c:pt>
                <c:pt idx="886">
                  <c:v>95.842852870000002</c:v>
                </c:pt>
                <c:pt idx="887">
                  <c:v>95.828493120000005</c:v>
                </c:pt>
                <c:pt idx="888">
                  <c:v>95.821313239999995</c:v>
                </c:pt>
                <c:pt idx="889">
                  <c:v>95.806953500000006</c:v>
                </c:pt>
                <c:pt idx="890">
                  <c:v>95.828493120000005</c:v>
                </c:pt>
                <c:pt idx="891">
                  <c:v>95.677715759999998</c:v>
                </c:pt>
                <c:pt idx="892">
                  <c:v>95.720795010000003</c:v>
                </c:pt>
                <c:pt idx="893">
                  <c:v>95.73515476</c:v>
                </c:pt>
                <c:pt idx="894">
                  <c:v>95.742334630000002</c:v>
                </c:pt>
                <c:pt idx="895">
                  <c:v>95.727974880000005</c:v>
                </c:pt>
                <c:pt idx="896">
                  <c:v>95.73515476</c:v>
                </c:pt>
                <c:pt idx="897">
                  <c:v>95.720795010000003</c:v>
                </c:pt>
                <c:pt idx="898">
                  <c:v>95.727974880000005</c:v>
                </c:pt>
                <c:pt idx="899">
                  <c:v>95.749514500000004</c:v>
                </c:pt>
                <c:pt idx="900">
                  <c:v>95.749514500000004</c:v>
                </c:pt>
                <c:pt idx="901">
                  <c:v>95.763874250000001</c:v>
                </c:pt>
                <c:pt idx="902">
                  <c:v>95.763874250000001</c:v>
                </c:pt>
                <c:pt idx="903">
                  <c:v>95.763874250000001</c:v>
                </c:pt>
                <c:pt idx="904">
                  <c:v>95.641816399999996</c:v>
                </c:pt>
                <c:pt idx="905">
                  <c:v>95.562837779999995</c:v>
                </c:pt>
                <c:pt idx="906">
                  <c:v>95.562837779999995</c:v>
                </c:pt>
                <c:pt idx="907">
                  <c:v>95.52693841</c:v>
                </c:pt>
                <c:pt idx="908">
                  <c:v>95.555657909999994</c:v>
                </c:pt>
                <c:pt idx="909">
                  <c:v>95.570017660000005</c:v>
                </c:pt>
                <c:pt idx="910">
                  <c:v>95.562837779999995</c:v>
                </c:pt>
                <c:pt idx="911">
                  <c:v>95.469499420000005</c:v>
                </c:pt>
                <c:pt idx="912">
                  <c:v>95.512578660000003</c:v>
                </c:pt>
                <c:pt idx="913">
                  <c:v>95.491039040000004</c:v>
                </c:pt>
                <c:pt idx="914">
                  <c:v>95.232563580000004</c:v>
                </c:pt>
                <c:pt idx="915">
                  <c:v>95.304362319999996</c:v>
                </c:pt>
                <c:pt idx="916">
                  <c:v>95.325901939999994</c:v>
                </c:pt>
                <c:pt idx="917">
                  <c:v>95.311542189999997</c:v>
                </c:pt>
                <c:pt idx="918">
                  <c:v>95.333081820000004</c:v>
                </c:pt>
                <c:pt idx="919">
                  <c:v>95.318722070000007</c:v>
                </c:pt>
                <c:pt idx="920">
                  <c:v>95.132045349999999</c:v>
                </c:pt>
                <c:pt idx="921">
                  <c:v>94.887929630000002</c:v>
                </c:pt>
                <c:pt idx="922">
                  <c:v>94.909469250000001</c:v>
                </c:pt>
                <c:pt idx="923">
                  <c:v>94.945368619999996</c:v>
                </c:pt>
                <c:pt idx="924">
                  <c:v>94.945368619999996</c:v>
                </c:pt>
                <c:pt idx="925">
                  <c:v>94.952548500000006</c:v>
                </c:pt>
                <c:pt idx="926">
                  <c:v>94.959728369999993</c:v>
                </c:pt>
                <c:pt idx="927">
                  <c:v>94.988447870000002</c:v>
                </c:pt>
                <c:pt idx="928">
                  <c:v>94.995627740000003</c:v>
                </c:pt>
                <c:pt idx="929">
                  <c:v>94.974088120000005</c:v>
                </c:pt>
                <c:pt idx="930">
                  <c:v>94.974088120000005</c:v>
                </c:pt>
                <c:pt idx="931">
                  <c:v>94.959728369999993</c:v>
                </c:pt>
                <c:pt idx="932">
                  <c:v>94.974088120000005</c:v>
                </c:pt>
                <c:pt idx="933">
                  <c:v>94.959728369999993</c:v>
                </c:pt>
                <c:pt idx="934">
                  <c:v>94.995627740000003</c:v>
                </c:pt>
                <c:pt idx="935">
                  <c:v>95.00998749</c:v>
                </c:pt>
                <c:pt idx="936">
                  <c:v>95.002807619999999</c:v>
                </c:pt>
                <c:pt idx="937">
                  <c:v>95.024347239999997</c:v>
                </c:pt>
                <c:pt idx="938">
                  <c:v>95.017167360000002</c:v>
                </c:pt>
                <c:pt idx="939">
                  <c:v>95.017167360000002</c:v>
                </c:pt>
                <c:pt idx="940">
                  <c:v>95.017167360000002</c:v>
                </c:pt>
                <c:pt idx="941">
                  <c:v>94.995627740000003</c:v>
                </c:pt>
                <c:pt idx="942">
                  <c:v>94.780231520000001</c:v>
                </c:pt>
                <c:pt idx="943">
                  <c:v>94.801771150000008</c:v>
                </c:pt>
                <c:pt idx="944">
                  <c:v>94.600734680000002</c:v>
                </c:pt>
                <c:pt idx="945">
                  <c:v>94.636634049999998</c:v>
                </c:pt>
                <c:pt idx="946">
                  <c:v>94.643813919999999</c:v>
                </c:pt>
                <c:pt idx="947">
                  <c:v>94.650993790000001</c:v>
                </c:pt>
                <c:pt idx="948">
                  <c:v>94.643813919999999</c:v>
                </c:pt>
                <c:pt idx="949">
                  <c:v>94.636634049999998</c:v>
                </c:pt>
                <c:pt idx="950">
                  <c:v>94.636634049999998</c:v>
                </c:pt>
                <c:pt idx="951">
                  <c:v>94.679713289999995</c:v>
                </c:pt>
                <c:pt idx="952">
                  <c:v>94.679713289999995</c:v>
                </c:pt>
                <c:pt idx="953">
                  <c:v>94.686893159999997</c:v>
                </c:pt>
                <c:pt idx="954">
                  <c:v>94.701252909999994</c:v>
                </c:pt>
                <c:pt idx="955">
                  <c:v>94.708432790000003</c:v>
                </c:pt>
                <c:pt idx="956">
                  <c:v>94.543295689999994</c:v>
                </c:pt>
                <c:pt idx="957">
                  <c:v>94.557655429999997</c:v>
                </c:pt>
                <c:pt idx="958">
                  <c:v>94.572015179999994</c:v>
                </c:pt>
                <c:pt idx="959">
                  <c:v>94.572015179999994</c:v>
                </c:pt>
                <c:pt idx="960">
                  <c:v>94.564835310000007</c:v>
                </c:pt>
                <c:pt idx="961">
                  <c:v>94.370978710000003</c:v>
                </c:pt>
                <c:pt idx="962">
                  <c:v>94.38533846</c:v>
                </c:pt>
                <c:pt idx="963">
                  <c:v>94.399698209999997</c:v>
                </c:pt>
                <c:pt idx="964">
                  <c:v>94.363798840000001</c:v>
                </c:pt>
                <c:pt idx="965">
                  <c:v>94.392518339999995</c:v>
                </c:pt>
                <c:pt idx="966">
                  <c:v>94.399698209999997</c:v>
                </c:pt>
                <c:pt idx="967">
                  <c:v>94.435597580000007</c:v>
                </c:pt>
                <c:pt idx="968">
                  <c:v>94.428417699999997</c:v>
                </c:pt>
                <c:pt idx="969">
                  <c:v>94.38533846</c:v>
                </c:pt>
                <c:pt idx="970">
                  <c:v>94.342259220000003</c:v>
                </c:pt>
                <c:pt idx="971">
                  <c:v>94.270460479999997</c:v>
                </c:pt>
                <c:pt idx="972">
                  <c:v>94.248920859999998</c:v>
                </c:pt>
                <c:pt idx="973">
                  <c:v>94.277640349999999</c:v>
                </c:pt>
                <c:pt idx="974">
                  <c:v>94.241740980000003</c:v>
                </c:pt>
                <c:pt idx="975">
                  <c:v>94.220201360000004</c:v>
                </c:pt>
                <c:pt idx="976">
                  <c:v>94.22738124</c:v>
                </c:pt>
                <c:pt idx="977">
                  <c:v>94.241740980000003</c:v>
                </c:pt>
                <c:pt idx="978">
                  <c:v>94.241740980000003</c:v>
                </c:pt>
                <c:pt idx="979">
                  <c:v>94.241740980000003</c:v>
                </c:pt>
                <c:pt idx="980">
                  <c:v>94.277640349999999</c:v>
                </c:pt>
                <c:pt idx="981">
                  <c:v>94.25610073</c:v>
                </c:pt>
                <c:pt idx="982">
                  <c:v>94.248920859999998</c:v>
                </c:pt>
                <c:pt idx="983">
                  <c:v>94.263280609999995</c:v>
                </c:pt>
                <c:pt idx="984">
                  <c:v>94.248920859999998</c:v>
                </c:pt>
                <c:pt idx="985">
                  <c:v>94.25610073</c:v>
                </c:pt>
                <c:pt idx="986">
                  <c:v>94.263280609999995</c:v>
                </c:pt>
                <c:pt idx="987">
                  <c:v>94.22738124</c:v>
                </c:pt>
                <c:pt idx="988">
                  <c:v>94.25610073</c:v>
                </c:pt>
                <c:pt idx="989">
                  <c:v>94.241740980000003</c:v>
                </c:pt>
                <c:pt idx="990">
                  <c:v>94.220201360000004</c:v>
                </c:pt>
                <c:pt idx="991">
                  <c:v>94.22738124</c:v>
                </c:pt>
                <c:pt idx="992">
                  <c:v>94.241740980000003</c:v>
                </c:pt>
                <c:pt idx="993">
                  <c:v>94.241740980000003</c:v>
                </c:pt>
                <c:pt idx="994">
                  <c:v>94.248920859999998</c:v>
                </c:pt>
                <c:pt idx="995">
                  <c:v>94.234561110000001</c:v>
                </c:pt>
                <c:pt idx="996">
                  <c:v>94.248920859999998</c:v>
                </c:pt>
                <c:pt idx="997">
                  <c:v>94.241740980000003</c:v>
                </c:pt>
                <c:pt idx="998">
                  <c:v>94.205841620000001</c:v>
                </c:pt>
                <c:pt idx="999">
                  <c:v>94.162762369999996</c:v>
                </c:pt>
                <c:pt idx="1000">
                  <c:v>94.184301989999994</c:v>
                </c:pt>
                <c:pt idx="1001">
                  <c:v>94.184301989999994</c:v>
                </c:pt>
                <c:pt idx="1002">
                  <c:v>94.090963630000005</c:v>
                </c:pt>
                <c:pt idx="1003">
                  <c:v>93.10732093</c:v>
                </c:pt>
                <c:pt idx="1004">
                  <c:v>91.965721009999996</c:v>
                </c:pt>
                <c:pt idx="1005">
                  <c:v>92.008800250000007</c:v>
                </c:pt>
                <c:pt idx="1006">
                  <c:v>92.08777886</c:v>
                </c:pt>
                <c:pt idx="1007">
                  <c:v>92.123678229999996</c:v>
                </c:pt>
                <c:pt idx="1008">
                  <c:v>92.389333550000003</c:v>
                </c:pt>
                <c:pt idx="1009">
                  <c:v>93.26527815</c:v>
                </c:pt>
                <c:pt idx="1010">
                  <c:v>93.229378780000005</c:v>
                </c:pt>
                <c:pt idx="1011">
                  <c:v>93.215019029999993</c:v>
                </c:pt>
                <c:pt idx="1012">
                  <c:v>93.222198910000003</c:v>
                </c:pt>
                <c:pt idx="1013">
                  <c:v>93.243738530000002</c:v>
                </c:pt>
                <c:pt idx="1014">
                  <c:v>93.236558650000006</c:v>
                </c:pt>
                <c:pt idx="1015">
                  <c:v>93.272458020000002</c:v>
                </c:pt>
                <c:pt idx="1016">
                  <c:v>93.26527815</c:v>
                </c:pt>
                <c:pt idx="1017">
                  <c:v>93.250918400000003</c:v>
                </c:pt>
                <c:pt idx="1018">
                  <c:v>93.243738530000002</c:v>
                </c:pt>
                <c:pt idx="1019">
                  <c:v>93.236558650000006</c:v>
                </c:pt>
                <c:pt idx="1020">
                  <c:v>93.150400169999998</c:v>
                </c:pt>
                <c:pt idx="1021">
                  <c:v>92.848845470000001</c:v>
                </c:pt>
                <c:pt idx="1022">
                  <c:v>92.633449260000006</c:v>
                </c:pt>
                <c:pt idx="1023">
                  <c:v>92.676528500000003</c:v>
                </c:pt>
                <c:pt idx="1024">
                  <c:v>92.712427869999999</c:v>
                </c:pt>
                <c:pt idx="1025">
                  <c:v>92.726787619999996</c:v>
                </c:pt>
                <c:pt idx="1026">
                  <c:v>92.733967489999998</c:v>
                </c:pt>
                <c:pt idx="1027">
                  <c:v>92.748327239999995</c:v>
                </c:pt>
                <c:pt idx="1028">
                  <c:v>92.777046729999995</c:v>
                </c:pt>
                <c:pt idx="1029">
                  <c:v>92.748327239999995</c:v>
                </c:pt>
                <c:pt idx="1030">
                  <c:v>92.748327239999995</c:v>
                </c:pt>
                <c:pt idx="1031">
                  <c:v>92.762686990000006</c:v>
                </c:pt>
                <c:pt idx="1032">
                  <c:v>92.748327239999995</c:v>
                </c:pt>
                <c:pt idx="1033">
                  <c:v>92.755507109999996</c:v>
                </c:pt>
                <c:pt idx="1034">
                  <c:v>92.769866859999993</c:v>
                </c:pt>
                <c:pt idx="1035">
                  <c:v>92.777046729999995</c:v>
                </c:pt>
                <c:pt idx="1036">
                  <c:v>92.769866859999993</c:v>
                </c:pt>
                <c:pt idx="1037">
                  <c:v>92.777046729999995</c:v>
                </c:pt>
                <c:pt idx="1038">
                  <c:v>92.791406480000006</c:v>
                </c:pt>
                <c:pt idx="1039">
                  <c:v>92.812946100000005</c:v>
                </c:pt>
                <c:pt idx="1040">
                  <c:v>92.798586349999994</c:v>
                </c:pt>
                <c:pt idx="1041">
                  <c:v>92.791406480000006</c:v>
                </c:pt>
                <c:pt idx="1042">
                  <c:v>92.805766230000003</c:v>
                </c:pt>
                <c:pt idx="1043">
                  <c:v>92.798586349999994</c:v>
                </c:pt>
                <c:pt idx="1044">
                  <c:v>92.805766230000003</c:v>
                </c:pt>
                <c:pt idx="1045">
                  <c:v>92.805766230000003</c:v>
                </c:pt>
                <c:pt idx="1046">
                  <c:v>92.597549889999996</c:v>
                </c:pt>
                <c:pt idx="1047">
                  <c:v>92.604729759999998</c:v>
                </c:pt>
                <c:pt idx="1048">
                  <c:v>92.159577600000006</c:v>
                </c:pt>
                <c:pt idx="1049">
                  <c:v>92.130858099999998</c:v>
                </c:pt>
                <c:pt idx="1050">
                  <c:v>92.166757469999993</c:v>
                </c:pt>
                <c:pt idx="1051">
                  <c:v>92.166757469999993</c:v>
                </c:pt>
                <c:pt idx="1052">
                  <c:v>92.037519739999993</c:v>
                </c:pt>
                <c:pt idx="1053">
                  <c:v>92.073419110000003</c:v>
                </c:pt>
                <c:pt idx="1054">
                  <c:v>92.08777886</c:v>
                </c:pt>
                <c:pt idx="1055">
                  <c:v>92.080598989999999</c:v>
                </c:pt>
                <c:pt idx="1056">
                  <c:v>92.102138609999997</c:v>
                </c:pt>
                <c:pt idx="1057">
                  <c:v>92.109318479999999</c:v>
                </c:pt>
                <c:pt idx="1058">
                  <c:v>92.123678229999996</c:v>
                </c:pt>
                <c:pt idx="1059">
                  <c:v>92.102138609999997</c:v>
                </c:pt>
                <c:pt idx="1060">
                  <c:v>92.109318479999999</c:v>
                </c:pt>
                <c:pt idx="1061">
                  <c:v>92.109318479999999</c:v>
                </c:pt>
                <c:pt idx="1062">
                  <c:v>92.102138609999997</c:v>
                </c:pt>
                <c:pt idx="1063">
                  <c:v>92.102138609999997</c:v>
                </c:pt>
                <c:pt idx="1064">
                  <c:v>92.109318479999999</c:v>
                </c:pt>
                <c:pt idx="1065">
                  <c:v>92.130858099999998</c:v>
                </c:pt>
                <c:pt idx="1066">
                  <c:v>92.152397719999996</c:v>
                </c:pt>
                <c:pt idx="1067">
                  <c:v>92.145217849999995</c:v>
                </c:pt>
                <c:pt idx="1068">
                  <c:v>92.152397719999996</c:v>
                </c:pt>
                <c:pt idx="1069">
                  <c:v>92.159577600000006</c:v>
                </c:pt>
                <c:pt idx="1070">
                  <c:v>92.145217849999995</c:v>
                </c:pt>
                <c:pt idx="1071">
                  <c:v>92.130858099999998</c:v>
                </c:pt>
                <c:pt idx="1072">
                  <c:v>92.138037969999999</c:v>
                </c:pt>
                <c:pt idx="1073">
                  <c:v>92.123678229999996</c:v>
                </c:pt>
                <c:pt idx="1074">
                  <c:v>92.138037969999999</c:v>
                </c:pt>
                <c:pt idx="1075">
                  <c:v>92.138037969999999</c:v>
                </c:pt>
                <c:pt idx="1076">
                  <c:v>92.138037969999999</c:v>
                </c:pt>
                <c:pt idx="1077">
                  <c:v>92.152397719999996</c:v>
                </c:pt>
                <c:pt idx="1078">
                  <c:v>92.166757469999993</c:v>
                </c:pt>
                <c:pt idx="1079">
                  <c:v>92.195476959999993</c:v>
                </c:pt>
                <c:pt idx="1080">
                  <c:v>92.123678229999996</c:v>
                </c:pt>
                <c:pt idx="1081">
                  <c:v>91.908282020000001</c:v>
                </c:pt>
                <c:pt idx="1082">
                  <c:v>91.92982164</c:v>
                </c:pt>
                <c:pt idx="1083">
                  <c:v>91.937001510000002</c:v>
                </c:pt>
                <c:pt idx="1084">
                  <c:v>91.951361259999999</c:v>
                </c:pt>
                <c:pt idx="1085">
                  <c:v>91.951361259999999</c:v>
                </c:pt>
                <c:pt idx="1086">
                  <c:v>91.944181389999997</c:v>
                </c:pt>
                <c:pt idx="1087">
                  <c:v>91.829303409999994</c:v>
                </c:pt>
                <c:pt idx="1088">
                  <c:v>91.865202780000004</c:v>
                </c:pt>
                <c:pt idx="1089">
                  <c:v>91.893922270000004</c:v>
                </c:pt>
                <c:pt idx="1090">
                  <c:v>91.893922270000004</c:v>
                </c:pt>
                <c:pt idx="1091">
                  <c:v>91.893922270000004</c:v>
                </c:pt>
                <c:pt idx="1092">
                  <c:v>91.908282020000001</c:v>
                </c:pt>
                <c:pt idx="1093">
                  <c:v>91.879562520000007</c:v>
                </c:pt>
                <c:pt idx="1094">
                  <c:v>91.700065679999994</c:v>
                </c:pt>
                <c:pt idx="1095">
                  <c:v>91.692885810000007</c:v>
                </c:pt>
                <c:pt idx="1096">
                  <c:v>91.211834280000005</c:v>
                </c:pt>
                <c:pt idx="1097">
                  <c:v>91.219014149999992</c:v>
                </c:pt>
                <c:pt idx="1098">
                  <c:v>91.240553770000005</c:v>
                </c:pt>
                <c:pt idx="1099">
                  <c:v>91.262093390000004</c:v>
                </c:pt>
                <c:pt idx="1100">
                  <c:v>91.283633010000003</c:v>
                </c:pt>
                <c:pt idx="1101">
                  <c:v>91.29799276</c:v>
                </c:pt>
                <c:pt idx="1102">
                  <c:v>91.29799276</c:v>
                </c:pt>
                <c:pt idx="1103">
                  <c:v>91.312352509999997</c:v>
                </c:pt>
                <c:pt idx="1104">
                  <c:v>91.32671225</c:v>
                </c:pt>
                <c:pt idx="1105">
                  <c:v>91.32671225</c:v>
                </c:pt>
                <c:pt idx="1106">
                  <c:v>91.312352509999997</c:v>
                </c:pt>
                <c:pt idx="1107">
                  <c:v>91.319532379999998</c:v>
                </c:pt>
                <c:pt idx="1108">
                  <c:v>91.312352509999997</c:v>
                </c:pt>
                <c:pt idx="1109">
                  <c:v>91.305172630000001</c:v>
                </c:pt>
                <c:pt idx="1110">
                  <c:v>91.728785180000003</c:v>
                </c:pt>
                <c:pt idx="1111">
                  <c:v>91.95854113</c:v>
                </c:pt>
                <c:pt idx="1112">
                  <c:v>91.965721009999996</c:v>
                </c:pt>
                <c:pt idx="1113">
                  <c:v>91.628266949999997</c:v>
                </c:pt>
                <c:pt idx="1114">
                  <c:v>90.723602870000008</c:v>
                </c:pt>
                <c:pt idx="1115">
                  <c:v>90.77386199</c:v>
                </c:pt>
                <c:pt idx="1116">
                  <c:v>90.781041860000002</c:v>
                </c:pt>
                <c:pt idx="1117">
                  <c:v>90.77386199</c:v>
                </c:pt>
                <c:pt idx="1118">
                  <c:v>90.788221730000004</c:v>
                </c:pt>
                <c:pt idx="1119">
                  <c:v>90.874380220000006</c:v>
                </c:pt>
                <c:pt idx="1120">
                  <c:v>91.599547450000003</c:v>
                </c:pt>
                <c:pt idx="1121">
                  <c:v>91.563648080000007</c:v>
                </c:pt>
                <c:pt idx="1122">
                  <c:v>91.570827960000003</c:v>
                </c:pt>
                <c:pt idx="1123">
                  <c:v>91.570827960000003</c:v>
                </c:pt>
                <c:pt idx="1124">
                  <c:v>91.578007830000004</c:v>
                </c:pt>
                <c:pt idx="1125">
                  <c:v>91.175934909999995</c:v>
                </c:pt>
                <c:pt idx="1126">
                  <c:v>91.16875503</c:v>
                </c:pt>
                <c:pt idx="1127">
                  <c:v>90.795401609999999</c:v>
                </c:pt>
                <c:pt idx="1128">
                  <c:v>90.809761359999996</c:v>
                </c:pt>
                <c:pt idx="1129">
                  <c:v>90.809761359999996</c:v>
                </c:pt>
                <c:pt idx="1130">
                  <c:v>90.788221730000004</c:v>
                </c:pt>
                <c:pt idx="1131">
                  <c:v>90.824121099999999</c:v>
                </c:pt>
                <c:pt idx="1132">
                  <c:v>90.852840600000007</c:v>
                </c:pt>
                <c:pt idx="1133">
                  <c:v>90.838480849999996</c:v>
                </c:pt>
                <c:pt idx="1134">
                  <c:v>90.860020469999995</c:v>
                </c:pt>
                <c:pt idx="1135">
                  <c:v>90.867200339999997</c:v>
                </c:pt>
                <c:pt idx="1136">
                  <c:v>90.860020469999995</c:v>
                </c:pt>
                <c:pt idx="1137">
                  <c:v>90.61590477</c:v>
                </c:pt>
                <c:pt idx="1138">
                  <c:v>90.637444389999999</c:v>
                </c:pt>
                <c:pt idx="1139">
                  <c:v>90.407688440000001</c:v>
                </c:pt>
                <c:pt idx="1140">
                  <c:v>90.422048180000004</c:v>
                </c:pt>
                <c:pt idx="1141">
                  <c:v>90.414868310000003</c:v>
                </c:pt>
                <c:pt idx="1142">
                  <c:v>90.42922806</c:v>
                </c:pt>
                <c:pt idx="1143">
                  <c:v>90.436407930000001</c:v>
                </c:pt>
                <c:pt idx="1144">
                  <c:v>90.443587800000003</c:v>
                </c:pt>
                <c:pt idx="1145">
                  <c:v>90.443587800000003</c:v>
                </c:pt>
                <c:pt idx="1146">
                  <c:v>90.465127420000002</c:v>
                </c:pt>
                <c:pt idx="1147">
                  <c:v>90.486667049999994</c:v>
                </c:pt>
                <c:pt idx="1148">
                  <c:v>90.465127420000002</c:v>
                </c:pt>
                <c:pt idx="1149">
                  <c:v>90.493846919999996</c:v>
                </c:pt>
                <c:pt idx="1150">
                  <c:v>90.508206669999993</c:v>
                </c:pt>
                <c:pt idx="1151">
                  <c:v>90.501026789999997</c:v>
                </c:pt>
                <c:pt idx="1152">
                  <c:v>90.493846919999996</c:v>
                </c:pt>
                <c:pt idx="1153">
                  <c:v>90.493846919999996</c:v>
                </c:pt>
                <c:pt idx="1154">
                  <c:v>90.493846919999996</c:v>
                </c:pt>
                <c:pt idx="1155">
                  <c:v>90.508206669999993</c:v>
                </c:pt>
                <c:pt idx="1156">
                  <c:v>90.508206669999993</c:v>
                </c:pt>
                <c:pt idx="1157">
                  <c:v>90.515386539999994</c:v>
                </c:pt>
                <c:pt idx="1158">
                  <c:v>90.515386539999994</c:v>
                </c:pt>
                <c:pt idx="1159">
                  <c:v>90.529746290000006</c:v>
                </c:pt>
                <c:pt idx="1160">
                  <c:v>90.529746290000006</c:v>
                </c:pt>
                <c:pt idx="1161">
                  <c:v>90.27127084</c:v>
                </c:pt>
                <c:pt idx="1162">
                  <c:v>90.278450710000001</c:v>
                </c:pt>
                <c:pt idx="1163">
                  <c:v>90.285630589999997</c:v>
                </c:pt>
                <c:pt idx="1164">
                  <c:v>90.29999033</c:v>
                </c:pt>
                <c:pt idx="1165">
                  <c:v>90.314350079999997</c:v>
                </c:pt>
                <c:pt idx="1166">
                  <c:v>90.307170209999995</c:v>
                </c:pt>
                <c:pt idx="1167">
                  <c:v>90.285630589999997</c:v>
                </c:pt>
                <c:pt idx="1168">
                  <c:v>90.278450710000001</c:v>
                </c:pt>
                <c:pt idx="1169">
                  <c:v>90.292810459999998</c:v>
                </c:pt>
                <c:pt idx="1170">
                  <c:v>90.285630589999997</c:v>
                </c:pt>
                <c:pt idx="1171">
                  <c:v>90.019975270000003</c:v>
                </c:pt>
                <c:pt idx="1172">
                  <c:v>90.034335010000007</c:v>
                </c:pt>
                <c:pt idx="1173">
                  <c:v>90.077414250000004</c:v>
                </c:pt>
                <c:pt idx="1174">
                  <c:v>90.084594129999999</c:v>
                </c:pt>
                <c:pt idx="1175">
                  <c:v>90.055874630000005</c:v>
                </c:pt>
                <c:pt idx="1176">
                  <c:v>90.055874630000005</c:v>
                </c:pt>
                <c:pt idx="1177">
                  <c:v>90.055874630000005</c:v>
                </c:pt>
                <c:pt idx="1178">
                  <c:v>90.055874630000005</c:v>
                </c:pt>
                <c:pt idx="1179">
                  <c:v>90.055874630000005</c:v>
                </c:pt>
                <c:pt idx="1180">
                  <c:v>90.048694760000004</c:v>
                </c:pt>
                <c:pt idx="1181">
                  <c:v>90.134853239999998</c:v>
                </c:pt>
                <c:pt idx="1182">
                  <c:v>89.869197920000005</c:v>
                </c:pt>
                <c:pt idx="1183">
                  <c:v>89.847658300000006</c:v>
                </c:pt>
                <c:pt idx="1184">
                  <c:v>89.510204250000001</c:v>
                </c:pt>
                <c:pt idx="1185">
                  <c:v>89.53174387</c:v>
                </c:pt>
                <c:pt idx="1186">
                  <c:v>89.538923740000001</c:v>
                </c:pt>
                <c:pt idx="1187">
                  <c:v>89.56046336</c:v>
                </c:pt>
                <c:pt idx="1188">
                  <c:v>89.56046336</c:v>
                </c:pt>
                <c:pt idx="1189">
                  <c:v>89.53174387</c:v>
                </c:pt>
                <c:pt idx="1190">
                  <c:v>89.632262100000005</c:v>
                </c:pt>
                <c:pt idx="1191">
                  <c:v>89.653801720000004</c:v>
                </c:pt>
                <c:pt idx="1192">
                  <c:v>89.646621850000002</c:v>
                </c:pt>
                <c:pt idx="1193">
                  <c:v>90.378968939999993</c:v>
                </c:pt>
                <c:pt idx="1194">
                  <c:v>90.321529949999999</c:v>
                </c:pt>
                <c:pt idx="1195">
                  <c:v>90.264090969999998</c:v>
                </c:pt>
                <c:pt idx="1196">
                  <c:v>90.378968939999993</c:v>
                </c:pt>
                <c:pt idx="1197">
                  <c:v>89.582002979999999</c:v>
                </c:pt>
                <c:pt idx="1198">
                  <c:v>89.682521210000004</c:v>
                </c:pt>
                <c:pt idx="1199">
                  <c:v>89.74714007</c:v>
                </c:pt>
                <c:pt idx="1200">
                  <c:v>89.732780329999997</c:v>
                </c:pt>
                <c:pt idx="1201">
                  <c:v>89.704060830000003</c:v>
                </c:pt>
                <c:pt idx="1202">
                  <c:v>89.696880960000001</c:v>
                </c:pt>
                <c:pt idx="1203">
                  <c:v>89.395326269999998</c:v>
                </c:pt>
                <c:pt idx="1204">
                  <c:v>89.416865889999997</c:v>
                </c:pt>
                <c:pt idx="1205">
                  <c:v>89.416865889999997</c:v>
                </c:pt>
                <c:pt idx="1206">
                  <c:v>89.424045769999992</c:v>
                </c:pt>
                <c:pt idx="1207">
                  <c:v>89.431225639999994</c:v>
                </c:pt>
                <c:pt idx="1208">
                  <c:v>89.474304880000005</c:v>
                </c:pt>
                <c:pt idx="1209">
                  <c:v>89.452765260000007</c:v>
                </c:pt>
                <c:pt idx="1210">
                  <c:v>89.488664630000002</c:v>
                </c:pt>
                <c:pt idx="1211">
                  <c:v>89.488664630000002</c:v>
                </c:pt>
                <c:pt idx="1212">
                  <c:v>89.481484760000001</c:v>
                </c:pt>
                <c:pt idx="1213">
                  <c:v>89.467125010000004</c:v>
                </c:pt>
                <c:pt idx="1214">
                  <c:v>89.445585390000005</c:v>
                </c:pt>
                <c:pt idx="1215">
                  <c:v>89.438405509999996</c:v>
                </c:pt>
                <c:pt idx="1216">
                  <c:v>89.431225639999994</c:v>
                </c:pt>
                <c:pt idx="1217">
                  <c:v>89.445585390000005</c:v>
                </c:pt>
                <c:pt idx="1218">
                  <c:v>89.057872220000007</c:v>
                </c:pt>
                <c:pt idx="1219">
                  <c:v>89.172750199999996</c:v>
                </c:pt>
                <c:pt idx="1220">
                  <c:v>89.13685083</c:v>
                </c:pt>
                <c:pt idx="1221">
                  <c:v>89.144030700000002</c:v>
                </c:pt>
                <c:pt idx="1222">
                  <c:v>89.215829439999993</c:v>
                </c:pt>
                <c:pt idx="1223">
                  <c:v>89.201469689999996</c:v>
                </c:pt>
                <c:pt idx="1224">
                  <c:v>89.510204250000001</c:v>
                </c:pt>
                <c:pt idx="1225">
                  <c:v>89.488664630000002</c:v>
                </c:pt>
                <c:pt idx="1226">
                  <c:v>89.488664630000002</c:v>
                </c:pt>
                <c:pt idx="1227">
                  <c:v>89.481484760000001</c:v>
                </c:pt>
                <c:pt idx="1228">
                  <c:v>89.452765260000007</c:v>
                </c:pt>
                <c:pt idx="1229">
                  <c:v>89.474304880000005</c:v>
                </c:pt>
                <c:pt idx="1230">
                  <c:v>89.172750199999996</c:v>
                </c:pt>
                <c:pt idx="1231">
                  <c:v>88.785037029999998</c:v>
                </c:pt>
                <c:pt idx="1232">
                  <c:v>88.835296150000005</c:v>
                </c:pt>
                <c:pt idx="1233">
                  <c:v>88.842476019999992</c:v>
                </c:pt>
                <c:pt idx="1234">
                  <c:v>88.856835770000004</c:v>
                </c:pt>
                <c:pt idx="1235">
                  <c:v>88.856835770000004</c:v>
                </c:pt>
                <c:pt idx="1236">
                  <c:v>88.878375390000002</c:v>
                </c:pt>
                <c:pt idx="1237">
                  <c:v>88.864015640000005</c:v>
                </c:pt>
                <c:pt idx="1238">
                  <c:v>88.856835770000004</c:v>
                </c:pt>
                <c:pt idx="1239">
                  <c:v>88.864015640000005</c:v>
                </c:pt>
                <c:pt idx="1240">
                  <c:v>88.864015640000005</c:v>
                </c:pt>
                <c:pt idx="1241">
                  <c:v>88.864015640000005</c:v>
                </c:pt>
                <c:pt idx="1242">
                  <c:v>88.849655889999994</c:v>
                </c:pt>
                <c:pt idx="1243">
                  <c:v>88.899915010000001</c:v>
                </c:pt>
                <c:pt idx="1244">
                  <c:v>88.892735130000005</c:v>
                </c:pt>
                <c:pt idx="1245">
                  <c:v>88.942994249999998</c:v>
                </c:pt>
                <c:pt idx="1246">
                  <c:v>88.971713739999998</c:v>
                </c:pt>
                <c:pt idx="1247">
                  <c:v>88.95017412</c:v>
                </c:pt>
                <c:pt idx="1248">
                  <c:v>88.97889361</c:v>
                </c:pt>
                <c:pt idx="1249">
                  <c:v>88.964533869999997</c:v>
                </c:pt>
                <c:pt idx="1250">
                  <c:v>88.986073489999995</c:v>
                </c:pt>
                <c:pt idx="1251">
                  <c:v>88.928634500000001</c:v>
                </c:pt>
                <c:pt idx="1252">
                  <c:v>88.928634500000001</c:v>
                </c:pt>
                <c:pt idx="1253">
                  <c:v>88.935814370000003</c:v>
                </c:pt>
                <c:pt idx="1254">
                  <c:v>88.95017412</c:v>
                </c:pt>
                <c:pt idx="1255">
                  <c:v>88.619899939999996</c:v>
                </c:pt>
                <c:pt idx="1256">
                  <c:v>88.634259689999993</c:v>
                </c:pt>
                <c:pt idx="1257">
                  <c:v>88.612720069999995</c:v>
                </c:pt>
                <c:pt idx="1258">
                  <c:v>88.627079820000006</c:v>
                </c:pt>
                <c:pt idx="1259">
                  <c:v>88.605540200000007</c:v>
                </c:pt>
                <c:pt idx="1260">
                  <c:v>88.619899939999996</c:v>
                </c:pt>
                <c:pt idx="1261">
                  <c:v>88.612720069999995</c:v>
                </c:pt>
                <c:pt idx="1262">
                  <c:v>88.619899939999996</c:v>
                </c:pt>
                <c:pt idx="1263">
                  <c:v>88.440403110000005</c:v>
                </c:pt>
                <c:pt idx="1264">
                  <c:v>88.461942730000004</c:v>
                </c:pt>
                <c:pt idx="1265">
                  <c:v>88.483482350000003</c:v>
                </c:pt>
                <c:pt idx="1266">
                  <c:v>88.469122600000006</c:v>
                </c:pt>
                <c:pt idx="1267">
                  <c:v>88.433223240000004</c:v>
                </c:pt>
                <c:pt idx="1268">
                  <c:v>88.469122600000006</c:v>
                </c:pt>
                <c:pt idx="1269">
                  <c:v>88.469122600000006</c:v>
                </c:pt>
                <c:pt idx="1270">
                  <c:v>88.454762860000002</c:v>
                </c:pt>
                <c:pt idx="1271">
                  <c:v>88.469122600000006</c:v>
                </c:pt>
                <c:pt idx="1272">
                  <c:v>88.476302480000001</c:v>
                </c:pt>
                <c:pt idx="1273">
                  <c:v>88.512201840000003</c:v>
                </c:pt>
                <c:pt idx="1274">
                  <c:v>88.483482350000003</c:v>
                </c:pt>
                <c:pt idx="1275">
                  <c:v>88.490662220000004</c:v>
                </c:pt>
                <c:pt idx="1276">
                  <c:v>88.490662220000004</c:v>
                </c:pt>
                <c:pt idx="1277">
                  <c:v>88.490662220000004</c:v>
                </c:pt>
                <c:pt idx="1278">
                  <c:v>88.461942730000004</c:v>
                </c:pt>
                <c:pt idx="1279">
                  <c:v>88.447582979999993</c:v>
                </c:pt>
                <c:pt idx="1280">
                  <c:v>88.461942730000004</c:v>
                </c:pt>
                <c:pt idx="1281">
                  <c:v>88.469122600000006</c:v>
                </c:pt>
                <c:pt idx="1282">
                  <c:v>88.476302480000001</c:v>
                </c:pt>
                <c:pt idx="1283">
                  <c:v>88.4978421</c:v>
                </c:pt>
                <c:pt idx="1284">
                  <c:v>88.426043359999994</c:v>
                </c:pt>
                <c:pt idx="1285">
                  <c:v>88.124488679999999</c:v>
                </c:pt>
                <c:pt idx="1286">
                  <c:v>88.110128930000002</c:v>
                </c:pt>
                <c:pt idx="1287">
                  <c:v>88.10294906</c:v>
                </c:pt>
                <c:pt idx="1288">
                  <c:v>88.117308809999997</c:v>
                </c:pt>
                <c:pt idx="1289">
                  <c:v>88.138848429999996</c:v>
                </c:pt>
                <c:pt idx="1290">
                  <c:v>88.160388049999995</c:v>
                </c:pt>
                <c:pt idx="1291">
                  <c:v>88.160388049999995</c:v>
                </c:pt>
                <c:pt idx="1292">
                  <c:v>87.973711339999994</c:v>
                </c:pt>
                <c:pt idx="1293">
                  <c:v>87.995250959999993</c:v>
                </c:pt>
                <c:pt idx="1294">
                  <c:v>87.973711339999994</c:v>
                </c:pt>
                <c:pt idx="1295">
                  <c:v>87.966531470000007</c:v>
                </c:pt>
                <c:pt idx="1296">
                  <c:v>87.973711339999994</c:v>
                </c:pt>
                <c:pt idx="1297">
                  <c:v>87.988071090000005</c:v>
                </c:pt>
                <c:pt idx="1298">
                  <c:v>87.988071090000005</c:v>
                </c:pt>
                <c:pt idx="1299">
                  <c:v>88.009610710000004</c:v>
                </c:pt>
                <c:pt idx="1300">
                  <c:v>87.995250959999993</c:v>
                </c:pt>
                <c:pt idx="1301">
                  <c:v>88.009610710000004</c:v>
                </c:pt>
                <c:pt idx="1302">
                  <c:v>87.808574249999992</c:v>
                </c:pt>
                <c:pt idx="1303">
                  <c:v>87.787034629999994</c:v>
                </c:pt>
                <c:pt idx="1304">
                  <c:v>87.808574249999992</c:v>
                </c:pt>
                <c:pt idx="1305">
                  <c:v>87.808574249999992</c:v>
                </c:pt>
                <c:pt idx="1306">
                  <c:v>87.858833369999999</c:v>
                </c:pt>
                <c:pt idx="1307">
                  <c:v>87.851653490000004</c:v>
                </c:pt>
                <c:pt idx="1308">
                  <c:v>87.851653490000004</c:v>
                </c:pt>
                <c:pt idx="1309">
                  <c:v>87.851653490000004</c:v>
                </c:pt>
                <c:pt idx="1310">
                  <c:v>87.858833369999999</c:v>
                </c:pt>
                <c:pt idx="1311">
                  <c:v>87.837293750000001</c:v>
                </c:pt>
                <c:pt idx="1312">
                  <c:v>87.808574249999992</c:v>
                </c:pt>
                <c:pt idx="1313">
                  <c:v>87.815754130000002</c:v>
                </c:pt>
                <c:pt idx="1314">
                  <c:v>87.822934000000004</c:v>
                </c:pt>
                <c:pt idx="1315">
                  <c:v>87.830113870000005</c:v>
                </c:pt>
                <c:pt idx="1316">
                  <c:v>87.837293750000001</c:v>
                </c:pt>
                <c:pt idx="1317">
                  <c:v>87.837293750000001</c:v>
                </c:pt>
                <c:pt idx="1318">
                  <c:v>87.830113870000005</c:v>
                </c:pt>
                <c:pt idx="1319">
                  <c:v>87.837293750000001</c:v>
                </c:pt>
                <c:pt idx="1320">
                  <c:v>87.844473620000002</c:v>
                </c:pt>
                <c:pt idx="1321">
                  <c:v>87.837293750000001</c:v>
                </c:pt>
                <c:pt idx="1322">
                  <c:v>87.822934000000004</c:v>
                </c:pt>
                <c:pt idx="1323">
                  <c:v>87.808574249999992</c:v>
                </c:pt>
                <c:pt idx="1324">
                  <c:v>87.808574249999992</c:v>
                </c:pt>
                <c:pt idx="1325">
                  <c:v>87.801394380000005</c:v>
                </c:pt>
                <c:pt idx="1326">
                  <c:v>87.794214510000003</c:v>
                </c:pt>
                <c:pt idx="1327">
                  <c:v>87.801394380000005</c:v>
                </c:pt>
                <c:pt idx="1328">
                  <c:v>87.787034629999994</c:v>
                </c:pt>
                <c:pt idx="1329">
                  <c:v>87.779854760000006</c:v>
                </c:pt>
                <c:pt idx="1330">
                  <c:v>87.837293750000001</c:v>
                </c:pt>
                <c:pt idx="1331">
                  <c:v>87.514199450000007</c:v>
                </c:pt>
                <c:pt idx="1332">
                  <c:v>87.047507679999995</c:v>
                </c:pt>
                <c:pt idx="1333">
                  <c:v>86.946989459999998</c:v>
                </c:pt>
                <c:pt idx="1334">
                  <c:v>87.248544140000007</c:v>
                </c:pt>
                <c:pt idx="1335">
                  <c:v>88.138848429999996</c:v>
                </c:pt>
                <c:pt idx="1336">
                  <c:v>88.117308809999997</c:v>
                </c:pt>
                <c:pt idx="1337">
                  <c:v>88.07422957</c:v>
                </c:pt>
                <c:pt idx="1338">
                  <c:v>88.038330200000004</c:v>
                </c:pt>
                <c:pt idx="1339">
                  <c:v>87.937811969999998</c:v>
                </c:pt>
                <c:pt idx="1340">
                  <c:v>87.751135270000006</c:v>
                </c:pt>
                <c:pt idx="1341">
                  <c:v>87.205464899999996</c:v>
                </c:pt>
                <c:pt idx="1342">
                  <c:v>87.234184389999996</c:v>
                </c:pt>
                <c:pt idx="1343">
                  <c:v>87.234184389999996</c:v>
                </c:pt>
                <c:pt idx="1344">
                  <c:v>87.255724009999994</c:v>
                </c:pt>
                <c:pt idx="1345">
                  <c:v>87.262903879999996</c:v>
                </c:pt>
                <c:pt idx="1346">
                  <c:v>87.262903879999996</c:v>
                </c:pt>
                <c:pt idx="1347">
                  <c:v>87.270083760000006</c:v>
                </c:pt>
                <c:pt idx="1348">
                  <c:v>87.291623380000004</c:v>
                </c:pt>
                <c:pt idx="1349">
                  <c:v>87.277263629999993</c:v>
                </c:pt>
                <c:pt idx="1350">
                  <c:v>87.270083760000006</c:v>
                </c:pt>
                <c:pt idx="1351">
                  <c:v>87.255724009999994</c:v>
                </c:pt>
                <c:pt idx="1352">
                  <c:v>87.255724009999994</c:v>
                </c:pt>
                <c:pt idx="1353">
                  <c:v>87.148025910000001</c:v>
                </c:pt>
                <c:pt idx="1354">
                  <c:v>87.148025910000001</c:v>
                </c:pt>
                <c:pt idx="1355">
                  <c:v>87.162385659999998</c:v>
                </c:pt>
                <c:pt idx="1356">
                  <c:v>87.16956553</c:v>
                </c:pt>
                <c:pt idx="1357">
                  <c:v>86.90391022</c:v>
                </c:pt>
                <c:pt idx="1358">
                  <c:v>86.918269969999997</c:v>
                </c:pt>
                <c:pt idx="1359">
                  <c:v>86.946989459999998</c:v>
                </c:pt>
                <c:pt idx="1360">
                  <c:v>86.925449839999999</c:v>
                </c:pt>
                <c:pt idx="1361">
                  <c:v>86.911090090000002</c:v>
                </c:pt>
                <c:pt idx="1362">
                  <c:v>86.911090090000002</c:v>
                </c:pt>
                <c:pt idx="1363">
                  <c:v>86.918269969999997</c:v>
                </c:pt>
                <c:pt idx="1364">
                  <c:v>86.932629710000001</c:v>
                </c:pt>
                <c:pt idx="1365">
                  <c:v>86.946989459999998</c:v>
                </c:pt>
                <c:pt idx="1366">
                  <c:v>86.968529079999996</c:v>
                </c:pt>
                <c:pt idx="1367">
                  <c:v>86.975708949999998</c:v>
                </c:pt>
                <c:pt idx="1368">
                  <c:v>86.932629710000001</c:v>
                </c:pt>
                <c:pt idx="1369">
                  <c:v>86.961349200000001</c:v>
                </c:pt>
                <c:pt idx="1370">
                  <c:v>86.911090090000002</c:v>
                </c:pt>
                <c:pt idx="1371">
                  <c:v>86.889550470000003</c:v>
                </c:pt>
                <c:pt idx="1372">
                  <c:v>86.946989459999998</c:v>
                </c:pt>
                <c:pt idx="1373">
                  <c:v>86.946989459999998</c:v>
                </c:pt>
                <c:pt idx="1374">
                  <c:v>86.939809580000002</c:v>
                </c:pt>
                <c:pt idx="1375">
                  <c:v>86.925449839999999</c:v>
                </c:pt>
                <c:pt idx="1376">
                  <c:v>86.925449839999999</c:v>
                </c:pt>
                <c:pt idx="1377">
                  <c:v>86.90391022</c:v>
                </c:pt>
                <c:pt idx="1378">
                  <c:v>86.90391022</c:v>
                </c:pt>
                <c:pt idx="1379">
                  <c:v>86.896730349999999</c:v>
                </c:pt>
                <c:pt idx="1380">
                  <c:v>86.889550470000003</c:v>
                </c:pt>
                <c:pt idx="1381">
                  <c:v>86.90391022</c:v>
                </c:pt>
                <c:pt idx="1382">
                  <c:v>86.918269969999997</c:v>
                </c:pt>
                <c:pt idx="1383">
                  <c:v>86.896730349999999</c:v>
                </c:pt>
                <c:pt idx="1384">
                  <c:v>86.896730349999999</c:v>
                </c:pt>
                <c:pt idx="1385">
                  <c:v>86.911090090000002</c:v>
                </c:pt>
                <c:pt idx="1386">
                  <c:v>86.90391022</c:v>
                </c:pt>
                <c:pt idx="1387">
                  <c:v>86.896730349999999</c:v>
                </c:pt>
                <c:pt idx="1388">
                  <c:v>86.896730349999999</c:v>
                </c:pt>
                <c:pt idx="1389">
                  <c:v>86.760312749999997</c:v>
                </c:pt>
                <c:pt idx="1390">
                  <c:v>86.494657439999997</c:v>
                </c:pt>
                <c:pt idx="1391">
                  <c:v>86.516197059999996</c:v>
                </c:pt>
                <c:pt idx="1392">
                  <c:v>86.516197059999996</c:v>
                </c:pt>
                <c:pt idx="1393">
                  <c:v>86.516197059999996</c:v>
                </c:pt>
                <c:pt idx="1394">
                  <c:v>86.501837319999993</c:v>
                </c:pt>
                <c:pt idx="1395">
                  <c:v>86.329520360000004</c:v>
                </c:pt>
                <c:pt idx="1396">
                  <c:v>86.379779470000003</c:v>
                </c:pt>
                <c:pt idx="1397">
                  <c:v>86.372599600000001</c:v>
                </c:pt>
                <c:pt idx="1398">
                  <c:v>86.386959340000004</c:v>
                </c:pt>
                <c:pt idx="1399">
                  <c:v>86.401319090000001</c:v>
                </c:pt>
                <c:pt idx="1400">
                  <c:v>86.401319090000001</c:v>
                </c:pt>
                <c:pt idx="1401">
                  <c:v>86.39413922</c:v>
                </c:pt>
                <c:pt idx="1402">
                  <c:v>86.372599600000001</c:v>
                </c:pt>
                <c:pt idx="1403">
                  <c:v>86.372599600000001</c:v>
                </c:pt>
                <c:pt idx="1404">
                  <c:v>86.386959340000004</c:v>
                </c:pt>
                <c:pt idx="1405">
                  <c:v>86.372599600000001</c:v>
                </c:pt>
                <c:pt idx="1406">
                  <c:v>86.358239850000004</c:v>
                </c:pt>
                <c:pt idx="1407">
                  <c:v>86.372599600000001</c:v>
                </c:pt>
                <c:pt idx="1408">
                  <c:v>86.401319090000001</c:v>
                </c:pt>
                <c:pt idx="1409">
                  <c:v>86.401319090000001</c:v>
                </c:pt>
                <c:pt idx="1410">
                  <c:v>86.386959340000004</c:v>
                </c:pt>
                <c:pt idx="1411">
                  <c:v>86.401319090000001</c:v>
                </c:pt>
                <c:pt idx="1412">
                  <c:v>86.379779470000003</c:v>
                </c:pt>
                <c:pt idx="1413">
                  <c:v>86.372599600000001</c:v>
                </c:pt>
                <c:pt idx="1414">
                  <c:v>86.358239850000004</c:v>
                </c:pt>
                <c:pt idx="1415">
                  <c:v>86.365419729999999</c:v>
                </c:pt>
                <c:pt idx="1416">
                  <c:v>86.386959340000004</c:v>
                </c:pt>
                <c:pt idx="1417">
                  <c:v>86.221822259999996</c:v>
                </c:pt>
                <c:pt idx="1418">
                  <c:v>86.229002129999998</c:v>
                </c:pt>
                <c:pt idx="1419">
                  <c:v>86.207462509999999</c:v>
                </c:pt>
                <c:pt idx="1420">
                  <c:v>86.214642389999995</c:v>
                </c:pt>
                <c:pt idx="1421">
                  <c:v>86.207462509999999</c:v>
                </c:pt>
                <c:pt idx="1422">
                  <c:v>86.193102769999996</c:v>
                </c:pt>
                <c:pt idx="1423">
                  <c:v>86.200282639999998</c:v>
                </c:pt>
                <c:pt idx="1424">
                  <c:v>86.013605940000005</c:v>
                </c:pt>
                <c:pt idx="1425">
                  <c:v>86.035145560000004</c:v>
                </c:pt>
                <c:pt idx="1426">
                  <c:v>86.042325430000005</c:v>
                </c:pt>
                <c:pt idx="1427">
                  <c:v>86.049505299999993</c:v>
                </c:pt>
                <c:pt idx="1428">
                  <c:v>86.042325430000005</c:v>
                </c:pt>
                <c:pt idx="1429">
                  <c:v>86.042325430000005</c:v>
                </c:pt>
                <c:pt idx="1430">
                  <c:v>86.020785810000007</c:v>
                </c:pt>
                <c:pt idx="1431">
                  <c:v>86.020785810000007</c:v>
                </c:pt>
                <c:pt idx="1432">
                  <c:v>86.049505299999993</c:v>
                </c:pt>
                <c:pt idx="1433">
                  <c:v>85.884368219999999</c:v>
                </c:pt>
                <c:pt idx="1434">
                  <c:v>85.898727969999996</c:v>
                </c:pt>
                <c:pt idx="1435">
                  <c:v>85.898727969999996</c:v>
                </c:pt>
                <c:pt idx="1436">
                  <c:v>85.913087709999999</c:v>
                </c:pt>
                <c:pt idx="1437">
                  <c:v>85.898727969999996</c:v>
                </c:pt>
                <c:pt idx="1438">
                  <c:v>85.870008470000002</c:v>
                </c:pt>
                <c:pt idx="1439">
                  <c:v>85.855648729999999</c:v>
                </c:pt>
                <c:pt idx="1440">
                  <c:v>85.877188349999997</c:v>
                </c:pt>
                <c:pt idx="1441">
                  <c:v>85.891548090000001</c:v>
                </c:pt>
                <c:pt idx="1442">
                  <c:v>85.898727969999996</c:v>
                </c:pt>
                <c:pt idx="1443">
                  <c:v>85.891548090000001</c:v>
                </c:pt>
                <c:pt idx="1444">
                  <c:v>85.898727969999996</c:v>
                </c:pt>
                <c:pt idx="1445">
                  <c:v>85.884368219999999</c:v>
                </c:pt>
                <c:pt idx="1446">
                  <c:v>85.8628286</c:v>
                </c:pt>
                <c:pt idx="1447">
                  <c:v>85.855648729999999</c:v>
                </c:pt>
                <c:pt idx="1448">
                  <c:v>85.877188349999997</c:v>
                </c:pt>
                <c:pt idx="1449">
                  <c:v>85.870008470000002</c:v>
                </c:pt>
                <c:pt idx="1450">
                  <c:v>85.877188349999997</c:v>
                </c:pt>
                <c:pt idx="1451">
                  <c:v>85.870008470000002</c:v>
                </c:pt>
                <c:pt idx="1452">
                  <c:v>85.8628286</c:v>
                </c:pt>
                <c:pt idx="1453">
                  <c:v>85.848468850000003</c:v>
                </c:pt>
                <c:pt idx="1454">
                  <c:v>85.83410911</c:v>
                </c:pt>
                <c:pt idx="1455">
                  <c:v>85.83410911</c:v>
                </c:pt>
                <c:pt idx="1456">
                  <c:v>85.826929230000005</c:v>
                </c:pt>
                <c:pt idx="1457">
                  <c:v>85.554094050000003</c:v>
                </c:pt>
                <c:pt idx="1458">
                  <c:v>85.582813549999997</c:v>
                </c:pt>
                <c:pt idx="1459">
                  <c:v>85.381777099999994</c:v>
                </c:pt>
                <c:pt idx="1460">
                  <c:v>85.353057610000008</c:v>
                </c:pt>
                <c:pt idx="1461">
                  <c:v>85.360237479999995</c:v>
                </c:pt>
                <c:pt idx="1462">
                  <c:v>85.374597230000006</c:v>
                </c:pt>
                <c:pt idx="1463">
                  <c:v>85.381777099999994</c:v>
                </c:pt>
                <c:pt idx="1464">
                  <c:v>85.381777099999994</c:v>
                </c:pt>
                <c:pt idx="1465">
                  <c:v>85.388956969999995</c:v>
                </c:pt>
                <c:pt idx="1466">
                  <c:v>85.410496589999994</c:v>
                </c:pt>
                <c:pt idx="1467">
                  <c:v>85.403316719999992</c:v>
                </c:pt>
                <c:pt idx="1468">
                  <c:v>85.403316719999992</c:v>
                </c:pt>
                <c:pt idx="1469">
                  <c:v>85.381777099999994</c:v>
                </c:pt>
                <c:pt idx="1470">
                  <c:v>85.381777099999994</c:v>
                </c:pt>
                <c:pt idx="1471">
                  <c:v>85.367417349999997</c:v>
                </c:pt>
                <c:pt idx="1472">
                  <c:v>85.360237479999995</c:v>
                </c:pt>
                <c:pt idx="1473">
                  <c:v>84.92226522</c:v>
                </c:pt>
                <c:pt idx="1474">
                  <c:v>84.692509279999996</c:v>
                </c:pt>
                <c:pt idx="1475">
                  <c:v>84.735588519999993</c:v>
                </c:pt>
                <c:pt idx="1476">
                  <c:v>85.008423699999994</c:v>
                </c:pt>
                <c:pt idx="1477">
                  <c:v>85.410496589999994</c:v>
                </c:pt>
                <c:pt idx="1478">
                  <c:v>85.410496589999994</c:v>
                </c:pt>
                <c:pt idx="1479">
                  <c:v>85.381777099999994</c:v>
                </c:pt>
                <c:pt idx="1480">
                  <c:v>85.532554430000005</c:v>
                </c:pt>
                <c:pt idx="1481">
                  <c:v>85.518194690000001</c:v>
                </c:pt>
                <c:pt idx="1482">
                  <c:v>85.518194690000001</c:v>
                </c:pt>
                <c:pt idx="1483">
                  <c:v>85.525374560000003</c:v>
                </c:pt>
                <c:pt idx="1484">
                  <c:v>85.518194690000001</c:v>
                </c:pt>
                <c:pt idx="1485">
                  <c:v>85.532554430000005</c:v>
                </c:pt>
                <c:pt idx="1486">
                  <c:v>85.532554430000005</c:v>
                </c:pt>
                <c:pt idx="1487">
                  <c:v>85.51101482</c:v>
                </c:pt>
                <c:pt idx="1488">
                  <c:v>85.496655070000003</c:v>
                </c:pt>
                <c:pt idx="1489">
                  <c:v>85.482295320000006</c:v>
                </c:pt>
                <c:pt idx="1490">
                  <c:v>85.475115450000004</c:v>
                </c:pt>
                <c:pt idx="1491">
                  <c:v>84.89354573</c:v>
                </c:pt>
                <c:pt idx="1492">
                  <c:v>84.92226522</c:v>
                </c:pt>
                <c:pt idx="1493">
                  <c:v>84.936624960000003</c:v>
                </c:pt>
                <c:pt idx="1494">
                  <c:v>84.965344459999997</c:v>
                </c:pt>
                <c:pt idx="1495">
                  <c:v>84.965344459999997</c:v>
                </c:pt>
                <c:pt idx="1496">
                  <c:v>84.958164580000002</c:v>
                </c:pt>
                <c:pt idx="1497">
                  <c:v>84.95098471</c:v>
                </c:pt>
                <c:pt idx="1498">
                  <c:v>84.972524329999999</c:v>
                </c:pt>
                <c:pt idx="1499">
                  <c:v>84.95098471</c:v>
                </c:pt>
                <c:pt idx="1500">
                  <c:v>84.95098471</c:v>
                </c:pt>
                <c:pt idx="1501">
                  <c:v>84.936624960000003</c:v>
                </c:pt>
                <c:pt idx="1502">
                  <c:v>84.936624960000003</c:v>
                </c:pt>
                <c:pt idx="1503">
                  <c:v>84.95098471</c:v>
                </c:pt>
                <c:pt idx="1504">
                  <c:v>84.958164580000002</c:v>
                </c:pt>
                <c:pt idx="1505">
                  <c:v>84.965344459999997</c:v>
                </c:pt>
                <c:pt idx="1506">
                  <c:v>84.9797042</c:v>
                </c:pt>
                <c:pt idx="1507">
                  <c:v>84.9797042</c:v>
                </c:pt>
                <c:pt idx="1508">
                  <c:v>84.965344459999997</c:v>
                </c:pt>
                <c:pt idx="1509">
                  <c:v>84.95098471</c:v>
                </c:pt>
                <c:pt idx="1510">
                  <c:v>84.95098471</c:v>
                </c:pt>
                <c:pt idx="1511">
                  <c:v>84.929445090000002</c:v>
                </c:pt>
                <c:pt idx="1512">
                  <c:v>84.92226522</c:v>
                </c:pt>
                <c:pt idx="1513">
                  <c:v>84.907905470000003</c:v>
                </c:pt>
                <c:pt idx="1514">
                  <c:v>84.92226522</c:v>
                </c:pt>
                <c:pt idx="1515">
                  <c:v>83.730406290000005</c:v>
                </c:pt>
                <c:pt idx="1516">
                  <c:v>84.821746989999994</c:v>
                </c:pt>
                <c:pt idx="1517">
                  <c:v>84.807387250000005</c:v>
                </c:pt>
                <c:pt idx="1518">
                  <c:v>84.828926870000004</c:v>
                </c:pt>
                <c:pt idx="1519">
                  <c:v>84.800207369999995</c:v>
                </c:pt>
                <c:pt idx="1520">
                  <c:v>84.807387250000005</c:v>
                </c:pt>
                <c:pt idx="1521">
                  <c:v>84.778667760000005</c:v>
                </c:pt>
                <c:pt idx="1522">
                  <c:v>84.778667760000005</c:v>
                </c:pt>
                <c:pt idx="1523">
                  <c:v>84.757128140000006</c:v>
                </c:pt>
                <c:pt idx="1524">
                  <c:v>84.749948259999996</c:v>
                </c:pt>
                <c:pt idx="1525">
                  <c:v>84.426853969999996</c:v>
                </c:pt>
                <c:pt idx="1526">
                  <c:v>84.455573470000004</c:v>
                </c:pt>
                <c:pt idx="1527">
                  <c:v>84.455573470000004</c:v>
                </c:pt>
                <c:pt idx="1528">
                  <c:v>84.462753340000006</c:v>
                </c:pt>
                <c:pt idx="1529">
                  <c:v>84.462753340000006</c:v>
                </c:pt>
                <c:pt idx="1530">
                  <c:v>84.469933209999994</c:v>
                </c:pt>
                <c:pt idx="1531">
                  <c:v>84.448393589999995</c:v>
                </c:pt>
                <c:pt idx="1532">
                  <c:v>84.168378540000006</c:v>
                </c:pt>
                <c:pt idx="1533">
                  <c:v>84.175558420000002</c:v>
                </c:pt>
                <c:pt idx="1534">
                  <c:v>84.189918160000005</c:v>
                </c:pt>
                <c:pt idx="1535">
                  <c:v>84.189918160000005</c:v>
                </c:pt>
                <c:pt idx="1536">
                  <c:v>84.189918160000005</c:v>
                </c:pt>
                <c:pt idx="1537">
                  <c:v>84.247357149999999</c:v>
                </c:pt>
                <c:pt idx="1538">
                  <c:v>84.254537020000001</c:v>
                </c:pt>
                <c:pt idx="1539">
                  <c:v>84.240177270000004</c:v>
                </c:pt>
                <c:pt idx="1540">
                  <c:v>84.232997400000002</c:v>
                </c:pt>
                <c:pt idx="1541">
                  <c:v>84.240177270000004</c:v>
                </c:pt>
                <c:pt idx="1542">
                  <c:v>84.218637650000005</c:v>
                </c:pt>
                <c:pt idx="1543">
                  <c:v>84.218637650000005</c:v>
                </c:pt>
                <c:pt idx="1544">
                  <c:v>84.211457780000003</c:v>
                </c:pt>
                <c:pt idx="1545">
                  <c:v>84.22581753</c:v>
                </c:pt>
                <c:pt idx="1546">
                  <c:v>84.240177270000004</c:v>
                </c:pt>
                <c:pt idx="1547">
                  <c:v>84.232997400000002</c:v>
                </c:pt>
                <c:pt idx="1548">
                  <c:v>84.232997400000002</c:v>
                </c:pt>
                <c:pt idx="1549">
                  <c:v>84.22581753</c:v>
                </c:pt>
                <c:pt idx="1550">
                  <c:v>84.254537020000001</c:v>
                </c:pt>
                <c:pt idx="1551">
                  <c:v>84.232997400000002</c:v>
                </c:pt>
                <c:pt idx="1552">
                  <c:v>84.218637650000005</c:v>
                </c:pt>
                <c:pt idx="1553">
                  <c:v>84.218637650000005</c:v>
                </c:pt>
                <c:pt idx="1554">
                  <c:v>84.218637650000005</c:v>
                </c:pt>
                <c:pt idx="1555">
                  <c:v>84.204277910000002</c:v>
                </c:pt>
                <c:pt idx="1556">
                  <c:v>84.204277910000002</c:v>
                </c:pt>
                <c:pt idx="1557">
                  <c:v>83.787845269999991</c:v>
                </c:pt>
                <c:pt idx="1558">
                  <c:v>83.809384890000004</c:v>
                </c:pt>
                <c:pt idx="1559">
                  <c:v>83.830924510000003</c:v>
                </c:pt>
                <c:pt idx="1560">
                  <c:v>83.816564760000006</c:v>
                </c:pt>
                <c:pt idx="1561">
                  <c:v>83.816564760000006</c:v>
                </c:pt>
                <c:pt idx="1562">
                  <c:v>83.816564760000006</c:v>
                </c:pt>
                <c:pt idx="1563">
                  <c:v>83.802205020000002</c:v>
                </c:pt>
                <c:pt idx="1564">
                  <c:v>83.802205020000002</c:v>
                </c:pt>
                <c:pt idx="1565">
                  <c:v>83.830924510000003</c:v>
                </c:pt>
                <c:pt idx="1566">
                  <c:v>83.830924510000003</c:v>
                </c:pt>
                <c:pt idx="1567">
                  <c:v>83.84528426</c:v>
                </c:pt>
                <c:pt idx="1568">
                  <c:v>83.87400375</c:v>
                </c:pt>
                <c:pt idx="1569">
                  <c:v>83.852464130000001</c:v>
                </c:pt>
                <c:pt idx="1570">
                  <c:v>83.866823870000005</c:v>
                </c:pt>
                <c:pt idx="1571">
                  <c:v>83.87400375</c:v>
                </c:pt>
                <c:pt idx="1572">
                  <c:v>83.529369840000001</c:v>
                </c:pt>
                <c:pt idx="1573">
                  <c:v>83.529369840000001</c:v>
                </c:pt>
                <c:pt idx="1574">
                  <c:v>83.558089330000001</c:v>
                </c:pt>
                <c:pt idx="1575">
                  <c:v>83.57962895</c:v>
                </c:pt>
                <c:pt idx="1576">
                  <c:v>83.586808829999995</c:v>
                </c:pt>
                <c:pt idx="1577">
                  <c:v>83.57962895</c:v>
                </c:pt>
                <c:pt idx="1578">
                  <c:v>83.586808829999995</c:v>
                </c:pt>
                <c:pt idx="1579">
                  <c:v>81.964157540000002</c:v>
                </c:pt>
                <c:pt idx="1580">
                  <c:v>82.832922159999995</c:v>
                </c:pt>
                <c:pt idx="1581">
                  <c:v>84.089399939999993</c:v>
                </c:pt>
                <c:pt idx="1582">
                  <c:v>84.046320699999995</c:v>
                </c:pt>
                <c:pt idx="1583">
                  <c:v>84.003241459999998</c:v>
                </c:pt>
                <c:pt idx="1584">
                  <c:v>84.010421339999994</c:v>
                </c:pt>
                <c:pt idx="1585">
                  <c:v>82.595986350000004</c:v>
                </c:pt>
                <c:pt idx="1586">
                  <c:v>82.667785080000002</c:v>
                </c:pt>
                <c:pt idx="1587">
                  <c:v>83.558089330000001</c:v>
                </c:pt>
                <c:pt idx="1588">
                  <c:v>83.751945910000003</c:v>
                </c:pt>
                <c:pt idx="1589">
                  <c:v>83.730406290000005</c:v>
                </c:pt>
                <c:pt idx="1590">
                  <c:v>83.716046540000008</c:v>
                </c:pt>
                <c:pt idx="1591">
                  <c:v>83.687327049999993</c:v>
                </c:pt>
                <c:pt idx="1592">
                  <c:v>83.658607560000007</c:v>
                </c:pt>
                <c:pt idx="1593">
                  <c:v>83.672967299999996</c:v>
                </c:pt>
                <c:pt idx="1594">
                  <c:v>83.672967299999996</c:v>
                </c:pt>
                <c:pt idx="1595">
                  <c:v>83.701686789999997</c:v>
                </c:pt>
                <c:pt idx="1596">
                  <c:v>83.529369840000001</c:v>
                </c:pt>
                <c:pt idx="1597">
                  <c:v>83.263714539999995</c:v>
                </c:pt>
                <c:pt idx="1598">
                  <c:v>83.299613910000005</c:v>
                </c:pt>
                <c:pt idx="1599">
                  <c:v>83.292434029999995</c:v>
                </c:pt>
                <c:pt idx="1600">
                  <c:v>83.285254159999994</c:v>
                </c:pt>
                <c:pt idx="1601">
                  <c:v>82.926260509999992</c:v>
                </c:pt>
                <c:pt idx="1602">
                  <c:v>82.954980000000006</c:v>
                </c:pt>
                <c:pt idx="1603">
                  <c:v>82.940620260000003</c:v>
                </c:pt>
                <c:pt idx="1604">
                  <c:v>82.940620260000003</c:v>
                </c:pt>
                <c:pt idx="1605">
                  <c:v>82.947800130000005</c:v>
                </c:pt>
                <c:pt idx="1606">
                  <c:v>82.954980000000006</c:v>
                </c:pt>
                <c:pt idx="1607">
                  <c:v>82.940620260000003</c:v>
                </c:pt>
                <c:pt idx="1608">
                  <c:v>82.940620260000003</c:v>
                </c:pt>
                <c:pt idx="1609">
                  <c:v>82.954980000000006</c:v>
                </c:pt>
                <c:pt idx="1610">
                  <c:v>82.976519620000005</c:v>
                </c:pt>
                <c:pt idx="1611">
                  <c:v>82.990879370000002</c:v>
                </c:pt>
                <c:pt idx="1612">
                  <c:v>82.998059240000003</c:v>
                </c:pt>
                <c:pt idx="1613">
                  <c:v>82.983699489999992</c:v>
                </c:pt>
                <c:pt idx="1614">
                  <c:v>83.005239110000005</c:v>
                </c:pt>
                <c:pt idx="1615">
                  <c:v>82.990879370000002</c:v>
                </c:pt>
                <c:pt idx="1616">
                  <c:v>82.990879370000002</c:v>
                </c:pt>
                <c:pt idx="1617">
                  <c:v>82.990879370000002</c:v>
                </c:pt>
                <c:pt idx="1618">
                  <c:v>82.990879370000002</c:v>
                </c:pt>
                <c:pt idx="1619">
                  <c:v>82.969339750000003</c:v>
                </c:pt>
                <c:pt idx="1620">
                  <c:v>82.954980000000006</c:v>
                </c:pt>
                <c:pt idx="1621">
                  <c:v>82.962159880000002</c:v>
                </c:pt>
                <c:pt idx="1622">
                  <c:v>82.954980000000006</c:v>
                </c:pt>
                <c:pt idx="1623">
                  <c:v>82.940620260000003</c:v>
                </c:pt>
                <c:pt idx="1624">
                  <c:v>82.947800130000005</c:v>
                </c:pt>
                <c:pt idx="1625">
                  <c:v>82.954980000000006</c:v>
                </c:pt>
                <c:pt idx="1626">
                  <c:v>82.969339750000003</c:v>
                </c:pt>
                <c:pt idx="1627">
                  <c:v>82.969339750000003</c:v>
                </c:pt>
                <c:pt idx="1628">
                  <c:v>82.315971309999995</c:v>
                </c:pt>
                <c:pt idx="1629">
                  <c:v>82.344690799999995</c:v>
                </c:pt>
                <c:pt idx="1630">
                  <c:v>82.344690799999995</c:v>
                </c:pt>
                <c:pt idx="1631">
                  <c:v>82.366230419999994</c:v>
                </c:pt>
                <c:pt idx="1632">
                  <c:v>82.359050550000006</c:v>
                </c:pt>
                <c:pt idx="1633">
                  <c:v>82.818562420000006</c:v>
                </c:pt>
                <c:pt idx="1634">
                  <c:v>82.825742289999994</c:v>
                </c:pt>
                <c:pt idx="1635">
                  <c:v>82.811382539999997</c:v>
                </c:pt>
                <c:pt idx="1636">
                  <c:v>82.797022800000008</c:v>
                </c:pt>
                <c:pt idx="1637">
                  <c:v>82.811382539999997</c:v>
                </c:pt>
                <c:pt idx="1638">
                  <c:v>82.768303309999993</c:v>
                </c:pt>
                <c:pt idx="1639">
                  <c:v>82.782663049999996</c:v>
                </c:pt>
                <c:pt idx="1640">
                  <c:v>82.761123429999998</c:v>
                </c:pt>
                <c:pt idx="1641">
                  <c:v>82.753943559999996</c:v>
                </c:pt>
                <c:pt idx="1642">
                  <c:v>82.746763689999995</c:v>
                </c:pt>
                <c:pt idx="1643">
                  <c:v>82.753943559999996</c:v>
                </c:pt>
                <c:pt idx="1644">
                  <c:v>82.768303309999993</c:v>
                </c:pt>
                <c:pt idx="1645">
                  <c:v>81.188731259999997</c:v>
                </c:pt>
                <c:pt idx="1646">
                  <c:v>81.46874631</c:v>
                </c:pt>
                <c:pt idx="1647">
                  <c:v>82.639065590000001</c:v>
                </c:pt>
                <c:pt idx="1648">
                  <c:v>82.595986350000004</c:v>
                </c:pt>
                <c:pt idx="1649">
                  <c:v>82.588806480000002</c:v>
                </c:pt>
                <c:pt idx="1650">
                  <c:v>82.574446739999999</c:v>
                </c:pt>
                <c:pt idx="1651">
                  <c:v>82.55290712</c:v>
                </c:pt>
                <c:pt idx="1652">
                  <c:v>82.574446739999999</c:v>
                </c:pt>
                <c:pt idx="1653">
                  <c:v>82.581626610000001</c:v>
                </c:pt>
                <c:pt idx="1654">
                  <c:v>82.581626610000001</c:v>
                </c:pt>
                <c:pt idx="1655">
                  <c:v>82.100575120000002</c:v>
                </c:pt>
                <c:pt idx="1656">
                  <c:v>82.122114740000001</c:v>
                </c:pt>
                <c:pt idx="1657">
                  <c:v>82.129294610000002</c:v>
                </c:pt>
                <c:pt idx="1658">
                  <c:v>82.114934869999999</c:v>
                </c:pt>
                <c:pt idx="1659">
                  <c:v>82.107754990000004</c:v>
                </c:pt>
                <c:pt idx="1660">
                  <c:v>82.114934869999999</c:v>
                </c:pt>
                <c:pt idx="1661">
                  <c:v>82.136474489999998</c:v>
                </c:pt>
                <c:pt idx="1662">
                  <c:v>82.136474489999998</c:v>
                </c:pt>
                <c:pt idx="1663">
                  <c:v>82.143654359999999</c:v>
                </c:pt>
                <c:pt idx="1664">
                  <c:v>82.150834230000001</c:v>
                </c:pt>
                <c:pt idx="1665">
                  <c:v>82.158014100000003</c:v>
                </c:pt>
                <c:pt idx="1666">
                  <c:v>82.158014100000003</c:v>
                </c:pt>
                <c:pt idx="1667">
                  <c:v>82.129294610000002</c:v>
                </c:pt>
                <c:pt idx="1668">
                  <c:v>82.122114740000001</c:v>
                </c:pt>
                <c:pt idx="1669">
                  <c:v>82.114934869999999</c:v>
                </c:pt>
                <c:pt idx="1670">
                  <c:v>82.122114740000001</c:v>
                </c:pt>
                <c:pt idx="1671">
                  <c:v>82.114934869999999</c:v>
                </c:pt>
                <c:pt idx="1672">
                  <c:v>82.143654359999999</c:v>
                </c:pt>
                <c:pt idx="1673">
                  <c:v>82.150834230000001</c:v>
                </c:pt>
                <c:pt idx="1674">
                  <c:v>82.158014100000003</c:v>
                </c:pt>
                <c:pt idx="1675">
                  <c:v>82.136474489999998</c:v>
                </c:pt>
                <c:pt idx="1676">
                  <c:v>82.136474489999998</c:v>
                </c:pt>
                <c:pt idx="1677">
                  <c:v>82.129294610000002</c:v>
                </c:pt>
                <c:pt idx="1678">
                  <c:v>82.122114740000001</c:v>
                </c:pt>
                <c:pt idx="1679">
                  <c:v>82.09339525</c:v>
                </c:pt>
                <c:pt idx="1680">
                  <c:v>82.100575120000002</c:v>
                </c:pt>
                <c:pt idx="1681">
                  <c:v>82.100575120000002</c:v>
                </c:pt>
                <c:pt idx="1682">
                  <c:v>82.100575120000002</c:v>
                </c:pt>
                <c:pt idx="1683">
                  <c:v>82.107754990000004</c:v>
                </c:pt>
                <c:pt idx="1684">
                  <c:v>82.114934869999999</c:v>
                </c:pt>
                <c:pt idx="1685">
                  <c:v>82.129294610000002</c:v>
                </c:pt>
                <c:pt idx="1686">
                  <c:v>82.122114740000001</c:v>
                </c:pt>
                <c:pt idx="1687">
                  <c:v>82.09339525</c:v>
                </c:pt>
                <c:pt idx="1688">
                  <c:v>82.086215379999999</c:v>
                </c:pt>
                <c:pt idx="1689">
                  <c:v>82.079035500000003</c:v>
                </c:pt>
                <c:pt idx="1690">
                  <c:v>82.06467576</c:v>
                </c:pt>
                <c:pt idx="1691">
                  <c:v>82.06467576</c:v>
                </c:pt>
                <c:pt idx="1692">
                  <c:v>82.079035500000003</c:v>
                </c:pt>
                <c:pt idx="1693">
                  <c:v>82.079035500000003</c:v>
                </c:pt>
                <c:pt idx="1694">
                  <c:v>82.079035500000003</c:v>
                </c:pt>
                <c:pt idx="1695">
                  <c:v>82.071855630000002</c:v>
                </c:pt>
                <c:pt idx="1696">
                  <c:v>82.071855630000002</c:v>
                </c:pt>
                <c:pt idx="1697">
                  <c:v>82.06467576</c:v>
                </c:pt>
                <c:pt idx="1698">
                  <c:v>82.03595627</c:v>
                </c:pt>
                <c:pt idx="1699">
                  <c:v>81.942617920000004</c:v>
                </c:pt>
                <c:pt idx="1700">
                  <c:v>81.755941219999997</c:v>
                </c:pt>
                <c:pt idx="1701">
                  <c:v>81.770300969999994</c:v>
                </c:pt>
                <c:pt idx="1702">
                  <c:v>81.784660709999997</c:v>
                </c:pt>
                <c:pt idx="1703">
                  <c:v>81.777480839999996</c:v>
                </c:pt>
                <c:pt idx="1704">
                  <c:v>81.791840589999993</c:v>
                </c:pt>
                <c:pt idx="1705">
                  <c:v>81.784660709999997</c:v>
                </c:pt>
                <c:pt idx="1706">
                  <c:v>81.806200329999996</c:v>
                </c:pt>
                <c:pt idx="1707">
                  <c:v>81.755941219999997</c:v>
                </c:pt>
                <c:pt idx="1708">
                  <c:v>81.748761349999995</c:v>
                </c:pt>
                <c:pt idx="1709">
                  <c:v>81.763121089999999</c:v>
                </c:pt>
                <c:pt idx="1710">
                  <c:v>81.770300969999994</c:v>
                </c:pt>
                <c:pt idx="1711">
                  <c:v>81.763121089999999</c:v>
                </c:pt>
                <c:pt idx="1712">
                  <c:v>81.763121089999999</c:v>
                </c:pt>
                <c:pt idx="1713">
                  <c:v>81.777480839999996</c:v>
                </c:pt>
                <c:pt idx="1714">
                  <c:v>81.791840589999993</c:v>
                </c:pt>
                <c:pt idx="1715">
                  <c:v>81.770300969999994</c:v>
                </c:pt>
                <c:pt idx="1716">
                  <c:v>81.777480839999996</c:v>
                </c:pt>
                <c:pt idx="1717">
                  <c:v>81.784660709999997</c:v>
                </c:pt>
                <c:pt idx="1718">
                  <c:v>81.763121089999999</c:v>
                </c:pt>
                <c:pt idx="1719">
                  <c:v>81.734401599999998</c:v>
                </c:pt>
                <c:pt idx="1720">
                  <c:v>81.727221729999997</c:v>
                </c:pt>
                <c:pt idx="1721">
                  <c:v>81.734401599999998</c:v>
                </c:pt>
                <c:pt idx="1722">
                  <c:v>81.720041859999995</c:v>
                </c:pt>
                <c:pt idx="1723">
                  <c:v>81.734401599999998</c:v>
                </c:pt>
                <c:pt idx="1724">
                  <c:v>81.741581480000008</c:v>
                </c:pt>
                <c:pt idx="1725">
                  <c:v>81.748761349999995</c:v>
                </c:pt>
                <c:pt idx="1726">
                  <c:v>81.748761349999995</c:v>
                </c:pt>
                <c:pt idx="1727">
                  <c:v>81.71286198</c:v>
                </c:pt>
                <c:pt idx="1728">
                  <c:v>81.569264529999998</c:v>
                </c:pt>
                <c:pt idx="1729">
                  <c:v>81.46874631</c:v>
                </c:pt>
                <c:pt idx="1730">
                  <c:v>81.461566430000005</c:v>
                </c:pt>
                <c:pt idx="1731">
                  <c:v>81.461566430000005</c:v>
                </c:pt>
                <c:pt idx="1732">
                  <c:v>81.475926180000002</c:v>
                </c:pt>
                <c:pt idx="1733">
                  <c:v>81.497465800000001</c:v>
                </c:pt>
                <c:pt idx="1734">
                  <c:v>81.504645670000002</c:v>
                </c:pt>
                <c:pt idx="1735">
                  <c:v>81.46874631</c:v>
                </c:pt>
                <c:pt idx="1736">
                  <c:v>81.461566430000005</c:v>
                </c:pt>
                <c:pt idx="1737">
                  <c:v>81.475926180000002</c:v>
                </c:pt>
                <c:pt idx="1738">
                  <c:v>81.46874631</c:v>
                </c:pt>
                <c:pt idx="1739">
                  <c:v>81.46874631</c:v>
                </c:pt>
                <c:pt idx="1740">
                  <c:v>81.483106050000004</c:v>
                </c:pt>
                <c:pt idx="1741">
                  <c:v>81.497465800000001</c:v>
                </c:pt>
                <c:pt idx="1742">
                  <c:v>81.511825540000004</c:v>
                </c:pt>
                <c:pt idx="1743">
                  <c:v>81.475926180000002</c:v>
                </c:pt>
                <c:pt idx="1744">
                  <c:v>81.461566430000005</c:v>
                </c:pt>
                <c:pt idx="1745">
                  <c:v>81.454386560000003</c:v>
                </c:pt>
                <c:pt idx="1746">
                  <c:v>81.461566430000005</c:v>
                </c:pt>
                <c:pt idx="1747">
                  <c:v>81.461566430000005</c:v>
                </c:pt>
                <c:pt idx="1748">
                  <c:v>81.475926180000002</c:v>
                </c:pt>
                <c:pt idx="1749">
                  <c:v>81.483106050000004</c:v>
                </c:pt>
                <c:pt idx="1750">
                  <c:v>81.46874631</c:v>
                </c:pt>
                <c:pt idx="1751">
                  <c:v>81.46874631</c:v>
                </c:pt>
                <c:pt idx="1752">
                  <c:v>81.461566430000005</c:v>
                </c:pt>
                <c:pt idx="1753">
                  <c:v>81.447206690000002</c:v>
                </c:pt>
                <c:pt idx="1754">
                  <c:v>81.432846940000005</c:v>
                </c:pt>
                <c:pt idx="1755">
                  <c:v>81.195911139999993</c:v>
                </c:pt>
                <c:pt idx="1756">
                  <c:v>81.203091010000009</c:v>
                </c:pt>
                <c:pt idx="1757">
                  <c:v>81.203091010000009</c:v>
                </c:pt>
                <c:pt idx="1758">
                  <c:v>81.030774059999999</c:v>
                </c:pt>
                <c:pt idx="1759">
                  <c:v>81.016414319999996</c:v>
                </c:pt>
                <c:pt idx="1760">
                  <c:v>81.037953939999994</c:v>
                </c:pt>
                <c:pt idx="1761">
                  <c:v>81.073853299999996</c:v>
                </c:pt>
                <c:pt idx="1762">
                  <c:v>81.066673430000009</c:v>
                </c:pt>
                <c:pt idx="1763">
                  <c:v>81.059493549999999</c:v>
                </c:pt>
                <c:pt idx="1764">
                  <c:v>81.066673430000009</c:v>
                </c:pt>
                <c:pt idx="1765">
                  <c:v>81.052313679999997</c:v>
                </c:pt>
                <c:pt idx="1766">
                  <c:v>81.081033169999998</c:v>
                </c:pt>
                <c:pt idx="1767">
                  <c:v>81.052313679999997</c:v>
                </c:pt>
                <c:pt idx="1768">
                  <c:v>81.052313679999997</c:v>
                </c:pt>
                <c:pt idx="1769">
                  <c:v>81.059493549999999</c:v>
                </c:pt>
                <c:pt idx="1770">
                  <c:v>81.073853299999996</c:v>
                </c:pt>
                <c:pt idx="1771">
                  <c:v>81.059493549999999</c:v>
                </c:pt>
                <c:pt idx="1772">
                  <c:v>81.066673430000009</c:v>
                </c:pt>
                <c:pt idx="1773">
                  <c:v>81.088213039999999</c:v>
                </c:pt>
                <c:pt idx="1774">
                  <c:v>81.066673430000009</c:v>
                </c:pt>
                <c:pt idx="1775">
                  <c:v>81.181551389999996</c:v>
                </c:pt>
                <c:pt idx="1776">
                  <c:v>81.368228090000002</c:v>
                </c:pt>
                <c:pt idx="1777">
                  <c:v>81.346688470000004</c:v>
                </c:pt>
                <c:pt idx="1778">
                  <c:v>81.339508590000008</c:v>
                </c:pt>
                <c:pt idx="1779">
                  <c:v>81.325148850000005</c:v>
                </c:pt>
                <c:pt idx="1780">
                  <c:v>81.310789099999994</c:v>
                </c:pt>
                <c:pt idx="1781">
                  <c:v>80.994874699999997</c:v>
                </c:pt>
                <c:pt idx="1782">
                  <c:v>80.944615589999998</c:v>
                </c:pt>
                <c:pt idx="1783">
                  <c:v>80.599981689999993</c:v>
                </c:pt>
                <c:pt idx="1784">
                  <c:v>80.621521309999991</c:v>
                </c:pt>
                <c:pt idx="1785">
                  <c:v>80.628701180000007</c:v>
                </c:pt>
                <c:pt idx="1786">
                  <c:v>80.635881060000003</c:v>
                </c:pt>
                <c:pt idx="1787">
                  <c:v>80.635881060000003</c:v>
                </c:pt>
                <c:pt idx="1788">
                  <c:v>80.628701180000007</c:v>
                </c:pt>
                <c:pt idx="1789">
                  <c:v>80.664600550000003</c:v>
                </c:pt>
                <c:pt idx="1790">
                  <c:v>80.628701180000007</c:v>
                </c:pt>
                <c:pt idx="1791">
                  <c:v>80.686140170000002</c:v>
                </c:pt>
                <c:pt idx="1792">
                  <c:v>81.059493549999999</c:v>
                </c:pt>
                <c:pt idx="1793">
                  <c:v>81.102572789999996</c:v>
                </c:pt>
                <c:pt idx="1794">
                  <c:v>81.059493549999999</c:v>
                </c:pt>
                <c:pt idx="1795">
                  <c:v>81.052313679999997</c:v>
                </c:pt>
                <c:pt idx="1796">
                  <c:v>81.030774059999999</c:v>
                </c:pt>
                <c:pt idx="1797">
                  <c:v>81.023594189999997</c:v>
                </c:pt>
                <c:pt idx="1798">
                  <c:v>81.045133809999996</c:v>
                </c:pt>
                <c:pt idx="1799">
                  <c:v>80.585621950000004</c:v>
                </c:pt>
                <c:pt idx="1800">
                  <c:v>80.420484869999996</c:v>
                </c:pt>
                <c:pt idx="1801">
                  <c:v>80.456384240000006</c:v>
                </c:pt>
                <c:pt idx="1802">
                  <c:v>80.449204359999996</c:v>
                </c:pt>
                <c:pt idx="1803">
                  <c:v>80.427664739999997</c:v>
                </c:pt>
                <c:pt idx="1804">
                  <c:v>80.427664739999997</c:v>
                </c:pt>
                <c:pt idx="1805">
                  <c:v>80.427664739999997</c:v>
                </c:pt>
                <c:pt idx="1806">
                  <c:v>80.442024489999994</c:v>
                </c:pt>
                <c:pt idx="1807">
                  <c:v>80.463564109999993</c:v>
                </c:pt>
                <c:pt idx="1808">
                  <c:v>80.470743980000009</c:v>
                </c:pt>
                <c:pt idx="1809">
                  <c:v>80.298427029999999</c:v>
                </c:pt>
                <c:pt idx="1810">
                  <c:v>80.291247159999998</c:v>
                </c:pt>
                <c:pt idx="1811">
                  <c:v>80.284067289999996</c:v>
                </c:pt>
                <c:pt idx="1812">
                  <c:v>80.255347799999996</c:v>
                </c:pt>
                <c:pt idx="1813">
                  <c:v>80.269707539999999</c:v>
                </c:pt>
                <c:pt idx="1814">
                  <c:v>80.291247159999998</c:v>
                </c:pt>
                <c:pt idx="1815">
                  <c:v>80.291247159999998</c:v>
                </c:pt>
                <c:pt idx="1816">
                  <c:v>80.305606909999995</c:v>
                </c:pt>
                <c:pt idx="1817">
                  <c:v>80.312786779999996</c:v>
                </c:pt>
                <c:pt idx="1818">
                  <c:v>80.298427029999999</c:v>
                </c:pt>
                <c:pt idx="1819">
                  <c:v>80.284067289999996</c:v>
                </c:pt>
                <c:pt idx="1820">
                  <c:v>80.269707539999999</c:v>
                </c:pt>
                <c:pt idx="1821">
                  <c:v>80.269707539999999</c:v>
                </c:pt>
                <c:pt idx="1822">
                  <c:v>80.298427029999999</c:v>
                </c:pt>
                <c:pt idx="1823">
                  <c:v>80.298427029999999</c:v>
                </c:pt>
                <c:pt idx="1824">
                  <c:v>80.305606909999995</c:v>
                </c:pt>
                <c:pt idx="1825">
                  <c:v>80.291247159999998</c:v>
                </c:pt>
                <c:pt idx="1826">
                  <c:v>80.291247159999998</c:v>
                </c:pt>
                <c:pt idx="1827">
                  <c:v>80.284067289999996</c:v>
                </c:pt>
                <c:pt idx="1828">
                  <c:v>80.262527669999997</c:v>
                </c:pt>
                <c:pt idx="1829">
                  <c:v>80.262527669999997</c:v>
                </c:pt>
                <c:pt idx="1830">
                  <c:v>80.291247159999998</c:v>
                </c:pt>
                <c:pt idx="1831">
                  <c:v>80.284067289999996</c:v>
                </c:pt>
                <c:pt idx="1832">
                  <c:v>80.276887420000008</c:v>
                </c:pt>
                <c:pt idx="1833">
                  <c:v>80.075850979999998</c:v>
                </c:pt>
                <c:pt idx="1834">
                  <c:v>80.090210720000002</c:v>
                </c:pt>
                <c:pt idx="1835">
                  <c:v>80.08303085</c:v>
                </c:pt>
                <c:pt idx="1836">
                  <c:v>79.896354160000001</c:v>
                </c:pt>
                <c:pt idx="1837">
                  <c:v>79.903534030000003</c:v>
                </c:pt>
                <c:pt idx="1838">
                  <c:v>79.960973010000004</c:v>
                </c:pt>
                <c:pt idx="1839">
                  <c:v>79.953793140000002</c:v>
                </c:pt>
                <c:pt idx="1840">
                  <c:v>79.975332760000001</c:v>
                </c:pt>
                <c:pt idx="1841">
                  <c:v>79.968152889999999</c:v>
                </c:pt>
                <c:pt idx="1842">
                  <c:v>79.94661327</c:v>
                </c:pt>
                <c:pt idx="1843">
                  <c:v>79.968152889999999</c:v>
                </c:pt>
                <c:pt idx="1844">
                  <c:v>79.953793140000002</c:v>
                </c:pt>
                <c:pt idx="1845">
                  <c:v>79.731217090000001</c:v>
                </c:pt>
                <c:pt idx="1846">
                  <c:v>79.759936580000002</c:v>
                </c:pt>
                <c:pt idx="1847">
                  <c:v>79.767116450000003</c:v>
                </c:pt>
                <c:pt idx="1848">
                  <c:v>79.774296320000005</c:v>
                </c:pt>
                <c:pt idx="1849">
                  <c:v>79.788656070000002</c:v>
                </c:pt>
                <c:pt idx="1850">
                  <c:v>79.788656070000002</c:v>
                </c:pt>
                <c:pt idx="1851">
                  <c:v>79.803015810000005</c:v>
                </c:pt>
                <c:pt idx="1852">
                  <c:v>79.795835940000003</c:v>
                </c:pt>
                <c:pt idx="1853">
                  <c:v>79.415302679999996</c:v>
                </c:pt>
                <c:pt idx="1854">
                  <c:v>79.429662430000008</c:v>
                </c:pt>
                <c:pt idx="1855">
                  <c:v>79.436842299999995</c:v>
                </c:pt>
                <c:pt idx="1856">
                  <c:v>79.458381919999994</c:v>
                </c:pt>
                <c:pt idx="1857">
                  <c:v>79.465561789999995</c:v>
                </c:pt>
                <c:pt idx="1858">
                  <c:v>79.479921539999992</c:v>
                </c:pt>
                <c:pt idx="1859">
                  <c:v>79.494281279999996</c:v>
                </c:pt>
                <c:pt idx="1860">
                  <c:v>79.494281279999996</c:v>
                </c:pt>
                <c:pt idx="1861">
                  <c:v>79.479921539999992</c:v>
                </c:pt>
                <c:pt idx="1862">
                  <c:v>79.307604589999997</c:v>
                </c:pt>
                <c:pt idx="1863">
                  <c:v>79.321964339999994</c:v>
                </c:pt>
                <c:pt idx="1864">
                  <c:v>79.321964339999994</c:v>
                </c:pt>
                <c:pt idx="1865">
                  <c:v>79.300424719999995</c:v>
                </c:pt>
                <c:pt idx="1866">
                  <c:v>79.321964339999994</c:v>
                </c:pt>
                <c:pt idx="1867">
                  <c:v>79.336324079999997</c:v>
                </c:pt>
                <c:pt idx="1868">
                  <c:v>79.336324079999997</c:v>
                </c:pt>
                <c:pt idx="1869">
                  <c:v>79.350683830000008</c:v>
                </c:pt>
                <c:pt idx="1870">
                  <c:v>79.343503959999993</c:v>
                </c:pt>
                <c:pt idx="1871">
                  <c:v>79.343503959999993</c:v>
                </c:pt>
                <c:pt idx="1872">
                  <c:v>79.357863699999996</c:v>
                </c:pt>
                <c:pt idx="1873">
                  <c:v>79.336324079999997</c:v>
                </c:pt>
                <c:pt idx="1874">
                  <c:v>79.336324079999997</c:v>
                </c:pt>
                <c:pt idx="1875">
                  <c:v>79.336324079999997</c:v>
                </c:pt>
                <c:pt idx="1876">
                  <c:v>79.321964339999994</c:v>
                </c:pt>
                <c:pt idx="1877">
                  <c:v>79.321964339999994</c:v>
                </c:pt>
                <c:pt idx="1878">
                  <c:v>79.343503959999993</c:v>
                </c:pt>
                <c:pt idx="1879">
                  <c:v>79.357863699999996</c:v>
                </c:pt>
                <c:pt idx="1880">
                  <c:v>79.350683830000008</c:v>
                </c:pt>
                <c:pt idx="1881">
                  <c:v>79.350683830000008</c:v>
                </c:pt>
                <c:pt idx="1882">
                  <c:v>79.365043579999991</c:v>
                </c:pt>
                <c:pt idx="1883">
                  <c:v>79.365043579999991</c:v>
                </c:pt>
                <c:pt idx="1884">
                  <c:v>78.49627898</c:v>
                </c:pt>
                <c:pt idx="1885">
                  <c:v>78.065486620000001</c:v>
                </c:pt>
                <c:pt idx="1886">
                  <c:v>78.998870069999995</c:v>
                </c:pt>
                <c:pt idx="1887">
                  <c:v>79.939433399999999</c:v>
                </c:pt>
                <c:pt idx="1888">
                  <c:v>79.896354160000001</c:v>
                </c:pt>
                <c:pt idx="1889">
                  <c:v>79.027589559999996</c:v>
                </c:pt>
                <c:pt idx="1890">
                  <c:v>79.034769429999997</c:v>
                </c:pt>
                <c:pt idx="1891">
                  <c:v>78.848092739999998</c:v>
                </c:pt>
                <c:pt idx="1892">
                  <c:v>78.840912869999997</c:v>
                </c:pt>
                <c:pt idx="1893">
                  <c:v>78.876812229999999</c:v>
                </c:pt>
                <c:pt idx="1894">
                  <c:v>78.891171979999996</c:v>
                </c:pt>
                <c:pt idx="1895">
                  <c:v>78.891171979999996</c:v>
                </c:pt>
                <c:pt idx="1896">
                  <c:v>78.891171979999996</c:v>
                </c:pt>
                <c:pt idx="1897">
                  <c:v>78.876812229999999</c:v>
                </c:pt>
                <c:pt idx="1898">
                  <c:v>78.876812229999999</c:v>
                </c:pt>
                <c:pt idx="1899">
                  <c:v>78.869632359999997</c:v>
                </c:pt>
                <c:pt idx="1900">
                  <c:v>78.869632359999997</c:v>
                </c:pt>
                <c:pt idx="1901">
                  <c:v>78.8839921</c:v>
                </c:pt>
                <c:pt idx="1902">
                  <c:v>78.912711590000001</c:v>
                </c:pt>
                <c:pt idx="1903">
                  <c:v>78.919891469999996</c:v>
                </c:pt>
                <c:pt idx="1904">
                  <c:v>78.919891469999996</c:v>
                </c:pt>
                <c:pt idx="1905">
                  <c:v>78.919891469999996</c:v>
                </c:pt>
                <c:pt idx="1906">
                  <c:v>78.919891469999996</c:v>
                </c:pt>
                <c:pt idx="1907">
                  <c:v>78.912711590000001</c:v>
                </c:pt>
                <c:pt idx="1908">
                  <c:v>78.891171979999996</c:v>
                </c:pt>
                <c:pt idx="1909">
                  <c:v>78.647056300000003</c:v>
                </c:pt>
                <c:pt idx="1910">
                  <c:v>78.675775799999997</c:v>
                </c:pt>
                <c:pt idx="1911">
                  <c:v>78.69013554</c:v>
                </c:pt>
                <c:pt idx="1912">
                  <c:v>78.69013554</c:v>
                </c:pt>
                <c:pt idx="1913">
                  <c:v>78.69013554</c:v>
                </c:pt>
                <c:pt idx="1914">
                  <c:v>78.711675159999999</c:v>
                </c:pt>
                <c:pt idx="1915">
                  <c:v>78.711675159999999</c:v>
                </c:pt>
                <c:pt idx="1916">
                  <c:v>78.675775799999997</c:v>
                </c:pt>
                <c:pt idx="1917">
                  <c:v>78.682955669999998</c:v>
                </c:pt>
                <c:pt idx="1918">
                  <c:v>78.682955669999998</c:v>
                </c:pt>
                <c:pt idx="1919">
                  <c:v>78.69013554</c:v>
                </c:pt>
                <c:pt idx="1920">
                  <c:v>78.69013554</c:v>
                </c:pt>
                <c:pt idx="1921">
                  <c:v>78.704495289999997</c:v>
                </c:pt>
                <c:pt idx="1922">
                  <c:v>78.71885503</c:v>
                </c:pt>
                <c:pt idx="1923">
                  <c:v>78.71885503</c:v>
                </c:pt>
                <c:pt idx="1924">
                  <c:v>78.71885503</c:v>
                </c:pt>
                <c:pt idx="1925">
                  <c:v>78.71885503</c:v>
                </c:pt>
                <c:pt idx="1926">
                  <c:v>78.726034900000002</c:v>
                </c:pt>
                <c:pt idx="1927">
                  <c:v>78.481919230000003</c:v>
                </c:pt>
                <c:pt idx="1928">
                  <c:v>78.489099109999998</c:v>
                </c:pt>
                <c:pt idx="1929">
                  <c:v>78.49627898</c:v>
                </c:pt>
                <c:pt idx="1930">
                  <c:v>78.201904200000001</c:v>
                </c:pt>
                <c:pt idx="1931">
                  <c:v>78.230623690000002</c:v>
                </c:pt>
                <c:pt idx="1932">
                  <c:v>78.244983430000005</c:v>
                </c:pt>
                <c:pt idx="1933">
                  <c:v>78.280882800000001</c:v>
                </c:pt>
                <c:pt idx="1934">
                  <c:v>78.302422419999999</c:v>
                </c:pt>
                <c:pt idx="1935">
                  <c:v>78.302422419999999</c:v>
                </c:pt>
                <c:pt idx="1936">
                  <c:v>78.309602290000001</c:v>
                </c:pt>
                <c:pt idx="1937">
                  <c:v>78.316782160000002</c:v>
                </c:pt>
                <c:pt idx="1938">
                  <c:v>78.302422419999999</c:v>
                </c:pt>
                <c:pt idx="1939">
                  <c:v>78.288062670000002</c:v>
                </c:pt>
                <c:pt idx="1940">
                  <c:v>78.280882800000001</c:v>
                </c:pt>
                <c:pt idx="1941">
                  <c:v>78.280882800000001</c:v>
                </c:pt>
                <c:pt idx="1942">
                  <c:v>78.302422419999999</c:v>
                </c:pt>
                <c:pt idx="1943">
                  <c:v>78.288062670000002</c:v>
                </c:pt>
                <c:pt idx="1944">
                  <c:v>79.092208409999998</c:v>
                </c:pt>
                <c:pt idx="1945">
                  <c:v>79.156827270000008</c:v>
                </c:pt>
                <c:pt idx="1946">
                  <c:v>78.812193379999997</c:v>
                </c:pt>
                <c:pt idx="1947">
                  <c:v>78.25216331</c:v>
                </c:pt>
                <c:pt idx="1948">
                  <c:v>78.25216331</c:v>
                </c:pt>
                <c:pt idx="1949">
                  <c:v>78.273702929999999</c:v>
                </c:pt>
                <c:pt idx="1950">
                  <c:v>78.273702929999999</c:v>
                </c:pt>
                <c:pt idx="1951">
                  <c:v>78.25216331</c:v>
                </c:pt>
                <c:pt idx="1952">
                  <c:v>78.273702929999999</c:v>
                </c:pt>
                <c:pt idx="1953">
                  <c:v>78.288062670000002</c:v>
                </c:pt>
                <c:pt idx="1954">
                  <c:v>78.309602290000001</c:v>
                </c:pt>
                <c:pt idx="1955">
                  <c:v>78.323962030000004</c:v>
                </c:pt>
                <c:pt idx="1956">
                  <c:v>78.302422419999999</c:v>
                </c:pt>
                <c:pt idx="1957">
                  <c:v>78.288062670000002</c:v>
                </c:pt>
                <c:pt idx="1958">
                  <c:v>78.302422419999999</c:v>
                </c:pt>
                <c:pt idx="1959">
                  <c:v>78.295242540000004</c:v>
                </c:pt>
                <c:pt idx="1960">
                  <c:v>78.022407380000004</c:v>
                </c:pt>
                <c:pt idx="1961">
                  <c:v>78.02958726</c:v>
                </c:pt>
                <c:pt idx="1962">
                  <c:v>78.065486620000001</c:v>
                </c:pt>
                <c:pt idx="1963">
                  <c:v>78.08702624</c:v>
                </c:pt>
                <c:pt idx="1964">
                  <c:v>78.072666490000003</c:v>
                </c:pt>
                <c:pt idx="1965">
                  <c:v>78.079846360000005</c:v>
                </c:pt>
                <c:pt idx="1966">
                  <c:v>78.079846360000005</c:v>
                </c:pt>
                <c:pt idx="1967">
                  <c:v>78.079846360000005</c:v>
                </c:pt>
                <c:pt idx="1968">
                  <c:v>78.05830675</c:v>
                </c:pt>
                <c:pt idx="1969">
                  <c:v>78.065486620000001</c:v>
                </c:pt>
                <c:pt idx="1970">
                  <c:v>78.065486620000001</c:v>
                </c:pt>
                <c:pt idx="1971">
                  <c:v>78.072666490000003</c:v>
                </c:pt>
                <c:pt idx="1972">
                  <c:v>78.079846360000005</c:v>
                </c:pt>
                <c:pt idx="1973">
                  <c:v>78.079846360000005</c:v>
                </c:pt>
                <c:pt idx="1974">
                  <c:v>78.108565850000005</c:v>
                </c:pt>
                <c:pt idx="1975">
                  <c:v>78.08702624</c:v>
                </c:pt>
                <c:pt idx="1976">
                  <c:v>78.079846360000005</c:v>
                </c:pt>
                <c:pt idx="1977">
                  <c:v>78.08702624</c:v>
                </c:pt>
                <c:pt idx="1978">
                  <c:v>78.072666490000003</c:v>
                </c:pt>
                <c:pt idx="1979">
                  <c:v>78.072666490000003</c:v>
                </c:pt>
                <c:pt idx="1980">
                  <c:v>78.05830675</c:v>
                </c:pt>
                <c:pt idx="1981">
                  <c:v>78.051126870000004</c:v>
                </c:pt>
                <c:pt idx="1982">
                  <c:v>78.065486620000001</c:v>
                </c:pt>
                <c:pt idx="1983">
                  <c:v>77.720852730000004</c:v>
                </c:pt>
                <c:pt idx="1984">
                  <c:v>77.763931970000002</c:v>
                </c:pt>
                <c:pt idx="1985">
                  <c:v>77.771111840000003</c:v>
                </c:pt>
                <c:pt idx="1986">
                  <c:v>77.771111840000003</c:v>
                </c:pt>
                <c:pt idx="1987">
                  <c:v>77.771111840000003</c:v>
                </c:pt>
                <c:pt idx="1988">
                  <c:v>77.7567521</c:v>
                </c:pt>
                <c:pt idx="1989">
                  <c:v>77.7567521</c:v>
                </c:pt>
                <c:pt idx="1990">
                  <c:v>77.7567521</c:v>
                </c:pt>
                <c:pt idx="1991">
                  <c:v>77.742392350000003</c:v>
                </c:pt>
                <c:pt idx="1992">
                  <c:v>77.763931970000002</c:v>
                </c:pt>
                <c:pt idx="1993">
                  <c:v>77.771111840000003</c:v>
                </c:pt>
                <c:pt idx="1994">
                  <c:v>77.78547159</c:v>
                </c:pt>
                <c:pt idx="1995">
                  <c:v>77.799831330000004</c:v>
                </c:pt>
                <c:pt idx="1996">
                  <c:v>77.498276680000004</c:v>
                </c:pt>
                <c:pt idx="1997">
                  <c:v>77.526996170000004</c:v>
                </c:pt>
                <c:pt idx="1998">
                  <c:v>77.526996170000004</c:v>
                </c:pt>
                <c:pt idx="1999">
                  <c:v>77.512636430000001</c:v>
                </c:pt>
                <c:pt idx="2000">
                  <c:v>77.519816300000002</c:v>
                </c:pt>
                <c:pt idx="2001">
                  <c:v>77.519816300000002</c:v>
                </c:pt>
                <c:pt idx="2002">
                  <c:v>77.526996170000004</c:v>
                </c:pt>
                <c:pt idx="2003">
                  <c:v>77.699313109999991</c:v>
                </c:pt>
                <c:pt idx="2004">
                  <c:v>77.742392350000003</c:v>
                </c:pt>
                <c:pt idx="2005">
                  <c:v>77.957788530000002</c:v>
                </c:pt>
                <c:pt idx="2006">
                  <c:v>77.95060866</c:v>
                </c:pt>
                <c:pt idx="2007">
                  <c:v>77.943428780000005</c:v>
                </c:pt>
                <c:pt idx="2008">
                  <c:v>77.964968400000004</c:v>
                </c:pt>
                <c:pt idx="2009">
                  <c:v>77.957788530000002</c:v>
                </c:pt>
                <c:pt idx="2010">
                  <c:v>77.95060866</c:v>
                </c:pt>
                <c:pt idx="2011">
                  <c:v>77.957788530000002</c:v>
                </c:pt>
                <c:pt idx="2012">
                  <c:v>77.95060866</c:v>
                </c:pt>
                <c:pt idx="2013">
                  <c:v>77.936248910000003</c:v>
                </c:pt>
                <c:pt idx="2014">
                  <c:v>77.929069040000002</c:v>
                </c:pt>
                <c:pt idx="2015">
                  <c:v>77.92188917</c:v>
                </c:pt>
                <c:pt idx="2016">
                  <c:v>77.92188917</c:v>
                </c:pt>
                <c:pt idx="2017">
                  <c:v>77.89316968</c:v>
                </c:pt>
                <c:pt idx="2018">
                  <c:v>77.670593620000005</c:v>
                </c:pt>
                <c:pt idx="2019">
                  <c:v>77.412118210000003</c:v>
                </c:pt>
                <c:pt idx="2020">
                  <c:v>77.448017570000005</c:v>
                </c:pt>
                <c:pt idx="2021">
                  <c:v>77.45519745</c:v>
                </c:pt>
                <c:pt idx="2022">
                  <c:v>77.462377320000002</c:v>
                </c:pt>
                <c:pt idx="2023">
                  <c:v>77.491096810000002</c:v>
                </c:pt>
                <c:pt idx="2024">
                  <c:v>77.498276680000004</c:v>
                </c:pt>
                <c:pt idx="2025">
                  <c:v>77.505456550000005</c:v>
                </c:pt>
                <c:pt idx="2026">
                  <c:v>77.498276680000004</c:v>
                </c:pt>
                <c:pt idx="2027">
                  <c:v>77.491096810000002</c:v>
                </c:pt>
                <c:pt idx="2028">
                  <c:v>77.498276680000004</c:v>
                </c:pt>
                <c:pt idx="2029">
                  <c:v>77.48391694</c:v>
                </c:pt>
                <c:pt idx="2030">
                  <c:v>77.469557190000003</c:v>
                </c:pt>
                <c:pt idx="2031">
                  <c:v>77.491096810000002</c:v>
                </c:pt>
                <c:pt idx="2032">
                  <c:v>77.462377320000002</c:v>
                </c:pt>
                <c:pt idx="2033">
                  <c:v>77.462377320000002</c:v>
                </c:pt>
                <c:pt idx="2034">
                  <c:v>77.476737060000005</c:v>
                </c:pt>
                <c:pt idx="2035">
                  <c:v>77.462377320000002</c:v>
                </c:pt>
                <c:pt idx="2036">
                  <c:v>77.491096810000002</c:v>
                </c:pt>
                <c:pt idx="2037">
                  <c:v>77.48391694</c:v>
                </c:pt>
                <c:pt idx="2038">
                  <c:v>77.512636430000001</c:v>
                </c:pt>
                <c:pt idx="2039">
                  <c:v>77.498276680000004</c:v>
                </c:pt>
                <c:pt idx="2040">
                  <c:v>77.498276680000004</c:v>
                </c:pt>
                <c:pt idx="2041">
                  <c:v>77.498276680000004</c:v>
                </c:pt>
                <c:pt idx="2042">
                  <c:v>77.505456550000005</c:v>
                </c:pt>
                <c:pt idx="2043">
                  <c:v>77.498276680000004</c:v>
                </c:pt>
                <c:pt idx="2044">
                  <c:v>77.469557190000003</c:v>
                </c:pt>
                <c:pt idx="2045">
                  <c:v>77.469557190000003</c:v>
                </c:pt>
                <c:pt idx="2046">
                  <c:v>77.469557190000003</c:v>
                </c:pt>
                <c:pt idx="2047">
                  <c:v>77.462377320000002</c:v>
                </c:pt>
                <c:pt idx="2048">
                  <c:v>77.448017570000005</c:v>
                </c:pt>
                <c:pt idx="2049">
                  <c:v>77.469557190000003</c:v>
                </c:pt>
                <c:pt idx="2050">
                  <c:v>77.498276680000004</c:v>
                </c:pt>
                <c:pt idx="2051">
                  <c:v>77.476737060000005</c:v>
                </c:pt>
                <c:pt idx="2052">
                  <c:v>77.469557190000003</c:v>
                </c:pt>
                <c:pt idx="2053">
                  <c:v>77.476737060000005</c:v>
                </c:pt>
                <c:pt idx="2054">
                  <c:v>77.060304450000004</c:v>
                </c:pt>
                <c:pt idx="2055">
                  <c:v>77.074664200000001</c:v>
                </c:pt>
                <c:pt idx="2056">
                  <c:v>77.053124580000002</c:v>
                </c:pt>
                <c:pt idx="2057">
                  <c:v>77.074664200000001</c:v>
                </c:pt>
                <c:pt idx="2058">
                  <c:v>77.369038969999991</c:v>
                </c:pt>
                <c:pt idx="2059">
                  <c:v>77.376218850000001</c:v>
                </c:pt>
                <c:pt idx="2060">
                  <c:v>77.369038969999991</c:v>
                </c:pt>
                <c:pt idx="2061">
                  <c:v>77.369038969999991</c:v>
                </c:pt>
                <c:pt idx="2062">
                  <c:v>77.369038969999991</c:v>
                </c:pt>
                <c:pt idx="2063">
                  <c:v>77.369038969999991</c:v>
                </c:pt>
                <c:pt idx="2064">
                  <c:v>77.383398720000002</c:v>
                </c:pt>
                <c:pt idx="2065">
                  <c:v>77.383398720000002</c:v>
                </c:pt>
                <c:pt idx="2066">
                  <c:v>77.376218850000001</c:v>
                </c:pt>
                <c:pt idx="2067">
                  <c:v>77.361859100000004</c:v>
                </c:pt>
                <c:pt idx="2068">
                  <c:v>77.340319480000005</c:v>
                </c:pt>
                <c:pt idx="2069">
                  <c:v>77.31877987</c:v>
                </c:pt>
                <c:pt idx="2070">
                  <c:v>77.333139610000003</c:v>
                </c:pt>
                <c:pt idx="2071">
                  <c:v>77.311599990000005</c:v>
                </c:pt>
                <c:pt idx="2072">
                  <c:v>77.325959740000002</c:v>
                </c:pt>
                <c:pt idx="2073">
                  <c:v>77.34749936</c:v>
                </c:pt>
                <c:pt idx="2074">
                  <c:v>77.333139610000003</c:v>
                </c:pt>
                <c:pt idx="2075">
                  <c:v>77.325959740000002</c:v>
                </c:pt>
                <c:pt idx="2076">
                  <c:v>77.325959740000002</c:v>
                </c:pt>
                <c:pt idx="2077">
                  <c:v>77.325959740000002</c:v>
                </c:pt>
                <c:pt idx="2078">
                  <c:v>77.002865470000003</c:v>
                </c:pt>
                <c:pt idx="2079">
                  <c:v>76.995685600000002</c:v>
                </c:pt>
                <c:pt idx="2080">
                  <c:v>76.98850573</c:v>
                </c:pt>
                <c:pt idx="2081">
                  <c:v>77.010045340000005</c:v>
                </c:pt>
                <c:pt idx="2082">
                  <c:v>77.01722522</c:v>
                </c:pt>
                <c:pt idx="2083">
                  <c:v>77.010045340000005</c:v>
                </c:pt>
                <c:pt idx="2084">
                  <c:v>77.01722522</c:v>
                </c:pt>
                <c:pt idx="2085">
                  <c:v>77.038764830000005</c:v>
                </c:pt>
                <c:pt idx="2086">
                  <c:v>76.722850440000002</c:v>
                </c:pt>
                <c:pt idx="2087">
                  <c:v>76.730030310000004</c:v>
                </c:pt>
                <c:pt idx="2088">
                  <c:v>76.758749800000004</c:v>
                </c:pt>
                <c:pt idx="2089">
                  <c:v>76.765929679999999</c:v>
                </c:pt>
                <c:pt idx="2090">
                  <c:v>76.758749800000004</c:v>
                </c:pt>
                <c:pt idx="2091">
                  <c:v>76.751569930000002</c:v>
                </c:pt>
                <c:pt idx="2092">
                  <c:v>76.765929679999999</c:v>
                </c:pt>
                <c:pt idx="2093">
                  <c:v>76.751569930000002</c:v>
                </c:pt>
                <c:pt idx="2094">
                  <c:v>76.751569930000002</c:v>
                </c:pt>
                <c:pt idx="2095">
                  <c:v>76.751569930000002</c:v>
                </c:pt>
                <c:pt idx="2096">
                  <c:v>76.765929679999999</c:v>
                </c:pt>
                <c:pt idx="2097">
                  <c:v>76.780289420000003</c:v>
                </c:pt>
                <c:pt idx="2098">
                  <c:v>76.758749800000004</c:v>
                </c:pt>
                <c:pt idx="2099">
                  <c:v>76.787469290000004</c:v>
                </c:pt>
                <c:pt idx="2100">
                  <c:v>76.787469290000004</c:v>
                </c:pt>
                <c:pt idx="2101">
                  <c:v>76.773109550000001</c:v>
                </c:pt>
                <c:pt idx="2102">
                  <c:v>76.79464917</c:v>
                </c:pt>
                <c:pt idx="2103">
                  <c:v>76.787469290000004</c:v>
                </c:pt>
                <c:pt idx="2104">
                  <c:v>76.79464917</c:v>
                </c:pt>
                <c:pt idx="2105">
                  <c:v>76.79464917</c:v>
                </c:pt>
                <c:pt idx="2106">
                  <c:v>76.79464917</c:v>
                </c:pt>
                <c:pt idx="2107">
                  <c:v>76.801829040000001</c:v>
                </c:pt>
                <c:pt idx="2108">
                  <c:v>76.787469290000004</c:v>
                </c:pt>
                <c:pt idx="2109">
                  <c:v>76.801829040000001</c:v>
                </c:pt>
                <c:pt idx="2110">
                  <c:v>76.780289420000003</c:v>
                </c:pt>
                <c:pt idx="2111">
                  <c:v>76.801829040000001</c:v>
                </c:pt>
                <c:pt idx="2112">
                  <c:v>76.787469290000004</c:v>
                </c:pt>
                <c:pt idx="2113">
                  <c:v>76.82336866</c:v>
                </c:pt>
                <c:pt idx="2114">
                  <c:v>76.809008910000003</c:v>
                </c:pt>
                <c:pt idx="2115">
                  <c:v>76.801829040000001</c:v>
                </c:pt>
                <c:pt idx="2116">
                  <c:v>76.79464917</c:v>
                </c:pt>
                <c:pt idx="2117">
                  <c:v>76.816188789999998</c:v>
                </c:pt>
                <c:pt idx="2118">
                  <c:v>76.79464917</c:v>
                </c:pt>
                <c:pt idx="2119">
                  <c:v>76.780289420000003</c:v>
                </c:pt>
                <c:pt idx="2120">
                  <c:v>76.79464917</c:v>
                </c:pt>
                <c:pt idx="2121">
                  <c:v>76.79464917</c:v>
                </c:pt>
                <c:pt idx="2122">
                  <c:v>76.787469290000004</c:v>
                </c:pt>
                <c:pt idx="2123">
                  <c:v>76.801829040000001</c:v>
                </c:pt>
                <c:pt idx="2124">
                  <c:v>76.801829040000001</c:v>
                </c:pt>
                <c:pt idx="2125">
                  <c:v>76.485914649999998</c:v>
                </c:pt>
                <c:pt idx="2126">
                  <c:v>76.485914649999998</c:v>
                </c:pt>
                <c:pt idx="2127">
                  <c:v>76.507454269999997</c:v>
                </c:pt>
                <c:pt idx="2128">
                  <c:v>76.507454269999997</c:v>
                </c:pt>
                <c:pt idx="2129">
                  <c:v>76.514634139999998</c:v>
                </c:pt>
                <c:pt idx="2130">
                  <c:v>76.52181401</c:v>
                </c:pt>
                <c:pt idx="2131">
                  <c:v>76.528993880000002</c:v>
                </c:pt>
                <c:pt idx="2132">
                  <c:v>76.514634139999998</c:v>
                </c:pt>
                <c:pt idx="2133">
                  <c:v>76.507454269999997</c:v>
                </c:pt>
                <c:pt idx="2134">
                  <c:v>76.536173759999997</c:v>
                </c:pt>
                <c:pt idx="2135">
                  <c:v>76.536173759999997</c:v>
                </c:pt>
                <c:pt idx="2136">
                  <c:v>76.528993880000002</c:v>
                </c:pt>
                <c:pt idx="2137">
                  <c:v>76.543353629999999</c:v>
                </c:pt>
                <c:pt idx="2138">
                  <c:v>76.564893249999997</c:v>
                </c:pt>
                <c:pt idx="2139">
                  <c:v>76.572073119999999</c:v>
                </c:pt>
                <c:pt idx="2140">
                  <c:v>76.5505335</c:v>
                </c:pt>
                <c:pt idx="2141">
                  <c:v>76.579252990000001</c:v>
                </c:pt>
                <c:pt idx="2142">
                  <c:v>76.579252990000001</c:v>
                </c:pt>
                <c:pt idx="2143">
                  <c:v>76.536173759999997</c:v>
                </c:pt>
                <c:pt idx="2144">
                  <c:v>76.5505335</c:v>
                </c:pt>
                <c:pt idx="2145">
                  <c:v>76.536173759999997</c:v>
                </c:pt>
                <c:pt idx="2146">
                  <c:v>76.528993880000002</c:v>
                </c:pt>
                <c:pt idx="2147">
                  <c:v>76.528993880000002</c:v>
                </c:pt>
                <c:pt idx="2148">
                  <c:v>76.536173759999997</c:v>
                </c:pt>
                <c:pt idx="2149">
                  <c:v>76.543353629999999</c:v>
                </c:pt>
                <c:pt idx="2150">
                  <c:v>76.557713370000002</c:v>
                </c:pt>
                <c:pt idx="2151">
                  <c:v>76.557713370000002</c:v>
                </c:pt>
                <c:pt idx="2152">
                  <c:v>76.5505335</c:v>
                </c:pt>
                <c:pt idx="2153">
                  <c:v>76.5505335</c:v>
                </c:pt>
                <c:pt idx="2154">
                  <c:v>76.557713370000002</c:v>
                </c:pt>
                <c:pt idx="2155">
                  <c:v>76.528993880000002</c:v>
                </c:pt>
                <c:pt idx="2156">
                  <c:v>76.507454269999997</c:v>
                </c:pt>
                <c:pt idx="2157">
                  <c:v>76.514634139999998</c:v>
                </c:pt>
                <c:pt idx="2158">
                  <c:v>76.52181401</c:v>
                </c:pt>
                <c:pt idx="2159">
                  <c:v>76.52181401</c:v>
                </c:pt>
                <c:pt idx="2160">
                  <c:v>76.528993880000002</c:v>
                </c:pt>
                <c:pt idx="2161">
                  <c:v>76.528993880000002</c:v>
                </c:pt>
                <c:pt idx="2162">
                  <c:v>76.528993880000002</c:v>
                </c:pt>
                <c:pt idx="2163">
                  <c:v>76.528993880000002</c:v>
                </c:pt>
                <c:pt idx="2164">
                  <c:v>76.528993880000002</c:v>
                </c:pt>
                <c:pt idx="2165">
                  <c:v>76.399756179999997</c:v>
                </c:pt>
                <c:pt idx="2166">
                  <c:v>76.392576300000002</c:v>
                </c:pt>
                <c:pt idx="2167">
                  <c:v>76.38539643</c:v>
                </c:pt>
                <c:pt idx="2168">
                  <c:v>76.392576300000002</c:v>
                </c:pt>
                <c:pt idx="2169">
                  <c:v>76.38539643</c:v>
                </c:pt>
                <c:pt idx="2170">
                  <c:v>76.363856810000001</c:v>
                </c:pt>
                <c:pt idx="2171">
                  <c:v>76.378216559999998</c:v>
                </c:pt>
                <c:pt idx="2172">
                  <c:v>76.378216559999998</c:v>
                </c:pt>
                <c:pt idx="2173">
                  <c:v>76.35667694</c:v>
                </c:pt>
                <c:pt idx="2174">
                  <c:v>76.35667694</c:v>
                </c:pt>
                <c:pt idx="2175">
                  <c:v>76.35667694</c:v>
                </c:pt>
                <c:pt idx="2176">
                  <c:v>76.371036689999997</c:v>
                </c:pt>
                <c:pt idx="2177">
                  <c:v>76.363856810000001</c:v>
                </c:pt>
                <c:pt idx="2178">
                  <c:v>76.378216559999998</c:v>
                </c:pt>
                <c:pt idx="2179">
                  <c:v>76.38539643</c:v>
                </c:pt>
                <c:pt idx="2180">
                  <c:v>76.378216559999998</c:v>
                </c:pt>
                <c:pt idx="2181">
                  <c:v>76.392576300000002</c:v>
                </c:pt>
                <c:pt idx="2182">
                  <c:v>76.371036689999997</c:v>
                </c:pt>
                <c:pt idx="2183">
                  <c:v>76.371036689999997</c:v>
                </c:pt>
                <c:pt idx="2184">
                  <c:v>76.35667694</c:v>
                </c:pt>
                <c:pt idx="2185">
                  <c:v>76.335137320000001</c:v>
                </c:pt>
                <c:pt idx="2186">
                  <c:v>76.069482039999997</c:v>
                </c:pt>
                <c:pt idx="2187">
                  <c:v>76.091021659999996</c:v>
                </c:pt>
                <c:pt idx="2188">
                  <c:v>76.112561279999994</c:v>
                </c:pt>
                <c:pt idx="2189">
                  <c:v>75.940244339999992</c:v>
                </c:pt>
                <c:pt idx="2190">
                  <c:v>75.968963830000007</c:v>
                </c:pt>
                <c:pt idx="2191">
                  <c:v>75.990503439999998</c:v>
                </c:pt>
                <c:pt idx="2192">
                  <c:v>75.990503439999998</c:v>
                </c:pt>
                <c:pt idx="2193">
                  <c:v>75.990503439999998</c:v>
                </c:pt>
                <c:pt idx="2194">
                  <c:v>76.012043059999996</c:v>
                </c:pt>
                <c:pt idx="2195">
                  <c:v>76.019222929999998</c:v>
                </c:pt>
                <c:pt idx="2196">
                  <c:v>76.004863189999995</c:v>
                </c:pt>
                <c:pt idx="2197">
                  <c:v>76.019222929999998</c:v>
                </c:pt>
                <c:pt idx="2198">
                  <c:v>76.012043059999996</c:v>
                </c:pt>
                <c:pt idx="2199">
                  <c:v>76.019222929999998</c:v>
                </c:pt>
                <c:pt idx="2200">
                  <c:v>76.004863189999995</c:v>
                </c:pt>
                <c:pt idx="2201">
                  <c:v>76.012043059999996</c:v>
                </c:pt>
                <c:pt idx="2202">
                  <c:v>76.012043059999996</c:v>
                </c:pt>
                <c:pt idx="2203">
                  <c:v>76.004863189999995</c:v>
                </c:pt>
                <c:pt idx="2204">
                  <c:v>76.019222929999998</c:v>
                </c:pt>
                <c:pt idx="2205">
                  <c:v>76.019222929999998</c:v>
                </c:pt>
                <c:pt idx="2206">
                  <c:v>76.019222929999998</c:v>
                </c:pt>
                <c:pt idx="2207">
                  <c:v>76.012043059999996</c:v>
                </c:pt>
                <c:pt idx="2208">
                  <c:v>76.012043059999996</c:v>
                </c:pt>
                <c:pt idx="2209">
                  <c:v>76.040762549999997</c:v>
                </c:pt>
                <c:pt idx="2210">
                  <c:v>76.026402810000008</c:v>
                </c:pt>
                <c:pt idx="2211">
                  <c:v>76.012043059999996</c:v>
                </c:pt>
                <c:pt idx="2212">
                  <c:v>75.645869559999994</c:v>
                </c:pt>
                <c:pt idx="2213">
                  <c:v>75.667409179999993</c:v>
                </c:pt>
                <c:pt idx="2214">
                  <c:v>75.674589050000009</c:v>
                </c:pt>
                <c:pt idx="2215">
                  <c:v>75.688948799999991</c:v>
                </c:pt>
                <c:pt idx="2216">
                  <c:v>75.717668290000006</c:v>
                </c:pt>
                <c:pt idx="2217">
                  <c:v>75.703308539999995</c:v>
                </c:pt>
                <c:pt idx="2218">
                  <c:v>75.703308539999995</c:v>
                </c:pt>
                <c:pt idx="2219">
                  <c:v>75.724848159999993</c:v>
                </c:pt>
                <c:pt idx="2220">
                  <c:v>75.732028029999995</c:v>
                </c:pt>
                <c:pt idx="2221">
                  <c:v>75.746387779999992</c:v>
                </c:pt>
                <c:pt idx="2222">
                  <c:v>75.753567650000008</c:v>
                </c:pt>
                <c:pt idx="2223">
                  <c:v>75.753567650000008</c:v>
                </c:pt>
                <c:pt idx="2224">
                  <c:v>75.767927400000005</c:v>
                </c:pt>
                <c:pt idx="2225">
                  <c:v>75.775107270000007</c:v>
                </c:pt>
                <c:pt idx="2226">
                  <c:v>75.796646890000005</c:v>
                </c:pt>
                <c:pt idx="2227">
                  <c:v>75.782287139999994</c:v>
                </c:pt>
                <c:pt idx="2228">
                  <c:v>75.782287139999994</c:v>
                </c:pt>
                <c:pt idx="2229">
                  <c:v>75.796646890000005</c:v>
                </c:pt>
                <c:pt idx="2230">
                  <c:v>75.782287139999994</c:v>
                </c:pt>
                <c:pt idx="2231">
                  <c:v>75.782287139999994</c:v>
                </c:pt>
                <c:pt idx="2232">
                  <c:v>75.775107270000007</c:v>
                </c:pt>
                <c:pt idx="2233">
                  <c:v>75.775107270000007</c:v>
                </c:pt>
                <c:pt idx="2234">
                  <c:v>75.782287139999994</c:v>
                </c:pt>
                <c:pt idx="2235">
                  <c:v>75.861265739999993</c:v>
                </c:pt>
                <c:pt idx="2236">
                  <c:v>76.205899619999997</c:v>
                </c:pt>
                <c:pt idx="2237">
                  <c:v>76.184359999999998</c:v>
                </c:pt>
                <c:pt idx="2238">
                  <c:v>76.170000259999995</c:v>
                </c:pt>
                <c:pt idx="2239">
                  <c:v>76.148460639999996</c:v>
                </c:pt>
                <c:pt idx="2240">
                  <c:v>76.155640509999998</c:v>
                </c:pt>
                <c:pt idx="2241">
                  <c:v>76.162820379999999</c:v>
                </c:pt>
                <c:pt idx="2242">
                  <c:v>76.155640509999998</c:v>
                </c:pt>
                <c:pt idx="2243">
                  <c:v>75.696128670000007</c:v>
                </c:pt>
                <c:pt idx="2244">
                  <c:v>75.724848159999993</c:v>
                </c:pt>
                <c:pt idx="2245">
                  <c:v>75.732028029999995</c:v>
                </c:pt>
                <c:pt idx="2246">
                  <c:v>75.732028029999995</c:v>
                </c:pt>
                <c:pt idx="2247">
                  <c:v>75.732028029999995</c:v>
                </c:pt>
                <c:pt idx="2248">
                  <c:v>75.638689690000007</c:v>
                </c:pt>
                <c:pt idx="2249">
                  <c:v>75.645869559999994</c:v>
                </c:pt>
                <c:pt idx="2250">
                  <c:v>75.631509820000005</c:v>
                </c:pt>
                <c:pt idx="2251">
                  <c:v>75.660229310000005</c:v>
                </c:pt>
                <c:pt idx="2252">
                  <c:v>75.645869559999994</c:v>
                </c:pt>
                <c:pt idx="2253">
                  <c:v>75.645869559999994</c:v>
                </c:pt>
                <c:pt idx="2254">
                  <c:v>75.653049440000004</c:v>
                </c:pt>
                <c:pt idx="2255">
                  <c:v>75.667409179999993</c:v>
                </c:pt>
                <c:pt idx="2256">
                  <c:v>75.660229310000005</c:v>
                </c:pt>
                <c:pt idx="2257">
                  <c:v>75.631509820000005</c:v>
                </c:pt>
                <c:pt idx="2258">
                  <c:v>75.645869559999994</c:v>
                </c:pt>
                <c:pt idx="2259">
                  <c:v>75.653049440000004</c:v>
                </c:pt>
                <c:pt idx="2260">
                  <c:v>75.645869559999994</c:v>
                </c:pt>
                <c:pt idx="2261">
                  <c:v>75.645869559999994</c:v>
                </c:pt>
                <c:pt idx="2262">
                  <c:v>75.653049440000004</c:v>
                </c:pt>
                <c:pt idx="2263">
                  <c:v>75.416113639999992</c:v>
                </c:pt>
                <c:pt idx="2264">
                  <c:v>75.430473390000003</c:v>
                </c:pt>
                <c:pt idx="2265">
                  <c:v>75.430473390000003</c:v>
                </c:pt>
                <c:pt idx="2266">
                  <c:v>75.459192880000003</c:v>
                </c:pt>
                <c:pt idx="2267">
                  <c:v>75.452013010000002</c:v>
                </c:pt>
                <c:pt idx="2268">
                  <c:v>75.452013010000002</c:v>
                </c:pt>
                <c:pt idx="2269">
                  <c:v>75.480732500000002</c:v>
                </c:pt>
                <c:pt idx="2270">
                  <c:v>75.487912370000004</c:v>
                </c:pt>
                <c:pt idx="2271">
                  <c:v>75.286875940000002</c:v>
                </c:pt>
                <c:pt idx="2272">
                  <c:v>75.301235680000005</c:v>
                </c:pt>
                <c:pt idx="2273">
                  <c:v>75.315595430000002</c:v>
                </c:pt>
                <c:pt idx="2274">
                  <c:v>75.329955170000005</c:v>
                </c:pt>
                <c:pt idx="2275">
                  <c:v>75.30841556</c:v>
                </c:pt>
                <c:pt idx="2276">
                  <c:v>75.351494790000004</c:v>
                </c:pt>
                <c:pt idx="2277">
                  <c:v>75.337135050000001</c:v>
                </c:pt>
                <c:pt idx="2278">
                  <c:v>75.344314920000002</c:v>
                </c:pt>
                <c:pt idx="2279">
                  <c:v>75.351494790000004</c:v>
                </c:pt>
                <c:pt idx="2280">
                  <c:v>75.351494790000004</c:v>
                </c:pt>
                <c:pt idx="2281">
                  <c:v>75.344314920000002</c:v>
                </c:pt>
                <c:pt idx="2282">
                  <c:v>75.344314920000002</c:v>
                </c:pt>
                <c:pt idx="2283">
                  <c:v>75.344314920000002</c:v>
                </c:pt>
                <c:pt idx="2284">
                  <c:v>75.351494790000004</c:v>
                </c:pt>
                <c:pt idx="2285">
                  <c:v>75.329955170000005</c:v>
                </c:pt>
                <c:pt idx="2286">
                  <c:v>75.351494790000004</c:v>
                </c:pt>
                <c:pt idx="2287">
                  <c:v>75.351494790000004</c:v>
                </c:pt>
                <c:pt idx="2288">
                  <c:v>75.322775300000004</c:v>
                </c:pt>
                <c:pt idx="2289">
                  <c:v>75.351494790000004</c:v>
                </c:pt>
                <c:pt idx="2290">
                  <c:v>75.344314920000002</c:v>
                </c:pt>
                <c:pt idx="2291">
                  <c:v>75.329955170000005</c:v>
                </c:pt>
                <c:pt idx="2292">
                  <c:v>75.337135050000001</c:v>
                </c:pt>
                <c:pt idx="2293">
                  <c:v>75.028400529999999</c:v>
                </c:pt>
                <c:pt idx="2294">
                  <c:v>75.035580400000001</c:v>
                </c:pt>
                <c:pt idx="2295">
                  <c:v>75.042760279999996</c:v>
                </c:pt>
                <c:pt idx="2296">
                  <c:v>75.071479760000003</c:v>
                </c:pt>
                <c:pt idx="2297">
                  <c:v>75.049940149999998</c:v>
                </c:pt>
                <c:pt idx="2298">
                  <c:v>75.064299890000001</c:v>
                </c:pt>
                <c:pt idx="2299">
                  <c:v>75.093019380000001</c:v>
                </c:pt>
                <c:pt idx="2300">
                  <c:v>75.071479760000003</c:v>
                </c:pt>
                <c:pt idx="2301">
                  <c:v>75.078659639999998</c:v>
                </c:pt>
                <c:pt idx="2302">
                  <c:v>75.078659639999998</c:v>
                </c:pt>
                <c:pt idx="2303">
                  <c:v>75.08583951</c:v>
                </c:pt>
                <c:pt idx="2304">
                  <c:v>75.08583951</c:v>
                </c:pt>
                <c:pt idx="2305">
                  <c:v>75.107379129999998</c:v>
                </c:pt>
                <c:pt idx="2306">
                  <c:v>75.114559</c:v>
                </c:pt>
                <c:pt idx="2307">
                  <c:v>75.114559</c:v>
                </c:pt>
                <c:pt idx="2308">
                  <c:v>75.114559</c:v>
                </c:pt>
                <c:pt idx="2309">
                  <c:v>75.121738870000001</c:v>
                </c:pt>
                <c:pt idx="2310">
                  <c:v>75.128918740000003</c:v>
                </c:pt>
                <c:pt idx="2311">
                  <c:v>75.128918740000003</c:v>
                </c:pt>
                <c:pt idx="2312">
                  <c:v>75.128918740000003</c:v>
                </c:pt>
                <c:pt idx="2313">
                  <c:v>75.128918740000003</c:v>
                </c:pt>
                <c:pt idx="2314">
                  <c:v>75.121738870000001</c:v>
                </c:pt>
                <c:pt idx="2315">
                  <c:v>75.114559</c:v>
                </c:pt>
                <c:pt idx="2316">
                  <c:v>75.114559</c:v>
                </c:pt>
                <c:pt idx="2317">
                  <c:v>75.114559</c:v>
                </c:pt>
                <c:pt idx="2318">
                  <c:v>74.935062189999996</c:v>
                </c:pt>
                <c:pt idx="2319">
                  <c:v>74.942242059999998</c:v>
                </c:pt>
                <c:pt idx="2320">
                  <c:v>74.935062189999996</c:v>
                </c:pt>
                <c:pt idx="2321">
                  <c:v>74.841723849999994</c:v>
                </c:pt>
                <c:pt idx="2322">
                  <c:v>74.834543969999999</c:v>
                </c:pt>
                <c:pt idx="2323">
                  <c:v>74.863263459999999</c:v>
                </c:pt>
                <c:pt idx="2324">
                  <c:v>74.884803079999998</c:v>
                </c:pt>
                <c:pt idx="2325">
                  <c:v>74.891982949999999</c:v>
                </c:pt>
                <c:pt idx="2326">
                  <c:v>74.891982949999999</c:v>
                </c:pt>
                <c:pt idx="2327">
                  <c:v>74.913522569999998</c:v>
                </c:pt>
                <c:pt idx="2328">
                  <c:v>74.899162829999995</c:v>
                </c:pt>
                <c:pt idx="2329">
                  <c:v>74.913522569999998</c:v>
                </c:pt>
                <c:pt idx="2330">
                  <c:v>74.935062189999996</c:v>
                </c:pt>
                <c:pt idx="2331">
                  <c:v>74.94942193</c:v>
                </c:pt>
                <c:pt idx="2332">
                  <c:v>74.927882319999995</c:v>
                </c:pt>
                <c:pt idx="2333">
                  <c:v>74.935062189999996</c:v>
                </c:pt>
                <c:pt idx="2334">
                  <c:v>74.942242059999998</c:v>
                </c:pt>
                <c:pt idx="2335">
                  <c:v>74.927882319999995</c:v>
                </c:pt>
                <c:pt idx="2336">
                  <c:v>74.913522569999998</c:v>
                </c:pt>
                <c:pt idx="2337">
                  <c:v>74.942242059999998</c:v>
                </c:pt>
                <c:pt idx="2338">
                  <c:v>74.942242059999998</c:v>
                </c:pt>
                <c:pt idx="2339">
                  <c:v>74.899162829999995</c:v>
                </c:pt>
                <c:pt idx="2340">
                  <c:v>74.920702439999999</c:v>
                </c:pt>
                <c:pt idx="2341">
                  <c:v>74.942242059999998</c:v>
                </c:pt>
                <c:pt idx="2342">
                  <c:v>74.906342699999996</c:v>
                </c:pt>
                <c:pt idx="2343">
                  <c:v>74.913522569999998</c:v>
                </c:pt>
                <c:pt idx="2344">
                  <c:v>74.927882319999995</c:v>
                </c:pt>
                <c:pt idx="2345">
                  <c:v>74.935062189999996</c:v>
                </c:pt>
                <c:pt idx="2346">
                  <c:v>74.913522569999998</c:v>
                </c:pt>
                <c:pt idx="2347">
                  <c:v>74.913522569999998</c:v>
                </c:pt>
                <c:pt idx="2348">
                  <c:v>74.899162829999995</c:v>
                </c:pt>
                <c:pt idx="2349">
                  <c:v>74.906342699999996</c:v>
                </c:pt>
                <c:pt idx="2350">
                  <c:v>74.913522569999998</c:v>
                </c:pt>
                <c:pt idx="2351">
                  <c:v>74.899162829999995</c:v>
                </c:pt>
                <c:pt idx="2352">
                  <c:v>74.899162829999995</c:v>
                </c:pt>
                <c:pt idx="2353">
                  <c:v>74.891982949999999</c:v>
                </c:pt>
                <c:pt idx="2354">
                  <c:v>74.891982949999999</c:v>
                </c:pt>
                <c:pt idx="2355">
                  <c:v>74.899162829999995</c:v>
                </c:pt>
                <c:pt idx="2356">
                  <c:v>74.568888689999994</c:v>
                </c:pt>
                <c:pt idx="2357">
                  <c:v>74.597608180000009</c:v>
                </c:pt>
                <c:pt idx="2358">
                  <c:v>74.604788060000004</c:v>
                </c:pt>
                <c:pt idx="2359">
                  <c:v>74.597608180000009</c:v>
                </c:pt>
                <c:pt idx="2360">
                  <c:v>74.590428309999993</c:v>
                </c:pt>
                <c:pt idx="2361">
                  <c:v>74.611967929999992</c:v>
                </c:pt>
                <c:pt idx="2362">
                  <c:v>74.611967929999992</c:v>
                </c:pt>
                <c:pt idx="2363">
                  <c:v>74.597608180000009</c:v>
                </c:pt>
                <c:pt idx="2364">
                  <c:v>74.611967929999992</c:v>
                </c:pt>
                <c:pt idx="2365">
                  <c:v>74.626327669999995</c:v>
                </c:pt>
                <c:pt idx="2366">
                  <c:v>74.611967929999992</c:v>
                </c:pt>
                <c:pt idx="2367">
                  <c:v>74.611967929999992</c:v>
                </c:pt>
                <c:pt idx="2368">
                  <c:v>74.619147800000007</c:v>
                </c:pt>
                <c:pt idx="2369">
                  <c:v>74.619147800000007</c:v>
                </c:pt>
                <c:pt idx="2370">
                  <c:v>74.626327669999995</c:v>
                </c:pt>
                <c:pt idx="2371">
                  <c:v>74.626327669999995</c:v>
                </c:pt>
                <c:pt idx="2372">
                  <c:v>74.611967929999992</c:v>
                </c:pt>
                <c:pt idx="2373">
                  <c:v>74.619147800000007</c:v>
                </c:pt>
                <c:pt idx="2374">
                  <c:v>74.626327669999995</c:v>
                </c:pt>
                <c:pt idx="2375">
                  <c:v>74.626327669999995</c:v>
                </c:pt>
                <c:pt idx="2376">
                  <c:v>74.611967929999992</c:v>
                </c:pt>
                <c:pt idx="2377">
                  <c:v>74.626327669999995</c:v>
                </c:pt>
                <c:pt idx="2378">
                  <c:v>74.626327669999995</c:v>
                </c:pt>
                <c:pt idx="2379">
                  <c:v>74.611967929999992</c:v>
                </c:pt>
                <c:pt idx="2380">
                  <c:v>74.583248440000006</c:v>
                </c:pt>
                <c:pt idx="2381">
                  <c:v>74.576068570000004</c:v>
                </c:pt>
                <c:pt idx="2382">
                  <c:v>74.561708820000007</c:v>
                </c:pt>
                <c:pt idx="2383">
                  <c:v>74.568888689999994</c:v>
                </c:pt>
                <c:pt idx="2384">
                  <c:v>74.109376859999998</c:v>
                </c:pt>
                <c:pt idx="2385">
                  <c:v>74.14527622</c:v>
                </c:pt>
                <c:pt idx="2386">
                  <c:v>74.152456090000001</c:v>
                </c:pt>
                <c:pt idx="2387">
                  <c:v>74.166815839999998</c:v>
                </c:pt>
                <c:pt idx="2388">
                  <c:v>74.159635969999997</c:v>
                </c:pt>
                <c:pt idx="2389">
                  <c:v>74.152456090000001</c:v>
                </c:pt>
                <c:pt idx="2390">
                  <c:v>74.181175580000001</c:v>
                </c:pt>
                <c:pt idx="2391">
                  <c:v>74.188355459999997</c:v>
                </c:pt>
                <c:pt idx="2392">
                  <c:v>74.17399571</c:v>
                </c:pt>
                <c:pt idx="2393">
                  <c:v>74.296053540000003</c:v>
                </c:pt>
                <c:pt idx="2394">
                  <c:v>74.676586780000008</c:v>
                </c:pt>
                <c:pt idx="2395">
                  <c:v>74.647867289999994</c:v>
                </c:pt>
                <c:pt idx="2396">
                  <c:v>74.633507550000004</c:v>
                </c:pt>
                <c:pt idx="2397">
                  <c:v>74.647867289999994</c:v>
                </c:pt>
                <c:pt idx="2398">
                  <c:v>74.626327669999995</c:v>
                </c:pt>
                <c:pt idx="2399">
                  <c:v>74.611967929999992</c:v>
                </c:pt>
                <c:pt idx="2400">
                  <c:v>74.604788060000004</c:v>
                </c:pt>
                <c:pt idx="2401">
                  <c:v>74.604788060000004</c:v>
                </c:pt>
                <c:pt idx="2402">
                  <c:v>74.590428309999993</c:v>
                </c:pt>
                <c:pt idx="2403">
                  <c:v>74.590428309999993</c:v>
                </c:pt>
                <c:pt idx="2404">
                  <c:v>74.590428309999993</c:v>
                </c:pt>
                <c:pt idx="2405">
                  <c:v>73.664224770000004</c:v>
                </c:pt>
                <c:pt idx="2406">
                  <c:v>73.707304010000001</c:v>
                </c:pt>
                <c:pt idx="2407">
                  <c:v>73.743203370000003</c:v>
                </c:pt>
                <c:pt idx="2408">
                  <c:v>73.764742990000002</c:v>
                </c:pt>
                <c:pt idx="2409">
                  <c:v>73.764742990000002</c:v>
                </c:pt>
                <c:pt idx="2410">
                  <c:v>73.793462470000009</c:v>
                </c:pt>
                <c:pt idx="2411">
                  <c:v>73.800642350000004</c:v>
                </c:pt>
                <c:pt idx="2412">
                  <c:v>73.807822219999991</c:v>
                </c:pt>
                <c:pt idx="2413">
                  <c:v>74.109376859999998</c:v>
                </c:pt>
                <c:pt idx="2414">
                  <c:v>74.152456090000001</c:v>
                </c:pt>
                <c:pt idx="2415">
                  <c:v>74.288873670000001</c:v>
                </c:pt>
                <c:pt idx="2416">
                  <c:v>74.281693799999999</c:v>
                </c:pt>
                <c:pt idx="2417">
                  <c:v>74.274513929999998</c:v>
                </c:pt>
                <c:pt idx="2418">
                  <c:v>74.274513929999998</c:v>
                </c:pt>
                <c:pt idx="2419">
                  <c:v>74.260154180000001</c:v>
                </c:pt>
                <c:pt idx="2420">
                  <c:v>74.252974309999999</c:v>
                </c:pt>
                <c:pt idx="2421">
                  <c:v>74.260154180000001</c:v>
                </c:pt>
                <c:pt idx="2422">
                  <c:v>74.252974309999999</c:v>
                </c:pt>
                <c:pt idx="2423">
                  <c:v>74.252974309999999</c:v>
                </c:pt>
                <c:pt idx="2424">
                  <c:v>74.252974309999999</c:v>
                </c:pt>
                <c:pt idx="2425">
                  <c:v>74.23143469</c:v>
                </c:pt>
                <c:pt idx="2426">
                  <c:v>74.23143469</c:v>
                </c:pt>
                <c:pt idx="2427">
                  <c:v>74.245794439999997</c:v>
                </c:pt>
                <c:pt idx="2428">
                  <c:v>74.23143469</c:v>
                </c:pt>
                <c:pt idx="2429">
                  <c:v>74.224254819999999</c:v>
                </c:pt>
                <c:pt idx="2430">
                  <c:v>74.224254819999999</c:v>
                </c:pt>
                <c:pt idx="2431">
                  <c:v>74.209895070000002</c:v>
                </c:pt>
                <c:pt idx="2432">
                  <c:v>74.195535329999998</c:v>
                </c:pt>
                <c:pt idx="2433">
                  <c:v>74.2027152</c:v>
                </c:pt>
                <c:pt idx="2434">
                  <c:v>74.195535329999998</c:v>
                </c:pt>
                <c:pt idx="2435">
                  <c:v>74.17399571</c:v>
                </c:pt>
                <c:pt idx="2436">
                  <c:v>74.181175580000001</c:v>
                </c:pt>
                <c:pt idx="2437">
                  <c:v>74.2027152</c:v>
                </c:pt>
                <c:pt idx="2438">
                  <c:v>74.181175580000001</c:v>
                </c:pt>
                <c:pt idx="2439">
                  <c:v>74.181175580000001</c:v>
                </c:pt>
                <c:pt idx="2440">
                  <c:v>74.17399571</c:v>
                </c:pt>
                <c:pt idx="2441">
                  <c:v>74.159635969999997</c:v>
                </c:pt>
                <c:pt idx="2442">
                  <c:v>74.14527622</c:v>
                </c:pt>
                <c:pt idx="2443">
                  <c:v>73.692944260000004</c:v>
                </c:pt>
                <c:pt idx="2444">
                  <c:v>73.714483880000003</c:v>
                </c:pt>
                <c:pt idx="2445">
                  <c:v>73.743203370000003</c:v>
                </c:pt>
                <c:pt idx="2446">
                  <c:v>73.728843619999992</c:v>
                </c:pt>
                <c:pt idx="2447">
                  <c:v>73.743203370000003</c:v>
                </c:pt>
                <c:pt idx="2448">
                  <c:v>73.721663750000005</c:v>
                </c:pt>
                <c:pt idx="2449">
                  <c:v>73.750383240000005</c:v>
                </c:pt>
                <c:pt idx="2450">
                  <c:v>73.750383240000005</c:v>
                </c:pt>
                <c:pt idx="2451">
                  <c:v>73.750383240000005</c:v>
                </c:pt>
                <c:pt idx="2452">
                  <c:v>73.750383240000005</c:v>
                </c:pt>
                <c:pt idx="2453">
                  <c:v>73.750383240000005</c:v>
                </c:pt>
                <c:pt idx="2454">
                  <c:v>73.764742990000002</c:v>
                </c:pt>
                <c:pt idx="2455">
                  <c:v>73.764742990000002</c:v>
                </c:pt>
                <c:pt idx="2456">
                  <c:v>73.764742990000002</c:v>
                </c:pt>
                <c:pt idx="2457">
                  <c:v>73.771922860000004</c:v>
                </c:pt>
                <c:pt idx="2458">
                  <c:v>73.764742990000002</c:v>
                </c:pt>
                <c:pt idx="2459">
                  <c:v>73.750383240000005</c:v>
                </c:pt>
                <c:pt idx="2460">
                  <c:v>73.764742990000002</c:v>
                </c:pt>
                <c:pt idx="2461">
                  <c:v>73.750383240000005</c:v>
                </c:pt>
                <c:pt idx="2462">
                  <c:v>73.743203370000003</c:v>
                </c:pt>
                <c:pt idx="2463">
                  <c:v>73.757563110000007</c:v>
                </c:pt>
                <c:pt idx="2464">
                  <c:v>73.750383240000005</c:v>
                </c:pt>
                <c:pt idx="2465">
                  <c:v>73.736023500000002</c:v>
                </c:pt>
                <c:pt idx="2466">
                  <c:v>73.750383240000005</c:v>
                </c:pt>
                <c:pt idx="2467">
                  <c:v>73.771922860000004</c:v>
                </c:pt>
                <c:pt idx="2468">
                  <c:v>73.764742990000002</c:v>
                </c:pt>
                <c:pt idx="2469">
                  <c:v>73.743203370000003</c:v>
                </c:pt>
                <c:pt idx="2470">
                  <c:v>73.750383240000005</c:v>
                </c:pt>
                <c:pt idx="2471">
                  <c:v>73.750383240000005</c:v>
                </c:pt>
                <c:pt idx="2472">
                  <c:v>73.721663750000005</c:v>
                </c:pt>
                <c:pt idx="2473">
                  <c:v>73.750383240000005</c:v>
                </c:pt>
                <c:pt idx="2474">
                  <c:v>73.750383240000005</c:v>
                </c:pt>
                <c:pt idx="2475">
                  <c:v>73.721663750000005</c:v>
                </c:pt>
                <c:pt idx="2476">
                  <c:v>73.736023500000002</c:v>
                </c:pt>
                <c:pt idx="2477">
                  <c:v>73.736023500000002</c:v>
                </c:pt>
                <c:pt idx="2478">
                  <c:v>73.721663750000005</c:v>
                </c:pt>
                <c:pt idx="2479">
                  <c:v>73.721663750000005</c:v>
                </c:pt>
                <c:pt idx="2480">
                  <c:v>73.736023500000002</c:v>
                </c:pt>
                <c:pt idx="2481">
                  <c:v>73.664224770000004</c:v>
                </c:pt>
                <c:pt idx="2482">
                  <c:v>73.621145540000001</c:v>
                </c:pt>
                <c:pt idx="2483">
                  <c:v>73.621145540000001</c:v>
                </c:pt>
                <c:pt idx="2484">
                  <c:v>73.649865030000001</c:v>
                </c:pt>
                <c:pt idx="2485">
                  <c:v>73.621145540000001</c:v>
                </c:pt>
                <c:pt idx="2486">
                  <c:v>73.635505280000004</c:v>
                </c:pt>
                <c:pt idx="2487">
                  <c:v>73.621145540000001</c:v>
                </c:pt>
                <c:pt idx="2488">
                  <c:v>73.262151920000008</c:v>
                </c:pt>
                <c:pt idx="2489">
                  <c:v>73.276511659999997</c:v>
                </c:pt>
                <c:pt idx="2490">
                  <c:v>73.183173320000009</c:v>
                </c:pt>
                <c:pt idx="2491">
                  <c:v>73.190353200000004</c:v>
                </c:pt>
                <c:pt idx="2492">
                  <c:v>73.175993449999993</c:v>
                </c:pt>
                <c:pt idx="2493">
                  <c:v>73.204712940000007</c:v>
                </c:pt>
                <c:pt idx="2494">
                  <c:v>73.197533069999992</c:v>
                </c:pt>
                <c:pt idx="2495">
                  <c:v>73.211892809999995</c:v>
                </c:pt>
                <c:pt idx="2496">
                  <c:v>73.211892809999995</c:v>
                </c:pt>
                <c:pt idx="2497">
                  <c:v>73.226252560000006</c:v>
                </c:pt>
                <c:pt idx="2498">
                  <c:v>73.211892809999995</c:v>
                </c:pt>
                <c:pt idx="2499">
                  <c:v>73.211892809999995</c:v>
                </c:pt>
                <c:pt idx="2500">
                  <c:v>73.226252560000006</c:v>
                </c:pt>
                <c:pt idx="2501">
                  <c:v>73.233432429999993</c:v>
                </c:pt>
                <c:pt idx="2502">
                  <c:v>73.219072690000004</c:v>
                </c:pt>
                <c:pt idx="2503">
                  <c:v>73.226252560000006</c:v>
                </c:pt>
                <c:pt idx="2504">
                  <c:v>73.233432429999993</c:v>
                </c:pt>
                <c:pt idx="2505">
                  <c:v>73.226252560000006</c:v>
                </c:pt>
                <c:pt idx="2506">
                  <c:v>73.233432429999993</c:v>
                </c:pt>
                <c:pt idx="2507">
                  <c:v>73.233432429999993</c:v>
                </c:pt>
                <c:pt idx="2508">
                  <c:v>73.240612299999995</c:v>
                </c:pt>
                <c:pt idx="2509">
                  <c:v>73.226252560000006</c:v>
                </c:pt>
                <c:pt idx="2510">
                  <c:v>73.233432429999993</c:v>
                </c:pt>
                <c:pt idx="2511">
                  <c:v>73.240612299999995</c:v>
                </c:pt>
                <c:pt idx="2512">
                  <c:v>73.233432429999993</c:v>
                </c:pt>
                <c:pt idx="2513">
                  <c:v>73.219072690000004</c:v>
                </c:pt>
                <c:pt idx="2514">
                  <c:v>73.247792180000005</c:v>
                </c:pt>
                <c:pt idx="2515">
                  <c:v>73.226252560000006</c:v>
                </c:pt>
                <c:pt idx="2516">
                  <c:v>73.226252560000006</c:v>
                </c:pt>
                <c:pt idx="2517">
                  <c:v>73.233432429999993</c:v>
                </c:pt>
                <c:pt idx="2518">
                  <c:v>73.233432429999993</c:v>
                </c:pt>
                <c:pt idx="2519">
                  <c:v>73.219072690000004</c:v>
                </c:pt>
                <c:pt idx="2520">
                  <c:v>73.233432429999993</c:v>
                </c:pt>
                <c:pt idx="2521">
                  <c:v>73.240612299999995</c:v>
                </c:pt>
                <c:pt idx="2522">
                  <c:v>73.219072690000004</c:v>
                </c:pt>
                <c:pt idx="2523">
                  <c:v>73.240612299999995</c:v>
                </c:pt>
                <c:pt idx="2524">
                  <c:v>73.240612299999995</c:v>
                </c:pt>
                <c:pt idx="2525">
                  <c:v>73.226252560000006</c:v>
                </c:pt>
                <c:pt idx="2526">
                  <c:v>73.233432429999993</c:v>
                </c:pt>
                <c:pt idx="2527">
                  <c:v>73.247792180000005</c:v>
                </c:pt>
                <c:pt idx="2528">
                  <c:v>73.226252560000006</c:v>
                </c:pt>
                <c:pt idx="2529">
                  <c:v>73.226252560000006</c:v>
                </c:pt>
                <c:pt idx="2530">
                  <c:v>73.247792180000005</c:v>
                </c:pt>
                <c:pt idx="2531">
                  <c:v>73.247792180000005</c:v>
                </c:pt>
                <c:pt idx="2532">
                  <c:v>73.219072690000004</c:v>
                </c:pt>
                <c:pt idx="2533">
                  <c:v>73.204712940000007</c:v>
                </c:pt>
                <c:pt idx="2534">
                  <c:v>72.888798559999998</c:v>
                </c:pt>
                <c:pt idx="2535">
                  <c:v>72.903158300000001</c:v>
                </c:pt>
                <c:pt idx="2536">
                  <c:v>72.910338179999997</c:v>
                </c:pt>
                <c:pt idx="2537">
                  <c:v>72.931877790000001</c:v>
                </c:pt>
                <c:pt idx="2538">
                  <c:v>72.92469792</c:v>
                </c:pt>
                <c:pt idx="2539">
                  <c:v>72.910338179999997</c:v>
                </c:pt>
                <c:pt idx="2540">
                  <c:v>72.92469792</c:v>
                </c:pt>
                <c:pt idx="2541">
                  <c:v>72.903158300000001</c:v>
                </c:pt>
                <c:pt idx="2542">
                  <c:v>72.910338179999997</c:v>
                </c:pt>
                <c:pt idx="2543">
                  <c:v>72.910338179999997</c:v>
                </c:pt>
                <c:pt idx="2544">
                  <c:v>72.903158300000001</c:v>
                </c:pt>
                <c:pt idx="2545">
                  <c:v>72.903158300000001</c:v>
                </c:pt>
                <c:pt idx="2546">
                  <c:v>72.867258939999999</c:v>
                </c:pt>
                <c:pt idx="2547">
                  <c:v>72.659042639999996</c:v>
                </c:pt>
                <c:pt idx="2548">
                  <c:v>72.738021239999995</c:v>
                </c:pt>
                <c:pt idx="2549">
                  <c:v>72.745201109999996</c:v>
                </c:pt>
                <c:pt idx="2550">
                  <c:v>71.933875540000003</c:v>
                </c:pt>
                <c:pt idx="2551">
                  <c:v>71.352305889999997</c:v>
                </c:pt>
                <c:pt idx="2552">
                  <c:v>72.766740729999995</c:v>
                </c:pt>
                <c:pt idx="2553">
                  <c:v>73.046755750000003</c:v>
                </c:pt>
                <c:pt idx="2554">
                  <c:v>73.010856390000001</c:v>
                </c:pt>
                <c:pt idx="2555">
                  <c:v>73.010856390000001</c:v>
                </c:pt>
                <c:pt idx="2556">
                  <c:v>73.003676519999999</c:v>
                </c:pt>
                <c:pt idx="2557">
                  <c:v>72.974957029999999</c:v>
                </c:pt>
                <c:pt idx="2558">
                  <c:v>72.974957029999999</c:v>
                </c:pt>
                <c:pt idx="2559">
                  <c:v>72.974957029999999</c:v>
                </c:pt>
                <c:pt idx="2560">
                  <c:v>72.788280350000008</c:v>
                </c:pt>
                <c:pt idx="2561">
                  <c:v>72.515445200000002</c:v>
                </c:pt>
                <c:pt idx="2562">
                  <c:v>72.529804939999991</c:v>
                </c:pt>
                <c:pt idx="2563">
                  <c:v>72.544164690000002</c:v>
                </c:pt>
                <c:pt idx="2564">
                  <c:v>72.544164690000002</c:v>
                </c:pt>
                <c:pt idx="2565">
                  <c:v>72.558524430000006</c:v>
                </c:pt>
                <c:pt idx="2566">
                  <c:v>72.565704299999993</c:v>
                </c:pt>
                <c:pt idx="2567">
                  <c:v>72.558524430000006</c:v>
                </c:pt>
                <c:pt idx="2568">
                  <c:v>72.256969800000007</c:v>
                </c:pt>
                <c:pt idx="2569">
                  <c:v>72.28568928</c:v>
                </c:pt>
                <c:pt idx="2570">
                  <c:v>72.300049029999997</c:v>
                </c:pt>
                <c:pt idx="2571">
                  <c:v>72.28568928</c:v>
                </c:pt>
                <c:pt idx="2572">
                  <c:v>72.335948389999999</c:v>
                </c:pt>
                <c:pt idx="2573">
                  <c:v>72.335948389999999</c:v>
                </c:pt>
                <c:pt idx="2574">
                  <c:v>72.335948389999999</c:v>
                </c:pt>
                <c:pt idx="2575">
                  <c:v>72.328768519999997</c:v>
                </c:pt>
                <c:pt idx="2576">
                  <c:v>72.34312826</c:v>
                </c:pt>
                <c:pt idx="2577">
                  <c:v>72.357488009999997</c:v>
                </c:pt>
                <c:pt idx="2578">
                  <c:v>72.357488009999997</c:v>
                </c:pt>
                <c:pt idx="2579">
                  <c:v>72.357488009999997</c:v>
                </c:pt>
                <c:pt idx="2580">
                  <c:v>72.364667879999999</c:v>
                </c:pt>
                <c:pt idx="2581">
                  <c:v>72.364667879999999</c:v>
                </c:pt>
                <c:pt idx="2582">
                  <c:v>72.34312826</c:v>
                </c:pt>
                <c:pt idx="2583">
                  <c:v>72.371847750000001</c:v>
                </c:pt>
                <c:pt idx="2584">
                  <c:v>72.357488009999997</c:v>
                </c:pt>
                <c:pt idx="2585">
                  <c:v>72.350308139999996</c:v>
                </c:pt>
                <c:pt idx="2586">
                  <c:v>72.357488009999997</c:v>
                </c:pt>
                <c:pt idx="2587">
                  <c:v>72.357488009999997</c:v>
                </c:pt>
                <c:pt idx="2588">
                  <c:v>72.335948389999999</c:v>
                </c:pt>
                <c:pt idx="2589">
                  <c:v>72.335948389999999</c:v>
                </c:pt>
                <c:pt idx="2590">
                  <c:v>72.350308139999996</c:v>
                </c:pt>
                <c:pt idx="2591">
                  <c:v>72.34312826</c:v>
                </c:pt>
                <c:pt idx="2592">
                  <c:v>71.366665640000008</c:v>
                </c:pt>
                <c:pt idx="2593">
                  <c:v>71.826177459999997</c:v>
                </c:pt>
                <c:pt idx="2594">
                  <c:v>72.271329539999996</c:v>
                </c:pt>
                <c:pt idx="2595">
                  <c:v>72.256969800000007</c:v>
                </c:pt>
                <c:pt idx="2596">
                  <c:v>72.271329539999996</c:v>
                </c:pt>
                <c:pt idx="2597">
                  <c:v>72.249789919999998</c:v>
                </c:pt>
                <c:pt idx="2598">
                  <c:v>72.249789919999998</c:v>
                </c:pt>
                <c:pt idx="2599">
                  <c:v>72.249789919999998</c:v>
                </c:pt>
                <c:pt idx="2600">
                  <c:v>72.256969800000007</c:v>
                </c:pt>
                <c:pt idx="2601">
                  <c:v>72.228250309999993</c:v>
                </c:pt>
                <c:pt idx="2602">
                  <c:v>72.235430180000009</c:v>
                </c:pt>
                <c:pt idx="2603">
                  <c:v>72.221070429999997</c:v>
                </c:pt>
                <c:pt idx="2604">
                  <c:v>71.416924739999999</c:v>
                </c:pt>
                <c:pt idx="2605">
                  <c:v>71.488723460000003</c:v>
                </c:pt>
                <c:pt idx="2606">
                  <c:v>71.517442950000003</c:v>
                </c:pt>
                <c:pt idx="2607">
                  <c:v>71.517442950000003</c:v>
                </c:pt>
                <c:pt idx="2608">
                  <c:v>72.077472990000004</c:v>
                </c:pt>
                <c:pt idx="2609">
                  <c:v>72.321588649999995</c:v>
                </c:pt>
                <c:pt idx="2610">
                  <c:v>72.292869159999995</c:v>
                </c:pt>
                <c:pt idx="2611">
                  <c:v>72.292869159999995</c:v>
                </c:pt>
                <c:pt idx="2612">
                  <c:v>72.292869159999995</c:v>
                </c:pt>
                <c:pt idx="2613">
                  <c:v>72.264149669999995</c:v>
                </c:pt>
                <c:pt idx="2614">
                  <c:v>72.271329539999996</c:v>
                </c:pt>
                <c:pt idx="2615">
                  <c:v>71.790278099999995</c:v>
                </c:pt>
                <c:pt idx="2616">
                  <c:v>71.5318027</c:v>
                </c:pt>
                <c:pt idx="2617">
                  <c:v>71.567702060000002</c:v>
                </c:pt>
                <c:pt idx="2618">
                  <c:v>71.589241680000001</c:v>
                </c:pt>
                <c:pt idx="2619">
                  <c:v>71.610781290000006</c:v>
                </c:pt>
                <c:pt idx="2620">
                  <c:v>71.610781290000006</c:v>
                </c:pt>
                <c:pt idx="2621">
                  <c:v>71.625141040000003</c:v>
                </c:pt>
                <c:pt idx="2622">
                  <c:v>71.632320910000004</c:v>
                </c:pt>
                <c:pt idx="2623">
                  <c:v>71.632320910000004</c:v>
                </c:pt>
                <c:pt idx="2624">
                  <c:v>71.639500779999992</c:v>
                </c:pt>
                <c:pt idx="2625">
                  <c:v>71.646680650000008</c:v>
                </c:pt>
                <c:pt idx="2626">
                  <c:v>71.646680650000008</c:v>
                </c:pt>
                <c:pt idx="2627">
                  <c:v>71.646680650000008</c:v>
                </c:pt>
                <c:pt idx="2628">
                  <c:v>71.653860530000003</c:v>
                </c:pt>
                <c:pt idx="2629">
                  <c:v>71.639500779999992</c:v>
                </c:pt>
                <c:pt idx="2630">
                  <c:v>71.661040400000005</c:v>
                </c:pt>
                <c:pt idx="2631">
                  <c:v>71.668220270000006</c:v>
                </c:pt>
                <c:pt idx="2632">
                  <c:v>71.661040400000005</c:v>
                </c:pt>
                <c:pt idx="2633">
                  <c:v>71.661040400000005</c:v>
                </c:pt>
                <c:pt idx="2634">
                  <c:v>71.682580009999995</c:v>
                </c:pt>
                <c:pt idx="2635">
                  <c:v>71.682580009999995</c:v>
                </c:pt>
                <c:pt idx="2636">
                  <c:v>72.659042639999996</c:v>
                </c:pt>
                <c:pt idx="2637">
                  <c:v>72.745201109999996</c:v>
                </c:pt>
                <c:pt idx="2638">
                  <c:v>71.589241680000001</c:v>
                </c:pt>
                <c:pt idx="2639">
                  <c:v>71.610781290000006</c:v>
                </c:pt>
                <c:pt idx="2640">
                  <c:v>71.639500779999992</c:v>
                </c:pt>
                <c:pt idx="2641">
                  <c:v>71.215888320000005</c:v>
                </c:pt>
                <c:pt idx="2642">
                  <c:v>71.230248060000008</c:v>
                </c:pt>
                <c:pt idx="2643">
                  <c:v>71.273327300000005</c:v>
                </c:pt>
                <c:pt idx="2644">
                  <c:v>71.280507169999993</c:v>
                </c:pt>
                <c:pt idx="2645">
                  <c:v>71.287687040000009</c:v>
                </c:pt>
                <c:pt idx="2646">
                  <c:v>71.316406529999995</c:v>
                </c:pt>
                <c:pt idx="2647">
                  <c:v>71.323586399999996</c:v>
                </c:pt>
                <c:pt idx="2648">
                  <c:v>71.323586399999996</c:v>
                </c:pt>
                <c:pt idx="2649">
                  <c:v>71.323586399999996</c:v>
                </c:pt>
                <c:pt idx="2650">
                  <c:v>71.345126019999995</c:v>
                </c:pt>
                <c:pt idx="2651">
                  <c:v>71.352305889999997</c:v>
                </c:pt>
                <c:pt idx="2652">
                  <c:v>71.352305889999997</c:v>
                </c:pt>
                <c:pt idx="2653">
                  <c:v>71.373845509999995</c:v>
                </c:pt>
                <c:pt idx="2654">
                  <c:v>71.352305889999997</c:v>
                </c:pt>
                <c:pt idx="2655">
                  <c:v>71.359485759999998</c:v>
                </c:pt>
                <c:pt idx="2656">
                  <c:v>71.366665640000008</c:v>
                </c:pt>
                <c:pt idx="2657">
                  <c:v>71.359485759999998</c:v>
                </c:pt>
                <c:pt idx="2658">
                  <c:v>71.366665640000008</c:v>
                </c:pt>
                <c:pt idx="2659">
                  <c:v>71.381025379999997</c:v>
                </c:pt>
                <c:pt idx="2660">
                  <c:v>71.373845509999995</c:v>
                </c:pt>
                <c:pt idx="2661">
                  <c:v>71.352305889999997</c:v>
                </c:pt>
                <c:pt idx="2662">
                  <c:v>71.373845509999995</c:v>
                </c:pt>
                <c:pt idx="2663">
                  <c:v>71.373845509999995</c:v>
                </c:pt>
                <c:pt idx="2664">
                  <c:v>71.366665640000008</c:v>
                </c:pt>
                <c:pt idx="2665">
                  <c:v>71.381025379999997</c:v>
                </c:pt>
                <c:pt idx="2666">
                  <c:v>70.986132409999996</c:v>
                </c:pt>
                <c:pt idx="2667">
                  <c:v>70.993312279999998</c:v>
                </c:pt>
                <c:pt idx="2668">
                  <c:v>71.014851899999996</c:v>
                </c:pt>
                <c:pt idx="2669">
                  <c:v>71.036391510000001</c:v>
                </c:pt>
                <c:pt idx="2670">
                  <c:v>71.022031769999998</c:v>
                </c:pt>
                <c:pt idx="2671">
                  <c:v>71.02921164</c:v>
                </c:pt>
                <c:pt idx="2672">
                  <c:v>71.517442950000003</c:v>
                </c:pt>
                <c:pt idx="2673">
                  <c:v>71.50308321</c:v>
                </c:pt>
                <c:pt idx="2674">
                  <c:v>71.474363719999999</c:v>
                </c:pt>
                <c:pt idx="2675">
                  <c:v>71.467183849999998</c:v>
                </c:pt>
                <c:pt idx="2676">
                  <c:v>71.467183849999998</c:v>
                </c:pt>
                <c:pt idx="2677">
                  <c:v>71.452824100000001</c:v>
                </c:pt>
                <c:pt idx="2678">
                  <c:v>71.474363719999999</c:v>
                </c:pt>
                <c:pt idx="2679">
                  <c:v>71.467183849999998</c:v>
                </c:pt>
                <c:pt idx="2680">
                  <c:v>71.445644229999999</c:v>
                </c:pt>
                <c:pt idx="2681">
                  <c:v>71.345126019999995</c:v>
                </c:pt>
                <c:pt idx="2682">
                  <c:v>71.014851899999996</c:v>
                </c:pt>
                <c:pt idx="2683">
                  <c:v>71.022031769999998</c:v>
                </c:pt>
                <c:pt idx="2684">
                  <c:v>70.734836880000003</c:v>
                </c:pt>
                <c:pt idx="2685">
                  <c:v>70.777916110000007</c:v>
                </c:pt>
                <c:pt idx="2686">
                  <c:v>70.785095990000002</c:v>
                </c:pt>
                <c:pt idx="2687">
                  <c:v>70.777916110000007</c:v>
                </c:pt>
                <c:pt idx="2688">
                  <c:v>70.813815470000009</c:v>
                </c:pt>
                <c:pt idx="2689">
                  <c:v>70.813815470000009</c:v>
                </c:pt>
                <c:pt idx="2690">
                  <c:v>70.820995350000004</c:v>
                </c:pt>
                <c:pt idx="2691">
                  <c:v>70.842534959999995</c:v>
                </c:pt>
                <c:pt idx="2692">
                  <c:v>70.864074579999993</c:v>
                </c:pt>
                <c:pt idx="2693">
                  <c:v>70.957412919999996</c:v>
                </c:pt>
                <c:pt idx="2694">
                  <c:v>71.273327300000005</c:v>
                </c:pt>
                <c:pt idx="2695">
                  <c:v>71.266147419999996</c:v>
                </c:pt>
                <c:pt idx="2696">
                  <c:v>71.251787680000007</c:v>
                </c:pt>
                <c:pt idx="2697">
                  <c:v>71.244607810000005</c:v>
                </c:pt>
                <c:pt idx="2698">
                  <c:v>71.237427940000003</c:v>
                </c:pt>
                <c:pt idx="2699">
                  <c:v>71.251787680000007</c:v>
                </c:pt>
                <c:pt idx="2700">
                  <c:v>71.244607810000005</c:v>
                </c:pt>
                <c:pt idx="2701">
                  <c:v>71.251787680000007</c:v>
                </c:pt>
                <c:pt idx="2702">
                  <c:v>71.237427940000003</c:v>
                </c:pt>
                <c:pt idx="2703">
                  <c:v>71.230248060000008</c:v>
                </c:pt>
                <c:pt idx="2704">
                  <c:v>71.244607810000005</c:v>
                </c:pt>
                <c:pt idx="2705">
                  <c:v>71.237427940000003</c:v>
                </c:pt>
                <c:pt idx="2706">
                  <c:v>71.223068189999992</c:v>
                </c:pt>
                <c:pt idx="2707">
                  <c:v>71.237427940000003</c:v>
                </c:pt>
                <c:pt idx="2708">
                  <c:v>70.792275860000004</c:v>
                </c:pt>
                <c:pt idx="2709">
                  <c:v>70.806635599999993</c:v>
                </c:pt>
                <c:pt idx="2710">
                  <c:v>70.813815470000009</c:v>
                </c:pt>
                <c:pt idx="2711">
                  <c:v>70.835355090000007</c:v>
                </c:pt>
                <c:pt idx="2712">
                  <c:v>70.820995350000004</c:v>
                </c:pt>
                <c:pt idx="2713">
                  <c:v>70.835355090000007</c:v>
                </c:pt>
                <c:pt idx="2714">
                  <c:v>70.835355090000007</c:v>
                </c:pt>
                <c:pt idx="2715">
                  <c:v>70.835355090000007</c:v>
                </c:pt>
                <c:pt idx="2716">
                  <c:v>70.835355090000007</c:v>
                </c:pt>
                <c:pt idx="2717">
                  <c:v>70.835355090000007</c:v>
                </c:pt>
                <c:pt idx="2718">
                  <c:v>70.820995350000004</c:v>
                </c:pt>
                <c:pt idx="2719">
                  <c:v>70.820995350000004</c:v>
                </c:pt>
                <c:pt idx="2720">
                  <c:v>70.842534959999995</c:v>
                </c:pt>
                <c:pt idx="2721">
                  <c:v>70.103008130000006</c:v>
                </c:pt>
                <c:pt idx="2722">
                  <c:v>70.131727619999992</c:v>
                </c:pt>
                <c:pt idx="2723">
                  <c:v>70.950233050000008</c:v>
                </c:pt>
                <c:pt idx="2724">
                  <c:v>70.935873299999997</c:v>
                </c:pt>
                <c:pt idx="2725">
                  <c:v>70.935873299999997</c:v>
                </c:pt>
                <c:pt idx="2726">
                  <c:v>70.928693429999996</c:v>
                </c:pt>
                <c:pt idx="2727">
                  <c:v>70.943053169999999</c:v>
                </c:pt>
                <c:pt idx="2728">
                  <c:v>70.928693429999996</c:v>
                </c:pt>
                <c:pt idx="2729">
                  <c:v>70.943053169999999</c:v>
                </c:pt>
                <c:pt idx="2730">
                  <c:v>70.950233050000008</c:v>
                </c:pt>
                <c:pt idx="2731">
                  <c:v>70.928693429999996</c:v>
                </c:pt>
                <c:pt idx="2732">
                  <c:v>70.935873299999997</c:v>
                </c:pt>
                <c:pt idx="2733">
                  <c:v>70.864074579999993</c:v>
                </c:pt>
                <c:pt idx="2734">
                  <c:v>70.540980329999996</c:v>
                </c:pt>
                <c:pt idx="2735">
                  <c:v>70.562519949999995</c:v>
                </c:pt>
                <c:pt idx="2736">
                  <c:v>70.576879689999998</c:v>
                </c:pt>
                <c:pt idx="2737">
                  <c:v>70.562519949999995</c:v>
                </c:pt>
                <c:pt idx="2738">
                  <c:v>70.562519949999995</c:v>
                </c:pt>
                <c:pt idx="2739">
                  <c:v>70.576879689999998</c:v>
                </c:pt>
                <c:pt idx="2740">
                  <c:v>70.576879689999998</c:v>
                </c:pt>
                <c:pt idx="2741">
                  <c:v>70.562519949999995</c:v>
                </c:pt>
                <c:pt idx="2742">
                  <c:v>70.591239439999995</c:v>
                </c:pt>
                <c:pt idx="2743">
                  <c:v>70.58405956</c:v>
                </c:pt>
                <c:pt idx="2744">
                  <c:v>70.576879689999998</c:v>
                </c:pt>
                <c:pt idx="2745">
                  <c:v>70.58405956</c:v>
                </c:pt>
                <c:pt idx="2746">
                  <c:v>70.58405956</c:v>
                </c:pt>
                <c:pt idx="2747">
                  <c:v>70.58405956</c:v>
                </c:pt>
                <c:pt idx="2748">
                  <c:v>70.598419309999997</c:v>
                </c:pt>
                <c:pt idx="2749">
                  <c:v>70.591239439999995</c:v>
                </c:pt>
                <c:pt idx="2750">
                  <c:v>70.598419309999997</c:v>
                </c:pt>
                <c:pt idx="2751">
                  <c:v>70.591239439999995</c:v>
                </c:pt>
                <c:pt idx="2752">
                  <c:v>70.619958929999996</c:v>
                </c:pt>
                <c:pt idx="2753">
                  <c:v>70.605599179999999</c:v>
                </c:pt>
                <c:pt idx="2754">
                  <c:v>70.605599179999999</c:v>
                </c:pt>
                <c:pt idx="2755">
                  <c:v>70.61277905</c:v>
                </c:pt>
                <c:pt idx="2756">
                  <c:v>70.619958929999996</c:v>
                </c:pt>
                <c:pt idx="2757">
                  <c:v>70.591239439999995</c:v>
                </c:pt>
                <c:pt idx="2758">
                  <c:v>70.61277905</c:v>
                </c:pt>
                <c:pt idx="2759">
                  <c:v>70.619958929999996</c:v>
                </c:pt>
                <c:pt idx="2760">
                  <c:v>70.61277905</c:v>
                </c:pt>
                <c:pt idx="2761">
                  <c:v>70.619958929999996</c:v>
                </c:pt>
                <c:pt idx="2762">
                  <c:v>70.61277905</c:v>
                </c:pt>
                <c:pt idx="2763">
                  <c:v>70.61277905</c:v>
                </c:pt>
                <c:pt idx="2764">
                  <c:v>70.598419309999997</c:v>
                </c:pt>
                <c:pt idx="2765">
                  <c:v>70.61277905</c:v>
                </c:pt>
                <c:pt idx="2766">
                  <c:v>70.61277905</c:v>
                </c:pt>
                <c:pt idx="2767">
                  <c:v>70.598419309999997</c:v>
                </c:pt>
                <c:pt idx="2768">
                  <c:v>70.61277905</c:v>
                </c:pt>
                <c:pt idx="2769">
                  <c:v>70.619958929999996</c:v>
                </c:pt>
                <c:pt idx="2770">
                  <c:v>70.605599179999999</c:v>
                </c:pt>
                <c:pt idx="2771">
                  <c:v>70.591239439999995</c:v>
                </c:pt>
                <c:pt idx="2772">
                  <c:v>70.605599179999999</c:v>
                </c:pt>
                <c:pt idx="2773">
                  <c:v>70.58405956</c:v>
                </c:pt>
                <c:pt idx="2774">
                  <c:v>70.58405956</c:v>
                </c:pt>
                <c:pt idx="2775">
                  <c:v>70.598419309999997</c:v>
                </c:pt>
                <c:pt idx="2776">
                  <c:v>70.30404455</c:v>
                </c:pt>
                <c:pt idx="2777">
                  <c:v>70.30404455</c:v>
                </c:pt>
                <c:pt idx="2778">
                  <c:v>70.318404290000004</c:v>
                </c:pt>
                <c:pt idx="2779">
                  <c:v>70.325584169999999</c:v>
                </c:pt>
                <c:pt idx="2780">
                  <c:v>70.318404290000004</c:v>
                </c:pt>
                <c:pt idx="2781">
                  <c:v>70.325584169999999</c:v>
                </c:pt>
                <c:pt idx="2782">
                  <c:v>70.332764040000001</c:v>
                </c:pt>
                <c:pt idx="2783">
                  <c:v>70.325584169999999</c:v>
                </c:pt>
                <c:pt idx="2784">
                  <c:v>70.332764040000001</c:v>
                </c:pt>
                <c:pt idx="2785">
                  <c:v>70.332764040000001</c:v>
                </c:pt>
                <c:pt idx="2786">
                  <c:v>70.325584169999999</c:v>
                </c:pt>
                <c:pt idx="2787">
                  <c:v>70.318404290000004</c:v>
                </c:pt>
                <c:pt idx="2788">
                  <c:v>70.325584169999999</c:v>
                </c:pt>
                <c:pt idx="2789">
                  <c:v>70.339943910000002</c:v>
                </c:pt>
                <c:pt idx="2790">
                  <c:v>70.325584169999999</c:v>
                </c:pt>
                <c:pt idx="2791">
                  <c:v>70.311224420000002</c:v>
                </c:pt>
                <c:pt idx="2792">
                  <c:v>70.318404290000004</c:v>
                </c:pt>
                <c:pt idx="2793">
                  <c:v>70.30404455</c:v>
                </c:pt>
                <c:pt idx="2794">
                  <c:v>70.318404290000004</c:v>
                </c:pt>
                <c:pt idx="2795">
                  <c:v>70.332764040000001</c:v>
                </c:pt>
                <c:pt idx="2796">
                  <c:v>70.30404455</c:v>
                </c:pt>
                <c:pt idx="2797">
                  <c:v>70.325584169999999</c:v>
                </c:pt>
                <c:pt idx="2798">
                  <c:v>69.808633369999995</c:v>
                </c:pt>
                <c:pt idx="2799">
                  <c:v>69.830172989999994</c:v>
                </c:pt>
                <c:pt idx="2800">
                  <c:v>69.851712599999999</c:v>
                </c:pt>
                <c:pt idx="2801">
                  <c:v>69.866072349999996</c:v>
                </c:pt>
                <c:pt idx="2802">
                  <c:v>69.873252219999998</c:v>
                </c:pt>
                <c:pt idx="2803">
                  <c:v>69.866072349999996</c:v>
                </c:pt>
                <c:pt idx="2804">
                  <c:v>69.901971709999998</c:v>
                </c:pt>
                <c:pt idx="2805">
                  <c:v>69.894791839999996</c:v>
                </c:pt>
                <c:pt idx="2806">
                  <c:v>69.894791839999996</c:v>
                </c:pt>
                <c:pt idx="2807">
                  <c:v>70.124547750000005</c:v>
                </c:pt>
                <c:pt idx="2808">
                  <c:v>70.404562760000005</c:v>
                </c:pt>
                <c:pt idx="2809">
                  <c:v>70.390203020000001</c:v>
                </c:pt>
                <c:pt idx="2810">
                  <c:v>70.383023140000006</c:v>
                </c:pt>
                <c:pt idx="2811">
                  <c:v>70.383023140000006</c:v>
                </c:pt>
                <c:pt idx="2812">
                  <c:v>70.354303649999991</c:v>
                </c:pt>
                <c:pt idx="2813">
                  <c:v>70.361483530000001</c:v>
                </c:pt>
                <c:pt idx="2814">
                  <c:v>70.354303649999991</c:v>
                </c:pt>
                <c:pt idx="2815">
                  <c:v>70.347123780000004</c:v>
                </c:pt>
                <c:pt idx="2816">
                  <c:v>70.339943910000002</c:v>
                </c:pt>
                <c:pt idx="2817">
                  <c:v>69.62913657</c:v>
                </c:pt>
                <c:pt idx="2818">
                  <c:v>69.65785606</c:v>
                </c:pt>
                <c:pt idx="2819">
                  <c:v>69.665035930000002</c:v>
                </c:pt>
                <c:pt idx="2820">
                  <c:v>69.686575540000007</c:v>
                </c:pt>
                <c:pt idx="2821">
                  <c:v>69.686575540000007</c:v>
                </c:pt>
                <c:pt idx="2822">
                  <c:v>69.686575540000007</c:v>
                </c:pt>
                <c:pt idx="2823">
                  <c:v>69.700935290000004</c:v>
                </c:pt>
                <c:pt idx="2824">
                  <c:v>69.708115160000006</c:v>
                </c:pt>
                <c:pt idx="2825">
                  <c:v>69.693755420000002</c:v>
                </c:pt>
                <c:pt idx="2826">
                  <c:v>69.722474910000003</c:v>
                </c:pt>
                <c:pt idx="2827">
                  <c:v>69.715295029999993</c:v>
                </c:pt>
                <c:pt idx="2828">
                  <c:v>69.700935290000004</c:v>
                </c:pt>
                <c:pt idx="2829">
                  <c:v>69.830172989999994</c:v>
                </c:pt>
                <c:pt idx="2830">
                  <c:v>69.837352859999996</c:v>
                </c:pt>
                <c:pt idx="2831">
                  <c:v>69.830172989999994</c:v>
                </c:pt>
                <c:pt idx="2832">
                  <c:v>71.215888320000005</c:v>
                </c:pt>
                <c:pt idx="2833">
                  <c:v>70.799455730000005</c:v>
                </c:pt>
                <c:pt idx="2834">
                  <c:v>69.837352859999996</c:v>
                </c:pt>
                <c:pt idx="2835">
                  <c:v>69.643496310000003</c:v>
                </c:pt>
                <c:pt idx="2836">
                  <c:v>69.686575540000007</c:v>
                </c:pt>
                <c:pt idx="2837">
                  <c:v>69.693755420000002</c:v>
                </c:pt>
                <c:pt idx="2838">
                  <c:v>69.686575540000007</c:v>
                </c:pt>
                <c:pt idx="2839">
                  <c:v>69.715295029999993</c:v>
                </c:pt>
                <c:pt idx="2840">
                  <c:v>69.722474910000003</c:v>
                </c:pt>
                <c:pt idx="2841">
                  <c:v>69.722474910000003</c:v>
                </c:pt>
                <c:pt idx="2842">
                  <c:v>69.729654780000004</c:v>
                </c:pt>
                <c:pt idx="2843">
                  <c:v>69.736834649999992</c:v>
                </c:pt>
                <c:pt idx="2844">
                  <c:v>69.744014520000007</c:v>
                </c:pt>
                <c:pt idx="2845">
                  <c:v>69.758374270000004</c:v>
                </c:pt>
                <c:pt idx="2846">
                  <c:v>69.758374270000004</c:v>
                </c:pt>
                <c:pt idx="2847">
                  <c:v>69.744014520000007</c:v>
                </c:pt>
                <c:pt idx="2848">
                  <c:v>69.758374270000004</c:v>
                </c:pt>
                <c:pt idx="2849">
                  <c:v>69.758374270000004</c:v>
                </c:pt>
                <c:pt idx="2850">
                  <c:v>69.736834649999992</c:v>
                </c:pt>
                <c:pt idx="2851">
                  <c:v>69.751194389999995</c:v>
                </c:pt>
                <c:pt idx="2852">
                  <c:v>69.729654780000004</c:v>
                </c:pt>
                <c:pt idx="2853">
                  <c:v>69.736834649999992</c:v>
                </c:pt>
                <c:pt idx="2854">
                  <c:v>69.736834649999992</c:v>
                </c:pt>
                <c:pt idx="2855">
                  <c:v>69.729654780000004</c:v>
                </c:pt>
                <c:pt idx="2856">
                  <c:v>69.722474910000003</c:v>
                </c:pt>
                <c:pt idx="2857">
                  <c:v>69.729654780000004</c:v>
                </c:pt>
                <c:pt idx="2858">
                  <c:v>69.729654780000004</c:v>
                </c:pt>
                <c:pt idx="2859">
                  <c:v>69.722474910000003</c:v>
                </c:pt>
                <c:pt idx="2860">
                  <c:v>69.499898869999996</c:v>
                </c:pt>
                <c:pt idx="2861">
                  <c:v>69.521438490000008</c:v>
                </c:pt>
                <c:pt idx="2862">
                  <c:v>69.542978099999999</c:v>
                </c:pt>
                <c:pt idx="2863">
                  <c:v>69.521438490000008</c:v>
                </c:pt>
                <c:pt idx="2864">
                  <c:v>69.550157970000001</c:v>
                </c:pt>
                <c:pt idx="2865">
                  <c:v>69.542978099999999</c:v>
                </c:pt>
                <c:pt idx="2866">
                  <c:v>69.542978099999999</c:v>
                </c:pt>
                <c:pt idx="2867">
                  <c:v>69.557337849999996</c:v>
                </c:pt>
                <c:pt idx="2868">
                  <c:v>69.557337849999996</c:v>
                </c:pt>
                <c:pt idx="2869">
                  <c:v>69.542978099999999</c:v>
                </c:pt>
                <c:pt idx="2870">
                  <c:v>69.571697589999999</c:v>
                </c:pt>
                <c:pt idx="2871">
                  <c:v>69.571697589999999</c:v>
                </c:pt>
                <c:pt idx="2872">
                  <c:v>69.557337849999996</c:v>
                </c:pt>
                <c:pt idx="2873">
                  <c:v>69.564517719999998</c:v>
                </c:pt>
                <c:pt idx="2874">
                  <c:v>69.571697589999999</c:v>
                </c:pt>
                <c:pt idx="2875">
                  <c:v>69.542978099999999</c:v>
                </c:pt>
                <c:pt idx="2876">
                  <c:v>69.542978099999999</c:v>
                </c:pt>
                <c:pt idx="2877">
                  <c:v>69.557337849999996</c:v>
                </c:pt>
                <c:pt idx="2878">
                  <c:v>69.542978099999999</c:v>
                </c:pt>
                <c:pt idx="2879">
                  <c:v>69.535798229999997</c:v>
                </c:pt>
                <c:pt idx="2880">
                  <c:v>69.535798229999997</c:v>
                </c:pt>
                <c:pt idx="2881">
                  <c:v>69.521438490000008</c:v>
                </c:pt>
                <c:pt idx="2882">
                  <c:v>69.528618359999996</c:v>
                </c:pt>
                <c:pt idx="2883">
                  <c:v>69.535798229999997</c:v>
                </c:pt>
                <c:pt idx="2884">
                  <c:v>69.528618359999996</c:v>
                </c:pt>
                <c:pt idx="2885">
                  <c:v>69.528618359999996</c:v>
                </c:pt>
                <c:pt idx="2886">
                  <c:v>69.514258609999999</c:v>
                </c:pt>
                <c:pt idx="2887">
                  <c:v>69.528618359999996</c:v>
                </c:pt>
                <c:pt idx="2888">
                  <c:v>69.535798229999997</c:v>
                </c:pt>
                <c:pt idx="2889">
                  <c:v>69.514258609999999</c:v>
                </c:pt>
                <c:pt idx="2890">
                  <c:v>69.126545520000008</c:v>
                </c:pt>
                <c:pt idx="2891">
                  <c:v>69.140905259999997</c:v>
                </c:pt>
                <c:pt idx="2892">
                  <c:v>69.155265009999994</c:v>
                </c:pt>
                <c:pt idx="2893">
                  <c:v>69.176804619999999</c:v>
                </c:pt>
                <c:pt idx="2894">
                  <c:v>69.183984500000008</c:v>
                </c:pt>
                <c:pt idx="2895">
                  <c:v>69.183984500000008</c:v>
                </c:pt>
                <c:pt idx="2896">
                  <c:v>69.183984500000008</c:v>
                </c:pt>
                <c:pt idx="2897">
                  <c:v>69.176804619999999</c:v>
                </c:pt>
                <c:pt idx="2898">
                  <c:v>69.198344239999997</c:v>
                </c:pt>
                <c:pt idx="2899">
                  <c:v>69.198344239999997</c:v>
                </c:pt>
                <c:pt idx="2900">
                  <c:v>69.191164369999996</c:v>
                </c:pt>
                <c:pt idx="2901">
                  <c:v>69.205524109999999</c:v>
                </c:pt>
                <c:pt idx="2902">
                  <c:v>69.198344239999997</c:v>
                </c:pt>
                <c:pt idx="2903">
                  <c:v>69.198344239999997</c:v>
                </c:pt>
                <c:pt idx="2904">
                  <c:v>69.198344239999997</c:v>
                </c:pt>
                <c:pt idx="2905">
                  <c:v>69.198344239999997</c:v>
                </c:pt>
                <c:pt idx="2906">
                  <c:v>69.183984500000008</c:v>
                </c:pt>
                <c:pt idx="2907">
                  <c:v>69.191164369999996</c:v>
                </c:pt>
                <c:pt idx="2908">
                  <c:v>69.183984500000008</c:v>
                </c:pt>
                <c:pt idx="2909">
                  <c:v>69.169624749999997</c:v>
                </c:pt>
                <c:pt idx="2910">
                  <c:v>69.183984500000008</c:v>
                </c:pt>
                <c:pt idx="2911">
                  <c:v>69.183984500000008</c:v>
                </c:pt>
                <c:pt idx="2912">
                  <c:v>69.169624749999997</c:v>
                </c:pt>
                <c:pt idx="2913">
                  <c:v>69.191164369999996</c:v>
                </c:pt>
                <c:pt idx="2914">
                  <c:v>69.198344239999997</c:v>
                </c:pt>
                <c:pt idx="2915">
                  <c:v>69.191164369999996</c:v>
                </c:pt>
                <c:pt idx="2916">
                  <c:v>69.212703980000001</c:v>
                </c:pt>
                <c:pt idx="2917">
                  <c:v>69.205524109999999</c:v>
                </c:pt>
                <c:pt idx="2918">
                  <c:v>69.198344239999997</c:v>
                </c:pt>
                <c:pt idx="2919">
                  <c:v>69.212703980000001</c:v>
                </c:pt>
                <c:pt idx="2920">
                  <c:v>69.191164369999996</c:v>
                </c:pt>
                <c:pt idx="2921">
                  <c:v>69.191164369999996</c:v>
                </c:pt>
                <c:pt idx="2922">
                  <c:v>69.198344239999997</c:v>
                </c:pt>
                <c:pt idx="2923">
                  <c:v>69.183984500000008</c:v>
                </c:pt>
                <c:pt idx="2924">
                  <c:v>69.176804619999999</c:v>
                </c:pt>
                <c:pt idx="2925">
                  <c:v>69.183984500000008</c:v>
                </c:pt>
                <c:pt idx="2926">
                  <c:v>69.169624749999997</c:v>
                </c:pt>
                <c:pt idx="2927">
                  <c:v>69.155265009999994</c:v>
                </c:pt>
                <c:pt idx="2928">
                  <c:v>69.169624749999997</c:v>
                </c:pt>
                <c:pt idx="2929">
                  <c:v>69.176804619999999</c:v>
                </c:pt>
                <c:pt idx="2930">
                  <c:v>69.169624749999997</c:v>
                </c:pt>
                <c:pt idx="2931">
                  <c:v>69.162444879999995</c:v>
                </c:pt>
                <c:pt idx="2932">
                  <c:v>69.169624749999997</c:v>
                </c:pt>
                <c:pt idx="2933">
                  <c:v>69.176804619999999</c:v>
                </c:pt>
                <c:pt idx="2934">
                  <c:v>69.169624749999997</c:v>
                </c:pt>
                <c:pt idx="2935">
                  <c:v>69.191164369999996</c:v>
                </c:pt>
                <c:pt idx="2936">
                  <c:v>69.176804619999999</c:v>
                </c:pt>
                <c:pt idx="2937">
                  <c:v>69.176804619999999</c:v>
                </c:pt>
                <c:pt idx="2938">
                  <c:v>69.183984500000008</c:v>
                </c:pt>
                <c:pt idx="2939">
                  <c:v>69.198344239999997</c:v>
                </c:pt>
                <c:pt idx="2940">
                  <c:v>69.169624749999997</c:v>
                </c:pt>
                <c:pt idx="2941">
                  <c:v>69.176804619999999</c:v>
                </c:pt>
                <c:pt idx="2942">
                  <c:v>69.169624749999997</c:v>
                </c:pt>
                <c:pt idx="2943">
                  <c:v>69.169624749999997</c:v>
                </c:pt>
                <c:pt idx="2944">
                  <c:v>69.183984500000008</c:v>
                </c:pt>
                <c:pt idx="2945">
                  <c:v>68.322399849999996</c:v>
                </c:pt>
                <c:pt idx="2946">
                  <c:v>68.36547908</c:v>
                </c:pt>
                <c:pt idx="2947">
                  <c:v>69.176804619999999</c:v>
                </c:pt>
                <c:pt idx="2948">
                  <c:v>69.183984500000008</c:v>
                </c:pt>
                <c:pt idx="2949">
                  <c:v>69.155265009999994</c:v>
                </c:pt>
                <c:pt idx="2950">
                  <c:v>69.148085140000006</c:v>
                </c:pt>
                <c:pt idx="2951">
                  <c:v>69.155265009999994</c:v>
                </c:pt>
                <c:pt idx="2952">
                  <c:v>69.140905259999997</c:v>
                </c:pt>
                <c:pt idx="2953">
                  <c:v>69.126545520000008</c:v>
                </c:pt>
                <c:pt idx="2954">
                  <c:v>69.119365649999992</c:v>
                </c:pt>
                <c:pt idx="2955">
                  <c:v>69.112185769999996</c:v>
                </c:pt>
                <c:pt idx="2956">
                  <c:v>69.097826029999993</c:v>
                </c:pt>
                <c:pt idx="2957">
                  <c:v>69.105005899999995</c:v>
                </c:pt>
                <c:pt idx="2958">
                  <c:v>69.090646160000006</c:v>
                </c:pt>
                <c:pt idx="2959">
                  <c:v>69.090646160000006</c:v>
                </c:pt>
                <c:pt idx="2960">
                  <c:v>69.076286409999994</c:v>
                </c:pt>
                <c:pt idx="2961">
                  <c:v>69.083466290000004</c:v>
                </c:pt>
                <c:pt idx="2962">
                  <c:v>69.083466290000004</c:v>
                </c:pt>
                <c:pt idx="2963">
                  <c:v>69.097826029999993</c:v>
                </c:pt>
                <c:pt idx="2964">
                  <c:v>69.097826029999993</c:v>
                </c:pt>
                <c:pt idx="2965">
                  <c:v>69.083466290000004</c:v>
                </c:pt>
                <c:pt idx="2966">
                  <c:v>69.083466290000004</c:v>
                </c:pt>
                <c:pt idx="2967">
                  <c:v>69.090646160000006</c:v>
                </c:pt>
                <c:pt idx="2968">
                  <c:v>69.069106540000007</c:v>
                </c:pt>
                <c:pt idx="2969">
                  <c:v>68.638314219999998</c:v>
                </c:pt>
                <c:pt idx="2970">
                  <c:v>68.659853830000003</c:v>
                </c:pt>
                <c:pt idx="2971">
                  <c:v>67.891607520000008</c:v>
                </c:pt>
                <c:pt idx="2972">
                  <c:v>67.862888029999993</c:v>
                </c:pt>
                <c:pt idx="2973">
                  <c:v>68.896789609999999</c:v>
                </c:pt>
                <c:pt idx="2974">
                  <c:v>69.133725389999995</c:v>
                </c:pt>
                <c:pt idx="2975">
                  <c:v>69.112185769999996</c:v>
                </c:pt>
                <c:pt idx="2976">
                  <c:v>69.097826029999993</c:v>
                </c:pt>
                <c:pt idx="2977">
                  <c:v>69.076286409999994</c:v>
                </c:pt>
                <c:pt idx="2978">
                  <c:v>69.076286409999994</c:v>
                </c:pt>
                <c:pt idx="2979">
                  <c:v>68.652673960000001</c:v>
                </c:pt>
                <c:pt idx="2980">
                  <c:v>68.150082920000003</c:v>
                </c:pt>
                <c:pt idx="2981">
                  <c:v>68.207521889999995</c:v>
                </c:pt>
                <c:pt idx="2982">
                  <c:v>68.688573320000003</c:v>
                </c:pt>
                <c:pt idx="2983">
                  <c:v>69.148085140000006</c:v>
                </c:pt>
                <c:pt idx="2984">
                  <c:v>69.105005899999995</c:v>
                </c:pt>
                <c:pt idx="2985">
                  <c:v>69.097826029999993</c:v>
                </c:pt>
                <c:pt idx="2986">
                  <c:v>68.487536899999995</c:v>
                </c:pt>
                <c:pt idx="2987">
                  <c:v>68.523436259999997</c:v>
                </c:pt>
                <c:pt idx="2988">
                  <c:v>68.516256389999995</c:v>
                </c:pt>
                <c:pt idx="2989">
                  <c:v>68.544975879999996</c:v>
                </c:pt>
                <c:pt idx="2990">
                  <c:v>68.523436259999997</c:v>
                </c:pt>
                <c:pt idx="2991">
                  <c:v>68.537796009999994</c:v>
                </c:pt>
                <c:pt idx="2992">
                  <c:v>68.544975879999996</c:v>
                </c:pt>
                <c:pt idx="2993">
                  <c:v>68.537796009999994</c:v>
                </c:pt>
                <c:pt idx="2994">
                  <c:v>68.552155749999997</c:v>
                </c:pt>
                <c:pt idx="2995">
                  <c:v>68.559335619999999</c:v>
                </c:pt>
                <c:pt idx="2996">
                  <c:v>68.544975879999996</c:v>
                </c:pt>
                <c:pt idx="2997">
                  <c:v>68.559335619999999</c:v>
                </c:pt>
                <c:pt idx="2998">
                  <c:v>68.573695369999996</c:v>
                </c:pt>
                <c:pt idx="2999">
                  <c:v>68.552155749999997</c:v>
                </c:pt>
                <c:pt idx="3000">
                  <c:v>68.552155749999997</c:v>
                </c:pt>
                <c:pt idx="3001">
                  <c:v>68.573695369999996</c:v>
                </c:pt>
                <c:pt idx="3002">
                  <c:v>68.580875239999997</c:v>
                </c:pt>
                <c:pt idx="3003">
                  <c:v>68.566515500000008</c:v>
                </c:pt>
                <c:pt idx="3004">
                  <c:v>68.580875239999997</c:v>
                </c:pt>
                <c:pt idx="3005">
                  <c:v>68.573695369999996</c:v>
                </c:pt>
                <c:pt idx="3006">
                  <c:v>68.580875239999997</c:v>
                </c:pt>
                <c:pt idx="3007">
                  <c:v>68.588055109999999</c:v>
                </c:pt>
                <c:pt idx="3008">
                  <c:v>68.580875239999997</c:v>
                </c:pt>
                <c:pt idx="3009">
                  <c:v>68.588055109999999</c:v>
                </c:pt>
                <c:pt idx="3010">
                  <c:v>68.588055109999999</c:v>
                </c:pt>
                <c:pt idx="3011">
                  <c:v>68.588055109999999</c:v>
                </c:pt>
                <c:pt idx="3012">
                  <c:v>68.580875239999997</c:v>
                </c:pt>
                <c:pt idx="3013">
                  <c:v>68.588055109999999</c:v>
                </c:pt>
                <c:pt idx="3014">
                  <c:v>68.602414859999996</c:v>
                </c:pt>
                <c:pt idx="3015">
                  <c:v>68.588055109999999</c:v>
                </c:pt>
                <c:pt idx="3016">
                  <c:v>68.580875239999997</c:v>
                </c:pt>
                <c:pt idx="3017">
                  <c:v>68.588055109999999</c:v>
                </c:pt>
                <c:pt idx="3018">
                  <c:v>68.588055109999999</c:v>
                </c:pt>
                <c:pt idx="3019">
                  <c:v>68.580875239999997</c:v>
                </c:pt>
                <c:pt idx="3020">
                  <c:v>68.573695369999996</c:v>
                </c:pt>
                <c:pt idx="3021">
                  <c:v>68.580875239999997</c:v>
                </c:pt>
                <c:pt idx="3022">
                  <c:v>68.552155749999997</c:v>
                </c:pt>
                <c:pt idx="3023">
                  <c:v>68.566515500000008</c:v>
                </c:pt>
                <c:pt idx="3024">
                  <c:v>68.588055109999999</c:v>
                </c:pt>
                <c:pt idx="3025">
                  <c:v>68.573695369999996</c:v>
                </c:pt>
                <c:pt idx="3026">
                  <c:v>68.573695369999996</c:v>
                </c:pt>
                <c:pt idx="3027">
                  <c:v>68.573695369999996</c:v>
                </c:pt>
                <c:pt idx="3028">
                  <c:v>68.559335619999999</c:v>
                </c:pt>
                <c:pt idx="3029">
                  <c:v>68.566515500000008</c:v>
                </c:pt>
                <c:pt idx="3030">
                  <c:v>68.566515500000008</c:v>
                </c:pt>
                <c:pt idx="3031">
                  <c:v>68.566515500000008</c:v>
                </c:pt>
                <c:pt idx="3032">
                  <c:v>68.559335619999999</c:v>
                </c:pt>
                <c:pt idx="3033">
                  <c:v>68.552155749999997</c:v>
                </c:pt>
                <c:pt idx="3034">
                  <c:v>68.566515500000008</c:v>
                </c:pt>
                <c:pt idx="3035">
                  <c:v>68.537796009999994</c:v>
                </c:pt>
                <c:pt idx="3036">
                  <c:v>68.537796009999994</c:v>
                </c:pt>
                <c:pt idx="3037">
                  <c:v>68.544975879999996</c:v>
                </c:pt>
                <c:pt idx="3038">
                  <c:v>68.552155749999997</c:v>
                </c:pt>
                <c:pt idx="3039">
                  <c:v>68.523436259999997</c:v>
                </c:pt>
                <c:pt idx="3040">
                  <c:v>68.537796009999994</c:v>
                </c:pt>
                <c:pt idx="3041">
                  <c:v>68.544975879999996</c:v>
                </c:pt>
                <c:pt idx="3042">
                  <c:v>68.523436259999997</c:v>
                </c:pt>
                <c:pt idx="3043">
                  <c:v>68.530616140000006</c:v>
                </c:pt>
                <c:pt idx="3044">
                  <c:v>68.530616140000006</c:v>
                </c:pt>
                <c:pt idx="3045">
                  <c:v>68.530616140000006</c:v>
                </c:pt>
                <c:pt idx="3046">
                  <c:v>68.516256389999995</c:v>
                </c:pt>
                <c:pt idx="3047">
                  <c:v>68.516256389999995</c:v>
                </c:pt>
                <c:pt idx="3048">
                  <c:v>68.516256389999995</c:v>
                </c:pt>
                <c:pt idx="3049">
                  <c:v>68.509076520000008</c:v>
                </c:pt>
                <c:pt idx="3050">
                  <c:v>68.509076520000008</c:v>
                </c:pt>
                <c:pt idx="3051">
                  <c:v>68.509076520000008</c:v>
                </c:pt>
                <c:pt idx="3052">
                  <c:v>68.516256389999995</c:v>
                </c:pt>
                <c:pt idx="3053">
                  <c:v>68.480357029999993</c:v>
                </c:pt>
                <c:pt idx="3054">
                  <c:v>68.516256389999995</c:v>
                </c:pt>
                <c:pt idx="3055">
                  <c:v>68.487536899999995</c:v>
                </c:pt>
                <c:pt idx="3056">
                  <c:v>68.480357029999993</c:v>
                </c:pt>
                <c:pt idx="3057">
                  <c:v>68.487536899999995</c:v>
                </c:pt>
                <c:pt idx="3058">
                  <c:v>68.494716780000005</c:v>
                </c:pt>
                <c:pt idx="3059">
                  <c:v>68.465997290000004</c:v>
                </c:pt>
                <c:pt idx="3060">
                  <c:v>68.473177160000006</c:v>
                </c:pt>
                <c:pt idx="3061">
                  <c:v>68.480357029999993</c:v>
                </c:pt>
                <c:pt idx="3062">
                  <c:v>68.480357029999993</c:v>
                </c:pt>
                <c:pt idx="3063">
                  <c:v>68.465997290000004</c:v>
                </c:pt>
                <c:pt idx="3064">
                  <c:v>68.473177160000006</c:v>
                </c:pt>
                <c:pt idx="3065">
                  <c:v>68.458817409999995</c:v>
                </c:pt>
                <c:pt idx="3066">
                  <c:v>68.451637540000007</c:v>
                </c:pt>
                <c:pt idx="3067">
                  <c:v>68.458817409999995</c:v>
                </c:pt>
                <c:pt idx="3068">
                  <c:v>68.451637540000007</c:v>
                </c:pt>
                <c:pt idx="3069">
                  <c:v>68.458817409999995</c:v>
                </c:pt>
                <c:pt idx="3070">
                  <c:v>68.444457669999991</c:v>
                </c:pt>
                <c:pt idx="3071">
                  <c:v>68.458817409999995</c:v>
                </c:pt>
                <c:pt idx="3072">
                  <c:v>68.257780999999994</c:v>
                </c:pt>
                <c:pt idx="3073">
                  <c:v>68.107003679999991</c:v>
                </c:pt>
                <c:pt idx="3074">
                  <c:v>68.107003679999991</c:v>
                </c:pt>
                <c:pt idx="3075">
                  <c:v>68.107003679999991</c:v>
                </c:pt>
                <c:pt idx="3076">
                  <c:v>68.114183560000001</c:v>
                </c:pt>
                <c:pt idx="3077">
                  <c:v>68.121363430000002</c:v>
                </c:pt>
                <c:pt idx="3078">
                  <c:v>68.121363430000002</c:v>
                </c:pt>
                <c:pt idx="3079">
                  <c:v>68.121363430000002</c:v>
                </c:pt>
                <c:pt idx="3080">
                  <c:v>68.114183560000001</c:v>
                </c:pt>
                <c:pt idx="3081">
                  <c:v>68.121363430000002</c:v>
                </c:pt>
                <c:pt idx="3082">
                  <c:v>68.107003679999991</c:v>
                </c:pt>
                <c:pt idx="3083">
                  <c:v>68.128543300000004</c:v>
                </c:pt>
                <c:pt idx="3084">
                  <c:v>68.121363430000002</c:v>
                </c:pt>
                <c:pt idx="3085">
                  <c:v>68.114183560000001</c:v>
                </c:pt>
                <c:pt idx="3086">
                  <c:v>68.121363430000002</c:v>
                </c:pt>
                <c:pt idx="3087">
                  <c:v>68.121363430000002</c:v>
                </c:pt>
                <c:pt idx="3088">
                  <c:v>68.107003679999991</c:v>
                </c:pt>
                <c:pt idx="3089">
                  <c:v>67.905967269999991</c:v>
                </c:pt>
                <c:pt idx="3090">
                  <c:v>67.941866629999993</c:v>
                </c:pt>
                <c:pt idx="3091">
                  <c:v>67.920327009999994</c:v>
                </c:pt>
                <c:pt idx="3092">
                  <c:v>67.920327009999994</c:v>
                </c:pt>
                <c:pt idx="3093">
                  <c:v>67.92750688000001</c:v>
                </c:pt>
                <c:pt idx="3094">
                  <c:v>67.941866629999993</c:v>
                </c:pt>
                <c:pt idx="3095">
                  <c:v>67.920327009999994</c:v>
                </c:pt>
                <c:pt idx="3096">
                  <c:v>67.934686749999997</c:v>
                </c:pt>
                <c:pt idx="3097">
                  <c:v>67.949046500000009</c:v>
                </c:pt>
                <c:pt idx="3098">
                  <c:v>67.920327009999994</c:v>
                </c:pt>
                <c:pt idx="3099">
                  <c:v>67.949046500000009</c:v>
                </c:pt>
                <c:pt idx="3100">
                  <c:v>67.941866629999993</c:v>
                </c:pt>
                <c:pt idx="3101">
                  <c:v>67.934686749999997</c:v>
                </c:pt>
                <c:pt idx="3102">
                  <c:v>67.934686749999997</c:v>
                </c:pt>
                <c:pt idx="3103">
                  <c:v>67.920327009999994</c:v>
                </c:pt>
                <c:pt idx="3104">
                  <c:v>67.913147140000007</c:v>
                </c:pt>
                <c:pt idx="3105">
                  <c:v>67.905967269999991</c:v>
                </c:pt>
                <c:pt idx="3106">
                  <c:v>67.913147140000007</c:v>
                </c:pt>
                <c:pt idx="3107">
                  <c:v>67.905967269999991</c:v>
                </c:pt>
                <c:pt idx="3108">
                  <c:v>67.891607520000008</c:v>
                </c:pt>
                <c:pt idx="3109">
                  <c:v>67.905967269999991</c:v>
                </c:pt>
                <c:pt idx="3110">
                  <c:v>67.898787389999995</c:v>
                </c:pt>
                <c:pt idx="3111">
                  <c:v>67.877247780000005</c:v>
                </c:pt>
                <c:pt idx="3112">
                  <c:v>67.913147140000007</c:v>
                </c:pt>
                <c:pt idx="3113">
                  <c:v>67.905967269999991</c:v>
                </c:pt>
                <c:pt idx="3114">
                  <c:v>67.898787389999995</c:v>
                </c:pt>
                <c:pt idx="3115">
                  <c:v>67.920327009999994</c:v>
                </c:pt>
                <c:pt idx="3116">
                  <c:v>67.905967269999991</c:v>
                </c:pt>
                <c:pt idx="3117">
                  <c:v>67.898787389999995</c:v>
                </c:pt>
                <c:pt idx="3118">
                  <c:v>68.049564709999999</c:v>
                </c:pt>
                <c:pt idx="3119">
                  <c:v>68.049564709999999</c:v>
                </c:pt>
                <c:pt idx="3120">
                  <c:v>68.042384839999997</c:v>
                </c:pt>
                <c:pt idx="3121">
                  <c:v>68.544975879999996</c:v>
                </c:pt>
                <c:pt idx="3122">
                  <c:v>68.552155749999997</c:v>
                </c:pt>
                <c:pt idx="3123">
                  <c:v>68.516256389999995</c:v>
                </c:pt>
                <c:pt idx="3124">
                  <c:v>67.812628930000002</c:v>
                </c:pt>
                <c:pt idx="3125">
                  <c:v>67.84852828999999</c:v>
                </c:pt>
                <c:pt idx="3126">
                  <c:v>67.676211359999996</c:v>
                </c:pt>
                <c:pt idx="3127">
                  <c:v>67.676211359999996</c:v>
                </c:pt>
                <c:pt idx="3128">
                  <c:v>67.704930849999997</c:v>
                </c:pt>
                <c:pt idx="3129">
                  <c:v>67.697750979999995</c:v>
                </c:pt>
                <c:pt idx="3130">
                  <c:v>67.690571110000008</c:v>
                </c:pt>
                <c:pt idx="3131">
                  <c:v>67.71929059</c:v>
                </c:pt>
                <c:pt idx="3132">
                  <c:v>67.712110719999998</c:v>
                </c:pt>
                <c:pt idx="3133">
                  <c:v>67.683391229999998</c:v>
                </c:pt>
                <c:pt idx="3134">
                  <c:v>67.712110719999998</c:v>
                </c:pt>
                <c:pt idx="3135">
                  <c:v>67.733650339999997</c:v>
                </c:pt>
                <c:pt idx="3136">
                  <c:v>67.704930849999997</c:v>
                </c:pt>
                <c:pt idx="3137">
                  <c:v>67.704930849999997</c:v>
                </c:pt>
                <c:pt idx="3138">
                  <c:v>67.71929059</c:v>
                </c:pt>
                <c:pt idx="3139">
                  <c:v>67.712110719999998</c:v>
                </c:pt>
                <c:pt idx="3140">
                  <c:v>67.704930849999997</c:v>
                </c:pt>
                <c:pt idx="3141">
                  <c:v>67.71929059</c:v>
                </c:pt>
                <c:pt idx="3142">
                  <c:v>67.71929059</c:v>
                </c:pt>
                <c:pt idx="3143">
                  <c:v>67.712110719999998</c:v>
                </c:pt>
                <c:pt idx="3144">
                  <c:v>67.704930849999997</c:v>
                </c:pt>
                <c:pt idx="3145">
                  <c:v>67.712110719999998</c:v>
                </c:pt>
                <c:pt idx="3146">
                  <c:v>67.704930849999997</c:v>
                </c:pt>
                <c:pt idx="3147">
                  <c:v>67.683391229999998</c:v>
                </c:pt>
                <c:pt idx="3148">
                  <c:v>67.704930849999997</c:v>
                </c:pt>
                <c:pt idx="3149">
                  <c:v>67.704930849999997</c:v>
                </c:pt>
                <c:pt idx="3150">
                  <c:v>67.676211359999996</c:v>
                </c:pt>
                <c:pt idx="3151">
                  <c:v>67.683391229999998</c:v>
                </c:pt>
                <c:pt idx="3152">
                  <c:v>67.683391229999998</c:v>
                </c:pt>
                <c:pt idx="3153">
                  <c:v>67.676211359999996</c:v>
                </c:pt>
                <c:pt idx="3154">
                  <c:v>67.676211359999996</c:v>
                </c:pt>
                <c:pt idx="3155">
                  <c:v>67.690571110000008</c:v>
                </c:pt>
                <c:pt idx="3156">
                  <c:v>67.676211359999996</c:v>
                </c:pt>
                <c:pt idx="3157">
                  <c:v>67.669031490000009</c:v>
                </c:pt>
                <c:pt idx="3158">
                  <c:v>67.669031490000009</c:v>
                </c:pt>
                <c:pt idx="3159">
                  <c:v>67.669031490000009</c:v>
                </c:pt>
                <c:pt idx="3160">
                  <c:v>67.669031490000009</c:v>
                </c:pt>
                <c:pt idx="3161">
                  <c:v>67.661851619999993</c:v>
                </c:pt>
                <c:pt idx="3162">
                  <c:v>67.676211359999996</c:v>
                </c:pt>
                <c:pt idx="3163">
                  <c:v>67.661851619999993</c:v>
                </c:pt>
                <c:pt idx="3164">
                  <c:v>67.661851619999993</c:v>
                </c:pt>
                <c:pt idx="3165">
                  <c:v>67.661851619999993</c:v>
                </c:pt>
                <c:pt idx="3166">
                  <c:v>67.676211359999996</c:v>
                </c:pt>
                <c:pt idx="3167">
                  <c:v>67.661851619999993</c:v>
                </c:pt>
                <c:pt idx="3168">
                  <c:v>67.676211359999996</c:v>
                </c:pt>
                <c:pt idx="3169">
                  <c:v>67.661851619999993</c:v>
                </c:pt>
                <c:pt idx="3170">
                  <c:v>67.64749187000001</c:v>
                </c:pt>
                <c:pt idx="3171">
                  <c:v>67.661851619999993</c:v>
                </c:pt>
                <c:pt idx="3172">
                  <c:v>67.669031490000009</c:v>
                </c:pt>
                <c:pt idx="3173">
                  <c:v>67.64749187000001</c:v>
                </c:pt>
                <c:pt idx="3174">
                  <c:v>67.64749187000001</c:v>
                </c:pt>
                <c:pt idx="3175">
                  <c:v>67.676211359999996</c:v>
                </c:pt>
                <c:pt idx="3176">
                  <c:v>67.654671750000006</c:v>
                </c:pt>
                <c:pt idx="3177">
                  <c:v>67.661851619999993</c:v>
                </c:pt>
                <c:pt idx="3178">
                  <c:v>67.669031490000009</c:v>
                </c:pt>
                <c:pt idx="3179">
                  <c:v>67.654671750000006</c:v>
                </c:pt>
                <c:pt idx="3180">
                  <c:v>67.64749187000001</c:v>
                </c:pt>
                <c:pt idx="3181">
                  <c:v>67.654671750000006</c:v>
                </c:pt>
                <c:pt idx="3182">
                  <c:v>67.259778780000005</c:v>
                </c:pt>
                <c:pt idx="3183">
                  <c:v>67.223879420000003</c:v>
                </c:pt>
                <c:pt idx="3184">
                  <c:v>67.23823917</c:v>
                </c:pt>
                <c:pt idx="3185">
                  <c:v>67.26695866</c:v>
                </c:pt>
                <c:pt idx="3186">
                  <c:v>67.23823917</c:v>
                </c:pt>
                <c:pt idx="3187">
                  <c:v>67.259778780000005</c:v>
                </c:pt>
                <c:pt idx="3188">
                  <c:v>67.252598910000003</c:v>
                </c:pt>
                <c:pt idx="3189">
                  <c:v>67.245419040000002</c:v>
                </c:pt>
                <c:pt idx="3190">
                  <c:v>67.245419040000002</c:v>
                </c:pt>
                <c:pt idx="3191">
                  <c:v>67.252598910000003</c:v>
                </c:pt>
                <c:pt idx="3192">
                  <c:v>67.245419040000002</c:v>
                </c:pt>
                <c:pt idx="3193">
                  <c:v>67.23823917</c:v>
                </c:pt>
                <c:pt idx="3194">
                  <c:v>67.259778780000005</c:v>
                </c:pt>
                <c:pt idx="3195">
                  <c:v>67.23823917</c:v>
                </c:pt>
                <c:pt idx="3196">
                  <c:v>67.23823917</c:v>
                </c:pt>
                <c:pt idx="3197">
                  <c:v>67.259778780000005</c:v>
                </c:pt>
                <c:pt idx="3198">
                  <c:v>67.259778780000005</c:v>
                </c:pt>
                <c:pt idx="3199">
                  <c:v>67.245419040000002</c:v>
                </c:pt>
                <c:pt idx="3200">
                  <c:v>67.26695866</c:v>
                </c:pt>
                <c:pt idx="3201">
                  <c:v>67.252598910000003</c:v>
                </c:pt>
                <c:pt idx="3202">
                  <c:v>67.231059299999998</c:v>
                </c:pt>
                <c:pt idx="3203">
                  <c:v>67.245419040000002</c:v>
                </c:pt>
                <c:pt idx="3204">
                  <c:v>67.252598910000003</c:v>
                </c:pt>
                <c:pt idx="3205">
                  <c:v>67.245419040000002</c:v>
                </c:pt>
                <c:pt idx="3206">
                  <c:v>67.245419040000002</c:v>
                </c:pt>
                <c:pt idx="3207">
                  <c:v>67.274138530000002</c:v>
                </c:pt>
                <c:pt idx="3208">
                  <c:v>67.259778780000005</c:v>
                </c:pt>
                <c:pt idx="3209">
                  <c:v>67.252598910000003</c:v>
                </c:pt>
                <c:pt idx="3210">
                  <c:v>67.274138530000002</c:v>
                </c:pt>
                <c:pt idx="3211">
                  <c:v>67.245419040000002</c:v>
                </c:pt>
                <c:pt idx="3212">
                  <c:v>67.245419040000002</c:v>
                </c:pt>
                <c:pt idx="3213">
                  <c:v>67.259778780000005</c:v>
                </c:pt>
                <c:pt idx="3214">
                  <c:v>67.252598910000003</c:v>
                </c:pt>
                <c:pt idx="3215">
                  <c:v>67.252598910000003</c:v>
                </c:pt>
                <c:pt idx="3216">
                  <c:v>67.245419040000002</c:v>
                </c:pt>
                <c:pt idx="3217">
                  <c:v>67.252598910000003</c:v>
                </c:pt>
                <c:pt idx="3218">
                  <c:v>67.252598910000003</c:v>
                </c:pt>
                <c:pt idx="3219">
                  <c:v>67.245419040000002</c:v>
                </c:pt>
                <c:pt idx="3220">
                  <c:v>67.245419040000002</c:v>
                </c:pt>
                <c:pt idx="3221">
                  <c:v>67.245419040000002</c:v>
                </c:pt>
                <c:pt idx="3222">
                  <c:v>67.245419040000002</c:v>
                </c:pt>
                <c:pt idx="3223">
                  <c:v>67.259778780000005</c:v>
                </c:pt>
                <c:pt idx="3224">
                  <c:v>67.26695866</c:v>
                </c:pt>
                <c:pt idx="3225">
                  <c:v>67.245419040000002</c:v>
                </c:pt>
                <c:pt idx="3226">
                  <c:v>67.245419040000002</c:v>
                </c:pt>
                <c:pt idx="3227">
                  <c:v>67.245419040000002</c:v>
                </c:pt>
                <c:pt idx="3228">
                  <c:v>67.223879420000003</c:v>
                </c:pt>
                <c:pt idx="3229">
                  <c:v>67.23823917</c:v>
                </c:pt>
                <c:pt idx="3230">
                  <c:v>67.245419040000002</c:v>
                </c:pt>
                <c:pt idx="3231">
                  <c:v>67.223879420000003</c:v>
                </c:pt>
                <c:pt idx="3232">
                  <c:v>67.231059299999998</c:v>
                </c:pt>
                <c:pt idx="3233">
                  <c:v>67.252598910000003</c:v>
                </c:pt>
                <c:pt idx="3234">
                  <c:v>67.223879420000003</c:v>
                </c:pt>
                <c:pt idx="3235">
                  <c:v>66.699748769999999</c:v>
                </c:pt>
                <c:pt idx="3236">
                  <c:v>66.742828000000003</c:v>
                </c:pt>
                <c:pt idx="3237">
                  <c:v>66.742828000000003</c:v>
                </c:pt>
                <c:pt idx="3238">
                  <c:v>66.742828000000003</c:v>
                </c:pt>
                <c:pt idx="3239">
                  <c:v>66.75718775</c:v>
                </c:pt>
                <c:pt idx="3240">
                  <c:v>66.771547490000003</c:v>
                </c:pt>
                <c:pt idx="3241">
                  <c:v>66.764367620000002</c:v>
                </c:pt>
                <c:pt idx="3242">
                  <c:v>66.785907229999992</c:v>
                </c:pt>
                <c:pt idx="3243">
                  <c:v>66.793087110000002</c:v>
                </c:pt>
                <c:pt idx="3244">
                  <c:v>66.800266980000004</c:v>
                </c:pt>
                <c:pt idx="3245">
                  <c:v>66.793087110000002</c:v>
                </c:pt>
                <c:pt idx="3246">
                  <c:v>66.800266980000004</c:v>
                </c:pt>
                <c:pt idx="3247">
                  <c:v>66.785907229999992</c:v>
                </c:pt>
                <c:pt idx="3248">
                  <c:v>66.785907229999992</c:v>
                </c:pt>
                <c:pt idx="3249">
                  <c:v>66.943864419999997</c:v>
                </c:pt>
                <c:pt idx="3250">
                  <c:v>66.92950467</c:v>
                </c:pt>
                <c:pt idx="3251">
                  <c:v>66.92950467</c:v>
                </c:pt>
                <c:pt idx="3252">
                  <c:v>66.92950467</c:v>
                </c:pt>
                <c:pt idx="3253">
                  <c:v>66.915144929999997</c:v>
                </c:pt>
                <c:pt idx="3254">
                  <c:v>66.907965060000009</c:v>
                </c:pt>
                <c:pt idx="3255">
                  <c:v>66.907965060000009</c:v>
                </c:pt>
                <c:pt idx="3256">
                  <c:v>66.893605309999998</c:v>
                </c:pt>
                <c:pt idx="3257">
                  <c:v>66.900785189999993</c:v>
                </c:pt>
                <c:pt idx="3258">
                  <c:v>66.907965060000009</c:v>
                </c:pt>
                <c:pt idx="3259">
                  <c:v>66.900785189999993</c:v>
                </c:pt>
                <c:pt idx="3260">
                  <c:v>66.879245569999995</c:v>
                </c:pt>
                <c:pt idx="3261">
                  <c:v>66.886425439999996</c:v>
                </c:pt>
                <c:pt idx="3262">
                  <c:v>66.893605309999998</c:v>
                </c:pt>
                <c:pt idx="3263">
                  <c:v>66.872065700000007</c:v>
                </c:pt>
                <c:pt idx="3264">
                  <c:v>66.886425439999996</c:v>
                </c:pt>
                <c:pt idx="3265">
                  <c:v>66.864885829999992</c:v>
                </c:pt>
                <c:pt idx="3266">
                  <c:v>66.864885829999992</c:v>
                </c:pt>
                <c:pt idx="3267">
                  <c:v>66.879245569999995</c:v>
                </c:pt>
                <c:pt idx="3268">
                  <c:v>66.893605309999998</c:v>
                </c:pt>
                <c:pt idx="3269">
                  <c:v>66.893605309999998</c:v>
                </c:pt>
                <c:pt idx="3270">
                  <c:v>66.886425439999996</c:v>
                </c:pt>
                <c:pt idx="3271">
                  <c:v>66.900785189999993</c:v>
                </c:pt>
                <c:pt idx="3272">
                  <c:v>66.886425439999996</c:v>
                </c:pt>
                <c:pt idx="3273">
                  <c:v>66.879245569999995</c:v>
                </c:pt>
                <c:pt idx="3274">
                  <c:v>66.886425439999996</c:v>
                </c:pt>
                <c:pt idx="3275">
                  <c:v>66.893605309999998</c:v>
                </c:pt>
                <c:pt idx="3276">
                  <c:v>66.872065700000007</c:v>
                </c:pt>
                <c:pt idx="3277">
                  <c:v>66.879245569999995</c:v>
                </c:pt>
                <c:pt idx="3278">
                  <c:v>66.886425439999996</c:v>
                </c:pt>
                <c:pt idx="3279">
                  <c:v>66.872065700000007</c:v>
                </c:pt>
                <c:pt idx="3280">
                  <c:v>66.879245569999995</c:v>
                </c:pt>
                <c:pt idx="3281">
                  <c:v>66.879245569999995</c:v>
                </c:pt>
                <c:pt idx="3282">
                  <c:v>66.491532479999989</c:v>
                </c:pt>
                <c:pt idx="3283">
                  <c:v>66.498712350000005</c:v>
                </c:pt>
                <c:pt idx="3284">
                  <c:v>66.527431839999991</c:v>
                </c:pt>
                <c:pt idx="3285">
                  <c:v>66.527431839999991</c:v>
                </c:pt>
                <c:pt idx="3286">
                  <c:v>66.534611710000007</c:v>
                </c:pt>
                <c:pt idx="3287">
                  <c:v>66.54897145999999</c:v>
                </c:pt>
                <c:pt idx="3288">
                  <c:v>66.541791590000003</c:v>
                </c:pt>
                <c:pt idx="3289">
                  <c:v>66.527431839999991</c:v>
                </c:pt>
                <c:pt idx="3290">
                  <c:v>66.54897145999999</c:v>
                </c:pt>
                <c:pt idx="3291">
                  <c:v>66.556151330000006</c:v>
                </c:pt>
                <c:pt idx="3292">
                  <c:v>66.534611710000007</c:v>
                </c:pt>
                <c:pt idx="3293">
                  <c:v>66.527431839999991</c:v>
                </c:pt>
                <c:pt idx="3294">
                  <c:v>66.541791590000003</c:v>
                </c:pt>
                <c:pt idx="3295">
                  <c:v>66.534611710000007</c:v>
                </c:pt>
                <c:pt idx="3296">
                  <c:v>66.534611710000007</c:v>
                </c:pt>
                <c:pt idx="3297">
                  <c:v>66.527431839999991</c:v>
                </c:pt>
                <c:pt idx="3298">
                  <c:v>66.541791590000003</c:v>
                </c:pt>
                <c:pt idx="3299">
                  <c:v>66.527431839999991</c:v>
                </c:pt>
                <c:pt idx="3300">
                  <c:v>66.541791590000003</c:v>
                </c:pt>
                <c:pt idx="3301">
                  <c:v>66.54897145999999</c:v>
                </c:pt>
                <c:pt idx="3302">
                  <c:v>66.527431839999991</c:v>
                </c:pt>
                <c:pt idx="3303">
                  <c:v>66.520251970000004</c:v>
                </c:pt>
                <c:pt idx="3304">
                  <c:v>66.534611710000007</c:v>
                </c:pt>
                <c:pt idx="3305">
                  <c:v>66.541791590000003</c:v>
                </c:pt>
                <c:pt idx="3306">
                  <c:v>66.520251970000004</c:v>
                </c:pt>
                <c:pt idx="3307">
                  <c:v>66.527431839999991</c:v>
                </c:pt>
                <c:pt idx="3308">
                  <c:v>66.534611710000007</c:v>
                </c:pt>
                <c:pt idx="3309">
                  <c:v>66.520251970000004</c:v>
                </c:pt>
                <c:pt idx="3310">
                  <c:v>66.513072100000002</c:v>
                </c:pt>
                <c:pt idx="3311">
                  <c:v>66.520251970000004</c:v>
                </c:pt>
                <c:pt idx="3312">
                  <c:v>66.520251970000004</c:v>
                </c:pt>
                <c:pt idx="3313">
                  <c:v>66.513072100000002</c:v>
                </c:pt>
                <c:pt idx="3314">
                  <c:v>66.513072100000002</c:v>
                </c:pt>
                <c:pt idx="3315">
                  <c:v>66.513072100000002</c:v>
                </c:pt>
                <c:pt idx="3316">
                  <c:v>66.513072100000002</c:v>
                </c:pt>
                <c:pt idx="3317">
                  <c:v>66.491532479999989</c:v>
                </c:pt>
                <c:pt idx="3318">
                  <c:v>66.520251970000004</c:v>
                </c:pt>
                <c:pt idx="3319">
                  <c:v>66.498712350000005</c:v>
                </c:pt>
                <c:pt idx="3320">
                  <c:v>66.484352610000002</c:v>
                </c:pt>
                <c:pt idx="3321">
                  <c:v>66.204337600000002</c:v>
                </c:pt>
                <c:pt idx="3322">
                  <c:v>66.225877220000001</c:v>
                </c:pt>
                <c:pt idx="3323">
                  <c:v>66.211517479999998</c:v>
                </c:pt>
                <c:pt idx="3324">
                  <c:v>66.225877220000001</c:v>
                </c:pt>
                <c:pt idx="3325">
                  <c:v>66.254596710000001</c:v>
                </c:pt>
                <c:pt idx="3326">
                  <c:v>66.24741684</c:v>
                </c:pt>
                <c:pt idx="3327">
                  <c:v>66.233057090000003</c:v>
                </c:pt>
                <c:pt idx="3328">
                  <c:v>66.240236960000004</c:v>
                </c:pt>
                <c:pt idx="3329">
                  <c:v>66.240236960000004</c:v>
                </c:pt>
                <c:pt idx="3330">
                  <c:v>66.218697349999999</c:v>
                </c:pt>
                <c:pt idx="3331">
                  <c:v>66.225877220000001</c:v>
                </c:pt>
                <c:pt idx="3332">
                  <c:v>66.24741684</c:v>
                </c:pt>
                <c:pt idx="3333">
                  <c:v>66.233057090000003</c:v>
                </c:pt>
                <c:pt idx="3334">
                  <c:v>66.240236960000004</c:v>
                </c:pt>
                <c:pt idx="3335">
                  <c:v>66.24741684</c:v>
                </c:pt>
                <c:pt idx="3336">
                  <c:v>66.233057090000003</c:v>
                </c:pt>
                <c:pt idx="3337">
                  <c:v>66.261776580000003</c:v>
                </c:pt>
                <c:pt idx="3338">
                  <c:v>66.26895644999999</c:v>
                </c:pt>
                <c:pt idx="3339">
                  <c:v>66.261776580000003</c:v>
                </c:pt>
                <c:pt idx="3340">
                  <c:v>66.26895644999999</c:v>
                </c:pt>
                <c:pt idx="3341">
                  <c:v>66.283316200000002</c:v>
                </c:pt>
                <c:pt idx="3342">
                  <c:v>66.276136320000006</c:v>
                </c:pt>
                <c:pt idx="3343">
                  <c:v>66.26895644999999</c:v>
                </c:pt>
                <c:pt idx="3344">
                  <c:v>66.283316200000002</c:v>
                </c:pt>
                <c:pt idx="3345">
                  <c:v>66.283316200000002</c:v>
                </c:pt>
                <c:pt idx="3346">
                  <c:v>66.26895644999999</c:v>
                </c:pt>
                <c:pt idx="3347">
                  <c:v>66.290496070000003</c:v>
                </c:pt>
                <c:pt idx="3348">
                  <c:v>66.276136320000006</c:v>
                </c:pt>
                <c:pt idx="3349">
                  <c:v>65.72328619000001</c:v>
                </c:pt>
                <c:pt idx="3350">
                  <c:v>64.746823610000007</c:v>
                </c:pt>
                <c:pt idx="3351">
                  <c:v>66.254596710000001</c:v>
                </c:pt>
                <c:pt idx="3352">
                  <c:v>66.62795005000001</c:v>
                </c:pt>
                <c:pt idx="3353">
                  <c:v>66.620770179999994</c:v>
                </c:pt>
                <c:pt idx="3354">
                  <c:v>66.592050690000008</c:v>
                </c:pt>
                <c:pt idx="3355">
                  <c:v>66.556151330000006</c:v>
                </c:pt>
                <c:pt idx="3356">
                  <c:v>66.556151330000006</c:v>
                </c:pt>
                <c:pt idx="3357">
                  <c:v>66.556151330000006</c:v>
                </c:pt>
                <c:pt idx="3358">
                  <c:v>66.319215560000004</c:v>
                </c:pt>
                <c:pt idx="3359">
                  <c:v>66.297675940000005</c:v>
                </c:pt>
                <c:pt idx="3360">
                  <c:v>66.312035680000008</c:v>
                </c:pt>
                <c:pt idx="3361">
                  <c:v>66.103819399999992</c:v>
                </c:pt>
                <c:pt idx="3362">
                  <c:v>66.096639530000004</c:v>
                </c:pt>
                <c:pt idx="3363">
                  <c:v>66.125359009999997</c:v>
                </c:pt>
                <c:pt idx="3364">
                  <c:v>66.110999270000008</c:v>
                </c:pt>
                <c:pt idx="3365">
                  <c:v>66.103819399999992</c:v>
                </c:pt>
                <c:pt idx="3366">
                  <c:v>66.110999270000008</c:v>
                </c:pt>
                <c:pt idx="3367">
                  <c:v>66.139718759999994</c:v>
                </c:pt>
                <c:pt idx="3368">
                  <c:v>65.909962860000007</c:v>
                </c:pt>
                <c:pt idx="3369">
                  <c:v>65.701746569999997</c:v>
                </c:pt>
                <c:pt idx="3370">
                  <c:v>65.72328619000001</c:v>
                </c:pt>
                <c:pt idx="3371">
                  <c:v>65.730466059999998</c:v>
                </c:pt>
                <c:pt idx="3372">
                  <c:v>65.888423240000009</c:v>
                </c:pt>
                <c:pt idx="3373">
                  <c:v>66.16843824</c:v>
                </c:pt>
                <c:pt idx="3374">
                  <c:v>66.161258369999999</c:v>
                </c:pt>
                <c:pt idx="3375">
                  <c:v>66.132538890000006</c:v>
                </c:pt>
                <c:pt idx="3376">
                  <c:v>66.125359009999997</c:v>
                </c:pt>
                <c:pt idx="3377">
                  <c:v>66.34793504000001</c:v>
                </c:pt>
                <c:pt idx="3378">
                  <c:v>66.312035680000008</c:v>
                </c:pt>
                <c:pt idx="3379">
                  <c:v>66.304855809999992</c:v>
                </c:pt>
                <c:pt idx="3380">
                  <c:v>66.297675940000005</c:v>
                </c:pt>
                <c:pt idx="3381">
                  <c:v>66.283316200000002</c:v>
                </c:pt>
                <c:pt idx="3382">
                  <c:v>66.283316200000002</c:v>
                </c:pt>
                <c:pt idx="3383">
                  <c:v>66.297675940000005</c:v>
                </c:pt>
                <c:pt idx="3384">
                  <c:v>66.132538890000006</c:v>
                </c:pt>
                <c:pt idx="3385">
                  <c:v>65.680206949999999</c:v>
                </c:pt>
                <c:pt idx="3386">
                  <c:v>65.708926439999999</c:v>
                </c:pt>
                <c:pt idx="3387">
                  <c:v>65.701746569999997</c:v>
                </c:pt>
                <c:pt idx="3388">
                  <c:v>65.72328619000001</c:v>
                </c:pt>
                <c:pt idx="3389">
                  <c:v>65.716106310000001</c:v>
                </c:pt>
                <c:pt idx="3390">
                  <c:v>65.759185540000004</c:v>
                </c:pt>
                <c:pt idx="3391">
                  <c:v>65.744825800000001</c:v>
                </c:pt>
                <c:pt idx="3392">
                  <c:v>65.72328619000001</c:v>
                </c:pt>
                <c:pt idx="3393">
                  <c:v>65.759185540000004</c:v>
                </c:pt>
                <c:pt idx="3394">
                  <c:v>65.76636542</c:v>
                </c:pt>
                <c:pt idx="3395">
                  <c:v>65.76636542</c:v>
                </c:pt>
                <c:pt idx="3396">
                  <c:v>65.773545290000001</c:v>
                </c:pt>
                <c:pt idx="3397">
                  <c:v>65.780725160000003</c:v>
                </c:pt>
                <c:pt idx="3398">
                  <c:v>65.76636542</c:v>
                </c:pt>
                <c:pt idx="3399">
                  <c:v>65.773545290000001</c:v>
                </c:pt>
                <c:pt idx="3400">
                  <c:v>65.795084900000006</c:v>
                </c:pt>
                <c:pt idx="3401">
                  <c:v>65.78790502999999</c:v>
                </c:pt>
                <c:pt idx="3402">
                  <c:v>65.909962860000007</c:v>
                </c:pt>
                <c:pt idx="3403">
                  <c:v>66.362294789999993</c:v>
                </c:pt>
                <c:pt idx="3404">
                  <c:v>66.34793504000001</c:v>
                </c:pt>
                <c:pt idx="3405">
                  <c:v>66.326395429999991</c:v>
                </c:pt>
                <c:pt idx="3406">
                  <c:v>66.297675940000005</c:v>
                </c:pt>
                <c:pt idx="3407">
                  <c:v>65.66584721000001</c:v>
                </c:pt>
                <c:pt idx="3408">
                  <c:v>65.673027079999997</c:v>
                </c:pt>
                <c:pt idx="3409">
                  <c:v>65.680206949999999</c:v>
                </c:pt>
                <c:pt idx="3410">
                  <c:v>65.701746569999997</c:v>
                </c:pt>
                <c:pt idx="3411">
                  <c:v>65.708926439999999</c:v>
                </c:pt>
                <c:pt idx="3412">
                  <c:v>65.694566699999996</c:v>
                </c:pt>
                <c:pt idx="3413">
                  <c:v>65.694566699999996</c:v>
                </c:pt>
                <c:pt idx="3414">
                  <c:v>65.701746569999997</c:v>
                </c:pt>
                <c:pt idx="3415">
                  <c:v>65.708926439999999</c:v>
                </c:pt>
                <c:pt idx="3416">
                  <c:v>65.701746569999997</c:v>
                </c:pt>
                <c:pt idx="3417">
                  <c:v>65.708926439999999</c:v>
                </c:pt>
                <c:pt idx="3418">
                  <c:v>65.716106310000001</c:v>
                </c:pt>
                <c:pt idx="3419">
                  <c:v>65.708926439999999</c:v>
                </c:pt>
                <c:pt idx="3420">
                  <c:v>65.694566699999996</c:v>
                </c:pt>
                <c:pt idx="3421">
                  <c:v>65.708926439999999</c:v>
                </c:pt>
                <c:pt idx="3422">
                  <c:v>65.72328619000001</c:v>
                </c:pt>
                <c:pt idx="3423">
                  <c:v>65.708926439999999</c:v>
                </c:pt>
                <c:pt idx="3424">
                  <c:v>65.708926439999999</c:v>
                </c:pt>
                <c:pt idx="3425">
                  <c:v>65.716106310000001</c:v>
                </c:pt>
                <c:pt idx="3426">
                  <c:v>65.694566699999996</c:v>
                </c:pt>
                <c:pt idx="3427">
                  <c:v>65.72328619000001</c:v>
                </c:pt>
                <c:pt idx="3428">
                  <c:v>65.708926439999999</c:v>
                </c:pt>
                <c:pt idx="3429">
                  <c:v>65.694566699999996</c:v>
                </c:pt>
                <c:pt idx="3430">
                  <c:v>65.694566699999996</c:v>
                </c:pt>
                <c:pt idx="3431">
                  <c:v>65.708926439999999</c:v>
                </c:pt>
                <c:pt idx="3432">
                  <c:v>65.701746569999997</c:v>
                </c:pt>
                <c:pt idx="3433">
                  <c:v>65.694566699999996</c:v>
                </c:pt>
                <c:pt idx="3434">
                  <c:v>65.701746569999997</c:v>
                </c:pt>
                <c:pt idx="3435">
                  <c:v>65.701746569999997</c:v>
                </c:pt>
                <c:pt idx="3436">
                  <c:v>65.694566699999996</c:v>
                </c:pt>
                <c:pt idx="3437">
                  <c:v>65.708926439999999</c:v>
                </c:pt>
                <c:pt idx="3438">
                  <c:v>65.708926439999999</c:v>
                </c:pt>
                <c:pt idx="3439">
                  <c:v>65.694566699999996</c:v>
                </c:pt>
                <c:pt idx="3440">
                  <c:v>65.716106310000001</c:v>
                </c:pt>
                <c:pt idx="3441">
                  <c:v>65.708926439999999</c:v>
                </c:pt>
                <c:pt idx="3442">
                  <c:v>65.694566699999996</c:v>
                </c:pt>
                <c:pt idx="3443">
                  <c:v>65.701746569999997</c:v>
                </c:pt>
                <c:pt idx="3444">
                  <c:v>65.701746569999997</c:v>
                </c:pt>
                <c:pt idx="3445">
                  <c:v>65.687386830000008</c:v>
                </c:pt>
                <c:pt idx="3446">
                  <c:v>65.687386830000008</c:v>
                </c:pt>
                <c:pt idx="3447">
                  <c:v>65.716106310000001</c:v>
                </c:pt>
                <c:pt idx="3448">
                  <c:v>65.701746569999997</c:v>
                </c:pt>
                <c:pt idx="3449">
                  <c:v>65.823804389999992</c:v>
                </c:pt>
                <c:pt idx="3450">
                  <c:v>65.845344009999991</c:v>
                </c:pt>
                <c:pt idx="3451">
                  <c:v>65.830984260000008</c:v>
                </c:pt>
                <c:pt idx="3452">
                  <c:v>65.823804389999992</c:v>
                </c:pt>
                <c:pt idx="3453">
                  <c:v>65.823804389999992</c:v>
                </c:pt>
                <c:pt idx="3454">
                  <c:v>65.816624520000005</c:v>
                </c:pt>
                <c:pt idx="3455">
                  <c:v>65.816624520000005</c:v>
                </c:pt>
                <c:pt idx="3456">
                  <c:v>65.78790502999999</c:v>
                </c:pt>
                <c:pt idx="3457">
                  <c:v>65.809444650000003</c:v>
                </c:pt>
                <c:pt idx="3458">
                  <c:v>65.795084900000006</c:v>
                </c:pt>
                <c:pt idx="3459">
                  <c:v>65.78790502999999</c:v>
                </c:pt>
                <c:pt idx="3460">
                  <c:v>65.795084900000006</c:v>
                </c:pt>
                <c:pt idx="3461">
                  <c:v>65.78790502999999</c:v>
                </c:pt>
                <c:pt idx="3462">
                  <c:v>65.773545290000001</c:v>
                </c:pt>
                <c:pt idx="3463">
                  <c:v>65.780725160000003</c:v>
                </c:pt>
                <c:pt idx="3464">
                  <c:v>65.780725160000003</c:v>
                </c:pt>
                <c:pt idx="3465">
                  <c:v>65.76636542</c:v>
                </c:pt>
                <c:pt idx="3466">
                  <c:v>65.76636542</c:v>
                </c:pt>
                <c:pt idx="3467">
                  <c:v>65.76636542</c:v>
                </c:pt>
                <c:pt idx="3468">
                  <c:v>65.759185540000004</c:v>
                </c:pt>
                <c:pt idx="3469">
                  <c:v>65.752005670000003</c:v>
                </c:pt>
                <c:pt idx="3470">
                  <c:v>65.76636542</c:v>
                </c:pt>
                <c:pt idx="3471">
                  <c:v>65.752005670000003</c:v>
                </c:pt>
                <c:pt idx="3472">
                  <c:v>65.730466059999998</c:v>
                </c:pt>
                <c:pt idx="3473">
                  <c:v>65.72328619000001</c:v>
                </c:pt>
                <c:pt idx="3474">
                  <c:v>65.730466059999998</c:v>
                </c:pt>
                <c:pt idx="3475">
                  <c:v>65.716106310000001</c:v>
                </c:pt>
                <c:pt idx="3476">
                  <c:v>65.708926439999999</c:v>
                </c:pt>
                <c:pt idx="3477">
                  <c:v>65.716106310000001</c:v>
                </c:pt>
                <c:pt idx="3478">
                  <c:v>65.708926439999999</c:v>
                </c:pt>
                <c:pt idx="3479">
                  <c:v>65.694566699999996</c:v>
                </c:pt>
                <c:pt idx="3480">
                  <c:v>65.694566699999996</c:v>
                </c:pt>
                <c:pt idx="3481">
                  <c:v>65.701746569999997</c:v>
                </c:pt>
                <c:pt idx="3482">
                  <c:v>65.66584721000001</c:v>
                </c:pt>
                <c:pt idx="3483">
                  <c:v>65.680206949999999</c:v>
                </c:pt>
                <c:pt idx="3484">
                  <c:v>65.66584721000001</c:v>
                </c:pt>
                <c:pt idx="3485">
                  <c:v>65.66584721000001</c:v>
                </c:pt>
                <c:pt idx="3486">
                  <c:v>65.651487470000006</c:v>
                </c:pt>
                <c:pt idx="3487">
                  <c:v>65.658667339999994</c:v>
                </c:pt>
                <c:pt idx="3488">
                  <c:v>65.66584721000001</c:v>
                </c:pt>
                <c:pt idx="3489">
                  <c:v>65.651487470000006</c:v>
                </c:pt>
                <c:pt idx="3490">
                  <c:v>65.644307589999997</c:v>
                </c:pt>
                <c:pt idx="3491">
                  <c:v>65.651487470000006</c:v>
                </c:pt>
                <c:pt idx="3492">
                  <c:v>65.637127719999995</c:v>
                </c:pt>
                <c:pt idx="3493">
                  <c:v>65.285314</c:v>
                </c:pt>
                <c:pt idx="3494">
                  <c:v>65.30685360999999</c:v>
                </c:pt>
                <c:pt idx="3495">
                  <c:v>65.31403349</c:v>
                </c:pt>
                <c:pt idx="3496">
                  <c:v>65.321213360000002</c:v>
                </c:pt>
                <c:pt idx="3497">
                  <c:v>65.335573100000005</c:v>
                </c:pt>
                <c:pt idx="3498">
                  <c:v>65.349932850000002</c:v>
                </c:pt>
                <c:pt idx="3499">
                  <c:v>65.321213360000002</c:v>
                </c:pt>
                <c:pt idx="3500">
                  <c:v>65.328393230000003</c:v>
                </c:pt>
                <c:pt idx="3501">
                  <c:v>65.335573100000005</c:v>
                </c:pt>
                <c:pt idx="3502">
                  <c:v>65.335573100000005</c:v>
                </c:pt>
                <c:pt idx="3503">
                  <c:v>65.335573100000005</c:v>
                </c:pt>
                <c:pt idx="3504">
                  <c:v>65.342752969999992</c:v>
                </c:pt>
                <c:pt idx="3505">
                  <c:v>65.357112720000003</c:v>
                </c:pt>
                <c:pt idx="3506">
                  <c:v>65.349932850000002</c:v>
                </c:pt>
                <c:pt idx="3507">
                  <c:v>65.349932850000002</c:v>
                </c:pt>
                <c:pt idx="3508">
                  <c:v>65.364292589999991</c:v>
                </c:pt>
                <c:pt idx="3509">
                  <c:v>65.342752969999992</c:v>
                </c:pt>
                <c:pt idx="3510">
                  <c:v>65.349932850000002</c:v>
                </c:pt>
                <c:pt idx="3511">
                  <c:v>65.349932850000002</c:v>
                </c:pt>
                <c:pt idx="3512">
                  <c:v>65.342752969999992</c:v>
                </c:pt>
                <c:pt idx="3513">
                  <c:v>65.342752969999992</c:v>
                </c:pt>
                <c:pt idx="3514">
                  <c:v>65.357112720000003</c:v>
                </c:pt>
                <c:pt idx="3515">
                  <c:v>65.328393230000003</c:v>
                </c:pt>
                <c:pt idx="3516">
                  <c:v>65.335573100000005</c:v>
                </c:pt>
                <c:pt idx="3517">
                  <c:v>65.342752969999992</c:v>
                </c:pt>
                <c:pt idx="3518">
                  <c:v>65.407371820000009</c:v>
                </c:pt>
                <c:pt idx="3519">
                  <c:v>65.651487470000006</c:v>
                </c:pt>
                <c:pt idx="3520">
                  <c:v>65.651487470000006</c:v>
                </c:pt>
                <c:pt idx="3521">
                  <c:v>65.637127719999995</c:v>
                </c:pt>
                <c:pt idx="3522">
                  <c:v>65.622767979999992</c:v>
                </c:pt>
                <c:pt idx="3523">
                  <c:v>65.608408230000009</c:v>
                </c:pt>
                <c:pt idx="3524">
                  <c:v>65.601228359999993</c:v>
                </c:pt>
                <c:pt idx="3525">
                  <c:v>65.608408230000009</c:v>
                </c:pt>
                <c:pt idx="3526">
                  <c:v>65.579688750000003</c:v>
                </c:pt>
                <c:pt idx="3527">
                  <c:v>65.594048490000006</c:v>
                </c:pt>
                <c:pt idx="3528">
                  <c:v>65.579688750000003</c:v>
                </c:pt>
                <c:pt idx="3529">
                  <c:v>65.558149130000004</c:v>
                </c:pt>
                <c:pt idx="3530">
                  <c:v>65.579688750000003</c:v>
                </c:pt>
                <c:pt idx="3531">
                  <c:v>65.572508870000007</c:v>
                </c:pt>
                <c:pt idx="3532">
                  <c:v>65.400191949999993</c:v>
                </c:pt>
                <c:pt idx="3533">
                  <c:v>65.38583220999999</c:v>
                </c:pt>
                <c:pt idx="3534">
                  <c:v>65.220695149999997</c:v>
                </c:pt>
                <c:pt idx="3535">
                  <c:v>65.213515279999996</c:v>
                </c:pt>
                <c:pt idx="3536">
                  <c:v>65.206335410000008</c:v>
                </c:pt>
                <c:pt idx="3537">
                  <c:v>65.213515279999996</c:v>
                </c:pt>
                <c:pt idx="3538">
                  <c:v>65.206335410000008</c:v>
                </c:pt>
                <c:pt idx="3539">
                  <c:v>65.199155539999992</c:v>
                </c:pt>
                <c:pt idx="3540">
                  <c:v>65.213515279999996</c:v>
                </c:pt>
                <c:pt idx="3541">
                  <c:v>65.199155539999992</c:v>
                </c:pt>
                <c:pt idx="3542">
                  <c:v>65.206335410000008</c:v>
                </c:pt>
                <c:pt idx="3543">
                  <c:v>65.206335410000008</c:v>
                </c:pt>
                <c:pt idx="3544">
                  <c:v>65.235054899999994</c:v>
                </c:pt>
                <c:pt idx="3545">
                  <c:v>65.227875019999999</c:v>
                </c:pt>
                <c:pt idx="3546">
                  <c:v>65.206335410000008</c:v>
                </c:pt>
                <c:pt idx="3547">
                  <c:v>65.213515279999996</c:v>
                </c:pt>
                <c:pt idx="3548">
                  <c:v>65.220695149999997</c:v>
                </c:pt>
                <c:pt idx="3549">
                  <c:v>65.235054899999994</c:v>
                </c:pt>
                <c:pt idx="3550">
                  <c:v>65.235054899999994</c:v>
                </c:pt>
                <c:pt idx="3551">
                  <c:v>65.249414639999998</c:v>
                </c:pt>
                <c:pt idx="3552">
                  <c:v>65.220695149999997</c:v>
                </c:pt>
                <c:pt idx="3553">
                  <c:v>65.206335410000008</c:v>
                </c:pt>
                <c:pt idx="3554">
                  <c:v>65.220695149999997</c:v>
                </c:pt>
                <c:pt idx="3555">
                  <c:v>65.220695149999997</c:v>
                </c:pt>
                <c:pt idx="3556">
                  <c:v>65.220695149999997</c:v>
                </c:pt>
                <c:pt idx="3557">
                  <c:v>65.220695149999997</c:v>
                </c:pt>
                <c:pt idx="3558">
                  <c:v>65.220695149999997</c:v>
                </c:pt>
                <c:pt idx="3559">
                  <c:v>65.213515279999996</c:v>
                </c:pt>
                <c:pt idx="3560">
                  <c:v>65.220695149999997</c:v>
                </c:pt>
                <c:pt idx="3561">
                  <c:v>65.220695149999997</c:v>
                </c:pt>
                <c:pt idx="3562">
                  <c:v>65.220695149999997</c:v>
                </c:pt>
                <c:pt idx="3563">
                  <c:v>65.206335410000008</c:v>
                </c:pt>
                <c:pt idx="3564">
                  <c:v>65.199155539999992</c:v>
                </c:pt>
                <c:pt idx="3565">
                  <c:v>65.199155539999992</c:v>
                </c:pt>
                <c:pt idx="3566">
                  <c:v>65.191975659999997</c:v>
                </c:pt>
                <c:pt idx="3567">
                  <c:v>65.199155539999992</c:v>
                </c:pt>
                <c:pt idx="3568">
                  <c:v>65.213515279999996</c:v>
                </c:pt>
                <c:pt idx="3569">
                  <c:v>65.191975659999997</c:v>
                </c:pt>
                <c:pt idx="3570">
                  <c:v>65.18479579000001</c:v>
                </c:pt>
                <c:pt idx="3571">
                  <c:v>65.191975659999997</c:v>
                </c:pt>
                <c:pt idx="3572">
                  <c:v>65.199155539999992</c:v>
                </c:pt>
                <c:pt idx="3573">
                  <c:v>65.163256179999991</c:v>
                </c:pt>
                <c:pt idx="3574">
                  <c:v>65.191975659999997</c:v>
                </c:pt>
                <c:pt idx="3575">
                  <c:v>65.163256179999991</c:v>
                </c:pt>
                <c:pt idx="3576">
                  <c:v>65.177615919999994</c:v>
                </c:pt>
                <c:pt idx="3577">
                  <c:v>65.156076299999995</c:v>
                </c:pt>
                <c:pt idx="3578">
                  <c:v>65.18479579000001</c:v>
                </c:pt>
                <c:pt idx="3579">
                  <c:v>65.170436050000006</c:v>
                </c:pt>
                <c:pt idx="3580">
                  <c:v>65.148896430000008</c:v>
                </c:pt>
                <c:pt idx="3581">
                  <c:v>65.163256179999991</c:v>
                </c:pt>
                <c:pt idx="3582">
                  <c:v>65.156076299999995</c:v>
                </c:pt>
                <c:pt idx="3583">
                  <c:v>65.148896430000008</c:v>
                </c:pt>
                <c:pt idx="3584">
                  <c:v>65.148896430000008</c:v>
                </c:pt>
                <c:pt idx="3585">
                  <c:v>65.148896430000008</c:v>
                </c:pt>
                <c:pt idx="3586">
                  <c:v>65.134536690000004</c:v>
                </c:pt>
                <c:pt idx="3587">
                  <c:v>65.134536690000004</c:v>
                </c:pt>
                <c:pt idx="3588">
                  <c:v>65.148896430000008</c:v>
                </c:pt>
                <c:pt idx="3589">
                  <c:v>65.127356820000003</c:v>
                </c:pt>
                <c:pt idx="3590">
                  <c:v>65.10581719999999</c:v>
                </c:pt>
                <c:pt idx="3591">
                  <c:v>65.141716559999992</c:v>
                </c:pt>
                <c:pt idx="3592">
                  <c:v>65.120176939999993</c:v>
                </c:pt>
                <c:pt idx="3593">
                  <c:v>65.098637330000003</c:v>
                </c:pt>
                <c:pt idx="3594">
                  <c:v>65.10581719999999</c:v>
                </c:pt>
                <c:pt idx="3595">
                  <c:v>65.10581719999999</c:v>
                </c:pt>
                <c:pt idx="3596">
                  <c:v>65.091457460000001</c:v>
                </c:pt>
                <c:pt idx="3597">
                  <c:v>65.10581719999999</c:v>
                </c:pt>
                <c:pt idx="3598">
                  <c:v>65.10581719999999</c:v>
                </c:pt>
                <c:pt idx="3599">
                  <c:v>65.091457460000001</c:v>
                </c:pt>
                <c:pt idx="3600">
                  <c:v>65.091457460000001</c:v>
                </c:pt>
                <c:pt idx="3601">
                  <c:v>65.112997070000006</c:v>
                </c:pt>
                <c:pt idx="3602">
                  <c:v>65.084277589999999</c:v>
                </c:pt>
                <c:pt idx="3603">
                  <c:v>65.084277589999999</c:v>
                </c:pt>
                <c:pt idx="3604">
                  <c:v>65.10581719999999</c:v>
                </c:pt>
                <c:pt idx="3605">
                  <c:v>65.077097710000004</c:v>
                </c:pt>
                <c:pt idx="3606">
                  <c:v>65.048378229999997</c:v>
                </c:pt>
                <c:pt idx="3607">
                  <c:v>65.084277589999999</c:v>
                </c:pt>
                <c:pt idx="3608">
                  <c:v>65.069917840000002</c:v>
                </c:pt>
                <c:pt idx="3609">
                  <c:v>65.062737970000001</c:v>
                </c:pt>
                <c:pt idx="3610">
                  <c:v>65.055558099999999</c:v>
                </c:pt>
                <c:pt idx="3611">
                  <c:v>65.062737970000001</c:v>
                </c:pt>
                <c:pt idx="3612">
                  <c:v>64.725283990000008</c:v>
                </c:pt>
                <c:pt idx="3613">
                  <c:v>64.545787189999999</c:v>
                </c:pt>
                <c:pt idx="3614">
                  <c:v>64.596046299999998</c:v>
                </c:pt>
                <c:pt idx="3615">
                  <c:v>64.581686550000001</c:v>
                </c:pt>
                <c:pt idx="3616">
                  <c:v>65.163256179999991</c:v>
                </c:pt>
                <c:pt idx="3617">
                  <c:v>65.156076299999995</c:v>
                </c:pt>
                <c:pt idx="3618">
                  <c:v>65.141716559999992</c:v>
                </c:pt>
                <c:pt idx="3619">
                  <c:v>65.112997070000006</c:v>
                </c:pt>
                <c:pt idx="3620">
                  <c:v>65.120176939999993</c:v>
                </c:pt>
                <c:pt idx="3621">
                  <c:v>65.120176939999993</c:v>
                </c:pt>
                <c:pt idx="3622">
                  <c:v>65.077097710000004</c:v>
                </c:pt>
                <c:pt idx="3623">
                  <c:v>65.077097710000004</c:v>
                </c:pt>
                <c:pt idx="3624">
                  <c:v>65.077097710000004</c:v>
                </c:pt>
                <c:pt idx="3625">
                  <c:v>64.473988480000003</c:v>
                </c:pt>
                <c:pt idx="3626">
                  <c:v>64.495528089999993</c:v>
                </c:pt>
                <c:pt idx="3627">
                  <c:v>64.517067709999992</c:v>
                </c:pt>
                <c:pt idx="3628">
                  <c:v>64.509887840000005</c:v>
                </c:pt>
                <c:pt idx="3629">
                  <c:v>64.509887840000005</c:v>
                </c:pt>
                <c:pt idx="3630">
                  <c:v>64.538607319999997</c:v>
                </c:pt>
                <c:pt idx="3631">
                  <c:v>64.797082709999998</c:v>
                </c:pt>
                <c:pt idx="3632">
                  <c:v>64.782722970000009</c:v>
                </c:pt>
                <c:pt idx="3633">
                  <c:v>65.10581719999999</c:v>
                </c:pt>
                <c:pt idx="3634">
                  <c:v>65.055558099999999</c:v>
                </c:pt>
                <c:pt idx="3635">
                  <c:v>65.048378229999997</c:v>
                </c:pt>
                <c:pt idx="3636">
                  <c:v>65.041198350000002</c:v>
                </c:pt>
                <c:pt idx="3637">
                  <c:v>65.03401848</c:v>
                </c:pt>
                <c:pt idx="3638">
                  <c:v>65.012478869999995</c:v>
                </c:pt>
                <c:pt idx="3639">
                  <c:v>65.00529899</c:v>
                </c:pt>
                <c:pt idx="3640">
                  <c:v>65.019658739999997</c:v>
                </c:pt>
                <c:pt idx="3641">
                  <c:v>64.933500280000004</c:v>
                </c:pt>
                <c:pt idx="3642">
                  <c:v>63.856519499999997</c:v>
                </c:pt>
                <c:pt idx="3643">
                  <c:v>63.921138339999999</c:v>
                </c:pt>
                <c:pt idx="3644">
                  <c:v>65.084277589999999</c:v>
                </c:pt>
                <c:pt idx="3645">
                  <c:v>65.03401848</c:v>
                </c:pt>
                <c:pt idx="3646">
                  <c:v>65.019658739999997</c:v>
                </c:pt>
                <c:pt idx="3647">
                  <c:v>63.569324629999997</c:v>
                </c:pt>
                <c:pt idx="3648">
                  <c:v>63.224690780000003</c:v>
                </c:pt>
                <c:pt idx="3649">
                  <c:v>65.098637330000003</c:v>
                </c:pt>
                <c:pt idx="3650">
                  <c:v>65.120176939999993</c:v>
                </c:pt>
                <c:pt idx="3651">
                  <c:v>65.084277589999999</c:v>
                </c:pt>
                <c:pt idx="3652">
                  <c:v>65.062737970000001</c:v>
                </c:pt>
                <c:pt idx="3653">
                  <c:v>65.055558099999999</c:v>
                </c:pt>
                <c:pt idx="3654">
                  <c:v>65.048378229999997</c:v>
                </c:pt>
                <c:pt idx="3655">
                  <c:v>64.574506679999999</c:v>
                </c:pt>
                <c:pt idx="3656">
                  <c:v>64.48116834999999</c:v>
                </c:pt>
                <c:pt idx="3657">
                  <c:v>64.509887840000005</c:v>
                </c:pt>
                <c:pt idx="3658">
                  <c:v>64.509887840000005</c:v>
                </c:pt>
                <c:pt idx="3659">
                  <c:v>64.495528089999993</c:v>
                </c:pt>
                <c:pt idx="3660">
                  <c:v>64.517067709999992</c:v>
                </c:pt>
                <c:pt idx="3661">
                  <c:v>64.509887840000005</c:v>
                </c:pt>
                <c:pt idx="3662">
                  <c:v>64.495528089999993</c:v>
                </c:pt>
                <c:pt idx="3663">
                  <c:v>64.495528089999993</c:v>
                </c:pt>
                <c:pt idx="3664">
                  <c:v>64.517067709999992</c:v>
                </c:pt>
                <c:pt idx="3665">
                  <c:v>64.488348220000006</c:v>
                </c:pt>
                <c:pt idx="3666">
                  <c:v>64.502707960000009</c:v>
                </c:pt>
                <c:pt idx="3667">
                  <c:v>64.502707960000009</c:v>
                </c:pt>
                <c:pt idx="3668">
                  <c:v>64.509887840000005</c:v>
                </c:pt>
                <c:pt idx="3669">
                  <c:v>64.488348220000006</c:v>
                </c:pt>
                <c:pt idx="3670">
                  <c:v>64.495528089999993</c:v>
                </c:pt>
                <c:pt idx="3671">
                  <c:v>64.502707960000009</c:v>
                </c:pt>
                <c:pt idx="3672">
                  <c:v>64.473988480000003</c:v>
                </c:pt>
                <c:pt idx="3673">
                  <c:v>64.488348220000006</c:v>
                </c:pt>
                <c:pt idx="3674">
                  <c:v>64.495528089999993</c:v>
                </c:pt>
                <c:pt idx="3675">
                  <c:v>64.488348220000006</c:v>
                </c:pt>
                <c:pt idx="3676">
                  <c:v>64.466808600000007</c:v>
                </c:pt>
                <c:pt idx="3677">
                  <c:v>64.495528089999993</c:v>
                </c:pt>
                <c:pt idx="3678">
                  <c:v>64.473988480000003</c:v>
                </c:pt>
                <c:pt idx="3679">
                  <c:v>64.473988480000003</c:v>
                </c:pt>
                <c:pt idx="3680">
                  <c:v>64.48116834999999</c:v>
                </c:pt>
                <c:pt idx="3681">
                  <c:v>64.488348220000006</c:v>
                </c:pt>
                <c:pt idx="3682">
                  <c:v>64.48116834999999</c:v>
                </c:pt>
                <c:pt idx="3683">
                  <c:v>64.473988480000003</c:v>
                </c:pt>
                <c:pt idx="3684">
                  <c:v>64.495528089999993</c:v>
                </c:pt>
                <c:pt idx="3685">
                  <c:v>64.48116834999999</c:v>
                </c:pt>
                <c:pt idx="3686">
                  <c:v>64.466808600000007</c:v>
                </c:pt>
                <c:pt idx="3687">
                  <c:v>64.38065014</c:v>
                </c:pt>
                <c:pt idx="3688">
                  <c:v>64.272952059999994</c:v>
                </c:pt>
                <c:pt idx="3689">
                  <c:v>64.28013193999999</c:v>
                </c:pt>
                <c:pt idx="3690">
                  <c:v>64.294491679999993</c:v>
                </c:pt>
                <c:pt idx="3691">
                  <c:v>64.287311810000006</c:v>
                </c:pt>
                <c:pt idx="3692">
                  <c:v>64.28013193999999</c:v>
                </c:pt>
                <c:pt idx="3693">
                  <c:v>64.301671550000009</c:v>
                </c:pt>
                <c:pt idx="3694">
                  <c:v>64.294491679999993</c:v>
                </c:pt>
                <c:pt idx="3695">
                  <c:v>64.272952059999994</c:v>
                </c:pt>
                <c:pt idx="3696">
                  <c:v>64.294491679999993</c:v>
                </c:pt>
                <c:pt idx="3697">
                  <c:v>64.301671550000009</c:v>
                </c:pt>
                <c:pt idx="3698">
                  <c:v>64.28013193999999</c:v>
                </c:pt>
                <c:pt idx="3699">
                  <c:v>64.287311810000006</c:v>
                </c:pt>
                <c:pt idx="3700">
                  <c:v>64.272952059999994</c:v>
                </c:pt>
                <c:pt idx="3701">
                  <c:v>64.272952059999994</c:v>
                </c:pt>
                <c:pt idx="3702">
                  <c:v>64.265772190000007</c:v>
                </c:pt>
                <c:pt idx="3703">
                  <c:v>64.287311810000006</c:v>
                </c:pt>
                <c:pt idx="3704">
                  <c:v>64.272952059999994</c:v>
                </c:pt>
                <c:pt idx="3705">
                  <c:v>64.272952059999994</c:v>
                </c:pt>
                <c:pt idx="3706">
                  <c:v>64.287311810000006</c:v>
                </c:pt>
                <c:pt idx="3707">
                  <c:v>64.28013193999999</c:v>
                </c:pt>
                <c:pt idx="3708">
                  <c:v>64.272952059999994</c:v>
                </c:pt>
                <c:pt idx="3709">
                  <c:v>64.272952059999994</c:v>
                </c:pt>
                <c:pt idx="3710">
                  <c:v>64.287311810000006</c:v>
                </c:pt>
                <c:pt idx="3711">
                  <c:v>64.272952059999994</c:v>
                </c:pt>
                <c:pt idx="3712">
                  <c:v>64.265772190000007</c:v>
                </c:pt>
                <c:pt idx="3713">
                  <c:v>64.265772190000007</c:v>
                </c:pt>
                <c:pt idx="3714">
                  <c:v>64.265772190000007</c:v>
                </c:pt>
                <c:pt idx="3715">
                  <c:v>64.258592319999991</c:v>
                </c:pt>
                <c:pt idx="3716">
                  <c:v>63.849339630000003</c:v>
                </c:pt>
                <c:pt idx="3717">
                  <c:v>63.892418859999999</c:v>
                </c:pt>
                <c:pt idx="3718">
                  <c:v>63.892418859999999</c:v>
                </c:pt>
                <c:pt idx="3719">
                  <c:v>63.913958469999997</c:v>
                </c:pt>
                <c:pt idx="3720">
                  <c:v>63.913958469999997</c:v>
                </c:pt>
                <c:pt idx="3721">
                  <c:v>63.921138339999999</c:v>
                </c:pt>
                <c:pt idx="3722">
                  <c:v>63.928318220000001</c:v>
                </c:pt>
                <c:pt idx="3723">
                  <c:v>63.935498090000003</c:v>
                </c:pt>
                <c:pt idx="3724">
                  <c:v>63.906778600000003</c:v>
                </c:pt>
                <c:pt idx="3725">
                  <c:v>64.036016289999992</c:v>
                </c:pt>
                <c:pt idx="3726">
                  <c:v>64.488348220000006</c:v>
                </c:pt>
                <c:pt idx="3727">
                  <c:v>64.466808600000007</c:v>
                </c:pt>
                <c:pt idx="3728">
                  <c:v>64.395009889999997</c:v>
                </c:pt>
                <c:pt idx="3729">
                  <c:v>64.40936963</c:v>
                </c:pt>
                <c:pt idx="3730">
                  <c:v>64.366290399999997</c:v>
                </c:pt>
                <c:pt idx="3731">
                  <c:v>64.395009889999997</c:v>
                </c:pt>
                <c:pt idx="3732">
                  <c:v>64.359110530000009</c:v>
                </c:pt>
                <c:pt idx="3733">
                  <c:v>63.569324629999997</c:v>
                </c:pt>
                <c:pt idx="3734">
                  <c:v>63.590864240000002</c:v>
                </c:pt>
                <c:pt idx="3735">
                  <c:v>63.626763599999997</c:v>
                </c:pt>
                <c:pt idx="3736">
                  <c:v>63.633943469999998</c:v>
                </c:pt>
                <c:pt idx="3737">
                  <c:v>63.633943469999998</c:v>
                </c:pt>
                <c:pt idx="3738">
                  <c:v>63.763181160000002</c:v>
                </c:pt>
                <c:pt idx="3739">
                  <c:v>63.777540909999999</c:v>
                </c:pt>
                <c:pt idx="3740">
                  <c:v>64.114994879999998</c:v>
                </c:pt>
                <c:pt idx="3741">
                  <c:v>64.07909552000001</c:v>
                </c:pt>
                <c:pt idx="3742">
                  <c:v>64.071915649999994</c:v>
                </c:pt>
                <c:pt idx="3743">
                  <c:v>64.071915649999994</c:v>
                </c:pt>
                <c:pt idx="3744">
                  <c:v>64.071915649999994</c:v>
                </c:pt>
                <c:pt idx="3745">
                  <c:v>64.071915649999994</c:v>
                </c:pt>
                <c:pt idx="3746">
                  <c:v>64.057555909999991</c:v>
                </c:pt>
                <c:pt idx="3747">
                  <c:v>64.064735780000007</c:v>
                </c:pt>
                <c:pt idx="3748">
                  <c:v>64.050376040000003</c:v>
                </c:pt>
                <c:pt idx="3749">
                  <c:v>64.064735780000007</c:v>
                </c:pt>
                <c:pt idx="3750">
                  <c:v>64.050376040000003</c:v>
                </c:pt>
                <c:pt idx="3751">
                  <c:v>64.043196170000002</c:v>
                </c:pt>
                <c:pt idx="3752">
                  <c:v>64.036016289999992</c:v>
                </c:pt>
                <c:pt idx="3753">
                  <c:v>64.050376040000003</c:v>
                </c:pt>
                <c:pt idx="3754">
                  <c:v>64.057555909999991</c:v>
                </c:pt>
                <c:pt idx="3755">
                  <c:v>64.043196170000002</c:v>
                </c:pt>
                <c:pt idx="3756">
                  <c:v>64.057555909999991</c:v>
                </c:pt>
                <c:pt idx="3757">
                  <c:v>64.036016289999992</c:v>
                </c:pt>
                <c:pt idx="3758">
                  <c:v>64.050376040000003</c:v>
                </c:pt>
                <c:pt idx="3759">
                  <c:v>64.057555909999991</c:v>
                </c:pt>
                <c:pt idx="3760">
                  <c:v>64.057555909999991</c:v>
                </c:pt>
                <c:pt idx="3761">
                  <c:v>63.425727190000003</c:v>
                </c:pt>
                <c:pt idx="3762">
                  <c:v>63.454446679999997</c:v>
                </c:pt>
                <c:pt idx="3763">
                  <c:v>63.46880642</c:v>
                </c:pt>
                <c:pt idx="3764">
                  <c:v>63.46880642</c:v>
                </c:pt>
                <c:pt idx="3765">
                  <c:v>63.483166160000003</c:v>
                </c:pt>
                <c:pt idx="3766">
                  <c:v>63.691382449999999</c:v>
                </c:pt>
                <c:pt idx="3767">
                  <c:v>63.784720780000001</c:v>
                </c:pt>
                <c:pt idx="3768">
                  <c:v>64.100635140000009</c:v>
                </c:pt>
                <c:pt idx="3769">
                  <c:v>64.086275400000005</c:v>
                </c:pt>
                <c:pt idx="3770">
                  <c:v>64.064735780000007</c:v>
                </c:pt>
                <c:pt idx="3771">
                  <c:v>64.043196170000002</c:v>
                </c:pt>
                <c:pt idx="3772">
                  <c:v>64.050376040000003</c:v>
                </c:pt>
                <c:pt idx="3773">
                  <c:v>64.028836420000005</c:v>
                </c:pt>
                <c:pt idx="3774">
                  <c:v>64.014476680000001</c:v>
                </c:pt>
                <c:pt idx="3775">
                  <c:v>64.00729681</c:v>
                </c:pt>
                <c:pt idx="3776">
                  <c:v>64.014476680000001</c:v>
                </c:pt>
                <c:pt idx="3777">
                  <c:v>63.985757190000001</c:v>
                </c:pt>
                <c:pt idx="3778">
                  <c:v>63.763181160000002</c:v>
                </c:pt>
                <c:pt idx="3779">
                  <c:v>63.64112334</c:v>
                </c:pt>
                <c:pt idx="3780">
                  <c:v>63.605223979999998</c:v>
                </c:pt>
                <c:pt idx="3781">
                  <c:v>63.598044109999996</c:v>
                </c:pt>
                <c:pt idx="3782">
                  <c:v>63.590864240000002</c:v>
                </c:pt>
                <c:pt idx="3783">
                  <c:v>63.598044109999996</c:v>
                </c:pt>
                <c:pt idx="3784">
                  <c:v>63.626763599999997</c:v>
                </c:pt>
                <c:pt idx="3785">
                  <c:v>63.612403860000001</c:v>
                </c:pt>
                <c:pt idx="3786">
                  <c:v>63.626763599999997</c:v>
                </c:pt>
                <c:pt idx="3787">
                  <c:v>63.626763599999997</c:v>
                </c:pt>
                <c:pt idx="3788">
                  <c:v>63.397007700000003</c:v>
                </c:pt>
                <c:pt idx="3789">
                  <c:v>63.404187569999998</c:v>
                </c:pt>
                <c:pt idx="3790">
                  <c:v>63.44008693</c:v>
                </c:pt>
                <c:pt idx="3791">
                  <c:v>63.425727190000003</c:v>
                </c:pt>
                <c:pt idx="3792">
                  <c:v>63.432907059999998</c:v>
                </c:pt>
                <c:pt idx="3793">
                  <c:v>63.44008693</c:v>
                </c:pt>
                <c:pt idx="3794">
                  <c:v>63.454446679999997</c:v>
                </c:pt>
                <c:pt idx="3795">
                  <c:v>63.425727190000003</c:v>
                </c:pt>
                <c:pt idx="3796">
                  <c:v>63.447266800000001</c:v>
                </c:pt>
                <c:pt idx="3797">
                  <c:v>63.44008693</c:v>
                </c:pt>
                <c:pt idx="3798">
                  <c:v>63.432907059999998</c:v>
                </c:pt>
                <c:pt idx="3799">
                  <c:v>63.447266800000001</c:v>
                </c:pt>
                <c:pt idx="3800">
                  <c:v>63.447266800000001</c:v>
                </c:pt>
                <c:pt idx="3801">
                  <c:v>63.447266800000001</c:v>
                </c:pt>
                <c:pt idx="3802">
                  <c:v>63.44008693</c:v>
                </c:pt>
                <c:pt idx="3803">
                  <c:v>63.447266800000001</c:v>
                </c:pt>
                <c:pt idx="3804">
                  <c:v>63.425727190000003</c:v>
                </c:pt>
                <c:pt idx="3805">
                  <c:v>63.432907059999998</c:v>
                </c:pt>
                <c:pt idx="3806">
                  <c:v>63.454446679999997</c:v>
                </c:pt>
                <c:pt idx="3807">
                  <c:v>63.44008693</c:v>
                </c:pt>
                <c:pt idx="3808">
                  <c:v>63.44008693</c:v>
                </c:pt>
                <c:pt idx="3809">
                  <c:v>63.447266800000001</c:v>
                </c:pt>
                <c:pt idx="3810">
                  <c:v>63.447266800000001</c:v>
                </c:pt>
                <c:pt idx="3811">
                  <c:v>63.44008693</c:v>
                </c:pt>
                <c:pt idx="3812">
                  <c:v>63.454446679999997</c:v>
                </c:pt>
                <c:pt idx="3813">
                  <c:v>63.447266800000001</c:v>
                </c:pt>
                <c:pt idx="3814">
                  <c:v>63.44008693</c:v>
                </c:pt>
                <c:pt idx="3815">
                  <c:v>63.454446679999997</c:v>
                </c:pt>
                <c:pt idx="3816">
                  <c:v>63.44008693</c:v>
                </c:pt>
                <c:pt idx="3817">
                  <c:v>63.44008693</c:v>
                </c:pt>
                <c:pt idx="3818">
                  <c:v>63.432907059999998</c:v>
                </c:pt>
                <c:pt idx="3819">
                  <c:v>63.447266800000001</c:v>
                </c:pt>
                <c:pt idx="3820">
                  <c:v>63.432907059999998</c:v>
                </c:pt>
                <c:pt idx="3821">
                  <c:v>63.44008693</c:v>
                </c:pt>
                <c:pt idx="3822">
                  <c:v>63.44008693</c:v>
                </c:pt>
                <c:pt idx="3823">
                  <c:v>63.44008693</c:v>
                </c:pt>
                <c:pt idx="3824">
                  <c:v>63.425727190000003</c:v>
                </c:pt>
                <c:pt idx="3825">
                  <c:v>63.44008693</c:v>
                </c:pt>
                <c:pt idx="3826">
                  <c:v>63.454446679999997</c:v>
                </c:pt>
                <c:pt idx="3827">
                  <c:v>63.432907059999998</c:v>
                </c:pt>
                <c:pt idx="3828">
                  <c:v>63.432907059999998</c:v>
                </c:pt>
                <c:pt idx="3829">
                  <c:v>63.432907059999998</c:v>
                </c:pt>
                <c:pt idx="3830">
                  <c:v>63.432907059999998</c:v>
                </c:pt>
                <c:pt idx="3831">
                  <c:v>63.432907059999998</c:v>
                </c:pt>
                <c:pt idx="3832">
                  <c:v>63.425727190000003</c:v>
                </c:pt>
                <c:pt idx="3833">
                  <c:v>63.432907059999998</c:v>
                </c:pt>
                <c:pt idx="3834">
                  <c:v>63.432907059999998</c:v>
                </c:pt>
                <c:pt idx="3835">
                  <c:v>63.425727190000003</c:v>
                </c:pt>
                <c:pt idx="3836">
                  <c:v>63.447266800000001</c:v>
                </c:pt>
                <c:pt idx="3837">
                  <c:v>63.425727190000003</c:v>
                </c:pt>
                <c:pt idx="3838">
                  <c:v>63.447266800000001</c:v>
                </c:pt>
                <c:pt idx="3839">
                  <c:v>63.124172569999999</c:v>
                </c:pt>
                <c:pt idx="3840">
                  <c:v>63.145712189999998</c:v>
                </c:pt>
                <c:pt idx="3841">
                  <c:v>63.138532320000003</c:v>
                </c:pt>
                <c:pt idx="3842">
                  <c:v>63.160071930000001</c:v>
                </c:pt>
                <c:pt idx="3843">
                  <c:v>63.18161155</c:v>
                </c:pt>
                <c:pt idx="3844">
                  <c:v>63.174431679999998</c:v>
                </c:pt>
                <c:pt idx="3845">
                  <c:v>63.167251800000003</c:v>
                </c:pt>
                <c:pt idx="3846">
                  <c:v>63.18161155</c:v>
                </c:pt>
                <c:pt idx="3847">
                  <c:v>63.18161155</c:v>
                </c:pt>
                <c:pt idx="3848">
                  <c:v>63.18161155</c:v>
                </c:pt>
                <c:pt idx="3849">
                  <c:v>63.188791420000001</c:v>
                </c:pt>
                <c:pt idx="3850">
                  <c:v>63.195971290000003</c:v>
                </c:pt>
                <c:pt idx="3851">
                  <c:v>63.188791420000001</c:v>
                </c:pt>
                <c:pt idx="3852">
                  <c:v>63.195971290000003</c:v>
                </c:pt>
                <c:pt idx="3853">
                  <c:v>63.195971290000003</c:v>
                </c:pt>
                <c:pt idx="3854">
                  <c:v>63.203151159999997</c:v>
                </c:pt>
                <c:pt idx="3855">
                  <c:v>63.18161155</c:v>
                </c:pt>
                <c:pt idx="3856">
                  <c:v>63.18161155</c:v>
                </c:pt>
                <c:pt idx="3857">
                  <c:v>63.195971290000003</c:v>
                </c:pt>
                <c:pt idx="3858">
                  <c:v>63.18161155</c:v>
                </c:pt>
                <c:pt idx="3859">
                  <c:v>63.188791420000001</c:v>
                </c:pt>
                <c:pt idx="3860">
                  <c:v>63.195971290000003</c:v>
                </c:pt>
                <c:pt idx="3861">
                  <c:v>63.174431679999998</c:v>
                </c:pt>
                <c:pt idx="3862">
                  <c:v>63.160071930000001</c:v>
                </c:pt>
                <c:pt idx="3863">
                  <c:v>63.18161155</c:v>
                </c:pt>
                <c:pt idx="3864">
                  <c:v>63.188791420000001</c:v>
                </c:pt>
                <c:pt idx="3865">
                  <c:v>63.167251800000003</c:v>
                </c:pt>
                <c:pt idx="3866">
                  <c:v>63.18161155</c:v>
                </c:pt>
                <c:pt idx="3867">
                  <c:v>63.188791420000001</c:v>
                </c:pt>
                <c:pt idx="3868">
                  <c:v>63.174431679999998</c:v>
                </c:pt>
                <c:pt idx="3869">
                  <c:v>63.167251800000003</c:v>
                </c:pt>
                <c:pt idx="3870">
                  <c:v>63.109812830000003</c:v>
                </c:pt>
                <c:pt idx="3871">
                  <c:v>63.081093340000002</c:v>
                </c:pt>
                <c:pt idx="3872">
                  <c:v>63.081093340000002</c:v>
                </c:pt>
                <c:pt idx="3873">
                  <c:v>62.808258219999999</c:v>
                </c:pt>
                <c:pt idx="3874">
                  <c:v>62.836977699999998</c:v>
                </c:pt>
                <c:pt idx="3875">
                  <c:v>62.829797829999997</c:v>
                </c:pt>
                <c:pt idx="3876">
                  <c:v>62.865697189999999</c:v>
                </c:pt>
                <c:pt idx="3877">
                  <c:v>62.865697189999999</c:v>
                </c:pt>
                <c:pt idx="3878">
                  <c:v>62.858517319999997</c:v>
                </c:pt>
                <c:pt idx="3879">
                  <c:v>62.880056930000002</c:v>
                </c:pt>
                <c:pt idx="3880">
                  <c:v>62.87287706</c:v>
                </c:pt>
                <c:pt idx="3881">
                  <c:v>62.880056930000002</c:v>
                </c:pt>
                <c:pt idx="3882">
                  <c:v>63.152892059999999</c:v>
                </c:pt>
                <c:pt idx="3883">
                  <c:v>63.138532320000003</c:v>
                </c:pt>
                <c:pt idx="3884">
                  <c:v>63.138532320000003</c:v>
                </c:pt>
                <c:pt idx="3885">
                  <c:v>63.109812830000003</c:v>
                </c:pt>
                <c:pt idx="3886">
                  <c:v>63.138532320000003</c:v>
                </c:pt>
                <c:pt idx="3887">
                  <c:v>63.116992699999997</c:v>
                </c:pt>
                <c:pt idx="3888">
                  <c:v>63.109812830000003</c:v>
                </c:pt>
                <c:pt idx="3889">
                  <c:v>63.116992699999997</c:v>
                </c:pt>
                <c:pt idx="3890">
                  <c:v>63.124172569999999</c:v>
                </c:pt>
                <c:pt idx="3891">
                  <c:v>63.095453089999999</c:v>
                </c:pt>
                <c:pt idx="3892">
                  <c:v>63.095453089999999</c:v>
                </c:pt>
                <c:pt idx="3893">
                  <c:v>63.109812830000003</c:v>
                </c:pt>
                <c:pt idx="3894">
                  <c:v>63.095453089999999</c:v>
                </c:pt>
                <c:pt idx="3895">
                  <c:v>63.073913470000001</c:v>
                </c:pt>
                <c:pt idx="3896">
                  <c:v>63.073913470000001</c:v>
                </c:pt>
                <c:pt idx="3897">
                  <c:v>63.073913470000001</c:v>
                </c:pt>
                <c:pt idx="3898">
                  <c:v>63.052373860000003</c:v>
                </c:pt>
                <c:pt idx="3899">
                  <c:v>63.073913470000001</c:v>
                </c:pt>
                <c:pt idx="3900">
                  <c:v>63.066733599999999</c:v>
                </c:pt>
                <c:pt idx="3901">
                  <c:v>63.073913470000001</c:v>
                </c:pt>
                <c:pt idx="3902">
                  <c:v>63.059553729999998</c:v>
                </c:pt>
                <c:pt idx="3903">
                  <c:v>63.073913470000001</c:v>
                </c:pt>
                <c:pt idx="3904">
                  <c:v>63.059553729999998</c:v>
                </c:pt>
                <c:pt idx="3905">
                  <c:v>63.038014109999999</c:v>
                </c:pt>
                <c:pt idx="3906">
                  <c:v>63.052373860000003</c:v>
                </c:pt>
                <c:pt idx="3907">
                  <c:v>63.052373860000003</c:v>
                </c:pt>
                <c:pt idx="3908">
                  <c:v>63.038014109999999</c:v>
                </c:pt>
                <c:pt idx="3909">
                  <c:v>63.023654370000003</c:v>
                </c:pt>
                <c:pt idx="3910">
                  <c:v>63.045193980000001</c:v>
                </c:pt>
                <c:pt idx="3911">
                  <c:v>63.030834239999997</c:v>
                </c:pt>
                <c:pt idx="3912">
                  <c:v>63.023654370000003</c:v>
                </c:pt>
                <c:pt idx="3913">
                  <c:v>63.052373860000003</c:v>
                </c:pt>
                <c:pt idx="3914">
                  <c:v>63.023654370000003</c:v>
                </c:pt>
                <c:pt idx="3915">
                  <c:v>63.030834239999997</c:v>
                </c:pt>
                <c:pt idx="3916">
                  <c:v>63.038014109999999</c:v>
                </c:pt>
                <c:pt idx="3917">
                  <c:v>63.023654370000003</c:v>
                </c:pt>
                <c:pt idx="3918">
                  <c:v>63.016474500000001</c:v>
                </c:pt>
                <c:pt idx="3919">
                  <c:v>63.023654370000003</c:v>
                </c:pt>
                <c:pt idx="3920">
                  <c:v>63.045193980000001</c:v>
                </c:pt>
                <c:pt idx="3921">
                  <c:v>63.023654370000003</c:v>
                </c:pt>
                <c:pt idx="3922">
                  <c:v>63.038014109999999</c:v>
                </c:pt>
                <c:pt idx="3923">
                  <c:v>63.038014109999999</c:v>
                </c:pt>
                <c:pt idx="3924">
                  <c:v>63.038014109999999</c:v>
                </c:pt>
                <c:pt idx="3925">
                  <c:v>63.038014109999999</c:v>
                </c:pt>
                <c:pt idx="3926">
                  <c:v>63.030834239999997</c:v>
                </c:pt>
                <c:pt idx="3927">
                  <c:v>63.023654370000003</c:v>
                </c:pt>
                <c:pt idx="3928">
                  <c:v>63.038014109999999</c:v>
                </c:pt>
                <c:pt idx="3929">
                  <c:v>63.030834239999997</c:v>
                </c:pt>
                <c:pt idx="3930">
                  <c:v>62.621581550000002</c:v>
                </c:pt>
                <c:pt idx="3931">
                  <c:v>62.621581550000002</c:v>
                </c:pt>
                <c:pt idx="3932">
                  <c:v>62.635941289999998</c:v>
                </c:pt>
                <c:pt idx="3933">
                  <c:v>62.64312116</c:v>
                </c:pt>
                <c:pt idx="3934">
                  <c:v>62.635941289999998</c:v>
                </c:pt>
                <c:pt idx="3935">
                  <c:v>62.64312116</c:v>
                </c:pt>
                <c:pt idx="3936">
                  <c:v>62.657480909999997</c:v>
                </c:pt>
                <c:pt idx="3937">
                  <c:v>62.635941289999998</c:v>
                </c:pt>
                <c:pt idx="3938">
                  <c:v>62.657480909999997</c:v>
                </c:pt>
                <c:pt idx="3939">
                  <c:v>62.657480909999997</c:v>
                </c:pt>
                <c:pt idx="3940">
                  <c:v>62.64312116</c:v>
                </c:pt>
                <c:pt idx="3941">
                  <c:v>62.650301040000002</c:v>
                </c:pt>
                <c:pt idx="3942">
                  <c:v>62.657480909999997</c:v>
                </c:pt>
                <c:pt idx="3943">
                  <c:v>62.679020520000002</c:v>
                </c:pt>
                <c:pt idx="3944">
                  <c:v>62.657480909999997</c:v>
                </c:pt>
                <c:pt idx="3945">
                  <c:v>62.67184065</c:v>
                </c:pt>
                <c:pt idx="3946">
                  <c:v>62.657480909999997</c:v>
                </c:pt>
                <c:pt idx="3947">
                  <c:v>62.664660779999998</c:v>
                </c:pt>
                <c:pt idx="3948">
                  <c:v>62.657480909999997</c:v>
                </c:pt>
                <c:pt idx="3949">
                  <c:v>62.679020520000002</c:v>
                </c:pt>
                <c:pt idx="3950">
                  <c:v>62.664660779999998</c:v>
                </c:pt>
                <c:pt idx="3951">
                  <c:v>62.64312116</c:v>
                </c:pt>
                <c:pt idx="3952">
                  <c:v>62.679020520000002</c:v>
                </c:pt>
                <c:pt idx="3953">
                  <c:v>62.664660779999998</c:v>
                </c:pt>
                <c:pt idx="3954">
                  <c:v>62.657480909999997</c:v>
                </c:pt>
                <c:pt idx="3955">
                  <c:v>62.657480909999997</c:v>
                </c:pt>
                <c:pt idx="3956">
                  <c:v>62.657480909999997</c:v>
                </c:pt>
                <c:pt idx="3957">
                  <c:v>61.745637199999997</c:v>
                </c:pt>
                <c:pt idx="3958">
                  <c:v>61.803076169999997</c:v>
                </c:pt>
                <c:pt idx="3959">
                  <c:v>63.145712189999998</c:v>
                </c:pt>
                <c:pt idx="3960">
                  <c:v>63.088273209999997</c:v>
                </c:pt>
                <c:pt idx="3961">
                  <c:v>63.038014109999999</c:v>
                </c:pt>
                <c:pt idx="3962">
                  <c:v>63.016474500000001</c:v>
                </c:pt>
                <c:pt idx="3963">
                  <c:v>63.023654370000003</c:v>
                </c:pt>
                <c:pt idx="3964">
                  <c:v>63.002114749999997</c:v>
                </c:pt>
                <c:pt idx="3965">
                  <c:v>62.987755010000001</c:v>
                </c:pt>
                <c:pt idx="3966">
                  <c:v>62.980575139999999</c:v>
                </c:pt>
                <c:pt idx="3967">
                  <c:v>62.600041930000003</c:v>
                </c:pt>
                <c:pt idx="3968">
                  <c:v>62.334386680000001</c:v>
                </c:pt>
                <c:pt idx="3969">
                  <c:v>61.961033350000001</c:v>
                </c:pt>
                <c:pt idx="3970">
                  <c:v>62.032832069999998</c:v>
                </c:pt>
                <c:pt idx="3971">
                  <c:v>62.018472320000001</c:v>
                </c:pt>
                <c:pt idx="3972">
                  <c:v>62.040011939999999</c:v>
                </c:pt>
                <c:pt idx="3973">
                  <c:v>62.061551549999997</c:v>
                </c:pt>
                <c:pt idx="3974">
                  <c:v>62.15488989</c:v>
                </c:pt>
                <c:pt idx="3975">
                  <c:v>63.35392847</c:v>
                </c:pt>
                <c:pt idx="3976">
                  <c:v>63.066733599999999</c:v>
                </c:pt>
                <c:pt idx="3977">
                  <c:v>61.982572959999999</c:v>
                </c:pt>
                <c:pt idx="3978">
                  <c:v>62.004112579999997</c:v>
                </c:pt>
                <c:pt idx="3979">
                  <c:v>62.032832069999998</c:v>
                </c:pt>
                <c:pt idx="3980">
                  <c:v>62.032832069999998</c:v>
                </c:pt>
                <c:pt idx="3981">
                  <c:v>62.047191810000001</c:v>
                </c:pt>
                <c:pt idx="3982">
                  <c:v>62.463624369999998</c:v>
                </c:pt>
                <c:pt idx="3983">
                  <c:v>62.765178980000002</c:v>
                </c:pt>
                <c:pt idx="3984">
                  <c:v>62.750819239999998</c:v>
                </c:pt>
                <c:pt idx="3985">
                  <c:v>62.729279630000001</c:v>
                </c:pt>
                <c:pt idx="3986">
                  <c:v>62.722099749999998</c:v>
                </c:pt>
                <c:pt idx="3987">
                  <c:v>62.707740010000002</c:v>
                </c:pt>
                <c:pt idx="3988">
                  <c:v>62.686200390000003</c:v>
                </c:pt>
                <c:pt idx="3989">
                  <c:v>62.686200390000003</c:v>
                </c:pt>
                <c:pt idx="3990">
                  <c:v>62.693380269999999</c:v>
                </c:pt>
                <c:pt idx="3991">
                  <c:v>62.679020520000002</c:v>
                </c:pt>
                <c:pt idx="3992">
                  <c:v>62.485163989999997</c:v>
                </c:pt>
                <c:pt idx="3993">
                  <c:v>62.506703600000002</c:v>
                </c:pt>
                <c:pt idx="3994">
                  <c:v>62.133350270000001</c:v>
                </c:pt>
                <c:pt idx="3995">
                  <c:v>62.169249630000003</c:v>
                </c:pt>
                <c:pt idx="3996">
                  <c:v>62.176429499999998</c:v>
                </c:pt>
                <c:pt idx="3997">
                  <c:v>62.183609369999999</c:v>
                </c:pt>
                <c:pt idx="3998">
                  <c:v>62.176429499999998</c:v>
                </c:pt>
                <c:pt idx="3999">
                  <c:v>62.219508730000001</c:v>
                </c:pt>
                <c:pt idx="4000">
                  <c:v>62.205148989999998</c:v>
                </c:pt>
                <c:pt idx="4001">
                  <c:v>62.219508730000001</c:v>
                </c:pt>
                <c:pt idx="4002">
                  <c:v>62.21232886</c:v>
                </c:pt>
                <c:pt idx="4003">
                  <c:v>62.219508730000001</c:v>
                </c:pt>
                <c:pt idx="4004">
                  <c:v>62.21232886</c:v>
                </c:pt>
                <c:pt idx="4005">
                  <c:v>62.21232886</c:v>
                </c:pt>
                <c:pt idx="4006">
                  <c:v>62.190789240000001</c:v>
                </c:pt>
                <c:pt idx="4007">
                  <c:v>62.197969120000003</c:v>
                </c:pt>
                <c:pt idx="4008">
                  <c:v>62.205148989999998</c:v>
                </c:pt>
                <c:pt idx="4009">
                  <c:v>62.197969120000003</c:v>
                </c:pt>
                <c:pt idx="4010">
                  <c:v>62.205148989999998</c:v>
                </c:pt>
                <c:pt idx="4011">
                  <c:v>62.226688600000003</c:v>
                </c:pt>
                <c:pt idx="4012">
                  <c:v>62.248228220000001</c:v>
                </c:pt>
                <c:pt idx="4013">
                  <c:v>62.255408090000003</c:v>
                </c:pt>
                <c:pt idx="4014">
                  <c:v>62.24104835</c:v>
                </c:pt>
                <c:pt idx="4015">
                  <c:v>62.24104835</c:v>
                </c:pt>
                <c:pt idx="4016">
                  <c:v>62.219508730000001</c:v>
                </c:pt>
                <c:pt idx="4017">
                  <c:v>62.255408090000003</c:v>
                </c:pt>
                <c:pt idx="4018">
                  <c:v>62.276947700000001</c:v>
                </c:pt>
                <c:pt idx="4019">
                  <c:v>62.233868469999997</c:v>
                </c:pt>
                <c:pt idx="4020">
                  <c:v>62.255408090000003</c:v>
                </c:pt>
                <c:pt idx="4021">
                  <c:v>62.262587959999998</c:v>
                </c:pt>
                <c:pt idx="4022">
                  <c:v>62.262587959999998</c:v>
                </c:pt>
                <c:pt idx="4023">
                  <c:v>62.5569627</c:v>
                </c:pt>
                <c:pt idx="4024">
                  <c:v>62.542602960000004</c:v>
                </c:pt>
                <c:pt idx="4025">
                  <c:v>62.535423090000002</c:v>
                </c:pt>
                <c:pt idx="4026">
                  <c:v>62.542602960000004</c:v>
                </c:pt>
                <c:pt idx="4027">
                  <c:v>62.52824322</c:v>
                </c:pt>
                <c:pt idx="4028">
                  <c:v>62.463624369999998</c:v>
                </c:pt>
                <c:pt idx="4029">
                  <c:v>62.49952373</c:v>
                </c:pt>
                <c:pt idx="4030">
                  <c:v>62.47080424</c:v>
                </c:pt>
                <c:pt idx="4031">
                  <c:v>62.506703600000002</c:v>
                </c:pt>
                <c:pt idx="4032">
                  <c:v>62.492343859999998</c:v>
                </c:pt>
                <c:pt idx="4033">
                  <c:v>62.477984110000001</c:v>
                </c:pt>
                <c:pt idx="4034">
                  <c:v>62.492343859999998</c:v>
                </c:pt>
                <c:pt idx="4035">
                  <c:v>62.485163989999997</c:v>
                </c:pt>
                <c:pt idx="4036">
                  <c:v>62.485163989999997</c:v>
                </c:pt>
                <c:pt idx="4037">
                  <c:v>62.49952373</c:v>
                </c:pt>
                <c:pt idx="4038">
                  <c:v>62.269767829999999</c:v>
                </c:pt>
                <c:pt idx="4039">
                  <c:v>61.688198219999997</c:v>
                </c:pt>
                <c:pt idx="4040">
                  <c:v>61.063549379999998</c:v>
                </c:pt>
                <c:pt idx="4041">
                  <c:v>61.379463739999998</c:v>
                </c:pt>
                <c:pt idx="4042">
                  <c:v>62.334386680000001</c:v>
                </c:pt>
                <c:pt idx="4043">
                  <c:v>62.765178980000002</c:v>
                </c:pt>
                <c:pt idx="4044">
                  <c:v>62.736459500000002</c:v>
                </c:pt>
                <c:pt idx="4045">
                  <c:v>61.752817069999999</c:v>
                </c:pt>
                <c:pt idx="4046">
                  <c:v>61.774356679999997</c:v>
                </c:pt>
                <c:pt idx="4047">
                  <c:v>61.81743591</c:v>
                </c:pt>
                <c:pt idx="4048">
                  <c:v>61.831795659999997</c:v>
                </c:pt>
                <c:pt idx="4049">
                  <c:v>61.81743591</c:v>
                </c:pt>
                <c:pt idx="4050">
                  <c:v>61.831795659999997</c:v>
                </c:pt>
                <c:pt idx="4051">
                  <c:v>61.846155400000001</c:v>
                </c:pt>
                <c:pt idx="4052">
                  <c:v>62.284127580000003</c:v>
                </c:pt>
                <c:pt idx="4053">
                  <c:v>62.29848732</c:v>
                </c:pt>
                <c:pt idx="4054">
                  <c:v>62.291307449999998</c:v>
                </c:pt>
                <c:pt idx="4055">
                  <c:v>62.284127580000003</c:v>
                </c:pt>
                <c:pt idx="4056">
                  <c:v>62.284127580000003</c:v>
                </c:pt>
                <c:pt idx="4057">
                  <c:v>62.29848732</c:v>
                </c:pt>
                <c:pt idx="4058">
                  <c:v>62.291307449999998</c:v>
                </c:pt>
                <c:pt idx="4059">
                  <c:v>62.284127580000003</c:v>
                </c:pt>
                <c:pt idx="4060">
                  <c:v>62.262587959999998</c:v>
                </c:pt>
                <c:pt idx="4061">
                  <c:v>62.269767829999999</c:v>
                </c:pt>
                <c:pt idx="4062">
                  <c:v>62.276947700000001</c:v>
                </c:pt>
                <c:pt idx="4063">
                  <c:v>62.248228220000001</c:v>
                </c:pt>
                <c:pt idx="4064">
                  <c:v>62.248228220000001</c:v>
                </c:pt>
                <c:pt idx="4065">
                  <c:v>62.233868469999997</c:v>
                </c:pt>
                <c:pt idx="4066">
                  <c:v>62.233868469999997</c:v>
                </c:pt>
                <c:pt idx="4067">
                  <c:v>62.226688600000003</c:v>
                </c:pt>
                <c:pt idx="4068">
                  <c:v>62.233868469999997</c:v>
                </c:pt>
                <c:pt idx="4069">
                  <c:v>62.219508730000001</c:v>
                </c:pt>
                <c:pt idx="4070">
                  <c:v>62.219508730000001</c:v>
                </c:pt>
                <c:pt idx="4071">
                  <c:v>62.21232886</c:v>
                </c:pt>
                <c:pt idx="4072">
                  <c:v>62.205148989999998</c:v>
                </c:pt>
                <c:pt idx="4073">
                  <c:v>62.190789240000001</c:v>
                </c:pt>
                <c:pt idx="4074">
                  <c:v>62.190789240000001</c:v>
                </c:pt>
                <c:pt idx="4075">
                  <c:v>61.314844890000003</c:v>
                </c:pt>
                <c:pt idx="4076">
                  <c:v>61.38664361</c:v>
                </c:pt>
                <c:pt idx="4077">
                  <c:v>61.401003350000003</c:v>
                </c:pt>
                <c:pt idx="4078">
                  <c:v>61.975393089999997</c:v>
                </c:pt>
                <c:pt idx="4079">
                  <c:v>62.183609369999999</c:v>
                </c:pt>
                <c:pt idx="4080">
                  <c:v>62.205148989999998</c:v>
                </c:pt>
                <c:pt idx="4081">
                  <c:v>62.219508730000001</c:v>
                </c:pt>
                <c:pt idx="4082">
                  <c:v>62.205148989999998</c:v>
                </c:pt>
                <c:pt idx="4083">
                  <c:v>62.205148989999998</c:v>
                </c:pt>
                <c:pt idx="4084">
                  <c:v>62.190789240000001</c:v>
                </c:pt>
                <c:pt idx="4085">
                  <c:v>62.162069760000001</c:v>
                </c:pt>
                <c:pt idx="4086">
                  <c:v>61.393823480000002</c:v>
                </c:pt>
                <c:pt idx="4087">
                  <c:v>61.38664361</c:v>
                </c:pt>
                <c:pt idx="4088">
                  <c:v>61.4153631</c:v>
                </c:pt>
                <c:pt idx="4089">
                  <c:v>61.429722839999997</c:v>
                </c:pt>
                <c:pt idx="4090">
                  <c:v>61.436902709999998</c:v>
                </c:pt>
                <c:pt idx="4091">
                  <c:v>61.523061169999998</c:v>
                </c:pt>
                <c:pt idx="4092">
                  <c:v>61.874874890000001</c:v>
                </c:pt>
                <c:pt idx="4093">
                  <c:v>61.867695019999999</c:v>
                </c:pt>
                <c:pt idx="4094">
                  <c:v>61.874874890000001</c:v>
                </c:pt>
                <c:pt idx="4095">
                  <c:v>61.853335270000002</c:v>
                </c:pt>
                <c:pt idx="4096">
                  <c:v>61.846155400000001</c:v>
                </c:pt>
                <c:pt idx="4097">
                  <c:v>62.061551549999997</c:v>
                </c:pt>
                <c:pt idx="4098">
                  <c:v>62.032832069999998</c:v>
                </c:pt>
                <c:pt idx="4099">
                  <c:v>62.018472320000001</c:v>
                </c:pt>
                <c:pt idx="4100">
                  <c:v>62.018472320000001</c:v>
                </c:pt>
                <c:pt idx="4101">
                  <c:v>62.025652190000002</c:v>
                </c:pt>
                <c:pt idx="4102">
                  <c:v>62.011292449999999</c:v>
                </c:pt>
                <c:pt idx="4103">
                  <c:v>62.011292449999999</c:v>
                </c:pt>
                <c:pt idx="4104">
                  <c:v>62.004112579999997</c:v>
                </c:pt>
                <c:pt idx="4105">
                  <c:v>61.996932710000003</c:v>
                </c:pt>
                <c:pt idx="4106">
                  <c:v>61.795896300000003</c:v>
                </c:pt>
                <c:pt idx="4107">
                  <c:v>61.659478739999997</c:v>
                </c:pt>
                <c:pt idx="4108">
                  <c:v>61.401003350000003</c:v>
                </c:pt>
                <c:pt idx="4109">
                  <c:v>61.408183229999999</c:v>
                </c:pt>
                <c:pt idx="4110">
                  <c:v>61.429722839999997</c:v>
                </c:pt>
                <c:pt idx="4111">
                  <c:v>61.44408258</c:v>
                </c:pt>
                <c:pt idx="4112">
                  <c:v>61.451262460000002</c:v>
                </c:pt>
                <c:pt idx="4113">
                  <c:v>61.458442329999997</c:v>
                </c:pt>
                <c:pt idx="4114">
                  <c:v>61.47280207</c:v>
                </c:pt>
                <c:pt idx="4115">
                  <c:v>61.479981940000002</c:v>
                </c:pt>
                <c:pt idx="4116">
                  <c:v>61.458442329999997</c:v>
                </c:pt>
                <c:pt idx="4117">
                  <c:v>61.47280207</c:v>
                </c:pt>
                <c:pt idx="4118">
                  <c:v>61.487161810000003</c:v>
                </c:pt>
                <c:pt idx="4119">
                  <c:v>61.465622199999999</c:v>
                </c:pt>
                <c:pt idx="4120">
                  <c:v>61.47280207</c:v>
                </c:pt>
                <c:pt idx="4121">
                  <c:v>61.479981940000002</c:v>
                </c:pt>
                <c:pt idx="4122">
                  <c:v>61.47280207</c:v>
                </c:pt>
                <c:pt idx="4123">
                  <c:v>61.479981940000002</c:v>
                </c:pt>
                <c:pt idx="4124">
                  <c:v>61.494341689999999</c:v>
                </c:pt>
                <c:pt idx="4125">
                  <c:v>61.487161810000003</c:v>
                </c:pt>
                <c:pt idx="4126">
                  <c:v>61.73127745</c:v>
                </c:pt>
                <c:pt idx="4127">
                  <c:v>61.688198219999997</c:v>
                </c:pt>
                <c:pt idx="4128">
                  <c:v>61.702557970000001</c:v>
                </c:pt>
                <c:pt idx="4129">
                  <c:v>61.695378089999998</c:v>
                </c:pt>
                <c:pt idx="4130">
                  <c:v>61.673838480000001</c:v>
                </c:pt>
                <c:pt idx="4131">
                  <c:v>61.673838480000001</c:v>
                </c:pt>
                <c:pt idx="4132">
                  <c:v>61.673838480000001</c:v>
                </c:pt>
                <c:pt idx="4133">
                  <c:v>61.659478739999997</c:v>
                </c:pt>
                <c:pt idx="4134">
                  <c:v>61.666658609999999</c:v>
                </c:pt>
                <c:pt idx="4135">
                  <c:v>61.652298860000002</c:v>
                </c:pt>
                <c:pt idx="4136">
                  <c:v>61.64511899</c:v>
                </c:pt>
                <c:pt idx="4137">
                  <c:v>61.630759249999997</c:v>
                </c:pt>
                <c:pt idx="4138">
                  <c:v>61.64511899</c:v>
                </c:pt>
                <c:pt idx="4139">
                  <c:v>61.637939119999999</c:v>
                </c:pt>
                <c:pt idx="4140">
                  <c:v>61.623579380000002</c:v>
                </c:pt>
                <c:pt idx="4141">
                  <c:v>61.623579380000002</c:v>
                </c:pt>
                <c:pt idx="4142">
                  <c:v>61.630759249999997</c:v>
                </c:pt>
                <c:pt idx="4143">
                  <c:v>61.609219629999998</c:v>
                </c:pt>
                <c:pt idx="4144">
                  <c:v>61.01329028</c:v>
                </c:pt>
                <c:pt idx="4145">
                  <c:v>61.056369510000003</c:v>
                </c:pt>
                <c:pt idx="4146">
                  <c:v>61.07072926</c:v>
                </c:pt>
                <c:pt idx="4147">
                  <c:v>61.063549379999998</c:v>
                </c:pt>
                <c:pt idx="4148">
                  <c:v>61.09944874</c:v>
                </c:pt>
                <c:pt idx="4149">
                  <c:v>61.09944874</c:v>
                </c:pt>
                <c:pt idx="4150">
                  <c:v>61.106628610000001</c:v>
                </c:pt>
                <c:pt idx="4151">
                  <c:v>61.106628610000001</c:v>
                </c:pt>
                <c:pt idx="4152">
                  <c:v>61.910774250000003</c:v>
                </c:pt>
                <c:pt idx="4153">
                  <c:v>61.838975529999999</c:v>
                </c:pt>
                <c:pt idx="4154">
                  <c:v>61.831795659999997</c:v>
                </c:pt>
                <c:pt idx="4155">
                  <c:v>61.846155400000001</c:v>
                </c:pt>
                <c:pt idx="4156">
                  <c:v>61.81743591</c:v>
                </c:pt>
                <c:pt idx="4157">
                  <c:v>61.803076169999997</c:v>
                </c:pt>
                <c:pt idx="4158">
                  <c:v>61.810256039999999</c:v>
                </c:pt>
                <c:pt idx="4159">
                  <c:v>61.795896300000003</c:v>
                </c:pt>
                <c:pt idx="4160">
                  <c:v>61.30048515</c:v>
                </c:pt>
                <c:pt idx="4161">
                  <c:v>60.84097336</c:v>
                </c:pt>
                <c:pt idx="4162">
                  <c:v>60.905592210000002</c:v>
                </c:pt>
                <c:pt idx="4163">
                  <c:v>60.905592210000002</c:v>
                </c:pt>
                <c:pt idx="4164">
                  <c:v>61.15688772</c:v>
                </c:pt>
                <c:pt idx="4165">
                  <c:v>61.673838480000001</c:v>
                </c:pt>
                <c:pt idx="4166">
                  <c:v>61.64511899</c:v>
                </c:pt>
                <c:pt idx="4167">
                  <c:v>61.623579380000002</c:v>
                </c:pt>
                <c:pt idx="4168">
                  <c:v>61.64511899</c:v>
                </c:pt>
                <c:pt idx="4169">
                  <c:v>61.630759249999997</c:v>
                </c:pt>
                <c:pt idx="4170">
                  <c:v>61.616399510000001</c:v>
                </c:pt>
                <c:pt idx="4171">
                  <c:v>61.609219629999998</c:v>
                </c:pt>
                <c:pt idx="4172">
                  <c:v>61.637939119999999</c:v>
                </c:pt>
                <c:pt idx="4173">
                  <c:v>61.609219629999998</c:v>
                </c:pt>
                <c:pt idx="4174">
                  <c:v>61.609219629999998</c:v>
                </c:pt>
                <c:pt idx="4175">
                  <c:v>61.494341689999999</c:v>
                </c:pt>
                <c:pt idx="4176">
                  <c:v>60.86969285</c:v>
                </c:pt>
                <c:pt idx="4177">
                  <c:v>60.884052590000003</c:v>
                </c:pt>
                <c:pt idx="4178">
                  <c:v>60.912772080000003</c:v>
                </c:pt>
                <c:pt idx="4179">
                  <c:v>60.95585131</c:v>
                </c:pt>
                <c:pt idx="4180">
                  <c:v>61.228686430000003</c:v>
                </c:pt>
                <c:pt idx="4181">
                  <c:v>61.702557970000001</c:v>
                </c:pt>
                <c:pt idx="4182">
                  <c:v>61.695378089999998</c:v>
                </c:pt>
                <c:pt idx="4183">
                  <c:v>61.673838480000001</c:v>
                </c:pt>
                <c:pt idx="4184">
                  <c:v>61.652298860000002</c:v>
                </c:pt>
                <c:pt idx="4185">
                  <c:v>61.652298860000002</c:v>
                </c:pt>
                <c:pt idx="4186">
                  <c:v>61.64511899</c:v>
                </c:pt>
                <c:pt idx="4187">
                  <c:v>61.056369510000003</c:v>
                </c:pt>
                <c:pt idx="4188">
                  <c:v>61.077909130000002</c:v>
                </c:pt>
                <c:pt idx="4189">
                  <c:v>61.092268869999998</c:v>
                </c:pt>
                <c:pt idx="4190">
                  <c:v>61.077909130000002</c:v>
                </c:pt>
                <c:pt idx="4191">
                  <c:v>61.09944874</c:v>
                </c:pt>
                <c:pt idx="4192">
                  <c:v>61.120988359999998</c:v>
                </c:pt>
                <c:pt idx="4193">
                  <c:v>61.106628610000001</c:v>
                </c:pt>
                <c:pt idx="4194">
                  <c:v>61.092268869999998</c:v>
                </c:pt>
                <c:pt idx="4195">
                  <c:v>61.113808489999997</c:v>
                </c:pt>
                <c:pt idx="4196">
                  <c:v>61.120988359999998</c:v>
                </c:pt>
                <c:pt idx="4197">
                  <c:v>61.12816823</c:v>
                </c:pt>
                <c:pt idx="4198">
                  <c:v>61.120988359999998</c:v>
                </c:pt>
                <c:pt idx="4199">
                  <c:v>61.12816823</c:v>
                </c:pt>
                <c:pt idx="4200">
                  <c:v>61.135348100000002</c:v>
                </c:pt>
                <c:pt idx="4201">
                  <c:v>61.113808489999997</c:v>
                </c:pt>
                <c:pt idx="4202">
                  <c:v>61.149707839999998</c:v>
                </c:pt>
                <c:pt idx="4203">
                  <c:v>61.135348100000002</c:v>
                </c:pt>
                <c:pt idx="4204">
                  <c:v>61.120988359999998</c:v>
                </c:pt>
                <c:pt idx="4205">
                  <c:v>61.120988359999998</c:v>
                </c:pt>
                <c:pt idx="4206">
                  <c:v>61.135348100000002</c:v>
                </c:pt>
                <c:pt idx="4207">
                  <c:v>61.113808489999997</c:v>
                </c:pt>
                <c:pt idx="4208">
                  <c:v>61.120988359999998</c:v>
                </c:pt>
                <c:pt idx="4209">
                  <c:v>61.15688772</c:v>
                </c:pt>
                <c:pt idx="4210">
                  <c:v>61.12816823</c:v>
                </c:pt>
                <c:pt idx="4211">
                  <c:v>61.135348100000002</c:v>
                </c:pt>
                <c:pt idx="4212">
                  <c:v>61.15688772</c:v>
                </c:pt>
                <c:pt idx="4213">
                  <c:v>61.142527970000003</c:v>
                </c:pt>
                <c:pt idx="4214">
                  <c:v>61.12816823</c:v>
                </c:pt>
                <c:pt idx="4215">
                  <c:v>61.149707839999998</c:v>
                </c:pt>
                <c:pt idx="4216">
                  <c:v>61.135348100000002</c:v>
                </c:pt>
                <c:pt idx="4217">
                  <c:v>61.12816823</c:v>
                </c:pt>
                <c:pt idx="4218">
                  <c:v>61.142527970000003</c:v>
                </c:pt>
                <c:pt idx="4219">
                  <c:v>61.135348100000002</c:v>
                </c:pt>
                <c:pt idx="4220">
                  <c:v>61.135348100000002</c:v>
                </c:pt>
                <c:pt idx="4221">
                  <c:v>61.135348100000002</c:v>
                </c:pt>
                <c:pt idx="4222">
                  <c:v>61.149707839999998</c:v>
                </c:pt>
                <c:pt idx="4223">
                  <c:v>61.142527970000003</c:v>
                </c:pt>
                <c:pt idx="4224">
                  <c:v>61.135348100000002</c:v>
                </c:pt>
                <c:pt idx="4225">
                  <c:v>61.15688772</c:v>
                </c:pt>
                <c:pt idx="4226">
                  <c:v>61.12816823</c:v>
                </c:pt>
                <c:pt idx="4227">
                  <c:v>61.142527970000003</c:v>
                </c:pt>
                <c:pt idx="4228">
                  <c:v>61.142527970000003</c:v>
                </c:pt>
                <c:pt idx="4229">
                  <c:v>61.142527970000003</c:v>
                </c:pt>
                <c:pt idx="4230">
                  <c:v>61.12816823</c:v>
                </c:pt>
                <c:pt idx="4231">
                  <c:v>61.142527970000003</c:v>
                </c:pt>
                <c:pt idx="4232">
                  <c:v>61.142527970000003</c:v>
                </c:pt>
                <c:pt idx="4233">
                  <c:v>61.12816823</c:v>
                </c:pt>
                <c:pt idx="4234">
                  <c:v>61.12816823</c:v>
                </c:pt>
                <c:pt idx="4235">
                  <c:v>61.142527970000003</c:v>
                </c:pt>
                <c:pt idx="4236">
                  <c:v>61.113808489999997</c:v>
                </c:pt>
                <c:pt idx="4237">
                  <c:v>61.135348100000002</c:v>
                </c:pt>
                <c:pt idx="4238">
                  <c:v>61.142527970000003</c:v>
                </c:pt>
                <c:pt idx="4239">
                  <c:v>61.135348100000002</c:v>
                </c:pt>
                <c:pt idx="4240">
                  <c:v>61.120988359999998</c:v>
                </c:pt>
                <c:pt idx="4241">
                  <c:v>61.135348100000002</c:v>
                </c:pt>
                <c:pt idx="4242">
                  <c:v>61.12816823</c:v>
                </c:pt>
                <c:pt idx="4243">
                  <c:v>61.12816823</c:v>
                </c:pt>
                <c:pt idx="4244">
                  <c:v>61.12816823</c:v>
                </c:pt>
                <c:pt idx="4245">
                  <c:v>61.135348100000002</c:v>
                </c:pt>
                <c:pt idx="4246">
                  <c:v>61.106628610000001</c:v>
                </c:pt>
                <c:pt idx="4247">
                  <c:v>61.120988359999998</c:v>
                </c:pt>
                <c:pt idx="4248">
                  <c:v>61.113808489999997</c:v>
                </c:pt>
                <c:pt idx="4249">
                  <c:v>61.113808489999997</c:v>
                </c:pt>
                <c:pt idx="4250">
                  <c:v>61.113808489999997</c:v>
                </c:pt>
                <c:pt idx="4251">
                  <c:v>61.135348100000002</c:v>
                </c:pt>
                <c:pt idx="4252">
                  <c:v>61.09944874</c:v>
                </c:pt>
                <c:pt idx="4253">
                  <c:v>60.919951949999998</c:v>
                </c:pt>
                <c:pt idx="4254">
                  <c:v>60.92713182</c:v>
                </c:pt>
                <c:pt idx="4255">
                  <c:v>60.941491569999997</c:v>
                </c:pt>
                <c:pt idx="4256">
                  <c:v>60.934311690000001</c:v>
                </c:pt>
                <c:pt idx="4257">
                  <c:v>60.92713182</c:v>
                </c:pt>
                <c:pt idx="4258">
                  <c:v>60.963031180000002</c:v>
                </c:pt>
                <c:pt idx="4259">
                  <c:v>60.941491569999997</c:v>
                </c:pt>
                <c:pt idx="4260">
                  <c:v>60.934311690000001</c:v>
                </c:pt>
                <c:pt idx="4261">
                  <c:v>60.95585131</c:v>
                </c:pt>
                <c:pt idx="4262">
                  <c:v>60.963031180000002</c:v>
                </c:pt>
                <c:pt idx="4263">
                  <c:v>60.934311690000001</c:v>
                </c:pt>
                <c:pt idx="4264">
                  <c:v>60.95585131</c:v>
                </c:pt>
                <c:pt idx="4265">
                  <c:v>60.95585131</c:v>
                </c:pt>
                <c:pt idx="4266">
                  <c:v>60.948671439999998</c:v>
                </c:pt>
                <c:pt idx="4267">
                  <c:v>60.941491569999997</c:v>
                </c:pt>
                <c:pt idx="4268">
                  <c:v>60.934311690000001</c:v>
                </c:pt>
                <c:pt idx="4269">
                  <c:v>60.934311690000001</c:v>
                </c:pt>
                <c:pt idx="4270">
                  <c:v>60.905592210000002</c:v>
                </c:pt>
                <c:pt idx="4271">
                  <c:v>60.919951949999998</c:v>
                </c:pt>
                <c:pt idx="4272">
                  <c:v>60.92713182</c:v>
                </c:pt>
                <c:pt idx="4273">
                  <c:v>61.01329028</c:v>
                </c:pt>
                <c:pt idx="4274">
                  <c:v>61.429722839999997</c:v>
                </c:pt>
                <c:pt idx="4275">
                  <c:v>61.831795659999997</c:v>
                </c:pt>
                <c:pt idx="4276">
                  <c:v>61.666658609999999</c:v>
                </c:pt>
                <c:pt idx="4277">
                  <c:v>60.81225388</c:v>
                </c:pt>
                <c:pt idx="4278">
                  <c:v>60.855333109999997</c:v>
                </c:pt>
                <c:pt idx="4279">
                  <c:v>60.86969285</c:v>
                </c:pt>
                <c:pt idx="4280">
                  <c:v>60.86969285</c:v>
                </c:pt>
                <c:pt idx="4281">
                  <c:v>60.855333109999997</c:v>
                </c:pt>
                <c:pt idx="4282">
                  <c:v>60.86969285</c:v>
                </c:pt>
                <c:pt idx="4283">
                  <c:v>60.862512979999998</c:v>
                </c:pt>
                <c:pt idx="4284">
                  <c:v>60.855333109999997</c:v>
                </c:pt>
                <c:pt idx="4285">
                  <c:v>60.876872720000001</c:v>
                </c:pt>
                <c:pt idx="4286">
                  <c:v>60.862512979999998</c:v>
                </c:pt>
                <c:pt idx="4287">
                  <c:v>60.855333109999997</c:v>
                </c:pt>
                <c:pt idx="4288">
                  <c:v>60.86969285</c:v>
                </c:pt>
                <c:pt idx="4289">
                  <c:v>60.876872720000001</c:v>
                </c:pt>
                <c:pt idx="4290">
                  <c:v>60.86969285</c:v>
                </c:pt>
                <c:pt idx="4291">
                  <c:v>60.86969285</c:v>
                </c:pt>
                <c:pt idx="4292">
                  <c:v>60.884052590000003</c:v>
                </c:pt>
                <c:pt idx="4293">
                  <c:v>60.905592210000002</c:v>
                </c:pt>
                <c:pt idx="4294">
                  <c:v>60.876872720000001</c:v>
                </c:pt>
                <c:pt idx="4295">
                  <c:v>60.884052590000003</c:v>
                </c:pt>
                <c:pt idx="4296">
                  <c:v>60.89841234</c:v>
                </c:pt>
                <c:pt idx="4297">
                  <c:v>60.876872720000001</c:v>
                </c:pt>
                <c:pt idx="4298">
                  <c:v>60.876872720000001</c:v>
                </c:pt>
                <c:pt idx="4299">
                  <c:v>60.905592210000002</c:v>
                </c:pt>
                <c:pt idx="4300">
                  <c:v>60.884052590000003</c:v>
                </c:pt>
                <c:pt idx="4301">
                  <c:v>60.86969285</c:v>
                </c:pt>
                <c:pt idx="4302">
                  <c:v>60.884052590000003</c:v>
                </c:pt>
                <c:pt idx="4303">
                  <c:v>60.86969285</c:v>
                </c:pt>
                <c:pt idx="4304">
                  <c:v>60.862512979999998</c:v>
                </c:pt>
                <c:pt idx="4305">
                  <c:v>60.855333109999997</c:v>
                </c:pt>
                <c:pt idx="4306">
                  <c:v>60.86969285</c:v>
                </c:pt>
                <c:pt idx="4307">
                  <c:v>60.86969285</c:v>
                </c:pt>
                <c:pt idx="4308">
                  <c:v>60.833793489999998</c:v>
                </c:pt>
                <c:pt idx="4309">
                  <c:v>60.84097336</c:v>
                </c:pt>
                <c:pt idx="4310">
                  <c:v>60.848153230000001</c:v>
                </c:pt>
                <c:pt idx="4311">
                  <c:v>60.826613620000003</c:v>
                </c:pt>
                <c:pt idx="4312">
                  <c:v>60.84097336</c:v>
                </c:pt>
                <c:pt idx="4313">
                  <c:v>60.848153230000001</c:v>
                </c:pt>
                <c:pt idx="4314">
                  <c:v>60.848153230000001</c:v>
                </c:pt>
                <c:pt idx="4315">
                  <c:v>60.84097336</c:v>
                </c:pt>
                <c:pt idx="4316">
                  <c:v>60.912772080000003</c:v>
                </c:pt>
                <c:pt idx="4317">
                  <c:v>60.919951949999998</c:v>
                </c:pt>
                <c:pt idx="4318">
                  <c:v>60.919951949999998</c:v>
                </c:pt>
                <c:pt idx="4319">
                  <c:v>60.905592210000002</c:v>
                </c:pt>
                <c:pt idx="4320">
                  <c:v>60.919951949999998</c:v>
                </c:pt>
                <c:pt idx="4321">
                  <c:v>60.912772080000003</c:v>
                </c:pt>
                <c:pt idx="4322">
                  <c:v>60.905592210000002</c:v>
                </c:pt>
                <c:pt idx="4323">
                  <c:v>61.07072926</c:v>
                </c:pt>
                <c:pt idx="4324">
                  <c:v>61.049189640000002</c:v>
                </c:pt>
                <c:pt idx="4325">
                  <c:v>61.027650029999997</c:v>
                </c:pt>
                <c:pt idx="4326">
                  <c:v>61.034829899999998</c:v>
                </c:pt>
                <c:pt idx="4327">
                  <c:v>61.04200977</c:v>
                </c:pt>
                <c:pt idx="4328">
                  <c:v>60.998930540000003</c:v>
                </c:pt>
                <c:pt idx="4329">
                  <c:v>61.020470150000001</c:v>
                </c:pt>
                <c:pt idx="4330">
                  <c:v>61.01329028</c:v>
                </c:pt>
                <c:pt idx="4331">
                  <c:v>60.970211050000003</c:v>
                </c:pt>
                <c:pt idx="4332">
                  <c:v>60.977390919999998</c:v>
                </c:pt>
                <c:pt idx="4333">
                  <c:v>60.998930540000003</c:v>
                </c:pt>
                <c:pt idx="4334">
                  <c:v>60.970211050000003</c:v>
                </c:pt>
                <c:pt idx="4335">
                  <c:v>60.970211050000003</c:v>
                </c:pt>
                <c:pt idx="4336">
                  <c:v>60.970211050000003</c:v>
                </c:pt>
                <c:pt idx="4337">
                  <c:v>60.970211050000003</c:v>
                </c:pt>
                <c:pt idx="4338">
                  <c:v>60.963031180000002</c:v>
                </c:pt>
                <c:pt idx="4339">
                  <c:v>60.46762004</c:v>
                </c:pt>
                <c:pt idx="4340">
                  <c:v>60.517879139999998</c:v>
                </c:pt>
                <c:pt idx="4341">
                  <c:v>60.503519390000001</c:v>
                </c:pt>
                <c:pt idx="4342">
                  <c:v>60.532238880000001</c:v>
                </c:pt>
                <c:pt idx="4343">
                  <c:v>60.5537785</c:v>
                </c:pt>
                <c:pt idx="4344">
                  <c:v>60.5537785</c:v>
                </c:pt>
                <c:pt idx="4345">
                  <c:v>60.5537785</c:v>
                </c:pt>
                <c:pt idx="4346">
                  <c:v>60.575318109999998</c:v>
                </c:pt>
                <c:pt idx="4347">
                  <c:v>60.568138240000003</c:v>
                </c:pt>
                <c:pt idx="4348">
                  <c:v>60.5537785</c:v>
                </c:pt>
                <c:pt idx="4349">
                  <c:v>60.582497979999999</c:v>
                </c:pt>
                <c:pt idx="4350">
                  <c:v>60.582497979999999</c:v>
                </c:pt>
                <c:pt idx="4351">
                  <c:v>60.568138240000003</c:v>
                </c:pt>
                <c:pt idx="4352">
                  <c:v>60.582497979999999</c:v>
                </c:pt>
                <c:pt idx="4353">
                  <c:v>60.582497979999999</c:v>
                </c:pt>
                <c:pt idx="4354">
                  <c:v>60.575318109999998</c:v>
                </c:pt>
                <c:pt idx="4355">
                  <c:v>60.661476569999998</c:v>
                </c:pt>
                <c:pt idx="4356">
                  <c:v>60.905592210000002</c:v>
                </c:pt>
                <c:pt idx="4357">
                  <c:v>60.905592210000002</c:v>
                </c:pt>
                <c:pt idx="4358">
                  <c:v>60.876872720000001</c:v>
                </c:pt>
                <c:pt idx="4359">
                  <c:v>60.891232459999998</c:v>
                </c:pt>
                <c:pt idx="4360">
                  <c:v>60.905592210000002</c:v>
                </c:pt>
                <c:pt idx="4361">
                  <c:v>60.89841234</c:v>
                </c:pt>
                <c:pt idx="4362">
                  <c:v>60.855333109999997</c:v>
                </c:pt>
                <c:pt idx="4363">
                  <c:v>60.86969285</c:v>
                </c:pt>
                <c:pt idx="4364">
                  <c:v>60.884052590000003</c:v>
                </c:pt>
                <c:pt idx="4365">
                  <c:v>60.855333109999997</c:v>
                </c:pt>
                <c:pt idx="4366">
                  <c:v>60.84097336</c:v>
                </c:pt>
                <c:pt idx="4367">
                  <c:v>60.862512979999998</c:v>
                </c:pt>
                <c:pt idx="4368">
                  <c:v>60.848153230000001</c:v>
                </c:pt>
                <c:pt idx="4369">
                  <c:v>60.833793489999998</c:v>
                </c:pt>
                <c:pt idx="4370">
                  <c:v>60.833793489999998</c:v>
                </c:pt>
                <c:pt idx="4371">
                  <c:v>60.826613620000003</c:v>
                </c:pt>
                <c:pt idx="4372">
                  <c:v>60.81225388</c:v>
                </c:pt>
                <c:pt idx="4373">
                  <c:v>60.819433750000002</c:v>
                </c:pt>
                <c:pt idx="4374">
                  <c:v>60.826613620000003</c:v>
                </c:pt>
                <c:pt idx="4375">
                  <c:v>60.81225388</c:v>
                </c:pt>
                <c:pt idx="4376">
                  <c:v>60.797894130000003</c:v>
                </c:pt>
                <c:pt idx="4377">
                  <c:v>60.805073999999998</c:v>
                </c:pt>
                <c:pt idx="4378">
                  <c:v>60.797894130000003</c:v>
                </c:pt>
                <c:pt idx="4379">
                  <c:v>60.790714260000001</c:v>
                </c:pt>
                <c:pt idx="4380">
                  <c:v>60.790714260000001</c:v>
                </c:pt>
                <c:pt idx="4381">
                  <c:v>60.704555800000001</c:v>
                </c:pt>
                <c:pt idx="4382">
                  <c:v>60.431720679999998</c:v>
                </c:pt>
                <c:pt idx="4383">
                  <c:v>60.324022599999999</c:v>
                </c:pt>
                <c:pt idx="4384">
                  <c:v>60.237864139999999</c:v>
                </c:pt>
                <c:pt idx="4385">
                  <c:v>60.230684269999998</c:v>
                </c:pt>
                <c:pt idx="4386">
                  <c:v>60.259403759999998</c:v>
                </c:pt>
                <c:pt idx="4387">
                  <c:v>60.273763500000001</c:v>
                </c:pt>
                <c:pt idx="4388">
                  <c:v>60.26658363</c:v>
                </c:pt>
                <c:pt idx="4389">
                  <c:v>60.26658363</c:v>
                </c:pt>
                <c:pt idx="4390">
                  <c:v>60.29530312</c:v>
                </c:pt>
                <c:pt idx="4391">
                  <c:v>60.280943370000003</c:v>
                </c:pt>
                <c:pt idx="4392">
                  <c:v>60.273763500000001</c:v>
                </c:pt>
                <c:pt idx="4393">
                  <c:v>60.302482990000001</c:v>
                </c:pt>
                <c:pt idx="4394">
                  <c:v>60.417360930000001</c:v>
                </c:pt>
                <c:pt idx="4395">
                  <c:v>60.539418750000003</c:v>
                </c:pt>
                <c:pt idx="4396">
                  <c:v>60.69737593</c:v>
                </c:pt>
                <c:pt idx="4397">
                  <c:v>60.704555800000001</c:v>
                </c:pt>
                <c:pt idx="4398">
                  <c:v>60.668656439999999</c:v>
                </c:pt>
                <c:pt idx="4399">
                  <c:v>60.668656439999999</c:v>
                </c:pt>
                <c:pt idx="4400">
                  <c:v>60.683016189999996</c:v>
                </c:pt>
                <c:pt idx="4401">
                  <c:v>60.668656439999999</c:v>
                </c:pt>
                <c:pt idx="4402">
                  <c:v>60.647116830000002</c:v>
                </c:pt>
                <c:pt idx="4403">
                  <c:v>60.654296700000003</c:v>
                </c:pt>
                <c:pt idx="4404">
                  <c:v>60.675836310000001</c:v>
                </c:pt>
                <c:pt idx="4405">
                  <c:v>60.63993696</c:v>
                </c:pt>
                <c:pt idx="4406">
                  <c:v>60.647116830000002</c:v>
                </c:pt>
                <c:pt idx="4407">
                  <c:v>60.63993696</c:v>
                </c:pt>
                <c:pt idx="4408">
                  <c:v>60.625577210000003</c:v>
                </c:pt>
                <c:pt idx="4409">
                  <c:v>60.632757079999998</c:v>
                </c:pt>
                <c:pt idx="4410">
                  <c:v>60.63993696</c:v>
                </c:pt>
                <c:pt idx="4411">
                  <c:v>60.625577210000003</c:v>
                </c:pt>
                <c:pt idx="4412">
                  <c:v>60.417360930000001</c:v>
                </c:pt>
                <c:pt idx="4413">
                  <c:v>60.453260290000003</c:v>
                </c:pt>
                <c:pt idx="4414">
                  <c:v>60.43890055</c:v>
                </c:pt>
                <c:pt idx="4415">
                  <c:v>60.424540810000003</c:v>
                </c:pt>
                <c:pt idx="4416">
                  <c:v>60.424540810000003</c:v>
                </c:pt>
                <c:pt idx="4417">
                  <c:v>60.20914466</c:v>
                </c:pt>
                <c:pt idx="4418">
                  <c:v>60.194784910000003</c:v>
                </c:pt>
                <c:pt idx="4419">
                  <c:v>60.20914466</c:v>
                </c:pt>
                <c:pt idx="4420">
                  <c:v>60.230684269999998</c:v>
                </c:pt>
                <c:pt idx="4421">
                  <c:v>60.216324530000001</c:v>
                </c:pt>
                <c:pt idx="4422">
                  <c:v>60.216324530000001</c:v>
                </c:pt>
                <c:pt idx="4423">
                  <c:v>60.20914466</c:v>
                </c:pt>
                <c:pt idx="4424">
                  <c:v>60.230684269999998</c:v>
                </c:pt>
                <c:pt idx="4425">
                  <c:v>60.223504400000003</c:v>
                </c:pt>
                <c:pt idx="4426">
                  <c:v>60.223504400000003</c:v>
                </c:pt>
                <c:pt idx="4427">
                  <c:v>60.230684269999998</c:v>
                </c:pt>
                <c:pt idx="4428">
                  <c:v>60.245044010000001</c:v>
                </c:pt>
                <c:pt idx="4429">
                  <c:v>60.237864139999999</c:v>
                </c:pt>
                <c:pt idx="4430">
                  <c:v>60.237864139999999</c:v>
                </c:pt>
                <c:pt idx="4431">
                  <c:v>60.252223890000003</c:v>
                </c:pt>
                <c:pt idx="4432">
                  <c:v>60.245044010000001</c:v>
                </c:pt>
                <c:pt idx="4433">
                  <c:v>60.237864139999999</c:v>
                </c:pt>
                <c:pt idx="4434">
                  <c:v>60.252223890000003</c:v>
                </c:pt>
                <c:pt idx="4435">
                  <c:v>60.245044010000001</c:v>
                </c:pt>
                <c:pt idx="4436">
                  <c:v>60.252223890000003</c:v>
                </c:pt>
                <c:pt idx="4437">
                  <c:v>60.237864139999999</c:v>
                </c:pt>
                <c:pt idx="4438">
                  <c:v>60.259403759999998</c:v>
                </c:pt>
                <c:pt idx="4439">
                  <c:v>60.252223890000003</c:v>
                </c:pt>
                <c:pt idx="4440">
                  <c:v>60.237864139999999</c:v>
                </c:pt>
                <c:pt idx="4441">
                  <c:v>60.252223890000003</c:v>
                </c:pt>
                <c:pt idx="4442">
                  <c:v>60.252223890000003</c:v>
                </c:pt>
                <c:pt idx="4443">
                  <c:v>60.237864139999999</c:v>
                </c:pt>
                <c:pt idx="4444">
                  <c:v>60.245044010000001</c:v>
                </c:pt>
                <c:pt idx="4445">
                  <c:v>60.302482990000001</c:v>
                </c:pt>
                <c:pt idx="4446">
                  <c:v>60.46762004</c:v>
                </c:pt>
                <c:pt idx="4447">
                  <c:v>60.460440159999997</c:v>
                </c:pt>
                <c:pt idx="4448">
                  <c:v>60.46762004</c:v>
                </c:pt>
                <c:pt idx="4449">
                  <c:v>60.453260290000003</c:v>
                </c:pt>
                <c:pt idx="4450">
                  <c:v>60.43890055</c:v>
                </c:pt>
                <c:pt idx="4451">
                  <c:v>60.460440159999997</c:v>
                </c:pt>
                <c:pt idx="4452">
                  <c:v>60.424540810000003</c:v>
                </c:pt>
                <c:pt idx="4453">
                  <c:v>60.410181059999999</c:v>
                </c:pt>
                <c:pt idx="4454">
                  <c:v>60.446080420000001</c:v>
                </c:pt>
                <c:pt idx="4455">
                  <c:v>60.417360930000001</c:v>
                </c:pt>
                <c:pt idx="4456">
                  <c:v>60.410181059999999</c:v>
                </c:pt>
                <c:pt idx="4457">
                  <c:v>60.424540810000003</c:v>
                </c:pt>
                <c:pt idx="4458">
                  <c:v>60.424540810000003</c:v>
                </c:pt>
                <c:pt idx="4459">
                  <c:v>60.403001189999998</c:v>
                </c:pt>
                <c:pt idx="4460">
                  <c:v>60.403001189999998</c:v>
                </c:pt>
                <c:pt idx="4461">
                  <c:v>60.410181059999999</c:v>
                </c:pt>
                <c:pt idx="4462">
                  <c:v>60.388641450000001</c:v>
                </c:pt>
                <c:pt idx="4463">
                  <c:v>60.388641450000001</c:v>
                </c:pt>
                <c:pt idx="4464">
                  <c:v>60.395821320000003</c:v>
                </c:pt>
                <c:pt idx="4465">
                  <c:v>60.403001189999998</c:v>
                </c:pt>
                <c:pt idx="4466">
                  <c:v>60.359921960000001</c:v>
                </c:pt>
                <c:pt idx="4467">
                  <c:v>60.38146158</c:v>
                </c:pt>
                <c:pt idx="4468">
                  <c:v>60.388641450000001</c:v>
                </c:pt>
                <c:pt idx="4469">
                  <c:v>60.388641450000001</c:v>
                </c:pt>
                <c:pt idx="4470">
                  <c:v>60.367101830000003</c:v>
                </c:pt>
                <c:pt idx="4471">
                  <c:v>60.388641450000001</c:v>
                </c:pt>
                <c:pt idx="4472">
                  <c:v>59.95066928</c:v>
                </c:pt>
                <c:pt idx="4473">
                  <c:v>59.943489399999997</c:v>
                </c:pt>
                <c:pt idx="4474">
                  <c:v>59.979388759999999</c:v>
                </c:pt>
                <c:pt idx="4475">
                  <c:v>59.986568630000001</c:v>
                </c:pt>
                <c:pt idx="4476">
                  <c:v>59.993748510000003</c:v>
                </c:pt>
                <c:pt idx="4477">
                  <c:v>59.965029020000003</c:v>
                </c:pt>
                <c:pt idx="4478">
                  <c:v>59.993748510000003</c:v>
                </c:pt>
                <c:pt idx="4479">
                  <c:v>59.993748510000003</c:v>
                </c:pt>
                <c:pt idx="4480">
                  <c:v>59.972208889999997</c:v>
                </c:pt>
                <c:pt idx="4481">
                  <c:v>59.979388759999999</c:v>
                </c:pt>
                <c:pt idx="4482">
                  <c:v>59.993748510000003</c:v>
                </c:pt>
                <c:pt idx="4483">
                  <c:v>59.993748510000003</c:v>
                </c:pt>
                <c:pt idx="4484">
                  <c:v>59.986568630000001</c:v>
                </c:pt>
                <c:pt idx="4485">
                  <c:v>60.008108249999999</c:v>
                </c:pt>
                <c:pt idx="4486">
                  <c:v>59.979388759999999</c:v>
                </c:pt>
                <c:pt idx="4487">
                  <c:v>59.972208889999997</c:v>
                </c:pt>
                <c:pt idx="4488">
                  <c:v>59.993748510000003</c:v>
                </c:pt>
                <c:pt idx="4489">
                  <c:v>59.986568630000001</c:v>
                </c:pt>
                <c:pt idx="4490">
                  <c:v>59.972208889999997</c:v>
                </c:pt>
                <c:pt idx="4491">
                  <c:v>59.972208889999997</c:v>
                </c:pt>
                <c:pt idx="4492">
                  <c:v>59.986568630000001</c:v>
                </c:pt>
                <c:pt idx="4493">
                  <c:v>59.993748510000003</c:v>
                </c:pt>
                <c:pt idx="4494">
                  <c:v>59.965029020000003</c:v>
                </c:pt>
                <c:pt idx="4495">
                  <c:v>60.130166070000001</c:v>
                </c:pt>
                <c:pt idx="4496">
                  <c:v>60.403001189999998</c:v>
                </c:pt>
                <c:pt idx="4497">
                  <c:v>60.359921960000001</c:v>
                </c:pt>
                <c:pt idx="4498">
                  <c:v>60.35274209</c:v>
                </c:pt>
                <c:pt idx="4499">
                  <c:v>60.35274209</c:v>
                </c:pt>
                <c:pt idx="4500">
                  <c:v>60.316842729999998</c:v>
                </c:pt>
                <c:pt idx="4501">
                  <c:v>60.316842729999998</c:v>
                </c:pt>
                <c:pt idx="4502">
                  <c:v>60.316842729999998</c:v>
                </c:pt>
                <c:pt idx="4503">
                  <c:v>60.324022599999999</c:v>
                </c:pt>
                <c:pt idx="4504">
                  <c:v>60.29530312</c:v>
                </c:pt>
                <c:pt idx="4505">
                  <c:v>60.29530312</c:v>
                </c:pt>
                <c:pt idx="4506">
                  <c:v>60.302482990000001</c:v>
                </c:pt>
                <c:pt idx="4507">
                  <c:v>60.29530312</c:v>
                </c:pt>
                <c:pt idx="4508">
                  <c:v>60.280943370000003</c:v>
                </c:pt>
                <c:pt idx="4509">
                  <c:v>60.309662860000003</c:v>
                </c:pt>
                <c:pt idx="4510">
                  <c:v>60.288123239999997</c:v>
                </c:pt>
                <c:pt idx="4511">
                  <c:v>59.936309530000003</c:v>
                </c:pt>
                <c:pt idx="4512">
                  <c:v>59.498337360000001</c:v>
                </c:pt>
                <c:pt idx="4513">
                  <c:v>59.519876979999999</c:v>
                </c:pt>
                <c:pt idx="4514">
                  <c:v>60.216324530000001</c:v>
                </c:pt>
                <c:pt idx="4515">
                  <c:v>60.201964779999997</c:v>
                </c:pt>
                <c:pt idx="4516">
                  <c:v>60.187605040000001</c:v>
                </c:pt>
                <c:pt idx="4517">
                  <c:v>60.158885550000001</c:v>
                </c:pt>
                <c:pt idx="4518">
                  <c:v>60.144525809999998</c:v>
                </c:pt>
                <c:pt idx="4519">
                  <c:v>60.166065430000003</c:v>
                </c:pt>
                <c:pt idx="4520">
                  <c:v>60.137345940000003</c:v>
                </c:pt>
                <c:pt idx="4521">
                  <c:v>60.1229862</c:v>
                </c:pt>
                <c:pt idx="4522">
                  <c:v>60.115806319999997</c:v>
                </c:pt>
                <c:pt idx="4523">
                  <c:v>60.137345940000003</c:v>
                </c:pt>
                <c:pt idx="4524">
                  <c:v>60.029647859999997</c:v>
                </c:pt>
                <c:pt idx="4525">
                  <c:v>59.878870560000003</c:v>
                </c:pt>
                <c:pt idx="4526">
                  <c:v>59.469617880000001</c:v>
                </c:pt>
                <c:pt idx="4527">
                  <c:v>59.476797750000003</c:v>
                </c:pt>
                <c:pt idx="4528">
                  <c:v>59.527056850000001</c:v>
                </c:pt>
                <c:pt idx="4529">
                  <c:v>59.519876979999999</c:v>
                </c:pt>
                <c:pt idx="4530">
                  <c:v>59.512697109999998</c:v>
                </c:pt>
                <c:pt idx="4531">
                  <c:v>59.534236720000003</c:v>
                </c:pt>
                <c:pt idx="4532">
                  <c:v>59.606035439999999</c:v>
                </c:pt>
                <c:pt idx="4533">
                  <c:v>60.079906970000003</c:v>
                </c:pt>
                <c:pt idx="4534">
                  <c:v>60.065547219999999</c:v>
                </c:pt>
                <c:pt idx="4535">
                  <c:v>60.087086839999998</c:v>
                </c:pt>
                <c:pt idx="4536">
                  <c:v>60.065547219999999</c:v>
                </c:pt>
                <c:pt idx="4537">
                  <c:v>60.058367349999997</c:v>
                </c:pt>
                <c:pt idx="4538">
                  <c:v>60.022467990000003</c:v>
                </c:pt>
                <c:pt idx="4539">
                  <c:v>60.044007610000001</c:v>
                </c:pt>
                <c:pt idx="4540">
                  <c:v>60.029647859999997</c:v>
                </c:pt>
                <c:pt idx="4541">
                  <c:v>60.044007610000001</c:v>
                </c:pt>
                <c:pt idx="4542">
                  <c:v>60.029647859999997</c:v>
                </c:pt>
                <c:pt idx="4543">
                  <c:v>60.008108249999999</c:v>
                </c:pt>
                <c:pt idx="4544">
                  <c:v>60.022467990000003</c:v>
                </c:pt>
                <c:pt idx="4545">
                  <c:v>60.029647859999997</c:v>
                </c:pt>
                <c:pt idx="4546">
                  <c:v>60.015288120000001</c:v>
                </c:pt>
                <c:pt idx="4547">
                  <c:v>59.986568630000001</c:v>
                </c:pt>
                <c:pt idx="4548">
                  <c:v>60.015288120000001</c:v>
                </c:pt>
                <c:pt idx="4549">
                  <c:v>60.008108249999999</c:v>
                </c:pt>
                <c:pt idx="4550">
                  <c:v>59.993748510000003</c:v>
                </c:pt>
                <c:pt idx="4551">
                  <c:v>60.000928379999998</c:v>
                </c:pt>
                <c:pt idx="4552">
                  <c:v>60.000928379999998</c:v>
                </c:pt>
                <c:pt idx="4553">
                  <c:v>59.993748510000003</c:v>
                </c:pt>
                <c:pt idx="4554">
                  <c:v>60.000928379999998</c:v>
                </c:pt>
                <c:pt idx="4555">
                  <c:v>60.000928379999998</c:v>
                </c:pt>
                <c:pt idx="4556">
                  <c:v>59.491157489999999</c:v>
                </c:pt>
                <c:pt idx="4557">
                  <c:v>59.505517240000003</c:v>
                </c:pt>
                <c:pt idx="4558">
                  <c:v>59.505517240000003</c:v>
                </c:pt>
                <c:pt idx="4559">
                  <c:v>59.519876979999999</c:v>
                </c:pt>
                <c:pt idx="4560">
                  <c:v>59.519876979999999</c:v>
                </c:pt>
                <c:pt idx="4561">
                  <c:v>59.577315949999999</c:v>
                </c:pt>
                <c:pt idx="4562">
                  <c:v>59.893230299999999</c:v>
                </c:pt>
                <c:pt idx="4563">
                  <c:v>59.86451082</c:v>
                </c:pt>
                <c:pt idx="4564">
                  <c:v>59.878870560000003</c:v>
                </c:pt>
                <c:pt idx="4565">
                  <c:v>59.878870560000003</c:v>
                </c:pt>
                <c:pt idx="4566">
                  <c:v>59.857330949999998</c:v>
                </c:pt>
                <c:pt idx="4567">
                  <c:v>59.850151070000003</c:v>
                </c:pt>
                <c:pt idx="4568">
                  <c:v>59.871690690000001</c:v>
                </c:pt>
                <c:pt idx="4569">
                  <c:v>59.828611459999998</c:v>
                </c:pt>
                <c:pt idx="4570">
                  <c:v>59.842971200000001</c:v>
                </c:pt>
                <c:pt idx="4571">
                  <c:v>59.86451082</c:v>
                </c:pt>
                <c:pt idx="4572">
                  <c:v>59.850151070000003</c:v>
                </c:pt>
                <c:pt idx="4573">
                  <c:v>59.828611459999998</c:v>
                </c:pt>
                <c:pt idx="4574">
                  <c:v>59.842971200000001</c:v>
                </c:pt>
                <c:pt idx="4575">
                  <c:v>59.850151070000003</c:v>
                </c:pt>
                <c:pt idx="4576">
                  <c:v>59.814251720000001</c:v>
                </c:pt>
                <c:pt idx="4577">
                  <c:v>59.814251720000001</c:v>
                </c:pt>
                <c:pt idx="4578">
                  <c:v>59.842971200000001</c:v>
                </c:pt>
                <c:pt idx="4579">
                  <c:v>59.807071839999999</c:v>
                </c:pt>
                <c:pt idx="4580">
                  <c:v>59.799891969999997</c:v>
                </c:pt>
                <c:pt idx="4581">
                  <c:v>59.814251720000001</c:v>
                </c:pt>
                <c:pt idx="4582">
                  <c:v>59.814251720000001</c:v>
                </c:pt>
                <c:pt idx="4583">
                  <c:v>59.799891969999997</c:v>
                </c:pt>
                <c:pt idx="4584">
                  <c:v>59.814251720000001</c:v>
                </c:pt>
                <c:pt idx="4585">
                  <c:v>59.828611459999998</c:v>
                </c:pt>
                <c:pt idx="4586">
                  <c:v>59.814251720000001</c:v>
                </c:pt>
                <c:pt idx="4587">
                  <c:v>59.792712100000003</c:v>
                </c:pt>
                <c:pt idx="4588">
                  <c:v>59.455258129999997</c:v>
                </c:pt>
                <c:pt idx="4589">
                  <c:v>59.440898390000001</c:v>
                </c:pt>
                <c:pt idx="4590">
                  <c:v>59.448078260000003</c:v>
                </c:pt>
                <c:pt idx="4591">
                  <c:v>59.476797750000003</c:v>
                </c:pt>
                <c:pt idx="4592">
                  <c:v>59.46243801</c:v>
                </c:pt>
                <c:pt idx="4593">
                  <c:v>59.455258129999997</c:v>
                </c:pt>
                <c:pt idx="4594">
                  <c:v>59.469617880000001</c:v>
                </c:pt>
                <c:pt idx="4595">
                  <c:v>59.483977619999997</c:v>
                </c:pt>
                <c:pt idx="4596">
                  <c:v>59.455258129999997</c:v>
                </c:pt>
                <c:pt idx="4597">
                  <c:v>59.455258129999997</c:v>
                </c:pt>
                <c:pt idx="4598">
                  <c:v>59.469617880000001</c:v>
                </c:pt>
                <c:pt idx="4599">
                  <c:v>59.46243801</c:v>
                </c:pt>
                <c:pt idx="4600">
                  <c:v>59.448078260000003</c:v>
                </c:pt>
                <c:pt idx="4601">
                  <c:v>59.46243801</c:v>
                </c:pt>
                <c:pt idx="4602">
                  <c:v>59.476797750000003</c:v>
                </c:pt>
                <c:pt idx="4603">
                  <c:v>59.469617880000001</c:v>
                </c:pt>
                <c:pt idx="4604">
                  <c:v>59.46243801</c:v>
                </c:pt>
                <c:pt idx="4605">
                  <c:v>59.483977619999997</c:v>
                </c:pt>
                <c:pt idx="4606">
                  <c:v>59.483977619999997</c:v>
                </c:pt>
                <c:pt idx="4607">
                  <c:v>59.483977619999997</c:v>
                </c:pt>
                <c:pt idx="4608">
                  <c:v>59.483977619999997</c:v>
                </c:pt>
                <c:pt idx="4609">
                  <c:v>59.498337360000001</c:v>
                </c:pt>
                <c:pt idx="4610">
                  <c:v>59.491157489999999</c:v>
                </c:pt>
                <c:pt idx="4611">
                  <c:v>59.483977619999997</c:v>
                </c:pt>
                <c:pt idx="4612">
                  <c:v>59.505517240000003</c:v>
                </c:pt>
                <c:pt idx="4613">
                  <c:v>59.498337360000001</c:v>
                </c:pt>
                <c:pt idx="4614">
                  <c:v>59.483977619999997</c:v>
                </c:pt>
                <c:pt idx="4615">
                  <c:v>59.469617880000001</c:v>
                </c:pt>
                <c:pt idx="4616">
                  <c:v>59.491157489999999</c:v>
                </c:pt>
                <c:pt idx="4617">
                  <c:v>59.469617880000001</c:v>
                </c:pt>
                <c:pt idx="4618">
                  <c:v>59.476797750000003</c:v>
                </c:pt>
                <c:pt idx="4619">
                  <c:v>59.491157489999999</c:v>
                </c:pt>
                <c:pt idx="4620">
                  <c:v>59.483977619999997</c:v>
                </c:pt>
                <c:pt idx="4621">
                  <c:v>59.476797750000003</c:v>
                </c:pt>
                <c:pt idx="4622">
                  <c:v>59.476797750000003</c:v>
                </c:pt>
                <c:pt idx="4623">
                  <c:v>59.46243801</c:v>
                </c:pt>
                <c:pt idx="4624">
                  <c:v>59.448078260000003</c:v>
                </c:pt>
                <c:pt idx="4625">
                  <c:v>59.46243801</c:v>
                </c:pt>
                <c:pt idx="4626">
                  <c:v>59.455258129999997</c:v>
                </c:pt>
                <c:pt idx="4627">
                  <c:v>59.448078260000003</c:v>
                </c:pt>
                <c:pt idx="4628">
                  <c:v>59.448078260000003</c:v>
                </c:pt>
                <c:pt idx="4629">
                  <c:v>59.455258129999997</c:v>
                </c:pt>
                <c:pt idx="4630">
                  <c:v>59.440898390000001</c:v>
                </c:pt>
                <c:pt idx="4631">
                  <c:v>59.440898390000001</c:v>
                </c:pt>
                <c:pt idx="4632">
                  <c:v>59.455258129999997</c:v>
                </c:pt>
                <c:pt idx="4633">
                  <c:v>59.448078260000003</c:v>
                </c:pt>
                <c:pt idx="4634">
                  <c:v>59.433718519999999</c:v>
                </c:pt>
                <c:pt idx="4635">
                  <c:v>59.46243801</c:v>
                </c:pt>
                <c:pt idx="4636">
                  <c:v>59.448078260000003</c:v>
                </c:pt>
                <c:pt idx="4637">
                  <c:v>59.440898390000001</c:v>
                </c:pt>
                <c:pt idx="4638">
                  <c:v>59.455258129999997</c:v>
                </c:pt>
                <c:pt idx="4639">
                  <c:v>59.46243801</c:v>
                </c:pt>
                <c:pt idx="4640">
                  <c:v>59.419358780000003</c:v>
                </c:pt>
                <c:pt idx="4641">
                  <c:v>59.440898390000001</c:v>
                </c:pt>
                <c:pt idx="4642">
                  <c:v>59.433718519999999</c:v>
                </c:pt>
                <c:pt idx="4643">
                  <c:v>59.412178900000001</c:v>
                </c:pt>
                <c:pt idx="4644">
                  <c:v>59.419358780000003</c:v>
                </c:pt>
                <c:pt idx="4645">
                  <c:v>59.448078260000003</c:v>
                </c:pt>
                <c:pt idx="4646">
                  <c:v>59.433718519999999</c:v>
                </c:pt>
                <c:pt idx="4647">
                  <c:v>59.419358780000003</c:v>
                </c:pt>
                <c:pt idx="4648">
                  <c:v>59.426538649999998</c:v>
                </c:pt>
                <c:pt idx="4649">
                  <c:v>59.440898390000001</c:v>
                </c:pt>
                <c:pt idx="4650">
                  <c:v>59.412178900000001</c:v>
                </c:pt>
                <c:pt idx="4651">
                  <c:v>59.426538649999998</c:v>
                </c:pt>
                <c:pt idx="4652">
                  <c:v>59.440898390000001</c:v>
                </c:pt>
                <c:pt idx="4653">
                  <c:v>59.433718519999999</c:v>
                </c:pt>
                <c:pt idx="4654">
                  <c:v>59.433718519999999</c:v>
                </c:pt>
                <c:pt idx="4655">
                  <c:v>59.448078260000003</c:v>
                </c:pt>
                <c:pt idx="4656">
                  <c:v>59.440898390000001</c:v>
                </c:pt>
                <c:pt idx="4657">
                  <c:v>59.433718519999999</c:v>
                </c:pt>
                <c:pt idx="4658">
                  <c:v>59.448078260000003</c:v>
                </c:pt>
                <c:pt idx="4659">
                  <c:v>59.455258129999997</c:v>
                </c:pt>
                <c:pt idx="4660">
                  <c:v>59.433718519999999</c:v>
                </c:pt>
                <c:pt idx="4661">
                  <c:v>59.448078260000003</c:v>
                </c:pt>
                <c:pt idx="4662">
                  <c:v>59.448078260000003</c:v>
                </c:pt>
                <c:pt idx="4663">
                  <c:v>59.426538649999998</c:v>
                </c:pt>
                <c:pt idx="4664">
                  <c:v>59.448078260000003</c:v>
                </c:pt>
                <c:pt idx="4665">
                  <c:v>59.455258129999997</c:v>
                </c:pt>
                <c:pt idx="4666">
                  <c:v>59.419358780000003</c:v>
                </c:pt>
                <c:pt idx="4667">
                  <c:v>59.412178900000001</c:v>
                </c:pt>
                <c:pt idx="4668">
                  <c:v>59.440898390000001</c:v>
                </c:pt>
                <c:pt idx="4669">
                  <c:v>59.448078260000003</c:v>
                </c:pt>
                <c:pt idx="4670">
                  <c:v>59.426538649999998</c:v>
                </c:pt>
                <c:pt idx="4671">
                  <c:v>59.225502239999997</c:v>
                </c:pt>
                <c:pt idx="4672">
                  <c:v>59.232682109999999</c:v>
                </c:pt>
                <c:pt idx="4673">
                  <c:v>59.239861990000001</c:v>
                </c:pt>
                <c:pt idx="4674">
                  <c:v>59.232682109999999</c:v>
                </c:pt>
                <c:pt idx="4675">
                  <c:v>59.254221729999998</c:v>
                </c:pt>
                <c:pt idx="4676">
                  <c:v>59.232682109999999</c:v>
                </c:pt>
                <c:pt idx="4677">
                  <c:v>59.225502239999997</c:v>
                </c:pt>
                <c:pt idx="4678">
                  <c:v>59.232682109999999</c:v>
                </c:pt>
                <c:pt idx="4679">
                  <c:v>59.232682109999999</c:v>
                </c:pt>
                <c:pt idx="4680">
                  <c:v>59.232682109999999</c:v>
                </c:pt>
                <c:pt idx="4681">
                  <c:v>59.232682109999999</c:v>
                </c:pt>
                <c:pt idx="4682">
                  <c:v>59.247041860000003</c:v>
                </c:pt>
                <c:pt idx="4683">
                  <c:v>59.232682109999999</c:v>
                </c:pt>
                <c:pt idx="4684">
                  <c:v>59.239861990000001</c:v>
                </c:pt>
                <c:pt idx="4685">
                  <c:v>59.247041860000003</c:v>
                </c:pt>
                <c:pt idx="4686">
                  <c:v>59.218322370000003</c:v>
                </c:pt>
                <c:pt idx="4687">
                  <c:v>59.218322370000003</c:v>
                </c:pt>
                <c:pt idx="4688">
                  <c:v>59.232682109999999</c:v>
                </c:pt>
                <c:pt idx="4689">
                  <c:v>59.218322370000003</c:v>
                </c:pt>
                <c:pt idx="4690">
                  <c:v>59.211142500000001</c:v>
                </c:pt>
                <c:pt idx="4691">
                  <c:v>59.232682109999999</c:v>
                </c:pt>
                <c:pt idx="4692">
                  <c:v>59.232682109999999</c:v>
                </c:pt>
                <c:pt idx="4693">
                  <c:v>59.225502239999997</c:v>
                </c:pt>
                <c:pt idx="4694">
                  <c:v>59.232682109999999</c:v>
                </c:pt>
                <c:pt idx="4695">
                  <c:v>59.239861990000001</c:v>
                </c:pt>
                <c:pt idx="4696">
                  <c:v>59.225502239999997</c:v>
                </c:pt>
                <c:pt idx="4697">
                  <c:v>59.218322370000003</c:v>
                </c:pt>
                <c:pt idx="4698">
                  <c:v>59.225502239999997</c:v>
                </c:pt>
                <c:pt idx="4699">
                  <c:v>59.254221729999998</c:v>
                </c:pt>
                <c:pt idx="4700">
                  <c:v>59.218322370000003</c:v>
                </c:pt>
                <c:pt idx="4701">
                  <c:v>59.225502239999997</c:v>
                </c:pt>
                <c:pt idx="4702">
                  <c:v>59.254221729999998</c:v>
                </c:pt>
                <c:pt idx="4703">
                  <c:v>59.239861990000001</c:v>
                </c:pt>
                <c:pt idx="4704">
                  <c:v>59.232682109999999</c:v>
                </c:pt>
                <c:pt idx="4705">
                  <c:v>59.247041860000003</c:v>
                </c:pt>
                <c:pt idx="4706">
                  <c:v>59.261401599999999</c:v>
                </c:pt>
                <c:pt idx="4707">
                  <c:v>59.247041860000003</c:v>
                </c:pt>
                <c:pt idx="4708">
                  <c:v>59.239861990000001</c:v>
                </c:pt>
                <c:pt idx="4709">
                  <c:v>59.261401599999999</c:v>
                </c:pt>
                <c:pt idx="4710">
                  <c:v>59.261401599999999</c:v>
                </c:pt>
                <c:pt idx="4711">
                  <c:v>59.232682109999999</c:v>
                </c:pt>
                <c:pt idx="4712">
                  <c:v>59.232682109999999</c:v>
                </c:pt>
                <c:pt idx="4713">
                  <c:v>59.261401599999999</c:v>
                </c:pt>
                <c:pt idx="4714">
                  <c:v>59.232682109999999</c:v>
                </c:pt>
                <c:pt idx="4715">
                  <c:v>59.225502239999997</c:v>
                </c:pt>
                <c:pt idx="4716">
                  <c:v>59.232682109999999</c:v>
                </c:pt>
                <c:pt idx="4717">
                  <c:v>59.225502239999997</c:v>
                </c:pt>
                <c:pt idx="4718">
                  <c:v>59.211142500000001</c:v>
                </c:pt>
                <c:pt idx="4719">
                  <c:v>59.211142500000001</c:v>
                </c:pt>
                <c:pt idx="4720">
                  <c:v>59.232682109999999</c:v>
                </c:pt>
                <c:pt idx="4721">
                  <c:v>59.203962629999999</c:v>
                </c:pt>
                <c:pt idx="4722">
                  <c:v>59.189602880000002</c:v>
                </c:pt>
                <c:pt idx="4723">
                  <c:v>59.211142500000001</c:v>
                </c:pt>
                <c:pt idx="4724">
                  <c:v>59.211142500000001</c:v>
                </c:pt>
                <c:pt idx="4725">
                  <c:v>59.175243139999999</c:v>
                </c:pt>
                <c:pt idx="4726">
                  <c:v>59.196782759999998</c:v>
                </c:pt>
                <c:pt idx="4727">
                  <c:v>59.211142500000001</c:v>
                </c:pt>
                <c:pt idx="4728">
                  <c:v>59.189602880000002</c:v>
                </c:pt>
                <c:pt idx="4729">
                  <c:v>59.168063269999998</c:v>
                </c:pt>
                <c:pt idx="4730">
                  <c:v>59.196782759999998</c:v>
                </c:pt>
                <c:pt idx="4731">
                  <c:v>59.218322370000003</c:v>
                </c:pt>
                <c:pt idx="4732">
                  <c:v>59.218322370000003</c:v>
                </c:pt>
                <c:pt idx="4733">
                  <c:v>59.203962629999999</c:v>
                </c:pt>
                <c:pt idx="4734">
                  <c:v>59.196782759999998</c:v>
                </c:pt>
                <c:pt idx="4735">
                  <c:v>59.196782759999998</c:v>
                </c:pt>
                <c:pt idx="4736">
                  <c:v>59.196782759999998</c:v>
                </c:pt>
                <c:pt idx="4737">
                  <c:v>59.211142500000001</c:v>
                </c:pt>
                <c:pt idx="4738">
                  <c:v>59.211142500000001</c:v>
                </c:pt>
                <c:pt idx="4739">
                  <c:v>58.730091100000003</c:v>
                </c:pt>
                <c:pt idx="4740">
                  <c:v>58.751630720000001</c:v>
                </c:pt>
                <c:pt idx="4741">
                  <c:v>58.780350200000001</c:v>
                </c:pt>
                <c:pt idx="4742">
                  <c:v>58.959846990000003</c:v>
                </c:pt>
                <c:pt idx="4743">
                  <c:v>59.735273130000003</c:v>
                </c:pt>
                <c:pt idx="4744">
                  <c:v>59.570136079999997</c:v>
                </c:pt>
                <c:pt idx="4745">
                  <c:v>58.981386610000001</c:v>
                </c:pt>
                <c:pt idx="4746">
                  <c:v>58.737270969999997</c:v>
                </c:pt>
                <c:pt idx="4747">
                  <c:v>58.751630720000001</c:v>
                </c:pt>
                <c:pt idx="4748">
                  <c:v>58.780350200000001</c:v>
                </c:pt>
                <c:pt idx="4749">
                  <c:v>58.773170329999999</c:v>
                </c:pt>
                <c:pt idx="4750">
                  <c:v>58.780350200000001</c:v>
                </c:pt>
                <c:pt idx="4751">
                  <c:v>59.218322370000003</c:v>
                </c:pt>
                <c:pt idx="4752">
                  <c:v>59.182423010000001</c:v>
                </c:pt>
                <c:pt idx="4753">
                  <c:v>59.160883400000003</c:v>
                </c:pt>
                <c:pt idx="4754">
                  <c:v>59.168063269999998</c:v>
                </c:pt>
                <c:pt idx="4755">
                  <c:v>59.153703530000001</c:v>
                </c:pt>
                <c:pt idx="4756">
                  <c:v>59.132163910000003</c:v>
                </c:pt>
                <c:pt idx="4757">
                  <c:v>59.146523649999999</c:v>
                </c:pt>
                <c:pt idx="4758">
                  <c:v>59.146523649999999</c:v>
                </c:pt>
                <c:pt idx="4759">
                  <c:v>59.132163910000003</c:v>
                </c:pt>
                <c:pt idx="4760">
                  <c:v>59.117804169999999</c:v>
                </c:pt>
                <c:pt idx="4761">
                  <c:v>59.124984040000001</c:v>
                </c:pt>
                <c:pt idx="4762">
                  <c:v>59.096264550000001</c:v>
                </c:pt>
                <c:pt idx="4763">
                  <c:v>59.103444430000003</c:v>
                </c:pt>
                <c:pt idx="4764">
                  <c:v>59.117804169999999</c:v>
                </c:pt>
                <c:pt idx="4765">
                  <c:v>59.096264550000001</c:v>
                </c:pt>
                <c:pt idx="4766">
                  <c:v>59.089084679999999</c:v>
                </c:pt>
                <c:pt idx="4767">
                  <c:v>59.089084679999999</c:v>
                </c:pt>
                <c:pt idx="4768">
                  <c:v>59.096264550000001</c:v>
                </c:pt>
                <c:pt idx="4769">
                  <c:v>59.081904809999997</c:v>
                </c:pt>
                <c:pt idx="4770">
                  <c:v>59.081904809999997</c:v>
                </c:pt>
                <c:pt idx="4771">
                  <c:v>59.081904809999997</c:v>
                </c:pt>
                <c:pt idx="4772">
                  <c:v>59.096264550000001</c:v>
                </c:pt>
                <c:pt idx="4773">
                  <c:v>59.081904809999997</c:v>
                </c:pt>
                <c:pt idx="4774">
                  <c:v>59.096264550000001</c:v>
                </c:pt>
                <c:pt idx="4775">
                  <c:v>59.089084679999999</c:v>
                </c:pt>
                <c:pt idx="4776">
                  <c:v>59.053185319999997</c:v>
                </c:pt>
                <c:pt idx="4777">
                  <c:v>59.089084679999999</c:v>
                </c:pt>
                <c:pt idx="4778">
                  <c:v>59.089084679999999</c:v>
                </c:pt>
                <c:pt idx="4779">
                  <c:v>59.0603652</c:v>
                </c:pt>
                <c:pt idx="4780">
                  <c:v>59.067545070000001</c:v>
                </c:pt>
                <c:pt idx="4781">
                  <c:v>59.081904809999997</c:v>
                </c:pt>
                <c:pt idx="4782">
                  <c:v>59.053185319999997</c:v>
                </c:pt>
                <c:pt idx="4783">
                  <c:v>59.053185319999997</c:v>
                </c:pt>
                <c:pt idx="4784">
                  <c:v>58.687011869999999</c:v>
                </c:pt>
                <c:pt idx="4785">
                  <c:v>58.672652130000003</c:v>
                </c:pt>
                <c:pt idx="4786">
                  <c:v>58.687011869999999</c:v>
                </c:pt>
                <c:pt idx="4787">
                  <c:v>58.715731359999999</c:v>
                </c:pt>
                <c:pt idx="4788">
                  <c:v>58.715731359999999</c:v>
                </c:pt>
                <c:pt idx="4789">
                  <c:v>58.715731359999999</c:v>
                </c:pt>
                <c:pt idx="4790">
                  <c:v>58.694191740000001</c:v>
                </c:pt>
                <c:pt idx="4791">
                  <c:v>58.74445085</c:v>
                </c:pt>
                <c:pt idx="4792">
                  <c:v>58.730091100000003</c:v>
                </c:pt>
                <c:pt idx="4793">
                  <c:v>58.722911230000001</c:v>
                </c:pt>
                <c:pt idx="4794">
                  <c:v>58.730091100000003</c:v>
                </c:pt>
                <c:pt idx="4795">
                  <c:v>58.722911230000001</c:v>
                </c:pt>
                <c:pt idx="4796">
                  <c:v>58.715731359999999</c:v>
                </c:pt>
                <c:pt idx="4797">
                  <c:v>58.722911230000001</c:v>
                </c:pt>
                <c:pt idx="4798">
                  <c:v>58.730091100000003</c:v>
                </c:pt>
                <c:pt idx="4799">
                  <c:v>59.117804169999999</c:v>
                </c:pt>
                <c:pt idx="4800">
                  <c:v>59.103444430000003</c:v>
                </c:pt>
                <c:pt idx="4801">
                  <c:v>59.096264550000001</c:v>
                </c:pt>
                <c:pt idx="4802">
                  <c:v>59.074724940000003</c:v>
                </c:pt>
                <c:pt idx="4803">
                  <c:v>59.067545070000001</c:v>
                </c:pt>
                <c:pt idx="4804">
                  <c:v>59.081904809999997</c:v>
                </c:pt>
                <c:pt idx="4805">
                  <c:v>59.0603652</c:v>
                </c:pt>
                <c:pt idx="4806">
                  <c:v>59.038825580000001</c:v>
                </c:pt>
                <c:pt idx="4807">
                  <c:v>59.046005450000003</c:v>
                </c:pt>
                <c:pt idx="4808">
                  <c:v>58.363917649999998</c:v>
                </c:pt>
                <c:pt idx="4809">
                  <c:v>58.371097519999999</c:v>
                </c:pt>
                <c:pt idx="4810">
                  <c:v>58.414176750000003</c:v>
                </c:pt>
                <c:pt idx="4811">
                  <c:v>58.414176750000003</c:v>
                </c:pt>
                <c:pt idx="4812">
                  <c:v>59.326020450000001</c:v>
                </c:pt>
                <c:pt idx="4813">
                  <c:v>59.440898390000001</c:v>
                </c:pt>
                <c:pt idx="4814">
                  <c:v>58.464435850000001</c:v>
                </c:pt>
                <c:pt idx="4815">
                  <c:v>58.371097519999999</c:v>
                </c:pt>
                <c:pt idx="4816">
                  <c:v>58.39981701</c:v>
                </c:pt>
                <c:pt idx="4817">
                  <c:v>58.435716370000002</c:v>
                </c:pt>
                <c:pt idx="4818">
                  <c:v>58.442896240000003</c:v>
                </c:pt>
                <c:pt idx="4819">
                  <c:v>58.442896240000003</c:v>
                </c:pt>
                <c:pt idx="4820">
                  <c:v>58.442896240000003</c:v>
                </c:pt>
                <c:pt idx="4821">
                  <c:v>58.457255979999999</c:v>
                </c:pt>
                <c:pt idx="4822">
                  <c:v>58.442896240000003</c:v>
                </c:pt>
                <c:pt idx="4823">
                  <c:v>58.902408020000003</c:v>
                </c:pt>
                <c:pt idx="4824">
                  <c:v>58.895228150000001</c:v>
                </c:pt>
                <c:pt idx="4825">
                  <c:v>58.866508660000001</c:v>
                </c:pt>
                <c:pt idx="4826">
                  <c:v>58.866508660000001</c:v>
                </c:pt>
                <c:pt idx="4827">
                  <c:v>58.866508660000001</c:v>
                </c:pt>
                <c:pt idx="4828">
                  <c:v>58.866508660000001</c:v>
                </c:pt>
                <c:pt idx="4829">
                  <c:v>58.852148919999998</c:v>
                </c:pt>
                <c:pt idx="4830">
                  <c:v>58.859328789999999</c:v>
                </c:pt>
                <c:pt idx="4831">
                  <c:v>58.873688530000003</c:v>
                </c:pt>
                <c:pt idx="4832">
                  <c:v>58.859328789999999</c:v>
                </c:pt>
                <c:pt idx="4833">
                  <c:v>58.852148919999998</c:v>
                </c:pt>
                <c:pt idx="4834">
                  <c:v>58.873688530000003</c:v>
                </c:pt>
                <c:pt idx="4835">
                  <c:v>58.866508660000001</c:v>
                </c:pt>
                <c:pt idx="4836">
                  <c:v>58.830609299999999</c:v>
                </c:pt>
                <c:pt idx="4837">
                  <c:v>58.852148919999998</c:v>
                </c:pt>
                <c:pt idx="4838">
                  <c:v>58.866508660000001</c:v>
                </c:pt>
                <c:pt idx="4839">
                  <c:v>58.844969050000003</c:v>
                </c:pt>
                <c:pt idx="4840">
                  <c:v>58.837789180000001</c:v>
                </c:pt>
                <c:pt idx="4841">
                  <c:v>58.852148919999998</c:v>
                </c:pt>
                <c:pt idx="4842">
                  <c:v>58.823429429999997</c:v>
                </c:pt>
                <c:pt idx="4843">
                  <c:v>58.80188982</c:v>
                </c:pt>
                <c:pt idx="4844">
                  <c:v>58.809069690000001</c:v>
                </c:pt>
                <c:pt idx="4845">
                  <c:v>58.665472260000001</c:v>
                </c:pt>
                <c:pt idx="4846">
                  <c:v>58.65829239</c:v>
                </c:pt>
                <c:pt idx="4847">
                  <c:v>58.363917649999998</c:v>
                </c:pt>
                <c:pt idx="4848">
                  <c:v>58.378277400000002</c:v>
                </c:pt>
                <c:pt idx="4849">
                  <c:v>58.39981701</c:v>
                </c:pt>
                <c:pt idx="4850">
                  <c:v>58.39981701</c:v>
                </c:pt>
                <c:pt idx="4851">
                  <c:v>58.406996880000001</c:v>
                </c:pt>
                <c:pt idx="4852">
                  <c:v>58.450076109999998</c:v>
                </c:pt>
                <c:pt idx="4853">
                  <c:v>58.442896240000003</c:v>
                </c:pt>
                <c:pt idx="4854">
                  <c:v>58.844969050000003</c:v>
                </c:pt>
                <c:pt idx="4855">
                  <c:v>58.844969050000003</c:v>
                </c:pt>
                <c:pt idx="4856">
                  <c:v>58.830609299999999</c:v>
                </c:pt>
                <c:pt idx="4857">
                  <c:v>58.80188982</c:v>
                </c:pt>
                <c:pt idx="4858">
                  <c:v>58.794709949999998</c:v>
                </c:pt>
                <c:pt idx="4859">
                  <c:v>58.823429429999997</c:v>
                </c:pt>
                <c:pt idx="4860">
                  <c:v>58.80188982</c:v>
                </c:pt>
                <c:pt idx="4861">
                  <c:v>58.780350200000001</c:v>
                </c:pt>
                <c:pt idx="4862">
                  <c:v>58.809069690000001</c:v>
                </c:pt>
                <c:pt idx="4863">
                  <c:v>58.80188982</c:v>
                </c:pt>
                <c:pt idx="4864">
                  <c:v>58.773170329999999</c:v>
                </c:pt>
                <c:pt idx="4865">
                  <c:v>58.787530080000003</c:v>
                </c:pt>
                <c:pt idx="4866">
                  <c:v>58.787530080000003</c:v>
                </c:pt>
                <c:pt idx="4867">
                  <c:v>57.50951294</c:v>
                </c:pt>
                <c:pt idx="4868">
                  <c:v>58.062363050000002</c:v>
                </c:pt>
                <c:pt idx="4869">
                  <c:v>58.837789180000001</c:v>
                </c:pt>
                <c:pt idx="4870">
                  <c:v>58.80188982</c:v>
                </c:pt>
                <c:pt idx="4871">
                  <c:v>58.773170329999999</c:v>
                </c:pt>
                <c:pt idx="4872">
                  <c:v>58.794709949999998</c:v>
                </c:pt>
                <c:pt idx="4873">
                  <c:v>58.794709949999998</c:v>
                </c:pt>
                <c:pt idx="4874">
                  <c:v>58.758810590000003</c:v>
                </c:pt>
                <c:pt idx="4875">
                  <c:v>58.557774180000003</c:v>
                </c:pt>
                <c:pt idx="4876">
                  <c:v>58.392637139999998</c:v>
                </c:pt>
                <c:pt idx="4877">
                  <c:v>58.39981701</c:v>
                </c:pt>
                <c:pt idx="4878">
                  <c:v>58.385457270000003</c:v>
                </c:pt>
                <c:pt idx="4879">
                  <c:v>58.39981701</c:v>
                </c:pt>
                <c:pt idx="4880">
                  <c:v>58.392637139999998</c:v>
                </c:pt>
                <c:pt idx="4881">
                  <c:v>58.39981701</c:v>
                </c:pt>
                <c:pt idx="4882">
                  <c:v>58.406996880000001</c:v>
                </c:pt>
                <c:pt idx="4883">
                  <c:v>58.421356619999997</c:v>
                </c:pt>
                <c:pt idx="4884">
                  <c:v>58.406996880000001</c:v>
                </c:pt>
                <c:pt idx="4885">
                  <c:v>58.392637139999998</c:v>
                </c:pt>
                <c:pt idx="4886">
                  <c:v>58.406996880000001</c:v>
                </c:pt>
                <c:pt idx="4887">
                  <c:v>58.392637139999998</c:v>
                </c:pt>
                <c:pt idx="4888">
                  <c:v>58.39981701</c:v>
                </c:pt>
                <c:pt idx="4889">
                  <c:v>58.392637139999998</c:v>
                </c:pt>
                <c:pt idx="4890">
                  <c:v>58.406996880000001</c:v>
                </c:pt>
                <c:pt idx="4891">
                  <c:v>58.392637139999998</c:v>
                </c:pt>
                <c:pt idx="4892">
                  <c:v>58.385457270000003</c:v>
                </c:pt>
                <c:pt idx="4893">
                  <c:v>58.39981701</c:v>
                </c:pt>
                <c:pt idx="4894">
                  <c:v>58.392637139999998</c:v>
                </c:pt>
                <c:pt idx="4895">
                  <c:v>58.356737780000003</c:v>
                </c:pt>
                <c:pt idx="4896">
                  <c:v>58.371097519999999</c:v>
                </c:pt>
                <c:pt idx="4897">
                  <c:v>58.385457270000003</c:v>
                </c:pt>
                <c:pt idx="4898">
                  <c:v>58.356737780000003</c:v>
                </c:pt>
                <c:pt idx="4899">
                  <c:v>58.349557910000001</c:v>
                </c:pt>
                <c:pt idx="4900">
                  <c:v>58.371097519999999</c:v>
                </c:pt>
                <c:pt idx="4901">
                  <c:v>58.385457270000003</c:v>
                </c:pt>
                <c:pt idx="4902">
                  <c:v>58.378277400000002</c:v>
                </c:pt>
                <c:pt idx="4903">
                  <c:v>58.385457270000003</c:v>
                </c:pt>
                <c:pt idx="4904">
                  <c:v>58.421356619999997</c:v>
                </c:pt>
                <c:pt idx="4905">
                  <c:v>58.406996880000001</c:v>
                </c:pt>
                <c:pt idx="4906">
                  <c:v>58.414176750000003</c:v>
                </c:pt>
                <c:pt idx="4907">
                  <c:v>58.385457270000003</c:v>
                </c:pt>
                <c:pt idx="4908">
                  <c:v>58.414176750000003</c:v>
                </c:pt>
                <c:pt idx="4909">
                  <c:v>58.39981701</c:v>
                </c:pt>
                <c:pt idx="4910">
                  <c:v>58.39981701</c:v>
                </c:pt>
                <c:pt idx="4911">
                  <c:v>58.39981701</c:v>
                </c:pt>
                <c:pt idx="4912">
                  <c:v>58.421356619999997</c:v>
                </c:pt>
                <c:pt idx="4913">
                  <c:v>58.406996880000001</c:v>
                </c:pt>
                <c:pt idx="4914">
                  <c:v>58.787530080000003</c:v>
                </c:pt>
                <c:pt idx="4915">
                  <c:v>58.765990459999998</c:v>
                </c:pt>
                <c:pt idx="4916">
                  <c:v>58.722911230000001</c:v>
                </c:pt>
                <c:pt idx="4917">
                  <c:v>58.708551489999998</c:v>
                </c:pt>
                <c:pt idx="4918">
                  <c:v>58.722911230000001</c:v>
                </c:pt>
                <c:pt idx="4919">
                  <c:v>58.701371620000003</c:v>
                </c:pt>
                <c:pt idx="4920">
                  <c:v>58.672652130000003</c:v>
                </c:pt>
                <c:pt idx="4921">
                  <c:v>58.665472260000001</c:v>
                </c:pt>
                <c:pt idx="4922">
                  <c:v>58.672652130000003</c:v>
                </c:pt>
                <c:pt idx="4923">
                  <c:v>58.643932640000003</c:v>
                </c:pt>
                <c:pt idx="4924">
                  <c:v>58.622393029999998</c:v>
                </c:pt>
                <c:pt idx="4925">
                  <c:v>58.65829239</c:v>
                </c:pt>
                <c:pt idx="4926">
                  <c:v>58.608033290000002</c:v>
                </c:pt>
                <c:pt idx="4927">
                  <c:v>58.615213160000003</c:v>
                </c:pt>
                <c:pt idx="4928">
                  <c:v>58.600853409999999</c:v>
                </c:pt>
                <c:pt idx="4929">
                  <c:v>57.48079345</c:v>
                </c:pt>
                <c:pt idx="4930">
                  <c:v>58.74445085</c:v>
                </c:pt>
                <c:pt idx="4931">
                  <c:v>59.067545070000001</c:v>
                </c:pt>
                <c:pt idx="4932">
                  <c:v>58.205960480000002</c:v>
                </c:pt>
                <c:pt idx="4933">
                  <c:v>58.249039709999998</c:v>
                </c:pt>
                <c:pt idx="4934">
                  <c:v>58.234679960000001</c:v>
                </c:pt>
                <c:pt idx="4935">
                  <c:v>58.241859839999996</c:v>
                </c:pt>
                <c:pt idx="4936">
                  <c:v>58.277759189999998</c:v>
                </c:pt>
                <c:pt idx="4937">
                  <c:v>57.94030523</c:v>
                </c:pt>
                <c:pt idx="4938">
                  <c:v>57.96902472</c:v>
                </c:pt>
                <c:pt idx="4939">
                  <c:v>57.9977442</c:v>
                </c:pt>
                <c:pt idx="4940">
                  <c:v>58.004924070000001</c:v>
                </c:pt>
                <c:pt idx="4941">
                  <c:v>58.48597547</c:v>
                </c:pt>
                <c:pt idx="4942">
                  <c:v>58.471615730000003</c:v>
                </c:pt>
                <c:pt idx="4943">
                  <c:v>58.464435850000001</c:v>
                </c:pt>
                <c:pt idx="4944">
                  <c:v>58.450076109999998</c:v>
                </c:pt>
                <c:pt idx="4945">
                  <c:v>58.435716370000002</c:v>
                </c:pt>
                <c:pt idx="4946">
                  <c:v>58.442896240000003</c:v>
                </c:pt>
                <c:pt idx="4947">
                  <c:v>58.4285365</c:v>
                </c:pt>
                <c:pt idx="4948">
                  <c:v>58.414176750000003</c:v>
                </c:pt>
                <c:pt idx="4949">
                  <c:v>58.442896240000003</c:v>
                </c:pt>
                <c:pt idx="4950">
                  <c:v>58.39981701</c:v>
                </c:pt>
                <c:pt idx="4951">
                  <c:v>58.191600729999998</c:v>
                </c:pt>
                <c:pt idx="4952">
                  <c:v>57.495153199999997</c:v>
                </c:pt>
                <c:pt idx="4953">
                  <c:v>58.737270969999997</c:v>
                </c:pt>
                <c:pt idx="4954">
                  <c:v>58.679831999999998</c:v>
                </c:pt>
                <c:pt idx="4955">
                  <c:v>58.629572899999999</c:v>
                </c:pt>
                <c:pt idx="4956">
                  <c:v>58.643932640000003</c:v>
                </c:pt>
                <c:pt idx="4957">
                  <c:v>57.933125359999998</c:v>
                </c:pt>
                <c:pt idx="4958">
                  <c:v>57.961844849999999</c:v>
                </c:pt>
                <c:pt idx="4959">
                  <c:v>57.990564329999998</c:v>
                </c:pt>
                <c:pt idx="4960">
                  <c:v>57.983384460000003</c:v>
                </c:pt>
                <c:pt idx="4961">
                  <c:v>58.004924070000001</c:v>
                </c:pt>
                <c:pt idx="4962">
                  <c:v>58.004924070000001</c:v>
                </c:pt>
                <c:pt idx="4963">
                  <c:v>58.004924070000001</c:v>
                </c:pt>
                <c:pt idx="4964">
                  <c:v>57.9977442</c:v>
                </c:pt>
                <c:pt idx="4965">
                  <c:v>58.012103949999997</c:v>
                </c:pt>
                <c:pt idx="4966">
                  <c:v>58.019283819999998</c:v>
                </c:pt>
                <c:pt idx="4967">
                  <c:v>58.004924070000001</c:v>
                </c:pt>
                <c:pt idx="4968">
                  <c:v>58.012103949999997</c:v>
                </c:pt>
                <c:pt idx="4969">
                  <c:v>58.02646369</c:v>
                </c:pt>
                <c:pt idx="4970">
                  <c:v>58.02646369</c:v>
                </c:pt>
                <c:pt idx="4971">
                  <c:v>58.019283819999998</c:v>
                </c:pt>
                <c:pt idx="4972">
                  <c:v>58.02646369</c:v>
                </c:pt>
                <c:pt idx="4973">
                  <c:v>58.02646369</c:v>
                </c:pt>
                <c:pt idx="4974">
                  <c:v>57.9977442</c:v>
                </c:pt>
                <c:pt idx="4975">
                  <c:v>58.227500089999999</c:v>
                </c:pt>
                <c:pt idx="4976">
                  <c:v>58.227500089999999</c:v>
                </c:pt>
                <c:pt idx="4977">
                  <c:v>58.184420860000003</c:v>
                </c:pt>
                <c:pt idx="4978">
                  <c:v>58.191600729999998</c:v>
                </c:pt>
                <c:pt idx="4979">
                  <c:v>58.19878061</c:v>
                </c:pt>
                <c:pt idx="4980">
                  <c:v>58.184420860000003</c:v>
                </c:pt>
                <c:pt idx="4981">
                  <c:v>58.184420860000003</c:v>
                </c:pt>
                <c:pt idx="4982">
                  <c:v>58.328018290000003</c:v>
                </c:pt>
                <c:pt idx="4983">
                  <c:v>58.392637139999998</c:v>
                </c:pt>
                <c:pt idx="4984">
                  <c:v>58.378277400000002</c:v>
                </c:pt>
                <c:pt idx="4985">
                  <c:v>58.392637139999998</c:v>
                </c:pt>
                <c:pt idx="4986">
                  <c:v>58.39981701</c:v>
                </c:pt>
                <c:pt idx="4987">
                  <c:v>58.363917649999998</c:v>
                </c:pt>
                <c:pt idx="4988">
                  <c:v>58.363917649999998</c:v>
                </c:pt>
                <c:pt idx="4989">
                  <c:v>58.385457270000003</c:v>
                </c:pt>
                <c:pt idx="4990">
                  <c:v>58.356737780000003</c:v>
                </c:pt>
                <c:pt idx="4991">
                  <c:v>58.328018290000003</c:v>
                </c:pt>
                <c:pt idx="4992">
                  <c:v>58.34237804</c:v>
                </c:pt>
                <c:pt idx="4993">
                  <c:v>58.320838420000001</c:v>
                </c:pt>
                <c:pt idx="4994">
                  <c:v>58.306478679999998</c:v>
                </c:pt>
                <c:pt idx="4995">
                  <c:v>58.31365855</c:v>
                </c:pt>
                <c:pt idx="4996">
                  <c:v>58.31365855</c:v>
                </c:pt>
                <c:pt idx="4997">
                  <c:v>58.306478679999998</c:v>
                </c:pt>
                <c:pt idx="4998">
                  <c:v>58.306478679999998</c:v>
                </c:pt>
                <c:pt idx="4999">
                  <c:v>58.126981890000003</c:v>
                </c:pt>
                <c:pt idx="5000">
                  <c:v>58.126981890000003</c:v>
                </c:pt>
                <c:pt idx="5001">
                  <c:v>58.119802020000002</c:v>
                </c:pt>
                <c:pt idx="5002">
                  <c:v>58.141341629999999</c:v>
                </c:pt>
                <c:pt idx="5003">
                  <c:v>58.126981890000003</c:v>
                </c:pt>
                <c:pt idx="5004">
                  <c:v>57.057181030000002</c:v>
                </c:pt>
                <c:pt idx="5005">
                  <c:v>58.134161759999998</c:v>
                </c:pt>
                <c:pt idx="5006">
                  <c:v>58.371097519999999</c:v>
                </c:pt>
                <c:pt idx="5007">
                  <c:v>58.328018290000003</c:v>
                </c:pt>
                <c:pt idx="5008">
                  <c:v>58.320838420000001</c:v>
                </c:pt>
                <c:pt idx="5009">
                  <c:v>58.34237804</c:v>
                </c:pt>
                <c:pt idx="5010">
                  <c:v>58.320838420000001</c:v>
                </c:pt>
                <c:pt idx="5011">
                  <c:v>58.299298810000003</c:v>
                </c:pt>
                <c:pt idx="5012">
                  <c:v>58.306478679999998</c:v>
                </c:pt>
                <c:pt idx="5013">
                  <c:v>58.31365855</c:v>
                </c:pt>
                <c:pt idx="5014">
                  <c:v>58.277759189999998</c:v>
                </c:pt>
                <c:pt idx="5015">
                  <c:v>58.263399450000001</c:v>
                </c:pt>
                <c:pt idx="5016">
                  <c:v>58.28493907</c:v>
                </c:pt>
                <c:pt idx="5017">
                  <c:v>58.270579320000003</c:v>
                </c:pt>
                <c:pt idx="5018">
                  <c:v>58.126981890000003</c:v>
                </c:pt>
                <c:pt idx="5019">
                  <c:v>57.344375890000002</c:v>
                </c:pt>
                <c:pt idx="5020">
                  <c:v>58.076722789999998</c:v>
                </c:pt>
                <c:pt idx="5021">
                  <c:v>58.299298810000003</c:v>
                </c:pt>
                <c:pt idx="5022">
                  <c:v>58.25621958</c:v>
                </c:pt>
                <c:pt idx="5023">
                  <c:v>58.277759189999998</c:v>
                </c:pt>
                <c:pt idx="5024">
                  <c:v>58.270579320000003</c:v>
                </c:pt>
                <c:pt idx="5025">
                  <c:v>58.263399450000001</c:v>
                </c:pt>
                <c:pt idx="5026">
                  <c:v>58.25621958</c:v>
                </c:pt>
                <c:pt idx="5027">
                  <c:v>58.270579320000003</c:v>
                </c:pt>
                <c:pt idx="5028">
                  <c:v>56.4109926</c:v>
                </c:pt>
                <c:pt idx="5029">
                  <c:v>57.315656410000003</c:v>
                </c:pt>
                <c:pt idx="5030">
                  <c:v>58.945487249999999</c:v>
                </c:pt>
                <c:pt idx="5031">
                  <c:v>58.97420674</c:v>
                </c:pt>
                <c:pt idx="5032">
                  <c:v>57.904405869999998</c:v>
                </c:pt>
                <c:pt idx="5033">
                  <c:v>57.868506519999997</c:v>
                </c:pt>
                <c:pt idx="5034">
                  <c:v>57.91158574</c:v>
                </c:pt>
                <c:pt idx="5035">
                  <c:v>57.925945489999997</c:v>
                </c:pt>
                <c:pt idx="5036">
                  <c:v>57.904405869999998</c:v>
                </c:pt>
                <c:pt idx="5037">
                  <c:v>57.91158574</c:v>
                </c:pt>
                <c:pt idx="5038">
                  <c:v>57.91158574</c:v>
                </c:pt>
                <c:pt idx="5039">
                  <c:v>57.897226000000003</c:v>
                </c:pt>
                <c:pt idx="5040">
                  <c:v>57.897226000000003</c:v>
                </c:pt>
                <c:pt idx="5041">
                  <c:v>57.918765620000002</c:v>
                </c:pt>
                <c:pt idx="5042">
                  <c:v>57.918765620000002</c:v>
                </c:pt>
                <c:pt idx="5043">
                  <c:v>57.897226000000003</c:v>
                </c:pt>
                <c:pt idx="5044">
                  <c:v>57.904405869999998</c:v>
                </c:pt>
                <c:pt idx="5045">
                  <c:v>57.91158574</c:v>
                </c:pt>
                <c:pt idx="5046">
                  <c:v>57.91158574</c:v>
                </c:pt>
                <c:pt idx="5047">
                  <c:v>57.91158574</c:v>
                </c:pt>
                <c:pt idx="5048">
                  <c:v>57.933125359999998</c:v>
                </c:pt>
                <c:pt idx="5049">
                  <c:v>57.897226000000003</c:v>
                </c:pt>
                <c:pt idx="5050">
                  <c:v>57.904405869999998</c:v>
                </c:pt>
                <c:pt idx="5051">
                  <c:v>57.91158574</c:v>
                </c:pt>
                <c:pt idx="5052">
                  <c:v>57.91158574</c:v>
                </c:pt>
                <c:pt idx="5053">
                  <c:v>57.890046130000002</c:v>
                </c:pt>
                <c:pt idx="5054">
                  <c:v>57.904405869999998</c:v>
                </c:pt>
                <c:pt idx="5055">
                  <c:v>57.904405869999998</c:v>
                </c:pt>
                <c:pt idx="5056">
                  <c:v>57.88286626</c:v>
                </c:pt>
                <c:pt idx="5057">
                  <c:v>57.897226000000003</c:v>
                </c:pt>
                <c:pt idx="5058">
                  <c:v>57.868506519999997</c:v>
                </c:pt>
                <c:pt idx="5059">
                  <c:v>57.846966899999998</c:v>
                </c:pt>
                <c:pt idx="5060">
                  <c:v>57.868506519999997</c:v>
                </c:pt>
                <c:pt idx="5061">
                  <c:v>57.868506519999997</c:v>
                </c:pt>
                <c:pt idx="5062">
                  <c:v>57.861326640000001</c:v>
                </c:pt>
                <c:pt idx="5063">
                  <c:v>57.861326640000001</c:v>
                </c:pt>
                <c:pt idx="5064">
                  <c:v>57.868506519999997</c:v>
                </c:pt>
                <c:pt idx="5065">
                  <c:v>57.85414677</c:v>
                </c:pt>
                <c:pt idx="5066">
                  <c:v>57.85414677</c:v>
                </c:pt>
                <c:pt idx="5067">
                  <c:v>57.868506519999997</c:v>
                </c:pt>
                <c:pt idx="5068">
                  <c:v>57.85414677</c:v>
                </c:pt>
                <c:pt idx="5069">
                  <c:v>57.330016149999999</c:v>
                </c:pt>
                <c:pt idx="5070">
                  <c:v>57.523872679999997</c:v>
                </c:pt>
                <c:pt idx="5071">
                  <c:v>58.277759189999998</c:v>
                </c:pt>
                <c:pt idx="5072">
                  <c:v>58.227500089999999</c:v>
                </c:pt>
                <c:pt idx="5073">
                  <c:v>58.241859839999996</c:v>
                </c:pt>
                <c:pt idx="5074">
                  <c:v>57.286936920000002</c:v>
                </c:pt>
                <c:pt idx="5075">
                  <c:v>57.33719602</c:v>
                </c:pt>
                <c:pt idx="5076">
                  <c:v>57.358735639999999</c:v>
                </c:pt>
                <c:pt idx="5077">
                  <c:v>57.39463499</c:v>
                </c:pt>
                <c:pt idx="5078">
                  <c:v>58.31365855</c:v>
                </c:pt>
                <c:pt idx="5079">
                  <c:v>58.25621958</c:v>
                </c:pt>
                <c:pt idx="5080">
                  <c:v>58.25621958</c:v>
                </c:pt>
                <c:pt idx="5081">
                  <c:v>56.985382319999999</c:v>
                </c:pt>
                <c:pt idx="5082">
                  <c:v>56.202776329999999</c:v>
                </c:pt>
                <c:pt idx="5083">
                  <c:v>57.868506519999997</c:v>
                </c:pt>
                <c:pt idx="5084">
                  <c:v>58.098262400000003</c:v>
                </c:pt>
                <c:pt idx="5085">
                  <c:v>58.05518318</c:v>
                </c:pt>
                <c:pt idx="5086">
                  <c:v>58.040823430000003</c:v>
                </c:pt>
                <c:pt idx="5087">
                  <c:v>58.033643560000002</c:v>
                </c:pt>
                <c:pt idx="5088">
                  <c:v>58.040823430000003</c:v>
                </c:pt>
                <c:pt idx="5089">
                  <c:v>58.040823430000003</c:v>
                </c:pt>
                <c:pt idx="5090">
                  <c:v>58.048003299999998</c:v>
                </c:pt>
                <c:pt idx="5091">
                  <c:v>57.39463499</c:v>
                </c:pt>
                <c:pt idx="5092">
                  <c:v>57.42335448</c:v>
                </c:pt>
                <c:pt idx="5093">
                  <c:v>57.430534350000002</c:v>
                </c:pt>
                <c:pt idx="5094">
                  <c:v>57.452073970000001</c:v>
                </c:pt>
                <c:pt idx="5095">
                  <c:v>57.459253840000002</c:v>
                </c:pt>
                <c:pt idx="5096">
                  <c:v>57.53823242</c:v>
                </c:pt>
                <c:pt idx="5097">
                  <c:v>57.803887670000002</c:v>
                </c:pt>
                <c:pt idx="5098">
                  <c:v>57.789527929999998</c:v>
                </c:pt>
                <c:pt idx="5099">
                  <c:v>57.760808439999998</c:v>
                </c:pt>
                <c:pt idx="5100">
                  <c:v>57.760808439999998</c:v>
                </c:pt>
                <c:pt idx="5101">
                  <c:v>57.782348059999997</c:v>
                </c:pt>
                <c:pt idx="5102">
                  <c:v>57.753628569999997</c:v>
                </c:pt>
                <c:pt idx="5103">
                  <c:v>57.746448700000002</c:v>
                </c:pt>
                <c:pt idx="5104">
                  <c:v>57.760808439999998</c:v>
                </c:pt>
                <c:pt idx="5105">
                  <c:v>57.753628569999997</c:v>
                </c:pt>
                <c:pt idx="5106">
                  <c:v>57.732088959999999</c:v>
                </c:pt>
                <c:pt idx="5107">
                  <c:v>57.73926883</c:v>
                </c:pt>
                <c:pt idx="5108">
                  <c:v>57.746448700000002</c:v>
                </c:pt>
                <c:pt idx="5109">
                  <c:v>57.73926883</c:v>
                </c:pt>
                <c:pt idx="5110">
                  <c:v>57.73926883</c:v>
                </c:pt>
                <c:pt idx="5111">
                  <c:v>57.746448700000002</c:v>
                </c:pt>
                <c:pt idx="5112">
                  <c:v>57.73926883</c:v>
                </c:pt>
                <c:pt idx="5113">
                  <c:v>57.71054934</c:v>
                </c:pt>
                <c:pt idx="5114">
                  <c:v>57.732088959999999</c:v>
                </c:pt>
                <c:pt idx="5115">
                  <c:v>57.73926883</c:v>
                </c:pt>
                <c:pt idx="5116">
                  <c:v>57.39463499</c:v>
                </c:pt>
                <c:pt idx="5117">
                  <c:v>57.430534350000002</c:v>
                </c:pt>
                <c:pt idx="5118">
                  <c:v>57.430534350000002</c:v>
                </c:pt>
                <c:pt idx="5119">
                  <c:v>57.416174609999999</c:v>
                </c:pt>
                <c:pt idx="5120">
                  <c:v>57.42335448</c:v>
                </c:pt>
                <c:pt idx="5121">
                  <c:v>57.437714219999997</c:v>
                </c:pt>
                <c:pt idx="5122">
                  <c:v>57.416174609999999</c:v>
                </c:pt>
                <c:pt idx="5123">
                  <c:v>57.42335448</c:v>
                </c:pt>
                <c:pt idx="5124">
                  <c:v>57.452073970000001</c:v>
                </c:pt>
                <c:pt idx="5125">
                  <c:v>57.437714219999997</c:v>
                </c:pt>
                <c:pt idx="5126">
                  <c:v>57.42335448</c:v>
                </c:pt>
                <c:pt idx="5127">
                  <c:v>57.459253840000002</c:v>
                </c:pt>
                <c:pt idx="5128">
                  <c:v>57.452073970000001</c:v>
                </c:pt>
                <c:pt idx="5129">
                  <c:v>57.437714219999997</c:v>
                </c:pt>
                <c:pt idx="5130">
                  <c:v>57.444894089999998</c:v>
                </c:pt>
                <c:pt idx="5131">
                  <c:v>57.466433709999997</c:v>
                </c:pt>
                <c:pt idx="5132">
                  <c:v>57.430534350000002</c:v>
                </c:pt>
                <c:pt idx="5133">
                  <c:v>57.444894089999998</c:v>
                </c:pt>
                <c:pt idx="5134">
                  <c:v>57.430534350000002</c:v>
                </c:pt>
                <c:pt idx="5135">
                  <c:v>57.416174609999999</c:v>
                </c:pt>
                <c:pt idx="5136">
                  <c:v>57.42335448</c:v>
                </c:pt>
                <c:pt idx="5137">
                  <c:v>57.430534350000002</c:v>
                </c:pt>
                <c:pt idx="5138">
                  <c:v>57.416174609999999</c:v>
                </c:pt>
                <c:pt idx="5139">
                  <c:v>57.39463499</c:v>
                </c:pt>
                <c:pt idx="5140">
                  <c:v>57.408994739999997</c:v>
                </c:pt>
                <c:pt idx="5141">
                  <c:v>57.39463499</c:v>
                </c:pt>
                <c:pt idx="5142">
                  <c:v>57.39463499</c:v>
                </c:pt>
                <c:pt idx="5143">
                  <c:v>57.416174609999999</c:v>
                </c:pt>
                <c:pt idx="5144">
                  <c:v>57.408994739999997</c:v>
                </c:pt>
                <c:pt idx="5145">
                  <c:v>57.401814870000003</c:v>
                </c:pt>
                <c:pt idx="5146">
                  <c:v>57.416174609999999</c:v>
                </c:pt>
                <c:pt idx="5147">
                  <c:v>57.416174609999999</c:v>
                </c:pt>
                <c:pt idx="5148">
                  <c:v>57.408994739999997</c:v>
                </c:pt>
                <c:pt idx="5149">
                  <c:v>57.444894089999998</c:v>
                </c:pt>
                <c:pt idx="5150">
                  <c:v>57.42335448</c:v>
                </c:pt>
                <c:pt idx="5151">
                  <c:v>57.408994739999997</c:v>
                </c:pt>
                <c:pt idx="5152">
                  <c:v>57.42335448</c:v>
                </c:pt>
                <c:pt idx="5153">
                  <c:v>57.444894089999998</c:v>
                </c:pt>
                <c:pt idx="5154">
                  <c:v>57.42335448</c:v>
                </c:pt>
                <c:pt idx="5155">
                  <c:v>57.416174609999999</c:v>
                </c:pt>
                <c:pt idx="5156">
                  <c:v>57.437714219999997</c:v>
                </c:pt>
                <c:pt idx="5157">
                  <c:v>57.42335448</c:v>
                </c:pt>
                <c:pt idx="5158">
                  <c:v>57.42335448</c:v>
                </c:pt>
                <c:pt idx="5159">
                  <c:v>57.437714219999997</c:v>
                </c:pt>
                <c:pt idx="5160">
                  <c:v>57.42335448</c:v>
                </c:pt>
                <c:pt idx="5161">
                  <c:v>57.408994739999997</c:v>
                </c:pt>
                <c:pt idx="5162">
                  <c:v>57.128979749999999</c:v>
                </c:pt>
                <c:pt idx="5163">
                  <c:v>57.143339490000002</c:v>
                </c:pt>
                <c:pt idx="5164">
                  <c:v>57.128979749999999</c:v>
                </c:pt>
                <c:pt idx="5165">
                  <c:v>57.157699229999999</c:v>
                </c:pt>
                <c:pt idx="5166">
                  <c:v>57.172058980000003</c:v>
                </c:pt>
                <c:pt idx="5167">
                  <c:v>57.143339490000002</c:v>
                </c:pt>
                <c:pt idx="5168">
                  <c:v>57.172058980000003</c:v>
                </c:pt>
                <c:pt idx="5169">
                  <c:v>57.200778460000002</c:v>
                </c:pt>
                <c:pt idx="5170">
                  <c:v>57.172058980000003</c:v>
                </c:pt>
                <c:pt idx="5171">
                  <c:v>57.164879110000001</c:v>
                </c:pt>
                <c:pt idx="5172">
                  <c:v>57.193598590000001</c:v>
                </c:pt>
                <c:pt idx="5173">
                  <c:v>57.179238849999997</c:v>
                </c:pt>
                <c:pt idx="5174">
                  <c:v>57.186418719999999</c:v>
                </c:pt>
                <c:pt idx="5175">
                  <c:v>57.207958329999997</c:v>
                </c:pt>
                <c:pt idx="5176">
                  <c:v>57.200778460000002</c:v>
                </c:pt>
                <c:pt idx="5177">
                  <c:v>57.172058980000003</c:v>
                </c:pt>
                <c:pt idx="5178">
                  <c:v>57.186418719999999</c:v>
                </c:pt>
                <c:pt idx="5179">
                  <c:v>57.179238849999997</c:v>
                </c:pt>
                <c:pt idx="5180">
                  <c:v>57.157699229999999</c:v>
                </c:pt>
                <c:pt idx="5181">
                  <c:v>57.164879110000001</c:v>
                </c:pt>
                <c:pt idx="5182">
                  <c:v>57.157699229999999</c:v>
                </c:pt>
                <c:pt idx="5183">
                  <c:v>57.143339490000002</c:v>
                </c:pt>
                <c:pt idx="5184">
                  <c:v>57.164879110000001</c:v>
                </c:pt>
                <c:pt idx="5185">
                  <c:v>57.164879110000001</c:v>
                </c:pt>
                <c:pt idx="5186">
                  <c:v>57.143339490000002</c:v>
                </c:pt>
                <c:pt idx="5187">
                  <c:v>57.172058980000003</c:v>
                </c:pt>
                <c:pt idx="5188">
                  <c:v>57.186418719999999</c:v>
                </c:pt>
                <c:pt idx="5189">
                  <c:v>57.164879110000001</c:v>
                </c:pt>
                <c:pt idx="5190">
                  <c:v>57.179238849999997</c:v>
                </c:pt>
                <c:pt idx="5191">
                  <c:v>57.200778460000002</c:v>
                </c:pt>
                <c:pt idx="5192">
                  <c:v>57.186418719999999</c:v>
                </c:pt>
                <c:pt idx="5193">
                  <c:v>57.193598590000001</c:v>
                </c:pt>
                <c:pt idx="5194">
                  <c:v>57.222318080000001</c:v>
                </c:pt>
                <c:pt idx="5195">
                  <c:v>57.186418719999999</c:v>
                </c:pt>
                <c:pt idx="5196">
                  <c:v>57.200778460000002</c:v>
                </c:pt>
                <c:pt idx="5197">
                  <c:v>57.207958329999997</c:v>
                </c:pt>
                <c:pt idx="5198">
                  <c:v>57.200778460000002</c:v>
                </c:pt>
                <c:pt idx="5199">
                  <c:v>57.200778460000002</c:v>
                </c:pt>
                <c:pt idx="5200">
                  <c:v>57.215138209999999</c:v>
                </c:pt>
                <c:pt idx="5201">
                  <c:v>57.186418719999999</c:v>
                </c:pt>
                <c:pt idx="5202">
                  <c:v>57.186418719999999</c:v>
                </c:pt>
                <c:pt idx="5203">
                  <c:v>57.193598590000001</c:v>
                </c:pt>
                <c:pt idx="5204">
                  <c:v>57.193598590000001</c:v>
                </c:pt>
                <c:pt idx="5205">
                  <c:v>57.164879110000001</c:v>
                </c:pt>
                <c:pt idx="5206">
                  <c:v>57.186418719999999</c:v>
                </c:pt>
                <c:pt idx="5207">
                  <c:v>57.186418719999999</c:v>
                </c:pt>
                <c:pt idx="5208">
                  <c:v>57.164879110000001</c:v>
                </c:pt>
                <c:pt idx="5209">
                  <c:v>57.179238849999997</c:v>
                </c:pt>
                <c:pt idx="5210">
                  <c:v>57.200778460000002</c:v>
                </c:pt>
                <c:pt idx="5211">
                  <c:v>57.164879110000001</c:v>
                </c:pt>
                <c:pt idx="5212">
                  <c:v>57.164879110000001</c:v>
                </c:pt>
                <c:pt idx="5213">
                  <c:v>57.200778460000002</c:v>
                </c:pt>
                <c:pt idx="5214">
                  <c:v>56.777166039999997</c:v>
                </c:pt>
                <c:pt idx="5215">
                  <c:v>56.813065399999999</c:v>
                </c:pt>
                <c:pt idx="5216">
                  <c:v>56.848964760000001</c:v>
                </c:pt>
                <c:pt idx="5217">
                  <c:v>56.827425140000003</c:v>
                </c:pt>
                <c:pt idx="5218">
                  <c:v>56.870504369999999</c:v>
                </c:pt>
                <c:pt idx="5219">
                  <c:v>58.141341629999999</c:v>
                </c:pt>
                <c:pt idx="5220">
                  <c:v>56.798705660000003</c:v>
                </c:pt>
                <c:pt idx="5221">
                  <c:v>56.288934779999998</c:v>
                </c:pt>
                <c:pt idx="5222">
                  <c:v>57.53823242</c:v>
                </c:pt>
                <c:pt idx="5223">
                  <c:v>57.50951294</c:v>
                </c:pt>
                <c:pt idx="5224">
                  <c:v>57.172058980000003</c:v>
                </c:pt>
                <c:pt idx="5225">
                  <c:v>57.186418719999999</c:v>
                </c:pt>
                <c:pt idx="5226">
                  <c:v>56.920763469999997</c:v>
                </c:pt>
                <c:pt idx="5227">
                  <c:v>56.856144630000003</c:v>
                </c:pt>
                <c:pt idx="5228">
                  <c:v>56.870504369999999</c:v>
                </c:pt>
                <c:pt idx="5229">
                  <c:v>56.892043989999998</c:v>
                </c:pt>
                <c:pt idx="5230">
                  <c:v>56.884864120000003</c:v>
                </c:pt>
                <c:pt idx="5231">
                  <c:v>56.884864120000003</c:v>
                </c:pt>
                <c:pt idx="5232">
                  <c:v>56.913583600000003</c:v>
                </c:pt>
                <c:pt idx="5233">
                  <c:v>56.906403730000001</c:v>
                </c:pt>
                <c:pt idx="5234">
                  <c:v>56.906403730000001</c:v>
                </c:pt>
                <c:pt idx="5235">
                  <c:v>56.913583600000003</c:v>
                </c:pt>
                <c:pt idx="5236">
                  <c:v>57.286936920000002</c:v>
                </c:pt>
                <c:pt idx="5237">
                  <c:v>57.236677819999997</c:v>
                </c:pt>
                <c:pt idx="5238">
                  <c:v>57.25103756</c:v>
                </c:pt>
                <c:pt idx="5239">
                  <c:v>57.236677819999997</c:v>
                </c:pt>
                <c:pt idx="5240">
                  <c:v>57.236677819999997</c:v>
                </c:pt>
                <c:pt idx="5241">
                  <c:v>57.229497950000003</c:v>
                </c:pt>
                <c:pt idx="5242">
                  <c:v>57.236677819999997</c:v>
                </c:pt>
                <c:pt idx="5243">
                  <c:v>57.222318080000001</c:v>
                </c:pt>
                <c:pt idx="5244">
                  <c:v>57.215138209999999</c:v>
                </c:pt>
                <c:pt idx="5245">
                  <c:v>57.222318080000001</c:v>
                </c:pt>
                <c:pt idx="5246">
                  <c:v>57.207958329999997</c:v>
                </c:pt>
                <c:pt idx="5247">
                  <c:v>57.193598590000001</c:v>
                </c:pt>
                <c:pt idx="5248">
                  <c:v>57.222318080000001</c:v>
                </c:pt>
                <c:pt idx="5249">
                  <c:v>57.207958329999997</c:v>
                </c:pt>
                <c:pt idx="5250">
                  <c:v>57.179238849999997</c:v>
                </c:pt>
                <c:pt idx="5251">
                  <c:v>57.200778460000002</c:v>
                </c:pt>
                <c:pt idx="5252">
                  <c:v>57.200778460000002</c:v>
                </c:pt>
                <c:pt idx="5253">
                  <c:v>57.172058980000003</c:v>
                </c:pt>
                <c:pt idx="5254">
                  <c:v>57.172058980000003</c:v>
                </c:pt>
                <c:pt idx="5255">
                  <c:v>57.207958329999997</c:v>
                </c:pt>
                <c:pt idx="5256">
                  <c:v>57.193598590000001</c:v>
                </c:pt>
                <c:pt idx="5257">
                  <c:v>57.172058980000003</c:v>
                </c:pt>
                <c:pt idx="5258">
                  <c:v>57.207958329999997</c:v>
                </c:pt>
                <c:pt idx="5259">
                  <c:v>57.200778460000002</c:v>
                </c:pt>
                <c:pt idx="5260">
                  <c:v>57.164879110000001</c:v>
                </c:pt>
                <c:pt idx="5261">
                  <c:v>57.179238849999997</c:v>
                </c:pt>
                <c:pt idx="5262">
                  <c:v>57.186418719999999</c:v>
                </c:pt>
                <c:pt idx="5263">
                  <c:v>56.813065399999999</c:v>
                </c:pt>
                <c:pt idx="5264">
                  <c:v>56.834605019999998</c:v>
                </c:pt>
                <c:pt idx="5265">
                  <c:v>56.870504369999999</c:v>
                </c:pt>
                <c:pt idx="5266">
                  <c:v>56.884864120000003</c:v>
                </c:pt>
                <c:pt idx="5267">
                  <c:v>56.856144630000003</c:v>
                </c:pt>
                <c:pt idx="5268">
                  <c:v>56.884864120000003</c:v>
                </c:pt>
                <c:pt idx="5269">
                  <c:v>56.899223859999999</c:v>
                </c:pt>
                <c:pt idx="5270">
                  <c:v>56.884864120000003</c:v>
                </c:pt>
                <c:pt idx="5271">
                  <c:v>56.899223859999999</c:v>
                </c:pt>
                <c:pt idx="5272">
                  <c:v>56.899223859999999</c:v>
                </c:pt>
                <c:pt idx="5273">
                  <c:v>56.892043989999998</c:v>
                </c:pt>
                <c:pt idx="5274">
                  <c:v>56.877684240000001</c:v>
                </c:pt>
                <c:pt idx="5275">
                  <c:v>56.892043989999998</c:v>
                </c:pt>
                <c:pt idx="5276">
                  <c:v>56.892043989999998</c:v>
                </c:pt>
                <c:pt idx="5277">
                  <c:v>56.884864120000003</c:v>
                </c:pt>
                <c:pt idx="5278">
                  <c:v>56.877684240000001</c:v>
                </c:pt>
                <c:pt idx="5279">
                  <c:v>56.892043989999998</c:v>
                </c:pt>
                <c:pt idx="5280">
                  <c:v>56.870504369999999</c:v>
                </c:pt>
                <c:pt idx="5281">
                  <c:v>56.870504369999999</c:v>
                </c:pt>
                <c:pt idx="5282">
                  <c:v>56.892043989999998</c:v>
                </c:pt>
                <c:pt idx="5283">
                  <c:v>56.877684240000001</c:v>
                </c:pt>
                <c:pt idx="5284">
                  <c:v>56.877684240000001</c:v>
                </c:pt>
                <c:pt idx="5285">
                  <c:v>56.884864120000003</c:v>
                </c:pt>
                <c:pt idx="5286">
                  <c:v>56.884864120000003</c:v>
                </c:pt>
                <c:pt idx="5287">
                  <c:v>56.863324499999997</c:v>
                </c:pt>
                <c:pt idx="5288">
                  <c:v>56.870504369999999</c:v>
                </c:pt>
                <c:pt idx="5289">
                  <c:v>56.877684240000001</c:v>
                </c:pt>
                <c:pt idx="5290">
                  <c:v>56.870504369999999</c:v>
                </c:pt>
                <c:pt idx="5291">
                  <c:v>56.856144630000003</c:v>
                </c:pt>
                <c:pt idx="5292">
                  <c:v>56.863324499999997</c:v>
                </c:pt>
                <c:pt idx="5293">
                  <c:v>56.863324499999997</c:v>
                </c:pt>
                <c:pt idx="5294">
                  <c:v>56.856144630000003</c:v>
                </c:pt>
                <c:pt idx="5295">
                  <c:v>56.856144630000003</c:v>
                </c:pt>
                <c:pt idx="5296">
                  <c:v>56.877684240000001</c:v>
                </c:pt>
                <c:pt idx="5297">
                  <c:v>56.877684240000001</c:v>
                </c:pt>
                <c:pt idx="5298">
                  <c:v>56.877684240000001</c:v>
                </c:pt>
                <c:pt idx="5299">
                  <c:v>56.892043989999998</c:v>
                </c:pt>
                <c:pt idx="5300">
                  <c:v>56.892043989999998</c:v>
                </c:pt>
                <c:pt idx="5301">
                  <c:v>56.892043989999998</c:v>
                </c:pt>
                <c:pt idx="5302">
                  <c:v>56.899223859999999</c:v>
                </c:pt>
                <c:pt idx="5303">
                  <c:v>56.892043989999998</c:v>
                </c:pt>
                <c:pt idx="5304">
                  <c:v>56.906403730000001</c:v>
                </c:pt>
                <c:pt idx="5305">
                  <c:v>56.870504369999999</c:v>
                </c:pt>
                <c:pt idx="5306">
                  <c:v>56.892043989999998</c:v>
                </c:pt>
                <c:pt idx="5307">
                  <c:v>56.899223859999999</c:v>
                </c:pt>
                <c:pt idx="5308">
                  <c:v>56.884864120000003</c:v>
                </c:pt>
                <c:pt idx="5309">
                  <c:v>56.892043989999998</c:v>
                </c:pt>
                <c:pt idx="5310">
                  <c:v>56.906403730000001</c:v>
                </c:pt>
                <c:pt idx="5311">
                  <c:v>56.892043989999998</c:v>
                </c:pt>
                <c:pt idx="5312">
                  <c:v>56.877684240000001</c:v>
                </c:pt>
                <c:pt idx="5313">
                  <c:v>56.892043989999998</c:v>
                </c:pt>
                <c:pt idx="5314">
                  <c:v>56.892043989999998</c:v>
                </c:pt>
                <c:pt idx="5315">
                  <c:v>56.870504369999999</c:v>
                </c:pt>
                <c:pt idx="5316">
                  <c:v>56.884864120000003</c:v>
                </c:pt>
                <c:pt idx="5317">
                  <c:v>56.892043989999998</c:v>
                </c:pt>
                <c:pt idx="5318">
                  <c:v>56.870504369999999</c:v>
                </c:pt>
                <c:pt idx="5319">
                  <c:v>56.884864120000003</c:v>
                </c:pt>
                <c:pt idx="5320">
                  <c:v>56.884864120000003</c:v>
                </c:pt>
                <c:pt idx="5321">
                  <c:v>56.870504369999999</c:v>
                </c:pt>
                <c:pt idx="5322">
                  <c:v>56.877684240000001</c:v>
                </c:pt>
                <c:pt idx="5323">
                  <c:v>56.892043989999998</c:v>
                </c:pt>
                <c:pt idx="5324">
                  <c:v>56.877684240000001</c:v>
                </c:pt>
                <c:pt idx="5325">
                  <c:v>56.884864120000003</c:v>
                </c:pt>
                <c:pt idx="5326">
                  <c:v>56.892043989999998</c:v>
                </c:pt>
                <c:pt idx="5327">
                  <c:v>56.892043989999998</c:v>
                </c:pt>
                <c:pt idx="5328">
                  <c:v>56.288934779999998</c:v>
                </c:pt>
                <c:pt idx="5329">
                  <c:v>56.46843157</c:v>
                </c:pt>
                <c:pt idx="5330">
                  <c:v>57.279757050000001</c:v>
                </c:pt>
                <c:pt idx="5331">
                  <c:v>57.207958329999997</c:v>
                </c:pt>
                <c:pt idx="5332">
                  <c:v>57.207958329999997</c:v>
                </c:pt>
                <c:pt idx="5333">
                  <c:v>56.288934779999998</c:v>
                </c:pt>
                <c:pt idx="5334">
                  <c:v>56.619208870000001</c:v>
                </c:pt>
                <c:pt idx="5335">
                  <c:v>56.597669260000004</c:v>
                </c:pt>
                <c:pt idx="5336">
                  <c:v>56.913583600000003</c:v>
                </c:pt>
                <c:pt idx="5337">
                  <c:v>56.884864120000003</c:v>
                </c:pt>
                <c:pt idx="5338">
                  <c:v>56.877684240000001</c:v>
                </c:pt>
                <c:pt idx="5339">
                  <c:v>56.892043989999998</c:v>
                </c:pt>
                <c:pt idx="5340">
                  <c:v>56.863324499999997</c:v>
                </c:pt>
                <c:pt idx="5341">
                  <c:v>56.863324499999997</c:v>
                </c:pt>
                <c:pt idx="5342">
                  <c:v>56.870504369999999</c:v>
                </c:pt>
                <c:pt idx="5343">
                  <c:v>56.863324499999997</c:v>
                </c:pt>
                <c:pt idx="5344">
                  <c:v>56.848964760000001</c:v>
                </c:pt>
                <c:pt idx="5345">
                  <c:v>56.856144630000003</c:v>
                </c:pt>
                <c:pt idx="5346">
                  <c:v>56.848964760000001</c:v>
                </c:pt>
                <c:pt idx="5347">
                  <c:v>56.813065399999999</c:v>
                </c:pt>
                <c:pt idx="5348">
                  <c:v>56.848964760000001</c:v>
                </c:pt>
                <c:pt idx="5349">
                  <c:v>56.84178489</c:v>
                </c:pt>
                <c:pt idx="5350">
                  <c:v>56.827425140000003</c:v>
                </c:pt>
                <c:pt idx="5351">
                  <c:v>56.84178489</c:v>
                </c:pt>
                <c:pt idx="5352">
                  <c:v>56.834605019999998</c:v>
                </c:pt>
                <c:pt idx="5353">
                  <c:v>56.848964760000001</c:v>
                </c:pt>
                <c:pt idx="5354">
                  <c:v>56.848964760000001</c:v>
                </c:pt>
                <c:pt idx="5355">
                  <c:v>56.518690669999998</c:v>
                </c:pt>
                <c:pt idx="5356">
                  <c:v>56.518690669999998</c:v>
                </c:pt>
                <c:pt idx="5357">
                  <c:v>56.547410159999998</c:v>
                </c:pt>
                <c:pt idx="5358">
                  <c:v>56.547410159999998</c:v>
                </c:pt>
                <c:pt idx="5359">
                  <c:v>56.547410159999998</c:v>
                </c:pt>
                <c:pt idx="5360">
                  <c:v>56.547410159999998</c:v>
                </c:pt>
                <c:pt idx="5361">
                  <c:v>56.540230280000003</c:v>
                </c:pt>
                <c:pt idx="5362">
                  <c:v>56.540230280000003</c:v>
                </c:pt>
                <c:pt idx="5363">
                  <c:v>56.533050410000001</c:v>
                </c:pt>
                <c:pt idx="5364">
                  <c:v>56.533050410000001</c:v>
                </c:pt>
                <c:pt idx="5365">
                  <c:v>56.52587054</c:v>
                </c:pt>
                <c:pt idx="5366">
                  <c:v>56.533050410000001</c:v>
                </c:pt>
                <c:pt idx="5367">
                  <c:v>56.547410159999998</c:v>
                </c:pt>
                <c:pt idx="5368">
                  <c:v>56.540230280000003</c:v>
                </c:pt>
                <c:pt idx="5369">
                  <c:v>56.533050410000001</c:v>
                </c:pt>
                <c:pt idx="5370">
                  <c:v>56.547410159999998</c:v>
                </c:pt>
                <c:pt idx="5371">
                  <c:v>56.533050410000001</c:v>
                </c:pt>
                <c:pt idx="5372">
                  <c:v>56.540230280000003</c:v>
                </c:pt>
                <c:pt idx="5373">
                  <c:v>56.561769900000002</c:v>
                </c:pt>
                <c:pt idx="5374">
                  <c:v>56.561769900000002</c:v>
                </c:pt>
                <c:pt idx="5375">
                  <c:v>56.540230280000003</c:v>
                </c:pt>
                <c:pt idx="5376">
                  <c:v>56.561769900000002</c:v>
                </c:pt>
                <c:pt idx="5377">
                  <c:v>56.55459003</c:v>
                </c:pt>
                <c:pt idx="5378">
                  <c:v>56.547410159999998</c:v>
                </c:pt>
                <c:pt idx="5379">
                  <c:v>56.55459003</c:v>
                </c:pt>
                <c:pt idx="5380">
                  <c:v>56.561769900000002</c:v>
                </c:pt>
                <c:pt idx="5381">
                  <c:v>56.547410159999998</c:v>
                </c:pt>
                <c:pt idx="5382">
                  <c:v>56.55459003</c:v>
                </c:pt>
                <c:pt idx="5383">
                  <c:v>56.561769900000002</c:v>
                </c:pt>
                <c:pt idx="5384">
                  <c:v>56.55459003</c:v>
                </c:pt>
                <c:pt idx="5385">
                  <c:v>56.561769900000002</c:v>
                </c:pt>
                <c:pt idx="5386">
                  <c:v>56.568949770000003</c:v>
                </c:pt>
                <c:pt idx="5387">
                  <c:v>56.55459003</c:v>
                </c:pt>
                <c:pt idx="5388">
                  <c:v>56.547410159999998</c:v>
                </c:pt>
                <c:pt idx="5389">
                  <c:v>56.547410159999998</c:v>
                </c:pt>
                <c:pt idx="5390">
                  <c:v>56.547410159999998</c:v>
                </c:pt>
                <c:pt idx="5391">
                  <c:v>56.533050410000001</c:v>
                </c:pt>
                <c:pt idx="5392">
                  <c:v>56.540230280000003</c:v>
                </c:pt>
                <c:pt idx="5393">
                  <c:v>56.533050410000001</c:v>
                </c:pt>
                <c:pt idx="5394">
                  <c:v>56.540230280000003</c:v>
                </c:pt>
                <c:pt idx="5395">
                  <c:v>56.518690669999998</c:v>
                </c:pt>
                <c:pt idx="5396">
                  <c:v>56.540230280000003</c:v>
                </c:pt>
                <c:pt idx="5397">
                  <c:v>56.533050410000001</c:v>
                </c:pt>
                <c:pt idx="5398">
                  <c:v>56.49715106</c:v>
                </c:pt>
                <c:pt idx="5399">
                  <c:v>56.52587054</c:v>
                </c:pt>
                <c:pt idx="5400">
                  <c:v>56.540230280000003</c:v>
                </c:pt>
                <c:pt idx="5401">
                  <c:v>56.52587054</c:v>
                </c:pt>
                <c:pt idx="5402">
                  <c:v>56.49715106</c:v>
                </c:pt>
                <c:pt idx="5403">
                  <c:v>56.540230280000003</c:v>
                </c:pt>
                <c:pt idx="5404">
                  <c:v>56.260215299999999</c:v>
                </c:pt>
                <c:pt idx="5405">
                  <c:v>56.274575040000002</c:v>
                </c:pt>
                <c:pt idx="5406">
                  <c:v>56.29611465</c:v>
                </c:pt>
                <c:pt idx="5407">
                  <c:v>55.987380180000002</c:v>
                </c:pt>
                <c:pt idx="5408">
                  <c:v>56.016099670000003</c:v>
                </c:pt>
                <c:pt idx="5409">
                  <c:v>57.308476540000001</c:v>
                </c:pt>
                <c:pt idx="5410">
                  <c:v>57.107440130000001</c:v>
                </c:pt>
                <c:pt idx="5411">
                  <c:v>55.958660700000003</c:v>
                </c:pt>
                <c:pt idx="5412">
                  <c:v>56.016099670000003</c:v>
                </c:pt>
                <c:pt idx="5413">
                  <c:v>56.044819150000002</c:v>
                </c:pt>
                <c:pt idx="5414">
                  <c:v>56.942303090000003</c:v>
                </c:pt>
                <c:pt idx="5415">
                  <c:v>56.870504369999999</c:v>
                </c:pt>
                <c:pt idx="5416">
                  <c:v>56.834605019999998</c:v>
                </c:pt>
                <c:pt idx="5417">
                  <c:v>56.016099670000003</c:v>
                </c:pt>
                <c:pt idx="5418">
                  <c:v>56.030459409999999</c:v>
                </c:pt>
                <c:pt idx="5419">
                  <c:v>56.288934779999998</c:v>
                </c:pt>
                <c:pt idx="5420">
                  <c:v>56.626388740000003</c:v>
                </c:pt>
                <c:pt idx="5421">
                  <c:v>56.604849129999998</c:v>
                </c:pt>
                <c:pt idx="5422">
                  <c:v>56.597669260000004</c:v>
                </c:pt>
                <c:pt idx="5423">
                  <c:v>56.604849129999998</c:v>
                </c:pt>
                <c:pt idx="5424">
                  <c:v>56.576129639999998</c:v>
                </c:pt>
                <c:pt idx="5425">
                  <c:v>56.590489390000002</c:v>
                </c:pt>
                <c:pt idx="5426">
                  <c:v>56.332014010000002</c:v>
                </c:pt>
                <c:pt idx="5427">
                  <c:v>56.339193880000003</c:v>
                </c:pt>
                <c:pt idx="5428">
                  <c:v>56.044819150000002</c:v>
                </c:pt>
                <c:pt idx="5429">
                  <c:v>56.073538640000002</c:v>
                </c:pt>
                <c:pt idx="5430">
                  <c:v>56.087898379999999</c:v>
                </c:pt>
                <c:pt idx="5431">
                  <c:v>56.09507825</c:v>
                </c:pt>
                <c:pt idx="5432">
                  <c:v>56.102258120000002</c:v>
                </c:pt>
                <c:pt idx="5433">
                  <c:v>56.116617869999999</c:v>
                </c:pt>
                <c:pt idx="5434">
                  <c:v>56.102258120000002</c:v>
                </c:pt>
                <c:pt idx="5435">
                  <c:v>56.102258120000002</c:v>
                </c:pt>
                <c:pt idx="5436">
                  <c:v>56.116617869999999</c:v>
                </c:pt>
                <c:pt idx="5437">
                  <c:v>56.102258120000002</c:v>
                </c:pt>
                <c:pt idx="5438">
                  <c:v>56.676647840000001</c:v>
                </c:pt>
                <c:pt idx="5439">
                  <c:v>56.655108230000003</c:v>
                </c:pt>
                <c:pt idx="5440">
                  <c:v>56.576129639999998</c:v>
                </c:pt>
                <c:pt idx="5441">
                  <c:v>56.35355363</c:v>
                </c:pt>
                <c:pt idx="5442">
                  <c:v>56.346373749999998</c:v>
                </c:pt>
                <c:pt idx="5443">
                  <c:v>56.32483414</c:v>
                </c:pt>
                <c:pt idx="5444">
                  <c:v>56.35355363</c:v>
                </c:pt>
                <c:pt idx="5445">
                  <c:v>56.360733500000002</c:v>
                </c:pt>
                <c:pt idx="5446">
                  <c:v>56.346373749999998</c:v>
                </c:pt>
                <c:pt idx="5447">
                  <c:v>56.346373749999998</c:v>
                </c:pt>
                <c:pt idx="5448">
                  <c:v>56.080718509999997</c:v>
                </c:pt>
                <c:pt idx="5449">
                  <c:v>56.09507825</c:v>
                </c:pt>
                <c:pt idx="5450">
                  <c:v>55.872502240000003</c:v>
                </c:pt>
                <c:pt idx="5451">
                  <c:v>55.901221720000002</c:v>
                </c:pt>
                <c:pt idx="5452">
                  <c:v>55.894041850000001</c:v>
                </c:pt>
                <c:pt idx="5453">
                  <c:v>55.915581469999999</c:v>
                </c:pt>
                <c:pt idx="5454">
                  <c:v>55.929941210000003</c:v>
                </c:pt>
                <c:pt idx="5455">
                  <c:v>55.929941210000003</c:v>
                </c:pt>
                <c:pt idx="5456">
                  <c:v>55.915581469999999</c:v>
                </c:pt>
                <c:pt idx="5457">
                  <c:v>55.965840569999997</c:v>
                </c:pt>
                <c:pt idx="5458">
                  <c:v>55.944300949999999</c:v>
                </c:pt>
                <c:pt idx="5459">
                  <c:v>55.929941210000003</c:v>
                </c:pt>
                <c:pt idx="5460">
                  <c:v>55.944300949999999</c:v>
                </c:pt>
                <c:pt idx="5461">
                  <c:v>56.748446559999998</c:v>
                </c:pt>
                <c:pt idx="5462">
                  <c:v>56.691007589999998</c:v>
                </c:pt>
                <c:pt idx="5463">
                  <c:v>56.123797740000001</c:v>
                </c:pt>
                <c:pt idx="5464">
                  <c:v>56.130977610000002</c:v>
                </c:pt>
                <c:pt idx="5465">
                  <c:v>56.123797740000001</c:v>
                </c:pt>
                <c:pt idx="5466">
                  <c:v>56.138157479999997</c:v>
                </c:pt>
                <c:pt idx="5467">
                  <c:v>56.130977610000002</c:v>
                </c:pt>
                <c:pt idx="5468">
                  <c:v>56.116617869999999</c:v>
                </c:pt>
                <c:pt idx="5469">
                  <c:v>56.145337349999998</c:v>
                </c:pt>
                <c:pt idx="5470">
                  <c:v>56.145337349999998</c:v>
                </c:pt>
                <c:pt idx="5471">
                  <c:v>56.123797740000001</c:v>
                </c:pt>
                <c:pt idx="5472">
                  <c:v>56.145337349999998</c:v>
                </c:pt>
                <c:pt idx="5473">
                  <c:v>56.159697100000002</c:v>
                </c:pt>
                <c:pt idx="5474">
                  <c:v>56.15251722</c:v>
                </c:pt>
                <c:pt idx="5475">
                  <c:v>56.145337349999998</c:v>
                </c:pt>
                <c:pt idx="5476">
                  <c:v>56.174056839999999</c:v>
                </c:pt>
                <c:pt idx="5477">
                  <c:v>56.15251722</c:v>
                </c:pt>
                <c:pt idx="5478">
                  <c:v>56.145337349999998</c:v>
                </c:pt>
                <c:pt idx="5479">
                  <c:v>56.166876969999997</c:v>
                </c:pt>
                <c:pt idx="5480">
                  <c:v>56.159697100000002</c:v>
                </c:pt>
                <c:pt idx="5481">
                  <c:v>56.15251722</c:v>
                </c:pt>
                <c:pt idx="5482">
                  <c:v>56.174056839999999</c:v>
                </c:pt>
                <c:pt idx="5483">
                  <c:v>56.159697100000002</c:v>
                </c:pt>
                <c:pt idx="5484">
                  <c:v>56.159697100000002</c:v>
                </c:pt>
                <c:pt idx="5485">
                  <c:v>56.159697100000002</c:v>
                </c:pt>
                <c:pt idx="5486">
                  <c:v>56.188416580000002</c:v>
                </c:pt>
                <c:pt idx="5487">
                  <c:v>56.159697100000002</c:v>
                </c:pt>
                <c:pt idx="5488">
                  <c:v>56.159697100000002</c:v>
                </c:pt>
                <c:pt idx="5489">
                  <c:v>56.174056839999999</c:v>
                </c:pt>
                <c:pt idx="5490">
                  <c:v>56.159697100000002</c:v>
                </c:pt>
                <c:pt idx="5491">
                  <c:v>56.159697100000002</c:v>
                </c:pt>
                <c:pt idx="5492">
                  <c:v>56.174056839999999</c:v>
                </c:pt>
                <c:pt idx="5493">
                  <c:v>56.159697100000002</c:v>
                </c:pt>
                <c:pt idx="5494">
                  <c:v>55.901221720000002</c:v>
                </c:pt>
                <c:pt idx="5495">
                  <c:v>55.937121079999997</c:v>
                </c:pt>
                <c:pt idx="5496">
                  <c:v>55.937121079999997</c:v>
                </c:pt>
                <c:pt idx="5497">
                  <c:v>55.937121079999997</c:v>
                </c:pt>
                <c:pt idx="5498">
                  <c:v>55.95148082</c:v>
                </c:pt>
                <c:pt idx="5499">
                  <c:v>55.958660700000003</c:v>
                </c:pt>
                <c:pt idx="5500">
                  <c:v>55.95148082</c:v>
                </c:pt>
                <c:pt idx="5501">
                  <c:v>55.958660700000003</c:v>
                </c:pt>
                <c:pt idx="5502">
                  <c:v>55.973020439999999</c:v>
                </c:pt>
                <c:pt idx="5503">
                  <c:v>55.973020439999999</c:v>
                </c:pt>
                <c:pt idx="5504">
                  <c:v>55.973020439999999</c:v>
                </c:pt>
                <c:pt idx="5505">
                  <c:v>55.987380180000002</c:v>
                </c:pt>
                <c:pt idx="5506">
                  <c:v>55.994560049999997</c:v>
                </c:pt>
                <c:pt idx="5507">
                  <c:v>55.987380180000002</c:v>
                </c:pt>
                <c:pt idx="5508">
                  <c:v>55.994560049999997</c:v>
                </c:pt>
                <c:pt idx="5509">
                  <c:v>56.008919800000001</c:v>
                </c:pt>
                <c:pt idx="5510">
                  <c:v>55.987380180000002</c:v>
                </c:pt>
                <c:pt idx="5511">
                  <c:v>56.001739919999999</c:v>
                </c:pt>
                <c:pt idx="5512">
                  <c:v>56.008919800000001</c:v>
                </c:pt>
                <c:pt idx="5513">
                  <c:v>55.987380180000002</c:v>
                </c:pt>
                <c:pt idx="5514">
                  <c:v>56.418172470000002</c:v>
                </c:pt>
                <c:pt idx="5515">
                  <c:v>56.396632859999997</c:v>
                </c:pt>
                <c:pt idx="5516">
                  <c:v>56.375093239999998</c:v>
                </c:pt>
                <c:pt idx="5517">
                  <c:v>56.360733500000002</c:v>
                </c:pt>
                <c:pt idx="5518">
                  <c:v>56.35355363</c:v>
                </c:pt>
                <c:pt idx="5519">
                  <c:v>56.32483414</c:v>
                </c:pt>
                <c:pt idx="5520">
                  <c:v>56.332014010000002</c:v>
                </c:pt>
                <c:pt idx="5521">
                  <c:v>56.145337349999998</c:v>
                </c:pt>
                <c:pt idx="5522">
                  <c:v>56.145337349999998</c:v>
                </c:pt>
                <c:pt idx="5523">
                  <c:v>56.130977610000002</c:v>
                </c:pt>
                <c:pt idx="5524">
                  <c:v>56.15251722</c:v>
                </c:pt>
                <c:pt idx="5525">
                  <c:v>56.138157479999997</c:v>
                </c:pt>
                <c:pt idx="5526">
                  <c:v>55.721724940000001</c:v>
                </c:pt>
                <c:pt idx="5527">
                  <c:v>55.527868410000004</c:v>
                </c:pt>
                <c:pt idx="5528">
                  <c:v>55.527868410000004</c:v>
                </c:pt>
                <c:pt idx="5529">
                  <c:v>56.130977610000002</c:v>
                </c:pt>
                <c:pt idx="5530">
                  <c:v>56.109437999999997</c:v>
                </c:pt>
                <c:pt idx="5531">
                  <c:v>56.080718509999997</c:v>
                </c:pt>
                <c:pt idx="5532">
                  <c:v>56.087898379999999</c:v>
                </c:pt>
                <c:pt idx="5533">
                  <c:v>56.080718509999997</c:v>
                </c:pt>
                <c:pt idx="5534">
                  <c:v>56.087898379999999</c:v>
                </c:pt>
                <c:pt idx="5535">
                  <c:v>56.080718509999997</c:v>
                </c:pt>
                <c:pt idx="5536">
                  <c:v>56.09507825</c:v>
                </c:pt>
                <c:pt idx="5537">
                  <c:v>56.087898379999999</c:v>
                </c:pt>
                <c:pt idx="5538">
                  <c:v>56.09507825</c:v>
                </c:pt>
                <c:pt idx="5539">
                  <c:v>56.109437999999997</c:v>
                </c:pt>
                <c:pt idx="5540">
                  <c:v>56.080718509999997</c:v>
                </c:pt>
                <c:pt idx="5541">
                  <c:v>56.087898379999999</c:v>
                </c:pt>
                <c:pt idx="5542">
                  <c:v>56.102258120000002</c:v>
                </c:pt>
                <c:pt idx="5543">
                  <c:v>56.080718509999997</c:v>
                </c:pt>
                <c:pt idx="5544">
                  <c:v>56.09507825</c:v>
                </c:pt>
                <c:pt idx="5545">
                  <c:v>56.073538640000002</c:v>
                </c:pt>
                <c:pt idx="5546">
                  <c:v>56.051999019999997</c:v>
                </c:pt>
                <c:pt idx="5547">
                  <c:v>56.051999019999997</c:v>
                </c:pt>
                <c:pt idx="5548">
                  <c:v>56.044819150000002</c:v>
                </c:pt>
                <c:pt idx="5549">
                  <c:v>56.023279539999997</c:v>
                </c:pt>
                <c:pt idx="5550">
                  <c:v>56.044819150000002</c:v>
                </c:pt>
                <c:pt idx="5551">
                  <c:v>56.059178899999999</c:v>
                </c:pt>
                <c:pt idx="5552">
                  <c:v>56.03763928</c:v>
                </c:pt>
                <c:pt idx="5553">
                  <c:v>56.044819150000002</c:v>
                </c:pt>
                <c:pt idx="5554">
                  <c:v>56.051999019999997</c:v>
                </c:pt>
                <c:pt idx="5555">
                  <c:v>56.051999019999997</c:v>
                </c:pt>
                <c:pt idx="5556">
                  <c:v>56.051999019999997</c:v>
                </c:pt>
                <c:pt idx="5557">
                  <c:v>56.073538640000002</c:v>
                </c:pt>
                <c:pt idx="5558">
                  <c:v>56.059178899999999</c:v>
                </c:pt>
                <c:pt idx="5559">
                  <c:v>55.908401599999998</c:v>
                </c:pt>
                <c:pt idx="5560">
                  <c:v>55.700185320000003</c:v>
                </c:pt>
                <c:pt idx="5561">
                  <c:v>55.707365189999997</c:v>
                </c:pt>
                <c:pt idx="5562">
                  <c:v>55.71454507</c:v>
                </c:pt>
                <c:pt idx="5563">
                  <c:v>55.728904810000003</c:v>
                </c:pt>
                <c:pt idx="5564">
                  <c:v>55.71454507</c:v>
                </c:pt>
                <c:pt idx="5565">
                  <c:v>55.71454507</c:v>
                </c:pt>
                <c:pt idx="5566">
                  <c:v>55.728904810000003</c:v>
                </c:pt>
                <c:pt idx="5567">
                  <c:v>55.728904810000003</c:v>
                </c:pt>
                <c:pt idx="5568">
                  <c:v>55.736084679999998</c:v>
                </c:pt>
                <c:pt idx="5569">
                  <c:v>55.736084679999998</c:v>
                </c:pt>
                <c:pt idx="5570">
                  <c:v>55.736084679999998</c:v>
                </c:pt>
                <c:pt idx="5571">
                  <c:v>55.707365189999997</c:v>
                </c:pt>
                <c:pt idx="5572">
                  <c:v>55.721724940000001</c:v>
                </c:pt>
                <c:pt idx="5573">
                  <c:v>55.743264549999999</c:v>
                </c:pt>
                <c:pt idx="5574">
                  <c:v>55.721724940000001</c:v>
                </c:pt>
                <c:pt idx="5575">
                  <c:v>55.721724940000001</c:v>
                </c:pt>
                <c:pt idx="5576">
                  <c:v>55.736084679999998</c:v>
                </c:pt>
                <c:pt idx="5577">
                  <c:v>55.721724940000001</c:v>
                </c:pt>
                <c:pt idx="5578">
                  <c:v>55.721724940000001</c:v>
                </c:pt>
                <c:pt idx="5579">
                  <c:v>55.728904810000003</c:v>
                </c:pt>
                <c:pt idx="5580">
                  <c:v>55.728904810000003</c:v>
                </c:pt>
                <c:pt idx="5581">
                  <c:v>55.700185320000003</c:v>
                </c:pt>
                <c:pt idx="5582">
                  <c:v>55.71454507</c:v>
                </c:pt>
                <c:pt idx="5583">
                  <c:v>55.728904810000003</c:v>
                </c:pt>
                <c:pt idx="5584">
                  <c:v>55.71454507</c:v>
                </c:pt>
                <c:pt idx="5585">
                  <c:v>55.721724940000001</c:v>
                </c:pt>
                <c:pt idx="5586">
                  <c:v>55.71454507</c:v>
                </c:pt>
                <c:pt idx="5587">
                  <c:v>55.71454507</c:v>
                </c:pt>
                <c:pt idx="5588">
                  <c:v>55.829423009999999</c:v>
                </c:pt>
                <c:pt idx="5589">
                  <c:v>56.102258120000002</c:v>
                </c:pt>
                <c:pt idx="5590">
                  <c:v>56.080718509999997</c:v>
                </c:pt>
                <c:pt idx="5591">
                  <c:v>56.087898379999999</c:v>
                </c:pt>
                <c:pt idx="5592">
                  <c:v>56.087898379999999</c:v>
                </c:pt>
                <c:pt idx="5593">
                  <c:v>56.080718509999997</c:v>
                </c:pt>
                <c:pt idx="5594">
                  <c:v>56.001739919999999</c:v>
                </c:pt>
                <c:pt idx="5595">
                  <c:v>55.506328789999998</c:v>
                </c:pt>
                <c:pt idx="5596">
                  <c:v>55.520688540000002</c:v>
                </c:pt>
                <c:pt idx="5597">
                  <c:v>55.520688540000002</c:v>
                </c:pt>
                <c:pt idx="5598">
                  <c:v>55.527868410000004</c:v>
                </c:pt>
                <c:pt idx="5599">
                  <c:v>55.520688540000002</c:v>
                </c:pt>
                <c:pt idx="5600">
                  <c:v>55.535048279999998</c:v>
                </c:pt>
                <c:pt idx="5601">
                  <c:v>55.54222815</c:v>
                </c:pt>
                <c:pt idx="5602">
                  <c:v>55.764804169999998</c:v>
                </c:pt>
                <c:pt idx="5603">
                  <c:v>55.793523649999997</c:v>
                </c:pt>
                <c:pt idx="5604">
                  <c:v>55.800703519999999</c:v>
                </c:pt>
                <c:pt idx="5605">
                  <c:v>55.807883390000001</c:v>
                </c:pt>
                <c:pt idx="5606">
                  <c:v>55.786343780000003</c:v>
                </c:pt>
                <c:pt idx="5607">
                  <c:v>55.793523649999997</c:v>
                </c:pt>
                <c:pt idx="5608">
                  <c:v>55.800703519999999</c:v>
                </c:pt>
                <c:pt idx="5609">
                  <c:v>55.779163910000001</c:v>
                </c:pt>
                <c:pt idx="5610">
                  <c:v>55.786343780000003</c:v>
                </c:pt>
                <c:pt idx="5611">
                  <c:v>55.786343780000003</c:v>
                </c:pt>
                <c:pt idx="5612">
                  <c:v>55.779163910000001</c:v>
                </c:pt>
                <c:pt idx="5613">
                  <c:v>55.793523649999997</c:v>
                </c:pt>
                <c:pt idx="5614">
                  <c:v>55.779163910000001</c:v>
                </c:pt>
                <c:pt idx="5615">
                  <c:v>55.779163910000001</c:v>
                </c:pt>
                <c:pt idx="5616">
                  <c:v>55.764804169999998</c:v>
                </c:pt>
                <c:pt idx="5617">
                  <c:v>55.77198404</c:v>
                </c:pt>
                <c:pt idx="5618">
                  <c:v>55.779163910000001</c:v>
                </c:pt>
                <c:pt idx="5619">
                  <c:v>55.786343780000003</c:v>
                </c:pt>
                <c:pt idx="5620">
                  <c:v>55.800703519999999</c:v>
                </c:pt>
                <c:pt idx="5621">
                  <c:v>55.786343780000003</c:v>
                </c:pt>
                <c:pt idx="5622">
                  <c:v>55.786343780000003</c:v>
                </c:pt>
                <c:pt idx="5623">
                  <c:v>55.793523649999997</c:v>
                </c:pt>
                <c:pt idx="5624">
                  <c:v>55.786343780000003</c:v>
                </c:pt>
                <c:pt idx="5625">
                  <c:v>55.779163910000001</c:v>
                </c:pt>
                <c:pt idx="5626">
                  <c:v>55.793523649999997</c:v>
                </c:pt>
                <c:pt idx="5627">
                  <c:v>55.786343780000003</c:v>
                </c:pt>
                <c:pt idx="5628">
                  <c:v>55.77198404</c:v>
                </c:pt>
                <c:pt idx="5629">
                  <c:v>55.764804169999998</c:v>
                </c:pt>
                <c:pt idx="5630">
                  <c:v>55.77198404</c:v>
                </c:pt>
                <c:pt idx="5631">
                  <c:v>55.750444420000001</c:v>
                </c:pt>
                <c:pt idx="5632">
                  <c:v>55.764804169999998</c:v>
                </c:pt>
                <c:pt idx="5633">
                  <c:v>55.757624290000003</c:v>
                </c:pt>
                <c:pt idx="5634">
                  <c:v>55.743264549999999</c:v>
                </c:pt>
                <c:pt idx="5635">
                  <c:v>55.743264549999999</c:v>
                </c:pt>
                <c:pt idx="5636">
                  <c:v>55.743264549999999</c:v>
                </c:pt>
                <c:pt idx="5637">
                  <c:v>55.728904810000003</c:v>
                </c:pt>
                <c:pt idx="5638">
                  <c:v>55.728904810000003</c:v>
                </c:pt>
                <c:pt idx="5639">
                  <c:v>55.750444420000001</c:v>
                </c:pt>
                <c:pt idx="5640">
                  <c:v>55.71454507</c:v>
                </c:pt>
                <c:pt idx="5641">
                  <c:v>55.721724940000001</c:v>
                </c:pt>
                <c:pt idx="5642">
                  <c:v>55.736084679999998</c:v>
                </c:pt>
                <c:pt idx="5643">
                  <c:v>55.693005450000001</c:v>
                </c:pt>
                <c:pt idx="5644">
                  <c:v>55.71454507</c:v>
                </c:pt>
                <c:pt idx="5645">
                  <c:v>55.743264549999999</c:v>
                </c:pt>
                <c:pt idx="5646">
                  <c:v>55.728904810000003</c:v>
                </c:pt>
                <c:pt idx="5647">
                  <c:v>55.700185320000003</c:v>
                </c:pt>
                <c:pt idx="5648">
                  <c:v>55.71454507</c:v>
                </c:pt>
                <c:pt idx="5649">
                  <c:v>55.721724940000001</c:v>
                </c:pt>
                <c:pt idx="5650">
                  <c:v>55.71454507</c:v>
                </c:pt>
                <c:pt idx="5651">
                  <c:v>55.743264549999999</c:v>
                </c:pt>
                <c:pt idx="5652">
                  <c:v>55.728904810000003</c:v>
                </c:pt>
                <c:pt idx="5653">
                  <c:v>55.707365189999997</c:v>
                </c:pt>
                <c:pt idx="5654">
                  <c:v>55.743264549999999</c:v>
                </c:pt>
                <c:pt idx="5655">
                  <c:v>55.736084679999998</c:v>
                </c:pt>
                <c:pt idx="5656">
                  <c:v>55.334011879999998</c:v>
                </c:pt>
                <c:pt idx="5657">
                  <c:v>55.305292389999998</c:v>
                </c:pt>
                <c:pt idx="5658">
                  <c:v>55.319652140000002</c:v>
                </c:pt>
                <c:pt idx="5659">
                  <c:v>55.319652140000002</c:v>
                </c:pt>
                <c:pt idx="5660">
                  <c:v>55.326832009999997</c:v>
                </c:pt>
                <c:pt idx="5661">
                  <c:v>55.34119175</c:v>
                </c:pt>
                <c:pt idx="5662">
                  <c:v>55.34119175</c:v>
                </c:pt>
                <c:pt idx="5663">
                  <c:v>55.786343780000003</c:v>
                </c:pt>
                <c:pt idx="5664">
                  <c:v>55.786343780000003</c:v>
                </c:pt>
                <c:pt idx="5665">
                  <c:v>55.786343780000003</c:v>
                </c:pt>
                <c:pt idx="5666">
                  <c:v>55.757624290000003</c:v>
                </c:pt>
                <c:pt idx="5667">
                  <c:v>55.757624290000003</c:v>
                </c:pt>
                <c:pt idx="5668">
                  <c:v>55.779163910000001</c:v>
                </c:pt>
                <c:pt idx="5669">
                  <c:v>55.36991124</c:v>
                </c:pt>
                <c:pt idx="5670">
                  <c:v>54.960658559999999</c:v>
                </c:pt>
                <c:pt idx="5671">
                  <c:v>55.48478918</c:v>
                </c:pt>
                <c:pt idx="5672">
                  <c:v>55.786343780000003</c:v>
                </c:pt>
                <c:pt idx="5673">
                  <c:v>55.764804169999998</c:v>
                </c:pt>
                <c:pt idx="5674">
                  <c:v>55.757624290000003</c:v>
                </c:pt>
                <c:pt idx="5675">
                  <c:v>55.757624290000003</c:v>
                </c:pt>
                <c:pt idx="5676">
                  <c:v>55.700185320000003</c:v>
                </c:pt>
                <c:pt idx="5677">
                  <c:v>55.728904810000003</c:v>
                </c:pt>
                <c:pt idx="5678">
                  <c:v>55.721724940000001</c:v>
                </c:pt>
                <c:pt idx="5679">
                  <c:v>55.685825579999999</c:v>
                </c:pt>
                <c:pt idx="5680">
                  <c:v>55.700185320000003</c:v>
                </c:pt>
                <c:pt idx="5681">
                  <c:v>55.700185320000003</c:v>
                </c:pt>
                <c:pt idx="5682">
                  <c:v>55.34119175</c:v>
                </c:pt>
                <c:pt idx="5683">
                  <c:v>55.262213160000002</c:v>
                </c:pt>
                <c:pt idx="5684">
                  <c:v>55.298112519999997</c:v>
                </c:pt>
                <c:pt idx="5685">
                  <c:v>55.28375278</c:v>
                </c:pt>
                <c:pt idx="5686">
                  <c:v>55.319652140000002</c:v>
                </c:pt>
                <c:pt idx="5687">
                  <c:v>55.326832009999997</c:v>
                </c:pt>
                <c:pt idx="5688">
                  <c:v>55.326832009999997</c:v>
                </c:pt>
                <c:pt idx="5689">
                  <c:v>55.326832009999997</c:v>
                </c:pt>
                <c:pt idx="5690">
                  <c:v>55.34119175</c:v>
                </c:pt>
                <c:pt idx="5691">
                  <c:v>55.326832009999997</c:v>
                </c:pt>
                <c:pt idx="5692">
                  <c:v>55.34119175</c:v>
                </c:pt>
                <c:pt idx="5693">
                  <c:v>55.355551490000003</c:v>
                </c:pt>
                <c:pt idx="5694">
                  <c:v>55.355551490000003</c:v>
                </c:pt>
                <c:pt idx="5695">
                  <c:v>55.355551490000003</c:v>
                </c:pt>
                <c:pt idx="5696">
                  <c:v>55.36991124</c:v>
                </c:pt>
                <c:pt idx="5697">
                  <c:v>55.36991124</c:v>
                </c:pt>
                <c:pt idx="5698">
                  <c:v>55.362731359999998</c:v>
                </c:pt>
                <c:pt idx="5699">
                  <c:v>55.377091110000002</c:v>
                </c:pt>
                <c:pt idx="5700">
                  <c:v>55.377091110000002</c:v>
                </c:pt>
                <c:pt idx="5701">
                  <c:v>55.362731359999998</c:v>
                </c:pt>
                <c:pt idx="5702">
                  <c:v>55.348371620000002</c:v>
                </c:pt>
                <c:pt idx="5703">
                  <c:v>55.36991124</c:v>
                </c:pt>
                <c:pt idx="5704">
                  <c:v>55.355551490000003</c:v>
                </c:pt>
                <c:pt idx="5705">
                  <c:v>55.36991124</c:v>
                </c:pt>
                <c:pt idx="5706">
                  <c:v>55.36991124</c:v>
                </c:pt>
                <c:pt idx="5707">
                  <c:v>55.362731359999998</c:v>
                </c:pt>
                <c:pt idx="5708">
                  <c:v>55.348371620000002</c:v>
                </c:pt>
                <c:pt idx="5709">
                  <c:v>55.355551490000003</c:v>
                </c:pt>
                <c:pt idx="5710">
                  <c:v>55.348371620000002</c:v>
                </c:pt>
                <c:pt idx="5711">
                  <c:v>55.326832009999997</c:v>
                </c:pt>
                <c:pt idx="5712">
                  <c:v>55.34119175</c:v>
                </c:pt>
                <c:pt idx="5713">
                  <c:v>55.348371620000002</c:v>
                </c:pt>
                <c:pt idx="5714">
                  <c:v>55.326832009999997</c:v>
                </c:pt>
                <c:pt idx="5715">
                  <c:v>55.334011879999998</c:v>
                </c:pt>
                <c:pt idx="5716">
                  <c:v>55.34119175</c:v>
                </c:pt>
                <c:pt idx="5717">
                  <c:v>55.31247226</c:v>
                </c:pt>
                <c:pt idx="5718">
                  <c:v>55.31247226</c:v>
                </c:pt>
                <c:pt idx="5719">
                  <c:v>55.334011879999998</c:v>
                </c:pt>
                <c:pt idx="5720">
                  <c:v>55.31247226</c:v>
                </c:pt>
                <c:pt idx="5721">
                  <c:v>55.319652140000002</c:v>
                </c:pt>
                <c:pt idx="5722">
                  <c:v>55.334011879999998</c:v>
                </c:pt>
                <c:pt idx="5723">
                  <c:v>55.355551490000003</c:v>
                </c:pt>
                <c:pt idx="5724">
                  <c:v>55.463249570000002</c:v>
                </c:pt>
                <c:pt idx="5725">
                  <c:v>55.499148920000003</c:v>
                </c:pt>
                <c:pt idx="5726">
                  <c:v>55.477609309999998</c:v>
                </c:pt>
                <c:pt idx="5727">
                  <c:v>55.728904810000003</c:v>
                </c:pt>
                <c:pt idx="5728">
                  <c:v>55.736084679999998</c:v>
                </c:pt>
                <c:pt idx="5729">
                  <c:v>55.728904810000003</c:v>
                </c:pt>
                <c:pt idx="5730">
                  <c:v>55.707365189999997</c:v>
                </c:pt>
                <c:pt idx="5731">
                  <c:v>55.700185320000003</c:v>
                </c:pt>
                <c:pt idx="5732">
                  <c:v>55.700185320000003</c:v>
                </c:pt>
                <c:pt idx="5733">
                  <c:v>55.226313810000001</c:v>
                </c:pt>
                <c:pt idx="5734">
                  <c:v>55.262213160000002</c:v>
                </c:pt>
                <c:pt idx="5735">
                  <c:v>55.290932650000002</c:v>
                </c:pt>
                <c:pt idx="5736">
                  <c:v>55.276572909999999</c:v>
                </c:pt>
                <c:pt idx="5737">
                  <c:v>55.28375278</c:v>
                </c:pt>
                <c:pt idx="5738">
                  <c:v>55.298112519999997</c:v>
                </c:pt>
                <c:pt idx="5739">
                  <c:v>55.290932650000002</c:v>
                </c:pt>
                <c:pt idx="5740">
                  <c:v>55.290932650000002</c:v>
                </c:pt>
                <c:pt idx="5741">
                  <c:v>55.305292389999998</c:v>
                </c:pt>
                <c:pt idx="5742">
                  <c:v>55.290932650000002</c:v>
                </c:pt>
                <c:pt idx="5743">
                  <c:v>55.28375278</c:v>
                </c:pt>
                <c:pt idx="5744">
                  <c:v>55.290932650000002</c:v>
                </c:pt>
                <c:pt idx="5745">
                  <c:v>55.290932650000002</c:v>
                </c:pt>
                <c:pt idx="5746">
                  <c:v>55.298112519999997</c:v>
                </c:pt>
                <c:pt idx="5747">
                  <c:v>55.28375278</c:v>
                </c:pt>
                <c:pt idx="5748">
                  <c:v>55.290932650000002</c:v>
                </c:pt>
                <c:pt idx="5749">
                  <c:v>55.290932650000002</c:v>
                </c:pt>
                <c:pt idx="5750">
                  <c:v>55.276572909999999</c:v>
                </c:pt>
                <c:pt idx="5751">
                  <c:v>55.305292389999998</c:v>
                </c:pt>
                <c:pt idx="5752">
                  <c:v>55.290932650000002</c:v>
                </c:pt>
                <c:pt idx="5753">
                  <c:v>55.262213160000002</c:v>
                </c:pt>
                <c:pt idx="5754">
                  <c:v>55.290932650000002</c:v>
                </c:pt>
                <c:pt idx="5755">
                  <c:v>55.305292389999998</c:v>
                </c:pt>
                <c:pt idx="5756">
                  <c:v>55.28375278</c:v>
                </c:pt>
                <c:pt idx="5757">
                  <c:v>55.290932650000002</c:v>
                </c:pt>
                <c:pt idx="5758">
                  <c:v>55.305292389999998</c:v>
                </c:pt>
                <c:pt idx="5759">
                  <c:v>55.28375278</c:v>
                </c:pt>
                <c:pt idx="5760">
                  <c:v>55.290932650000002</c:v>
                </c:pt>
                <c:pt idx="5761">
                  <c:v>55.290932650000002</c:v>
                </c:pt>
                <c:pt idx="5762">
                  <c:v>55.290932650000002</c:v>
                </c:pt>
                <c:pt idx="5763">
                  <c:v>55.28375278</c:v>
                </c:pt>
                <c:pt idx="5764">
                  <c:v>55.28375278</c:v>
                </c:pt>
                <c:pt idx="5765">
                  <c:v>55.298112519999997</c:v>
                </c:pt>
                <c:pt idx="5766">
                  <c:v>55.276572909999999</c:v>
                </c:pt>
                <c:pt idx="5767">
                  <c:v>55.290932650000002</c:v>
                </c:pt>
                <c:pt idx="5768">
                  <c:v>55.28375278</c:v>
                </c:pt>
                <c:pt idx="5769">
                  <c:v>55.276572909999999</c:v>
                </c:pt>
                <c:pt idx="5770">
                  <c:v>55.276572909999999</c:v>
                </c:pt>
                <c:pt idx="5771">
                  <c:v>55.298112519999997</c:v>
                </c:pt>
                <c:pt idx="5772">
                  <c:v>55.053996890000001</c:v>
                </c:pt>
                <c:pt idx="5773">
                  <c:v>55.053996890000001</c:v>
                </c:pt>
                <c:pt idx="5774">
                  <c:v>55.082716380000001</c:v>
                </c:pt>
                <c:pt idx="5775">
                  <c:v>55.089896250000002</c:v>
                </c:pt>
                <c:pt idx="5776">
                  <c:v>55.075536509999999</c:v>
                </c:pt>
                <c:pt idx="5777">
                  <c:v>55.075536509999999</c:v>
                </c:pt>
                <c:pt idx="5778">
                  <c:v>55.11143586</c:v>
                </c:pt>
                <c:pt idx="5779">
                  <c:v>55.097076119999997</c:v>
                </c:pt>
                <c:pt idx="5780">
                  <c:v>55.097076119999997</c:v>
                </c:pt>
                <c:pt idx="5781">
                  <c:v>55.118615740000003</c:v>
                </c:pt>
                <c:pt idx="5782">
                  <c:v>55.104255989999999</c:v>
                </c:pt>
                <c:pt idx="5783">
                  <c:v>55.097076119999997</c:v>
                </c:pt>
                <c:pt idx="5784">
                  <c:v>55.125795609999997</c:v>
                </c:pt>
                <c:pt idx="5785">
                  <c:v>55.118615740000003</c:v>
                </c:pt>
                <c:pt idx="5786">
                  <c:v>55.097076119999997</c:v>
                </c:pt>
                <c:pt idx="5787">
                  <c:v>55.104255989999999</c:v>
                </c:pt>
                <c:pt idx="5788">
                  <c:v>55.125795609999997</c:v>
                </c:pt>
                <c:pt idx="5789">
                  <c:v>55.082716380000001</c:v>
                </c:pt>
                <c:pt idx="5790">
                  <c:v>55.104255989999999</c:v>
                </c:pt>
                <c:pt idx="5791">
                  <c:v>55.097076119999997</c:v>
                </c:pt>
                <c:pt idx="5792">
                  <c:v>55.089896250000002</c:v>
                </c:pt>
                <c:pt idx="5793">
                  <c:v>55.089896250000002</c:v>
                </c:pt>
                <c:pt idx="5794">
                  <c:v>55.097076119999997</c:v>
                </c:pt>
                <c:pt idx="5795">
                  <c:v>55.089896250000002</c:v>
                </c:pt>
                <c:pt idx="5796">
                  <c:v>55.061176760000002</c:v>
                </c:pt>
                <c:pt idx="5797">
                  <c:v>55.089896250000002</c:v>
                </c:pt>
                <c:pt idx="5798">
                  <c:v>55.11143586</c:v>
                </c:pt>
                <c:pt idx="5799">
                  <c:v>55.075536509999999</c:v>
                </c:pt>
                <c:pt idx="5800">
                  <c:v>55.082716380000001</c:v>
                </c:pt>
                <c:pt idx="5801">
                  <c:v>55.089896250000002</c:v>
                </c:pt>
                <c:pt idx="5802">
                  <c:v>55.082716380000001</c:v>
                </c:pt>
                <c:pt idx="5803">
                  <c:v>55.075536509999999</c:v>
                </c:pt>
                <c:pt idx="5804">
                  <c:v>55.082716380000001</c:v>
                </c:pt>
                <c:pt idx="5805">
                  <c:v>55.082716380000001</c:v>
                </c:pt>
                <c:pt idx="5806">
                  <c:v>55.075536509999999</c:v>
                </c:pt>
                <c:pt idx="5807">
                  <c:v>55.082716380000001</c:v>
                </c:pt>
                <c:pt idx="5808">
                  <c:v>55.089896250000002</c:v>
                </c:pt>
                <c:pt idx="5809">
                  <c:v>55.075536509999999</c:v>
                </c:pt>
                <c:pt idx="5810">
                  <c:v>55.061176760000002</c:v>
                </c:pt>
                <c:pt idx="5811">
                  <c:v>55.089896250000002</c:v>
                </c:pt>
                <c:pt idx="5812">
                  <c:v>55.061176760000002</c:v>
                </c:pt>
                <c:pt idx="5813">
                  <c:v>55.068356639999998</c:v>
                </c:pt>
                <c:pt idx="5814">
                  <c:v>55.075536509999999</c:v>
                </c:pt>
                <c:pt idx="5815">
                  <c:v>55.075536509999999</c:v>
                </c:pt>
                <c:pt idx="5816">
                  <c:v>55.082716380000001</c:v>
                </c:pt>
                <c:pt idx="5817">
                  <c:v>55.068356639999998</c:v>
                </c:pt>
                <c:pt idx="5818">
                  <c:v>55.089896250000002</c:v>
                </c:pt>
                <c:pt idx="5819">
                  <c:v>54.903219589999999</c:v>
                </c:pt>
                <c:pt idx="5820">
                  <c:v>54.896039719999997</c:v>
                </c:pt>
                <c:pt idx="5821">
                  <c:v>54.917579340000003</c:v>
                </c:pt>
                <c:pt idx="5822">
                  <c:v>54.924759209999998</c:v>
                </c:pt>
                <c:pt idx="5823">
                  <c:v>54.910399460000001</c:v>
                </c:pt>
                <c:pt idx="5824">
                  <c:v>54.924759209999998</c:v>
                </c:pt>
                <c:pt idx="5825">
                  <c:v>54.917579340000003</c:v>
                </c:pt>
                <c:pt idx="5826">
                  <c:v>54.924759209999998</c:v>
                </c:pt>
                <c:pt idx="5827">
                  <c:v>54.931939079999999</c:v>
                </c:pt>
                <c:pt idx="5828">
                  <c:v>54.931939079999999</c:v>
                </c:pt>
                <c:pt idx="5829">
                  <c:v>54.939118950000001</c:v>
                </c:pt>
                <c:pt idx="5830">
                  <c:v>54.924759209999998</c:v>
                </c:pt>
                <c:pt idx="5831">
                  <c:v>54.931939079999999</c:v>
                </c:pt>
                <c:pt idx="5832">
                  <c:v>54.931939079999999</c:v>
                </c:pt>
                <c:pt idx="5833">
                  <c:v>54.924759209999998</c:v>
                </c:pt>
                <c:pt idx="5834">
                  <c:v>54.931939079999999</c:v>
                </c:pt>
                <c:pt idx="5835">
                  <c:v>54.939118950000001</c:v>
                </c:pt>
                <c:pt idx="5836">
                  <c:v>54.917579340000003</c:v>
                </c:pt>
                <c:pt idx="5837">
                  <c:v>54.910399460000001</c:v>
                </c:pt>
                <c:pt idx="5838">
                  <c:v>54.924759209999998</c:v>
                </c:pt>
                <c:pt idx="5839">
                  <c:v>54.738082550000001</c:v>
                </c:pt>
                <c:pt idx="5840">
                  <c:v>54.738082550000001</c:v>
                </c:pt>
                <c:pt idx="5841">
                  <c:v>54.766802040000002</c:v>
                </c:pt>
                <c:pt idx="5842">
                  <c:v>54.75962217</c:v>
                </c:pt>
                <c:pt idx="5843">
                  <c:v>54.752442289999998</c:v>
                </c:pt>
                <c:pt idx="5844">
                  <c:v>54.766802040000002</c:v>
                </c:pt>
                <c:pt idx="5845">
                  <c:v>54.773981910000003</c:v>
                </c:pt>
                <c:pt idx="5846">
                  <c:v>54.75962217</c:v>
                </c:pt>
                <c:pt idx="5847">
                  <c:v>55.51350867</c:v>
                </c:pt>
                <c:pt idx="5848">
                  <c:v>55.48478918</c:v>
                </c:pt>
                <c:pt idx="5849">
                  <c:v>55.061176760000002</c:v>
                </c:pt>
                <c:pt idx="5850">
                  <c:v>55.068356639999998</c:v>
                </c:pt>
                <c:pt idx="5851">
                  <c:v>54.773981910000003</c:v>
                </c:pt>
                <c:pt idx="5852">
                  <c:v>54.580125379999998</c:v>
                </c:pt>
                <c:pt idx="5853">
                  <c:v>54.565765640000002</c:v>
                </c:pt>
                <c:pt idx="5854">
                  <c:v>54.58730525</c:v>
                </c:pt>
                <c:pt idx="5855">
                  <c:v>54.623204610000002</c:v>
                </c:pt>
                <c:pt idx="5856">
                  <c:v>54.594485120000002</c:v>
                </c:pt>
                <c:pt idx="5857">
                  <c:v>54.608844869999999</c:v>
                </c:pt>
                <c:pt idx="5858">
                  <c:v>55.053996890000001</c:v>
                </c:pt>
                <c:pt idx="5859">
                  <c:v>55.018097539999999</c:v>
                </c:pt>
                <c:pt idx="5860">
                  <c:v>55.003737790000002</c:v>
                </c:pt>
                <c:pt idx="5861">
                  <c:v>55.018097539999999</c:v>
                </c:pt>
                <c:pt idx="5862">
                  <c:v>55.018097539999999</c:v>
                </c:pt>
                <c:pt idx="5863">
                  <c:v>54.996557920000001</c:v>
                </c:pt>
                <c:pt idx="5864">
                  <c:v>55.018097539999999</c:v>
                </c:pt>
                <c:pt idx="5865">
                  <c:v>55.010917659999997</c:v>
                </c:pt>
                <c:pt idx="5866">
                  <c:v>54.996557920000001</c:v>
                </c:pt>
                <c:pt idx="5867">
                  <c:v>55.010917659999997</c:v>
                </c:pt>
                <c:pt idx="5868">
                  <c:v>55.025277410000001</c:v>
                </c:pt>
                <c:pt idx="5869">
                  <c:v>55.010917659999997</c:v>
                </c:pt>
                <c:pt idx="5870">
                  <c:v>54.975018310000003</c:v>
                </c:pt>
                <c:pt idx="5871">
                  <c:v>54.989378049999999</c:v>
                </c:pt>
                <c:pt idx="5872">
                  <c:v>54.989378049999999</c:v>
                </c:pt>
                <c:pt idx="5873">
                  <c:v>54.982198179999997</c:v>
                </c:pt>
                <c:pt idx="5874">
                  <c:v>54.989378049999999</c:v>
                </c:pt>
                <c:pt idx="5875">
                  <c:v>54.982198179999997</c:v>
                </c:pt>
                <c:pt idx="5876">
                  <c:v>54.975018310000003</c:v>
                </c:pt>
                <c:pt idx="5877">
                  <c:v>54.996557920000001</c:v>
                </c:pt>
                <c:pt idx="5878">
                  <c:v>55.010917659999997</c:v>
                </c:pt>
                <c:pt idx="5879">
                  <c:v>54.831420880000003</c:v>
                </c:pt>
                <c:pt idx="5880">
                  <c:v>54.61602474</c:v>
                </c:pt>
                <c:pt idx="5881">
                  <c:v>54.465247439999999</c:v>
                </c:pt>
                <c:pt idx="5882">
                  <c:v>54.486787049999997</c:v>
                </c:pt>
                <c:pt idx="5883">
                  <c:v>54.486787049999997</c:v>
                </c:pt>
                <c:pt idx="5884">
                  <c:v>54.515506539999997</c:v>
                </c:pt>
                <c:pt idx="5885">
                  <c:v>54.515506539999997</c:v>
                </c:pt>
                <c:pt idx="5886">
                  <c:v>54.50114679</c:v>
                </c:pt>
                <c:pt idx="5887">
                  <c:v>54.522686409999999</c:v>
                </c:pt>
                <c:pt idx="5888">
                  <c:v>54.544226020000004</c:v>
                </c:pt>
                <c:pt idx="5889">
                  <c:v>54.522686409999999</c:v>
                </c:pt>
                <c:pt idx="5890">
                  <c:v>54.687823450000003</c:v>
                </c:pt>
                <c:pt idx="5891">
                  <c:v>54.910399460000001</c:v>
                </c:pt>
                <c:pt idx="5892">
                  <c:v>54.896039719999997</c:v>
                </c:pt>
                <c:pt idx="5893">
                  <c:v>54.867320239999998</c:v>
                </c:pt>
                <c:pt idx="5894">
                  <c:v>54.881679980000001</c:v>
                </c:pt>
                <c:pt idx="5895">
                  <c:v>54.87450011</c:v>
                </c:pt>
                <c:pt idx="5896">
                  <c:v>54.860140370000003</c:v>
                </c:pt>
                <c:pt idx="5897">
                  <c:v>54.87450011</c:v>
                </c:pt>
                <c:pt idx="5898">
                  <c:v>54.881679980000001</c:v>
                </c:pt>
                <c:pt idx="5899">
                  <c:v>54.860140370000003</c:v>
                </c:pt>
                <c:pt idx="5900">
                  <c:v>54.888859850000003</c:v>
                </c:pt>
                <c:pt idx="5901">
                  <c:v>54.881679980000001</c:v>
                </c:pt>
                <c:pt idx="5902">
                  <c:v>54.852960490000001</c:v>
                </c:pt>
                <c:pt idx="5903">
                  <c:v>54.845780619999999</c:v>
                </c:pt>
                <c:pt idx="5904">
                  <c:v>54.87450011</c:v>
                </c:pt>
                <c:pt idx="5905">
                  <c:v>54.852960490000001</c:v>
                </c:pt>
                <c:pt idx="5906">
                  <c:v>54.838600749999998</c:v>
                </c:pt>
                <c:pt idx="5907">
                  <c:v>54.867320239999998</c:v>
                </c:pt>
                <c:pt idx="5908">
                  <c:v>54.845780619999999</c:v>
                </c:pt>
                <c:pt idx="5909">
                  <c:v>54.831420880000003</c:v>
                </c:pt>
                <c:pt idx="5910">
                  <c:v>54.831420880000003</c:v>
                </c:pt>
                <c:pt idx="5911">
                  <c:v>54.838600749999998</c:v>
                </c:pt>
                <c:pt idx="5912">
                  <c:v>54.52986628</c:v>
                </c:pt>
                <c:pt idx="5913">
                  <c:v>54.156512970000001</c:v>
                </c:pt>
                <c:pt idx="5914">
                  <c:v>54.213951940000001</c:v>
                </c:pt>
                <c:pt idx="5915">
                  <c:v>54.192412320000003</c:v>
                </c:pt>
                <c:pt idx="5916">
                  <c:v>54.314470139999997</c:v>
                </c:pt>
                <c:pt idx="5917">
                  <c:v>54.953478689999997</c:v>
                </c:pt>
                <c:pt idx="5918">
                  <c:v>55.068356639999998</c:v>
                </c:pt>
                <c:pt idx="5919">
                  <c:v>55.010917659999997</c:v>
                </c:pt>
                <c:pt idx="5920">
                  <c:v>55.025277410000001</c:v>
                </c:pt>
                <c:pt idx="5921">
                  <c:v>54.450887690000002</c:v>
                </c:pt>
                <c:pt idx="5922">
                  <c:v>54.458067569999997</c:v>
                </c:pt>
                <c:pt idx="5923">
                  <c:v>54.493966919999998</c:v>
                </c:pt>
                <c:pt idx="5924">
                  <c:v>54.50114679</c:v>
                </c:pt>
                <c:pt idx="5925">
                  <c:v>54.50114679</c:v>
                </c:pt>
                <c:pt idx="5926">
                  <c:v>54.508326670000002</c:v>
                </c:pt>
                <c:pt idx="5927">
                  <c:v>54.350369499999999</c:v>
                </c:pt>
                <c:pt idx="5928">
                  <c:v>54.336009750000002</c:v>
                </c:pt>
                <c:pt idx="5929">
                  <c:v>54.357549370000001</c:v>
                </c:pt>
                <c:pt idx="5930">
                  <c:v>54.379088979999999</c:v>
                </c:pt>
                <c:pt idx="5931">
                  <c:v>54.364729240000003</c:v>
                </c:pt>
                <c:pt idx="5932">
                  <c:v>54.38626885</c:v>
                </c:pt>
                <c:pt idx="5933">
                  <c:v>54.414988340000001</c:v>
                </c:pt>
                <c:pt idx="5934">
                  <c:v>54.393448720000002</c:v>
                </c:pt>
                <c:pt idx="5935">
                  <c:v>54.407808469999999</c:v>
                </c:pt>
                <c:pt idx="5936">
                  <c:v>54.422168210000002</c:v>
                </c:pt>
                <c:pt idx="5937">
                  <c:v>54.422168210000002</c:v>
                </c:pt>
                <c:pt idx="5938">
                  <c:v>54.407808469999999</c:v>
                </c:pt>
                <c:pt idx="5939">
                  <c:v>54.436527949999999</c:v>
                </c:pt>
                <c:pt idx="5940">
                  <c:v>54.44370782</c:v>
                </c:pt>
                <c:pt idx="5941">
                  <c:v>54.407808469999999</c:v>
                </c:pt>
                <c:pt idx="5942">
                  <c:v>54.44370782</c:v>
                </c:pt>
                <c:pt idx="5943">
                  <c:v>54.44370782</c:v>
                </c:pt>
                <c:pt idx="5944">
                  <c:v>54.436527949999999</c:v>
                </c:pt>
                <c:pt idx="5945">
                  <c:v>54.436527949999999</c:v>
                </c:pt>
                <c:pt idx="5946">
                  <c:v>54.458067569999997</c:v>
                </c:pt>
                <c:pt idx="5947">
                  <c:v>54.436527949999999</c:v>
                </c:pt>
                <c:pt idx="5948">
                  <c:v>54.436527949999999</c:v>
                </c:pt>
                <c:pt idx="5949">
                  <c:v>54.47242731</c:v>
                </c:pt>
                <c:pt idx="5950">
                  <c:v>54.458067569999997</c:v>
                </c:pt>
                <c:pt idx="5951">
                  <c:v>54.436527949999999</c:v>
                </c:pt>
                <c:pt idx="5952">
                  <c:v>54.458067569999997</c:v>
                </c:pt>
                <c:pt idx="5953">
                  <c:v>54.450887690000002</c:v>
                </c:pt>
                <c:pt idx="5954">
                  <c:v>54.436527949999999</c:v>
                </c:pt>
                <c:pt idx="5955">
                  <c:v>54.44370782</c:v>
                </c:pt>
                <c:pt idx="5956">
                  <c:v>54.47242731</c:v>
                </c:pt>
                <c:pt idx="5957">
                  <c:v>54.436527949999999</c:v>
                </c:pt>
                <c:pt idx="5958">
                  <c:v>54.436527949999999</c:v>
                </c:pt>
                <c:pt idx="5959">
                  <c:v>54.458067569999997</c:v>
                </c:pt>
                <c:pt idx="5960">
                  <c:v>54.436527949999999</c:v>
                </c:pt>
                <c:pt idx="5961">
                  <c:v>54.44370782</c:v>
                </c:pt>
                <c:pt idx="5962">
                  <c:v>54.458067569999997</c:v>
                </c:pt>
                <c:pt idx="5963">
                  <c:v>54.436527949999999</c:v>
                </c:pt>
                <c:pt idx="5964">
                  <c:v>54.44370782</c:v>
                </c:pt>
                <c:pt idx="5965">
                  <c:v>54.436527949999999</c:v>
                </c:pt>
                <c:pt idx="5966">
                  <c:v>54.436527949999999</c:v>
                </c:pt>
                <c:pt idx="5967">
                  <c:v>54.422168210000002</c:v>
                </c:pt>
                <c:pt idx="5968">
                  <c:v>54.436527949999999</c:v>
                </c:pt>
                <c:pt idx="5969">
                  <c:v>54.44370782</c:v>
                </c:pt>
                <c:pt idx="5970">
                  <c:v>54.436527949999999</c:v>
                </c:pt>
                <c:pt idx="5971">
                  <c:v>54.436527949999999</c:v>
                </c:pt>
                <c:pt idx="5972">
                  <c:v>54.465247439999999</c:v>
                </c:pt>
                <c:pt idx="5973">
                  <c:v>54.450887690000002</c:v>
                </c:pt>
                <c:pt idx="5974">
                  <c:v>54.436527949999999</c:v>
                </c:pt>
                <c:pt idx="5975">
                  <c:v>54.458067569999997</c:v>
                </c:pt>
                <c:pt idx="5976">
                  <c:v>54.44370782</c:v>
                </c:pt>
                <c:pt idx="5977">
                  <c:v>54.422168210000002</c:v>
                </c:pt>
                <c:pt idx="5978">
                  <c:v>54.44370782</c:v>
                </c:pt>
                <c:pt idx="5979">
                  <c:v>54.436527949999999</c:v>
                </c:pt>
                <c:pt idx="5980">
                  <c:v>54.429348079999997</c:v>
                </c:pt>
                <c:pt idx="5981">
                  <c:v>54.422168210000002</c:v>
                </c:pt>
                <c:pt idx="5982">
                  <c:v>54.436527949999999</c:v>
                </c:pt>
                <c:pt idx="5983">
                  <c:v>54.407808469999999</c:v>
                </c:pt>
                <c:pt idx="5984">
                  <c:v>54.414988340000001</c:v>
                </c:pt>
                <c:pt idx="5985">
                  <c:v>54.429348079999997</c:v>
                </c:pt>
                <c:pt idx="5986">
                  <c:v>54.436527949999999</c:v>
                </c:pt>
                <c:pt idx="5987">
                  <c:v>54.407808469999999</c:v>
                </c:pt>
                <c:pt idx="5988">
                  <c:v>54.414988340000001</c:v>
                </c:pt>
                <c:pt idx="5989">
                  <c:v>54.414988340000001</c:v>
                </c:pt>
                <c:pt idx="5990">
                  <c:v>54.393448720000002</c:v>
                </c:pt>
                <c:pt idx="5991">
                  <c:v>54.400628589999997</c:v>
                </c:pt>
                <c:pt idx="5992">
                  <c:v>54.407808469999999</c:v>
                </c:pt>
                <c:pt idx="5993">
                  <c:v>54.228311679999997</c:v>
                </c:pt>
                <c:pt idx="5994">
                  <c:v>54.228311679999997</c:v>
                </c:pt>
                <c:pt idx="5995">
                  <c:v>54.242671420000001</c:v>
                </c:pt>
                <c:pt idx="5996">
                  <c:v>54.257031169999998</c:v>
                </c:pt>
                <c:pt idx="5997">
                  <c:v>54.235491549999999</c:v>
                </c:pt>
                <c:pt idx="5998">
                  <c:v>54.070354510000001</c:v>
                </c:pt>
                <c:pt idx="5999">
                  <c:v>54.084714249999998</c:v>
                </c:pt>
                <c:pt idx="6000">
                  <c:v>54.077534380000003</c:v>
                </c:pt>
                <c:pt idx="6001">
                  <c:v>54.077534380000003</c:v>
                </c:pt>
                <c:pt idx="6002">
                  <c:v>54.113433739999998</c:v>
                </c:pt>
                <c:pt idx="6003">
                  <c:v>54.09189413</c:v>
                </c:pt>
                <c:pt idx="6004">
                  <c:v>54.09189413</c:v>
                </c:pt>
                <c:pt idx="6005">
                  <c:v>54.127793480000001</c:v>
                </c:pt>
                <c:pt idx="6006">
                  <c:v>54.120613609999999</c:v>
                </c:pt>
                <c:pt idx="6007">
                  <c:v>54.106253870000003</c:v>
                </c:pt>
                <c:pt idx="6008">
                  <c:v>54.127793480000001</c:v>
                </c:pt>
                <c:pt idx="6009">
                  <c:v>54.134973350000003</c:v>
                </c:pt>
                <c:pt idx="6010">
                  <c:v>54.429348079999997</c:v>
                </c:pt>
                <c:pt idx="6011">
                  <c:v>54.436527949999999</c:v>
                </c:pt>
                <c:pt idx="6012">
                  <c:v>54.429348079999997</c:v>
                </c:pt>
                <c:pt idx="6013">
                  <c:v>54.422168210000002</c:v>
                </c:pt>
                <c:pt idx="6014">
                  <c:v>54.429348079999997</c:v>
                </c:pt>
                <c:pt idx="6015">
                  <c:v>54.407808469999999</c:v>
                </c:pt>
                <c:pt idx="6016">
                  <c:v>54.38626885</c:v>
                </c:pt>
                <c:pt idx="6017">
                  <c:v>54.400628589999997</c:v>
                </c:pt>
                <c:pt idx="6018">
                  <c:v>54.400628589999997</c:v>
                </c:pt>
                <c:pt idx="6019">
                  <c:v>54.364729240000003</c:v>
                </c:pt>
                <c:pt idx="6020">
                  <c:v>54.364729240000003</c:v>
                </c:pt>
                <c:pt idx="6021">
                  <c:v>54.379088979999999</c:v>
                </c:pt>
                <c:pt idx="6022">
                  <c:v>54.343189619999997</c:v>
                </c:pt>
                <c:pt idx="6023">
                  <c:v>54.350369499999999</c:v>
                </c:pt>
                <c:pt idx="6024">
                  <c:v>54.350369499999999</c:v>
                </c:pt>
                <c:pt idx="6025">
                  <c:v>54.336009750000002</c:v>
                </c:pt>
                <c:pt idx="6026">
                  <c:v>54.321650009999999</c:v>
                </c:pt>
                <c:pt idx="6027">
                  <c:v>54.336009750000002</c:v>
                </c:pt>
                <c:pt idx="6028">
                  <c:v>54.336009750000002</c:v>
                </c:pt>
                <c:pt idx="6029">
                  <c:v>54.321650009999999</c:v>
                </c:pt>
                <c:pt idx="6030">
                  <c:v>54.321650009999999</c:v>
                </c:pt>
                <c:pt idx="6031">
                  <c:v>54.314470139999997</c:v>
                </c:pt>
                <c:pt idx="6032">
                  <c:v>54.307290270000003</c:v>
                </c:pt>
                <c:pt idx="6033">
                  <c:v>54.307290270000003</c:v>
                </c:pt>
                <c:pt idx="6034">
                  <c:v>54.321650009999999</c:v>
                </c:pt>
                <c:pt idx="6035">
                  <c:v>53.984196050000001</c:v>
                </c:pt>
                <c:pt idx="6036">
                  <c:v>53.876497980000003</c:v>
                </c:pt>
                <c:pt idx="6037">
                  <c:v>53.898037600000002</c:v>
                </c:pt>
                <c:pt idx="6038">
                  <c:v>53.91957721</c:v>
                </c:pt>
                <c:pt idx="6039">
                  <c:v>53.91957721</c:v>
                </c:pt>
                <c:pt idx="6040">
                  <c:v>53.912397339999998</c:v>
                </c:pt>
                <c:pt idx="6041">
                  <c:v>53.941116829999999</c:v>
                </c:pt>
                <c:pt idx="6042">
                  <c:v>53.9482967</c:v>
                </c:pt>
                <c:pt idx="6043">
                  <c:v>53.9482967</c:v>
                </c:pt>
                <c:pt idx="6044">
                  <c:v>53.955476570000002</c:v>
                </c:pt>
                <c:pt idx="6045">
                  <c:v>53.962656440000003</c:v>
                </c:pt>
                <c:pt idx="6046">
                  <c:v>53.941116829999999</c:v>
                </c:pt>
                <c:pt idx="6047">
                  <c:v>53.941116829999999</c:v>
                </c:pt>
                <c:pt idx="6048">
                  <c:v>53.962656440000003</c:v>
                </c:pt>
                <c:pt idx="6049">
                  <c:v>53.955476570000002</c:v>
                </c:pt>
                <c:pt idx="6050">
                  <c:v>53.926757080000002</c:v>
                </c:pt>
                <c:pt idx="6051">
                  <c:v>53.933936950000003</c:v>
                </c:pt>
                <c:pt idx="6052">
                  <c:v>53.962656440000003</c:v>
                </c:pt>
                <c:pt idx="6053">
                  <c:v>53.933936950000003</c:v>
                </c:pt>
                <c:pt idx="6054">
                  <c:v>53.926757080000002</c:v>
                </c:pt>
                <c:pt idx="6055">
                  <c:v>53.941116829999999</c:v>
                </c:pt>
                <c:pt idx="6056">
                  <c:v>53.933936950000003</c:v>
                </c:pt>
                <c:pt idx="6057">
                  <c:v>54.350369499999999</c:v>
                </c:pt>
                <c:pt idx="6058">
                  <c:v>54.321650009999999</c:v>
                </c:pt>
                <c:pt idx="6059">
                  <c:v>54.350369499999999</c:v>
                </c:pt>
                <c:pt idx="6060">
                  <c:v>54.336009750000002</c:v>
                </c:pt>
                <c:pt idx="6061">
                  <c:v>54.307290270000003</c:v>
                </c:pt>
                <c:pt idx="6062">
                  <c:v>54.307290270000003</c:v>
                </c:pt>
                <c:pt idx="6063">
                  <c:v>54.314470139999997</c:v>
                </c:pt>
                <c:pt idx="6064">
                  <c:v>54.285750649999997</c:v>
                </c:pt>
                <c:pt idx="6065">
                  <c:v>54.307290270000003</c:v>
                </c:pt>
                <c:pt idx="6066">
                  <c:v>54.285750649999997</c:v>
                </c:pt>
                <c:pt idx="6067">
                  <c:v>54.278570780000003</c:v>
                </c:pt>
                <c:pt idx="6068">
                  <c:v>54.264211039999999</c:v>
                </c:pt>
                <c:pt idx="6069">
                  <c:v>54.278570780000003</c:v>
                </c:pt>
                <c:pt idx="6070">
                  <c:v>54.285750649999997</c:v>
                </c:pt>
                <c:pt idx="6071">
                  <c:v>54.264211039999999</c:v>
                </c:pt>
                <c:pt idx="6072">
                  <c:v>54.292930519999999</c:v>
                </c:pt>
                <c:pt idx="6073">
                  <c:v>54.285750649999997</c:v>
                </c:pt>
                <c:pt idx="6074">
                  <c:v>54.278570780000003</c:v>
                </c:pt>
                <c:pt idx="6075">
                  <c:v>54.292930519999999</c:v>
                </c:pt>
                <c:pt idx="6076">
                  <c:v>54.271390910000001</c:v>
                </c:pt>
                <c:pt idx="6077">
                  <c:v>54.257031169999998</c:v>
                </c:pt>
                <c:pt idx="6078">
                  <c:v>54.271390910000001</c:v>
                </c:pt>
                <c:pt idx="6079">
                  <c:v>54.163692840000003</c:v>
                </c:pt>
                <c:pt idx="6080">
                  <c:v>54.055994769999998</c:v>
                </c:pt>
                <c:pt idx="6081">
                  <c:v>53.014913419999999</c:v>
                </c:pt>
                <c:pt idx="6082">
                  <c:v>53.33800763</c:v>
                </c:pt>
                <c:pt idx="6083">
                  <c:v>54.357549370000001</c:v>
                </c:pt>
                <c:pt idx="6084">
                  <c:v>54.637564349999998</c:v>
                </c:pt>
                <c:pt idx="6085">
                  <c:v>54.113433739999998</c:v>
                </c:pt>
                <c:pt idx="6086">
                  <c:v>53.826238879999998</c:v>
                </c:pt>
                <c:pt idx="6087">
                  <c:v>53.869318110000002</c:v>
                </c:pt>
                <c:pt idx="6088">
                  <c:v>53.89085773</c:v>
                </c:pt>
                <c:pt idx="6089">
                  <c:v>53.89085773</c:v>
                </c:pt>
                <c:pt idx="6090">
                  <c:v>53.905217469999997</c:v>
                </c:pt>
                <c:pt idx="6091">
                  <c:v>53.91957721</c:v>
                </c:pt>
                <c:pt idx="6092">
                  <c:v>53.905217469999997</c:v>
                </c:pt>
                <c:pt idx="6093">
                  <c:v>53.905217469999997</c:v>
                </c:pt>
                <c:pt idx="6094">
                  <c:v>53.941116829999999</c:v>
                </c:pt>
                <c:pt idx="6095">
                  <c:v>53.912397339999998</c:v>
                </c:pt>
                <c:pt idx="6096">
                  <c:v>53.91957721</c:v>
                </c:pt>
                <c:pt idx="6097">
                  <c:v>53.9482967</c:v>
                </c:pt>
                <c:pt idx="6098">
                  <c:v>53.941116829999999</c:v>
                </c:pt>
                <c:pt idx="6099">
                  <c:v>53.926757080000002</c:v>
                </c:pt>
                <c:pt idx="6100">
                  <c:v>53.933936950000003</c:v>
                </c:pt>
                <c:pt idx="6101">
                  <c:v>53.9482967</c:v>
                </c:pt>
                <c:pt idx="6102">
                  <c:v>53.926757080000002</c:v>
                </c:pt>
                <c:pt idx="6103">
                  <c:v>53.941116829999999</c:v>
                </c:pt>
                <c:pt idx="6104">
                  <c:v>53.955476570000002</c:v>
                </c:pt>
                <c:pt idx="6105">
                  <c:v>53.9482967</c:v>
                </c:pt>
                <c:pt idx="6106">
                  <c:v>53.926757080000002</c:v>
                </c:pt>
                <c:pt idx="6107">
                  <c:v>53.955476570000002</c:v>
                </c:pt>
                <c:pt idx="6108">
                  <c:v>53.9482967</c:v>
                </c:pt>
                <c:pt idx="6109">
                  <c:v>53.926757080000002</c:v>
                </c:pt>
                <c:pt idx="6110">
                  <c:v>53.9482967</c:v>
                </c:pt>
                <c:pt idx="6111">
                  <c:v>53.955476570000002</c:v>
                </c:pt>
                <c:pt idx="6112">
                  <c:v>53.9482967</c:v>
                </c:pt>
                <c:pt idx="6113">
                  <c:v>53.941116829999999</c:v>
                </c:pt>
                <c:pt idx="6114">
                  <c:v>53.97701618</c:v>
                </c:pt>
                <c:pt idx="6115">
                  <c:v>53.9482967</c:v>
                </c:pt>
                <c:pt idx="6116">
                  <c:v>53.941116829999999</c:v>
                </c:pt>
                <c:pt idx="6117">
                  <c:v>53.941116829999999</c:v>
                </c:pt>
                <c:pt idx="6118">
                  <c:v>53.955476570000002</c:v>
                </c:pt>
                <c:pt idx="6119">
                  <c:v>53.941116829999999</c:v>
                </c:pt>
                <c:pt idx="6120">
                  <c:v>53.926757080000002</c:v>
                </c:pt>
                <c:pt idx="6121">
                  <c:v>53.955476570000002</c:v>
                </c:pt>
                <c:pt idx="6122">
                  <c:v>53.933936950000003</c:v>
                </c:pt>
                <c:pt idx="6123">
                  <c:v>53.91957721</c:v>
                </c:pt>
                <c:pt idx="6124">
                  <c:v>53.941116829999999</c:v>
                </c:pt>
                <c:pt idx="6125">
                  <c:v>53.933936950000003</c:v>
                </c:pt>
                <c:pt idx="6126">
                  <c:v>53.933936950000003</c:v>
                </c:pt>
                <c:pt idx="6127">
                  <c:v>53.91957721</c:v>
                </c:pt>
                <c:pt idx="6128">
                  <c:v>53.9482967</c:v>
                </c:pt>
                <c:pt idx="6129">
                  <c:v>53.933936950000003</c:v>
                </c:pt>
                <c:pt idx="6130">
                  <c:v>53.926757080000002</c:v>
                </c:pt>
                <c:pt idx="6131">
                  <c:v>53.933936950000003</c:v>
                </c:pt>
                <c:pt idx="6132">
                  <c:v>53.969836309999998</c:v>
                </c:pt>
                <c:pt idx="6133">
                  <c:v>53.933936950000003</c:v>
                </c:pt>
                <c:pt idx="6134">
                  <c:v>53.91957721</c:v>
                </c:pt>
                <c:pt idx="6135">
                  <c:v>53.941116829999999</c:v>
                </c:pt>
                <c:pt idx="6136">
                  <c:v>53.941116829999999</c:v>
                </c:pt>
                <c:pt idx="6137">
                  <c:v>53.732900559999997</c:v>
                </c:pt>
                <c:pt idx="6138">
                  <c:v>53.747260300000001</c:v>
                </c:pt>
                <c:pt idx="6139">
                  <c:v>53.761620039999997</c:v>
                </c:pt>
                <c:pt idx="6140">
                  <c:v>53.747260300000001</c:v>
                </c:pt>
                <c:pt idx="6141">
                  <c:v>53.747260300000001</c:v>
                </c:pt>
                <c:pt idx="6142">
                  <c:v>53.768799909999998</c:v>
                </c:pt>
                <c:pt idx="6143">
                  <c:v>53.761620039999997</c:v>
                </c:pt>
                <c:pt idx="6144">
                  <c:v>53.754440170000002</c:v>
                </c:pt>
                <c:pt idx="6145">
                  <c:v>53.77597978</c:v>
                </c:pt>
                <c:pt idx="6146">
                  <c:v>53.80469927</c:v>
                </c:pt>
                <c:pt idx="6147">
                  <c:v>53.77597978</c:v>
                </c:pt>
                <c:pt idx="6148">
                  <c:v>54.077534380000003</c:v>
                </c:pt>
                <c:pt idx="6149">
                  <c:v>54.06317464</c:v>
                </c:pt>
                <c:pt idx="6150">
                  <c:v>54.070354510000001</c:v>
                </c:pt>
                <c:pt idx="6151">
                  <c:v>54.041635030000002</c:v>
                </c:pt>
                <c:pt idx="6152">
                  <c:v>54.034455149999999</c:v>
                </c:pt>
                <c:pt idx="6153">
                  <c:v>54.055994769999998</c:v>
                </c:pt>
                <c:pt idx="6154">
                  <c:v>54.034455149999999</c:v>
                </c:pt>
                <c:pt idx="6155">
                  <c:v>54.034455149999999</c:v>
                </c:pt>
                <c:pt idx="6156">
                  <c:v>54.041635030000002</c:v>
                </c:pt>
                <c:pt idx="6157">
                  <c:v>54.020095410000003</c:v>
                </c:pt>
                <c:pt idx="6158">
                  <c:v>54.020095410000003</c:v>
                </c:pt>
                <c:pt idx="6159">
                  <c:v>54.170872709999998</c:v>
                </c:pt>
                <c:pt idx="6160">
                  <c:v>54.163692840000003</c:v>
                </c:pt>
                <c:pt idx="6161">
                  <c:v>54.134973350000003</c:v>
                </c:pt>
                <c:pt idx="6162">
                  <c:v>54.142153219999997</c:v>
                </c:pt>
                <c:pt idx="6163">
                  <c:v>54.156512970000001</c:v>
                </c:pt>
                <c:pt idx="6164">
                  <c:v>54.120613609999999</c:v>
                </c:pt>
                <c:pt idx="6165">
                  <c:v>54.120613609999999</c:v>
                </c:pt>
                <c:pt idx="6166">
                  <c:v>54.134973350000003</c:v>
                </c:pt>
                <c:pt idx="6167">
                  <c:v>54.134973350000003</c:v>
                </c:pt>
                <c:pt idx="6168">
                  <c:v>54.055994769999998</c:v>
                </c:pt>
                <c:pt idx="6169">
                  <c:v>53.876497980000003</c:v>
                </c:pt>
                <c:pt idx="6170">
                  <c:v>53.905217469999997</c:v>
                </c:pt>
                <c:pt idx="6171">
                  <c:v>53.675461589999998</c:v>
                </c:pt>
                <c:pt idx="6172">
                  <c:v>53.71854081</c:v>
                </c:pt>
                <c:pt idx="6173">
                  <c:v>53.71854081</c:v>
                </c:pt>
                <c:pt idx="6174">
                  <c:v>53.725720680000002</c:v>
                </c:pt>
                <c:pt idx="6175">
                  <c:v>53.704181069999997</c:v>
                </c:pt>
                <c:pt idx="6176">
                  <c:v>53.725720680000002</c:v>
                </c:pt>
                <c:pt idx="6177">
                  <c:v>53.732900559999997</c:v>
                </c:pt>
                <c:pt idx="6178">
                  <c:v>53.711360939999999</c:v>
                </c:pt>
                <c:pt idx="6179">
                  <c:v>53.725720680000002</c:v>
                </c:pt>
                <c:pt idx="6180">
                  <c:v>53.754440170000002</c:v>
                </c:pt>
                <c:pt idx="6181">
                  <c:v>53.732900559999997</c:v>
                </c:pt>
                <c:pt idx="6182">
                  <c:v>53.732900559999997</c:v>
                </c:pt>
                <c:pt idx="6183">
                  <c:v>53.732900559999997</c:v>
                </c:pt>
                <c:pt idx="6184">
                  <c:v>53.725720680000002</c:v>
                </c:pt>
                <c:pt idx="6185">
                  <c:v>53.71854081</c:v>
                </c:pt>
                <c:pt idx="6186">
                  <c:v>53.740080429999999</c:v>
                </c:pt>
                <c:pt idx="6187">
                  <c:v>53.740080429999999</c:v>
                </c:pt>
                <c:pt idx="6188">
                  <c:v>53.71854081</c:v>
                </c:pt>
                <c:pt idx="6189">
                  <c:v>53.747260300000001</c:v>
                </c:pt>
                <c:pt idx="6190">
                  <c:v>53.740080429999999</c:v>
                </c:pt>
                <c:pt idx="6191">
                  <c:v>53.725720680000002</c:v>
                </c:pt>
                <c:pt idx="6192">
                  <c:v>53.725720680000002</c:v>
                </c:pt>
                <c:pt idx="6193">
                  <c:v>53.732900559999997</c:v>
                </c:pt>
                <c:pt idx="6194">
                  <c:v>53.725720680000002</c:v>
                </c:pt>
                <c:pt idx="6195">
                  <c:v>53.711360939999999</c:v>
                </c:pt>
                <c:pt idx="6196">
                  <c:v>53.740080429999999</c:v>
                </c:pt>
                <c:pt idx="6197">
                  <c:v>53.725720680000002</c:v>
                </c:pt>
                <c:pt idx="6198">
                  <c:v>53.711360939999999</c:v>
                </c:pt>
                <c:pt idx="6199">
                  <c:v>53.725720680000002</c:v>
                </c:pt>
                <c:pt idx="6200">
                  <c:v>53.725720680000002</c:v>
                </c:pt>
                <c:pt idx="6201">
                  <c:v>53.71854081</c:v>
                </c:pt>
                <c:pt idx="6202">
                  <c:v>53.71854081</c:v>
                </c:pt>
                <c:pt idx="6203">
                  <c:v>53.754440170000002</c:v>
                </c:pt>
                <c:pt idx="6204">
                  <c:v>53.740080429999999</c:v>
                </c:pt>
                <c:pt idx="6205">
                  <c:v>53.71854081</c:v>
                </c:pt>
                <c:pt idx="6206">
                  <c:v>53.725720680000002</c:v>
                </c:pt>
                <c:pt idx="6207">
                  <c:v>53.740080429999999</c:v>
                </c:pt>
                <c:pt idx="6208">
                  <c:v>53.71854081</c:v>
                </c:pt>
                <c:pt idx="6209">
                  <c:v>53.711360939999999</c:v>
                </c:pt>
                <c:pt idx="6210">
                  <c:v>53.732900559999997</c:v>
                </c:pt>
                <c:pt idx="6211">
                  <c:v>53.732900559999997</c:v>
                </c:pt>
                <c:pt idx="6212">
                  <c:v>53.725720680000002</c:v>
                </c:pt>
                <c:pt idx="6213">
                  <c:v>53.754440170000002</c:v>
                </c:pt>
                <c:pt idx="6214">
                  <c:v>53.732900559999997</c:v>
                </c:pt>
                <c:pt idx="6215">
                  <c:v>53.725720680000002</c:v>
                </c:pt>
                <c:pt idx="6216">
                  <c:v>53.725720680000002</c:v>
                </c:pt>
                <c:pt idx="6217">
                  <c:v>53.747260300000001</c:v>
                </c:pt>
                <c:pt idx="6218">
                  <c:v>53.725720680000002</c:v>
                </c:pt>
                <c:pt idx="6219">
                  <c:v>53.725720680000002</c:v>
                </c:pt>
                <c:pt idx="6220">
                  <c:v>53.725720680000002</c:v>
                </c:pt>
                <c:pt idx="6221">
                  <c:v>53.725720680000002</c:v>
                </c:pt>
                <c:pt idx="6222">
                  <c:v>53.704181069999997</c:v>
                </c:pt>
                <c:pt idx="6223">
                  <c:v>53.732900559999997</c:v>
                </c:pt>
                <c:pt idx="6224">
                  <c:v>53.725720680000002</c:v>
                </c:pt>
                <c:pt idx="6225">
                  <c:v>53.697001200000003</c:v>
                </c:pt>
                <c:pt idx="6226">
                  <c:v>53.711360939999999</c:v>
                </c:pt>
                <c:pt idx="6227">
                  <c:v>53.732900559999997</c:v>
                </c:pt>
                <c:pt idx="6228">
                  <c:v>53.71854081</c:v>
                </c:pt>
                <c:pt idx="6229">
                  <c:v>53.71854081</c:v>
                </c:pt>
                <c:pt idx="6230">
                  <c:v>53.725720680000002</c:v>
                </c:pt>
                <c:pt idx="6231">
                  <c:v>53.732900559999997</c:v>
                </c:pt>
                <c:pt idx="6232">
                  <c:v>53.711360939999999</c:v>
                </c:pt>
                <c:pt idx="6233">
                  <c:v>53.725720680000002</c:v>
                </c:pt>
                <c:pt idx="6234">
                  <c:v>53.747260300000001</c:v>
                </c:pt>
                <c:pt idx="6235">
                  <c:v>53.71854081</c:v>
                </c:pt>
                <c:pt idx="6236">
                  <c:v>53.71854081</c:v>
                </c:pt>
                <c:pt idx="6237">
                  <c:v>53.732900559999997</c:v>
                </c:pt>
                <c:pt idx="6238">
                  <c:v>53.747260300000001</c:v>
                </c:pt>
                <c:pt idx="6239">
                  <c:v>53.71854081</c:v>
                </c:pt>
                <c:pt idx="6240">
                  <c:v>53.711360939999999</c:v>
                </c:pt>
                <c:pt idx="6241">
                  <c:v>53.732900559999997</c:v>
                </c:pt>
                <c:pt idx="6242">
                  <c:v>53.71854081</c:v>
                </c:pt>
                <c:pt idx="6243">
                  <c:v>53.71854081</c:v>
                </c:pt>
                <c:pt idx="6244">
                  <c:v>53.732900559999997</c:v>
                </c:pt>
                <c:pt idx="6245">
                  <c:v>53.725720680000002</c:v>
                </c:pt>
                <c:pt idx="6246">
                  <c:v>53.711360939999999</c:v>
                </c:pt>
                <c:pt idx="6247">
                  <c:v>53.704181069999997</c:v>
                </c:pt>
                <c:pt idx="6248">
                  <c:v>53.517504420000002</c:v>
                </c:pt>
                <c:pt idx="6249">
                  <c:v>53.517504420000002</c:v>
                </c:pt>
                <c:pt idx="6250">
                  <c:v>53.495964800000003</c:v>
                </c:pt>
                <c:pt idx="6251">
                  <c:v>53.510324539999999</c:v>
                </c:pt>
                <c:pt idx="6252">
                  <c:v>53.316468020000002</c:v>
                </c:pt>
                <c:pt idx="6253">
                  <c:v>53.330827759999998</c:v>
                </c:pt>
                <c:pt idx="6254">
                  <c:v>53.345187500000002</c:v>
                </c:pt>
                <c:pt idx="6255">
                  <c:v>53.359547249999999</c:v>
                </c:pt>
                <c:pt idx="6256">
                  <c:v>53.359547249999999</c:v>
                </c:pt>
                <c:pt idx="6257">
                  <c:v>53.345187500000002</c:v>
                </c:pt>
                <c:pt idx="6258">
                  <c:v>53.36672712</c:v>
                </c:pt>
                <c:pt idx="6259">
                  <c:v>53.373906990000002</c:v>
                </c:pt>
                <c:pt idx="6260">
                  <c:v>53.359547249999999</c:v>
                </c:pt>
                <c:pt idx="6261">
                  <c:v>53.381086860000003</c:v>
                </c:pt>
                <c:pt idx="6262">
                  <c:v>53.388266729999998</c:v>
                </c:pt>
                <c:pt idx="6263">
                  <c:v>53.359547249999999</c:v>
                </c:pt>
                <c:pt idx="6264">
                  <c:v>53.373906990000002</c:v>
                </c:pt>
                <c:pt idx="6265">
                  <c:v>53.388266729999998</c:v>
                </c:pt>
                <c:pt idx="6266">
                  <c:v>53.431345960000002</c:v>
                </c:pt>
                <c:pt idx="6267">
                  <c:v>53.819059009999997</c:v>
                </c:pt>
                <c:pt idx="6268">
                  <c:v>54.364729240000003</c:v>
                </c:pt>
                <c:pt idx="6269">
                  <c:v>53.941116829999999</c:v>
                </c:pt>
                <c:pt idx="6270">
                  <c:v>52.584121140000001</c:v>
                </c:pt>
                <c:pt idx="6271">
                  <c:v>52.907215350000001</c:v>
                </c:pt>
                <c:pt idx="6272">
                  <c:v>53.926757080000002</c:v>
                </c:pt>
                <c:pt idx="6273">
                  <c:v>53.869318110000002</c:v>
                </c:pt>
                <c:pt idx="6274">
                  <c:v>53.847778499999997</c:v>
                </c:pt>
                <c:pt idx="6275">
                  <c:v>53.847778499999997</c:v>
                </c:pt>
                <c:pt idx="6276">
                  <c:v>53.826238879999998</c:v>
                </c:pt>
                <c:pt idx="6277">
                  <c:v>53.811879140000002</c:v>
                </c:pt>
                <c:pt idx="6278">
                  <c:v>53.811879140000002</c:v>
                </c:pt>
                <c:pt idx="6279">
                  <c:v>53.811879140000002</c:v>
                </c:pt>
                <c:pt idx="6280">
                  <c:v>53.294928400000003</c:v>
                </c:pt>
                <c:pt idx="6281">
                  <c:v>53.330827759999998</c:v>
                </c:pt>
                <c:pt idx="6282">
                  <c:v>53.359547249999999</c:v>
                </c:pt>
                <c:pt idx="6283">
                  <c:v>53.345187500000002</c:v>
                </c:pt>
                <c:pt idx="6284">
                  <c:v>53.359547249999999</c:v>
                </c:pt>
                <c:pt idx="6285">
                  <c:v>53.373906990000002</c:v>
                </c:pt>
                <c:pt idx="6286">
                  <c:v>53.381086860000003</c:v>
                </c:pt>
                <c:pt idx="6287">
                  <c:v>53.373906990000002</c:v>
                </c:pt>
                <c:pt idx="6288">
                  <c:v>53.381086860000003</c:v>
                </c:pt>
                <c:pt idx="6289">
                  <c:v>53.402626470000001</c:v>
                </c:pt>
                <c:pt idx="6290">
                  <c:v>53.3954466</c:v>
                </c:pt>
                <c:pt idx="6291">
                  <c:v>53.381086860000003</c:v>
                </c:pt>
                <c:pt idx="6292">
                  <c:v>53.388266729999998</c:v>
                </c:pt>
                <c:pt idx="6293">
                  <c:v>53.388266729999998</c:v>
                </c:pt>
                <c:pt idx="6294">
                  <c:v>53.381086860000003</c:v>
                </c:pt>
                <c:pt idx="6295">
                  <c:v>53.402626470000001</c:v>
                </c:pt>
                <c:pt idx="6296">
                  <c:v>53.3954466</c:v>
                </c:pt>
                <c:pt idx="6297">
                  <c:v>53.373906990000002</c:v>
                </c:pt>
                <c:pt idx="6298">
                  <c:v>53.402626470000001</c:v>
                </c:pt>
                <c:pt idx="6299">
                  <c:v>53.416986219999998</c:v>
                </c:pt>
                <c:pt idx="6300">
                  <c:v>53.388266729999998</c:v>
                </c:pt>
                <c:pt idx="6301">
                  <c:v>53.388266729999998</c:v>
                </c:pt>
                <c:pt idx="6302">
                  <c:v>53.402626470000001</c:v>
                </c:pt>
                <c:pt idx="6303">
                  <c:v>53.3954466</c:v>
                </c:pt>
                <c:pt idx="6304">
                  <c:v>53.388266729999998</c:v>
                </c:pt>
                <c:pt idx="6305">
                  <c:v>53.388266729999998</c:v>
                </c:pt>
                <c:pt idx="6306">
                  <c:v>53.416986219999998</c:v>
                </c:pt>
                <c:pt idx="6307">
                  <c:v>53.409806340000003</c:v>
                </c:pt>
                <c:pt idx="6308">
                  <c:v>53.3954466</c:v>
                </c:pt>
                <c:pt idx="6309">
                  <c:v>53.409806340000003</c:v>
                </c:pt>
                <c:pt idx="6310">
                  <c:v>53.409806340000003</c:v>
                </c:pt>
                <c:pt idx="6311">
                  <c:v>53.402626470000001</c:v>
                </c:pt>
                <c:pt idx="6312">
                  <c:v>53.409806340000003</c:v>
                </c:pt>
                <c:pt idx="6313">
                  <c:v>53.416986219999998</c:v>
                </c:pt>
                <c:pt idx="6314">
                  <c:v>53.388266729999998</c:v>
                </c:pt>
                <c:pt idx="6315">
                  <c:v>53.388266729999998</c:v>
                </c:pt>
                <c:pt idx="6316">
                  <c:v>53.416986219999998</c:v>
                </c:pt>
                <c:pt idx="6317">
                  <c:v>53.3954466</c:v>
                </c:pt>
                <c:pt idx="6318">
                  <c:v>53.402626470000001</c:v>
                </c:pt>
                <c:pt idx="6319">
                  <c:v>53.381086860000003</c:v>
                </c:pt>
                <c:pt idx="6320">
                  <c:v>53.402626470000001</c:v>
                </c:pt>
                <c:pt idx="6321">
                  <c:v>53.402626470000001</c:v>
                </c:pt>
                <c:pt idx="6322">
                  <c:v>53.3954466</c:v>
                </c:pt>
                <c:pt idx="6323">
                  <c:v>53.409806340000003</c:v>
                </c:pt>
                <c:pt idx="6324">
                  <c:v>53.402626470000001</c:v>
                </c:pt>
                <c:pt idx="6325">
                  <c:v>53.388266729999998</c:v>
                </c:pt>
                <c:pt idx="6326">
                  <c:v>53.409806340000003</c:v>
                </c:pt>
                <c:pt idx="6327">
                  <c:v>53.416986219999998</c:v>
                </c:pt>
                <c:pt idx="6328">
                  <c:v>53.402626470000001</c:v>
                </c:pt>
                <c:pt idx="6329">
                  <c:v>53.388266729999998</c:v>
                </c:pt>
                <c:pt idx="6330">
                  <c:v>53.409806340000003</c:v>
                </c:pt>
                <c:pt idx="6331">
                  <c:v>53.402626470000001</c:v>
                </c:pt>
                <c:pt idx="6332">
                  <c:v>53.388266729999998</c:v>
                </c:pt>
                <c:pt idx="6333">
                  <c:v>53.402626470000001</c:v>
                </c:pt>
                <c:pt idx="6334">
                  <c:v>53.409806340000003</c:v>
                </c:pt>
                <c:pt idx="6335">
                  <c:v>53.381086860000003</c:v>
                </c:pt>
                <c:pt idx="6336">
                  <c:v>53.388266729999998</c:v>
                </c:pt>
                <c:pt idx="6337">
                  <c:v>53.409806340000003</c:v>
                </c:pt>
                <c:pt idx="6338">
                  <c:v>53.373906990000002</c:v>
                </c:pt>
                <c:pt idx="6339">
                  <c:v>53.373906990000002</c:v>
                </c:pt>
                <c:pt idx="6340">
                  <c:v>53.373906990000002</c:v>
                </c:pt>
                <c:pt idx="6341">
                  <c:v>53.3954466</c:v>
                </c:pt>
                <c:pt idx="6342">
                  <c:v>53.3954466</c:v>
                </c:pt>
                <c:pt idx="6343">
                  <c:v>53.373906990000002</c:v>
                </c:pt>
                <c:pt idx="6344">
                  <c:v>53.388266729999998</c:v>
                </c:pt>
                <c:pt idx="6345">
                  <c:v>53.381086860000003</c:v>
                </c:pt>
                <c:pt idx="6346">
                  <c:v>53.115431620000003</c:v>
                </c:pt>
                <c:pt idx="6347">
                  <c:v>53.151330979999997</c:v>
                </c:pt>
                <c:pt idx="6348">
                  <c:v>53.1944102</c:v>
                </c:pt>
                <c:pt idx="6349">
                  <c:v>53.172870590000002</c:v>
                </c:pt>
                <c:pt idx="6350">
                  <c:v>53.165690720000001</c:v>
                </c:pt>
                <c:pt idx="6351">
                  <c:v>53.1944102</c:v>
                </c:pt>
                <c:pt idx="6352">
                  <c:v>53.1944102</c:v>
                </c:pt>
                <c:pt idx="6353">
                  <c:v>53.187230329999998</c:v>
                </c:pt>
                <c:pt idx="6354">
                  <c:v>53.215949819999999</c:v>
                </c:pt>
                <c:pt idx="6355">
                  <c:v>53.201590080000003</c:v>
                </c:pt>
                <c:pt idx="6356">
                  <c:v>53.201590080000003</c:v>
                </c:pt>
                <c:pt idx="6357">
                  <c:v>53.215949819999999</c:v>
                </c:pt>
                <c:pt idx="6358">
                  <c:v>53.230309560000002</c:v>
                </c:pt>
                <c:pt idx="6359">
                  <c:v>53.201590080000003</c:v>
                </c:pt>
                <c:pt idx="6360">
                  <c:v>53.22312969</c:v>
                </c:pt>
                <c:pt idx="6361">
                  <c:v>53.215949819999999</c:v>
                </c:pt>
                <c:pt idx="6362">
                  <c:v>53.1944102</c:v>
                </c:pt>
                <c:pt idx="6363">
                  <c:v>53.201590080000003</c:v>
                </c:pt>
                <c:pt idx="6364">
                  <c:v>53.215949819999999</c:v>
                </c:pt>
                <c:pt idx="6365">
                  <c:v>53.201590080000003</c:v>
                </c:pt>
                <c:pt idx="6366">
                  <c:v>53.187230329999998</c:v>
                </c:pt>
                <c:pt idx="6367">
                  <c:v>53.1944102</c:v>
                </c:pt>
                <c:pt idx="6368">
                  <c:v>53.187230329999998</c:v>
                </c:pt>
                <c:pt idx="6369">
                  <c:v>53.172870590000002</c:v>
                </c:pt>
                <c:pt idx="6370">
                  <c:v>53.215949819999999</c:v>
                </c:pt>
                <c:pt idx="6371">
                  <c:v>53.215949819999999</c:v>
                </c:pt>
                <c:pt idx="6372">
                  <c:v>53.1944102</c:v>
                </c:pt>
                <c:pt idx="6373">
                  <c:v>53.201590080000003</c:v>
                </c:pt>
                <c:pt idx="6374">
                  <c:v>53.208769949999997</c:v>
                </c:pt>
                <c:pt idx="6375">
                  <c:v>53.187230329999998</c:v>
                </c:pt>
                <c:pt idx="6376">
                  <c:v>53.1944102</c:v>
                </c:pt>
                <c:pt idx="6377">
                  <c:v>53.201590080000003</c:v>
                </c:pt>
                <c:pt idx="6378">
                  <c:v>53.201590080000003</c:v>
                </c:pt>
                <c:pt idx="6379">
                  <c:v>53.208769949999997</c:v>
                </c:pt>
                <c:pt idx="6380">
                  <c:v>53.187230329999998</c:v>
                </c:pt>
                <c:pt idx="6381">
                  <c:v>53.208769949999997</c:v>
                </c:pt>
                <c:pt idx="6382">
                  <c:v>53.187230329999998</c:v>
                </c:pt>
                <c:pt idx="6383">
                  <c:v>53.187230329999998</c:v>
                </c:pt>
                <c:pt idx="6384">
                  <c:v>53.201590080000003</c:v>
                </c:pt>
                <c:pt idx="6385">
                  <c:v>53.201590080000003</c:v>
                </c:pt>
                <c:pt idx="6386">
                  <c:v>53.180050459999997</c:v>
                </c:pt>
                <c:pt idx="6387">
                  <c:v>53.201590080000003</c:v>
                </c:pt>
                <c:pt idx="6388">
                  <c:v>53.208769949999997</c:v>
                </c:pt>
                <c:pt idx="6389">
                  <c:v>53.201590080000003</c:v>
                </c:pt>
                <c:pt idx="6390">
                  <c:v>53.187230329999998</c:v>
                </c:pt>
                <c:pt idx="6391">
                  <c:v>53.201590080000003</c:v>
                </c:pt>
                <c:pt idx="6392">
                  <c:v>53.201590080000003</c:v>
                </c:pt>
                <c:pt idx="6393">
                  <c:v>53.187230329999998</c:v>
                </c:pt>
                <c:pt idx="6394">
                  <c:v>53.1944102</c:v>
                </c:pt>
                <c:pt idx="6395">
                  <c:v>53.201590080000003</c:v>
                </c:pt>
                <c:pt idx="6396">
                  <c:v>53.1944102</c:v>
                </c:pt>
                <c:pt idx="6397">
                  <c:v>53.165690720000001</c:v>
                </c:pt>
                <c:pt idx="6398">
                  <c:v>53.187230329999998</c:v>
                </c:pt>
                <c:pt idx="6399">
                  <c:v>53.1944102</c:v>
                </c:pt>
                <c:pt idx="6400">
                  <c:v>53.187230329999998</c:v>
                </c:pt>
                <c:pt idx="6401">
                  <c:v>53.180050459999997</c:v>
                </c:pt>
                <c:pt idx="6402">
                  <c:v>53.187230329999998</c:v>
                </c:pt>
                <c:pt idx="6403">
                  <c:v>53.180050459999997</c:v>
                </c:pt>
                <c:pt idx="6404">
                  <c:v>53.158510849999999</c:v>
                </c:pt>
                <c:pt idx="6405">
                  <c:v>53.172870590000002</c:v>
                </c:pt>
                <c:pt idx="6406">
                  <c:v>53.072352389999999</c:v>
                </c:pt>
                <c:pt idx="6407">
                  <c:v>53.050812780000001</c:v>
                </c:pt>
                <c:pt idx="6408">
                  <c:v>53.057992650000003</c:v>
                </c:pt>
                <c:pt idx="6409">
                  <c:v>53.050812780000001</c:v>
                </c:pt>
                <c:pt idx="6410">
                  <c:v>53.050812780000001</c:v>
                </c:pt>
                <c:pt idx="6411">
                  <c:v>53.029273160000002</c:v>
                </c:pt>
                <c:pt idx="6412">
                  <c:v>53.036453029999997</c:v>
                </c:pt>
                <c:pt idx="6413">
                  <c:v>53.043632909999999</c:v>
                </c:pt>
                <c:pt idx="6414">
                  <c:v>53.014913419999999</c:v>
                </c:pt>
                <c:pt idx="6415">
                  <c:v>53.014913419999999</c:v>
                </c:pt>
                <c:pt idx="6416">
                  <c:v>53.065172519999997</c:v>
                </c:pt>
                <c:pt idx="6417">
                  <c:v>53.029273160000002</c:v>
                </c:pt>
                <c:pt idx="6418">
                  <c:v>53.043632909999999</c:v>
                </c:pt>
                <c:pt idx="6419">
                  <c:v>53.029273160000002</c:v>
                </c:pt>
                <c:pt idx="6420">
                  <c:v>53.043632909999999</c:v>
                </c:pt>
                <c:pt idx="6421">
                  <c:v>53.036453029999997</c:v>
                </c:pt>
                <c:pt idx="6422">
                  <c:v>53.029273160000002</c:v>
                </c:pt>
                <c:pt idx="6423">
                  <c:v>53.029273160000002</c:v>
                </c:pt>
                <c:pt idx="6424">
                  <c:v>53.029273160000002</c:v>
                </c:pt>
                <c:pt idx="6425">
                  <c:v>53.036453029999997</c:v>
                </c:pt>
                <c:pt idx="6426">
                  <c:v>53.036453029999997</c:v>
                </c:pt>
                <c:pt idx="6427">
                  <c:v>53.029273160000002</c:v>
                </c:pt>
                <c:pt idx="6428">
                  <c:v>53.029273160000002</c:v>
                </c:pt>
                <c:pt idx="6429">
                  <c:v>53.036453029999997</c:v>
                </c:pt>
                <c:pt idx="6430">
                  <c:v>53.057992650000003</c:v>
                </c:pt>
                <c:pt idx="6431">
                  <c:v>53.057992650000003</c:v>
                </c:pt>
                <c:pt idx="6432">
                  <c:v>53.065172519999997</c:v>
                </c:pt>
                <c:pt idx="6433">
                  <c:v>53.086712130000002</c:v>
                </c:pt>
                <c:pt idx="6434">
                  <c:v>52.663099719999998</c:v>
                </c:pt>
                <c:pt idx="6435">
                  <c:v>52.69899908</c:v>
                </c:pt>
                <c:pt idx="6436">
                  <c:v>52.734898440000002</c:v>
                </c:pt>
                <c:pt idx="6437">
                  <c:v>52.72771857</c:v>
                </c:pt>
                <c:pt idx="6438">
                  <c:v>52.720538699999999</c:v>
                </c:pt>
                <c:pt idx="6439">
                  <c:v>52.72771857</c:v>
                </c:pt>
                <c:pt idx="6440">
                  <c:v>52.720538699999999</c:v>
                </c:pt>
                <c:pt idx="6441">
                  <c:v>52.713358820000003</c:v>
                </c:pt>
                <c:pt idx="6442">
                  <c:v>52.72771857</c:v>
                </c:pt>
                <c:pt idx="6443">
                  <c:v>52.734898440000002</c:v>
                </c:pt>
                <c:pt idx="6444">
                  <c:v>52.742078309999997</c:v>
                </c:pt>
                <c:pt idx="6445">
                  <c:v>53.488784930000001</c:v>
                </c:pt>
                <c:pt idx="6446">
                  <c:v>53.768799909999998</c:v>
                </c:pt>
                <c:pt idx="6447">
                  <c:v>52.81387702</c:v>
                </c:pt>
                <c:pt idx="6448">
                  <c:v>52.691819209999998</c:v>
                </c:pt>
                <c:pt idx="6449">
                  <c:v>52.72771857</c:v>
                </c:pt>
                <c:pt idx="6450">
                  <c:v>52.720538699999999</c:v>
                </c:pt>
                <c:pt idx="6451">
                  <c:v>52.734898440000002</c:v>
                </c:pt>
                <c:pt idx="6452">
                  <c:v>52.763617920000002</c:v>
                </c:pt>
                <c:pt idx="6453">
                  <c:v>52.935934840000002</c:v>
                </c:pt>
                <c:pt idx="6454">
                  <c:v>52.935934840000002</c:v>
                </c:pt>
                <c:pt idx="6455">
                  <c:v>52.943114710000003</c:v>
                </c:pt>
                <c:pt idx="6456">
                  <c:v>52.935934840000002</c:v>
                </c:pt>
                <c:pt idx="6457">
                  <c:v>52.928754959999999</c:v>
                </c:pt>
                <c:pt idx="6458">
                  <c:v>52.935934840000002</c:v>
                </c:pt>
                <c:pt idx="6459">
                  <c:v>52.935934840000002</c:v>
                </c:pt>
                <c:pt idx="6460">
                  <c:v>52.921575089999997</c:v>
                </c:pt>
                <c:pt idx="6461">
                  <c:v>52.914395220000003</c:v>
                </c:pt>
                <c:pt idx="6462">
                  <c:v>52.914395220000003</c:v>
                </c:pt>
                <c:pt idx="6463">
                  <c:v>52.935934840000002</c:v>
                </c:pt>
                <c:pt idx="6464">
                  <c:v>52.914395220000003</c:v>
                </c:pt>
                <c:pt idx="6465">
                  <c:v>52.914395220000003</c:v>
                </c:pt>
                <c:pt idx="6466">
                  <c:v>52.907215350000001</c:v>
                </c:pt>
                <c:pt idx="6467">
                  <c:v>52.90003548</c:v>
                </c:pt>
                <c:pt idx="6468">
                  <c:v>52.907215350000001</c:v>
                </c:pt>
                <c:pt idx="6469">
                  <c:v>52.914395220000003</c:v>
                </c:pt>
                <c:pt idx="6470">
                  <c:v>52.921575089999997</c:v>
                </c:pt>
                <c:pt idx="6471">
                  <c:v>52.921575089999997</c:v>
                </c:pt>
                <c:pt idx="6472">
                  <c:v>52.914395220000003</c:v>
                </c:pt>
                <c:pt idx="6473">
                  <c:v>52.935934840000002</c:v>
                </c:pt>
                <c:pt idx="6474">
                  <c:v>52.950294579999998</c:v>
                </c:pt>
                <c:pt idx="6475">
                  <c:v>52.935934840000002</c:v>
                </c:pt>
                <c:pt idx="6476">
                  <c:v>52.928754959999999</c:v>
                </c:pt>
                <c:pt idx="6477">
                  <c:v>52.950294579999998</c:v>
                </c:pt>
                <c:pt idx="6478">
                  <c:v>52.950294579999998</c:v>
                </c:pt>
                <c:pt idx="6479">
                  <c:v>52.935934840000002</c:v>
                </c:pt>
                <c:pt idx="6480">
                  <c:v>52.921575089999997</c:v>
                </c:pt>
                <c:pt idx="6481">
                  <c:v>52.928754959999999</c:v>
                </c:pt>
                <c:pt idx="6482">
                  <c:v>52.928754959999999</c:v>
                </c:pt>
                <c:pt idx="6483">
                  <c:v>52.921575089999997</c:v>
                </c:pt>
                <c:pt idx="6484">
                  <c:v>52.935934840000002</c:v>
                </c:pt>
                <c:pt idx="6485">
                  <c:v>52.928754959999999</c:v>
                </c:pt>
                <c:pt idx="6486">
                  <c:v>52.921575089999997</c:v>
                </c:pt>
                <c:pt idx="6487">
                  <c:v>52.935934840000002</c:v>
                </c:pt>
                <c:pt idx="6488">
                  <c:v>52.957474449999999</c:v>
                </c:pt>
                <c:pt idx="6489">
                  <c:v>52.943114710000003</c:v>
                </c:pt>
                <c:pt idx="6490">
                  <c:v>52.742078309999997</c:v>
                </c:pt>
                <c:pt idx="6491">
                  <c:v>52.742078309999997</c:v>
                </c:pt>
                <c:pt idx="6492">
                  <c:v>52.75643805</c:v>
                </c:pt>
                <c:pt idx="6493">
                  <c:v>52.742078309999997</c:v>
                </c:pt>
                <c:pt idx="6494">
                  <c:v>52.763617920000002</c:v>
                </c:pt>
                <c:pt idx="6495">
                  <c:v>52.749258179999998</c:v>
                </c:pt>
                <c:pt idx="6496">
                  <c:v>52.742078309999997</c:v>
                </c:pt>
                <c:pt idx="6497">
                  <c:v>52.749258179999998</c:v>
                </c:pt>
                <c:pt idx="6498">
                  <c:v>52.763617920000002</c:v>
                </c:pt>
                <c:pt idx="6499">
                  <c:v>52.55540165</c:v>
                </c:pt>
                <c:pt idx="6500">
                  <c:v>52.576941269999999</c:v>
                </c:pt>
                <c:pt idx="6501">
                  <c:v>52.591301010000002</c:v>
                </c:pt>
                <c:pt idx="6502">
                  <c:v>52.591301010000002</c:v>
                </c:pt>
                <c:pt idx="6503">
                  <c:v>52.584121140000001</c:v>
                </c:pt>
                <c:pt idx="6504">
                  <c:v>52.598480879999997</c:v>
                </c:pt>
                <c:pt idx="6505">
                  <c:v>52.591301010000002</c:v>
                </c:pt>
                <c:pt idx="6506">
                  <c:v>52.598480879999997</c:v>
                </c:pt>
                <c:pt idx="6507">
                  <c:v>52.598480879999997</c:v>
                </c:pt>
                <c:pt idx="6508">
                  <c:v>52.612840630000001</c:v>
                </c:pt>
                <c:pt idx="6509">
                  <c:v>52.591301010000002</c:v>
                </c:pt>
                <c:pt idx="6510">
                  <c:v>52.605660749999998</c:v>
                </c:pt>
                <c:pt idx="6511">
                  <c:v>52.612840630000001</c:v>
                </c:pt>
                <c:pt idx="6512">
                  <c:v>52.620020500000003</c:v>
                </c:pt>
                <c:pt idx="6513">
                  <c:v>52.598480879999997</c:v>
                </c:pt>
                <c:pt idx="6514">
                  <c:v>52.64156011</c:v>
                </c:pt>
                <c:pt idx="6515">
                  <c:v>52.612840630000001</c:v>
                </c:pt>
                <c:pt idx="6516">
                  <c:v>52.612840630000001</c:v>
                </c:pt>
                <c:pt idx="6517">
                  <c:v>52.634380239999999</c:v>
                </c:pt>
                <c:pt idx="6518">
                  <c:v>52.64156011</c:v>
                </c:pt>
                <c:pt idx="6519">
                  <c:v>52.627200369999997</c:v>
                </c:pt>
                <c:pt idx="6520">
                  <c:v>52.620020500000003</c:v>
                </c:pt>
                <c:pt idx="6521">
                  <c:v>52.64156011</c:v>
                </c:pt>
                <c:pt idx="6522">
                  <c:v>52.627200369999997</c:v>
                </c:pt>
                <c:pt idx="6523">
                  <c:v>52.627200369999997</c:v>
                </c:pt>
                <c:pt idx="6524">
                  <c:v>52.64156011</c:v>
                </c:pt>
                <c:pt idx="6525">
                  <c:v>52.634380239999999</c:v>
                </c:pt>
                <c:pt idx="6526">
                  <c:v>52.634380239999999</c:v>
                </c:pt>
                <c:pt idx="6527">
                  <c:v>52.627200369999997</c:v>
                </c:pt>
                <c:pt idx="6528">
                  <c:v>52.64156011</c:v>
                </c:pt>
                <c:pt idx="6529">
                  <c:v>52.634380239999999</c:v>
                </c:pt>
                <c:pt idx="6530">
                  <c:v>52.627200369999997</c:v>
                </c:pt>
                <c:pt idx="6531">
                  <c:v>52.648739980000002</c:v>
                </c:pt>
                <c:pt idx="6532">
                  <c:v>52.648739980000002</c:v>
                </c:pt>
                <c:pt idx="6533">
                  <c:v>52.64156011</c:v>
                </c:pt>
                <c:pt idx="6534">
                  <c:v>52.663099719999998</c:v>
                </c:pt>
                <c:pt idx="6535">
                  <c:v>52.648739980000002</c:v>
                </c:pt>
                <c:pt idx="6536">
                  <c:v>52.634380239999999</c:v>
                </c:pt>
                <c:pt idx="6537">
                  <c:v>52.64156011</c:v>
                </c:pt>
                <c:pt idx="6538">
                  <c:v>52.663099719999998</c:v>
                </c:pt>
                <c:pt idx="6539">
                  <c:v>52.663099719999998</c:v>
                </c:pt>
                <c:pt idx="6540">
                  <c:v>52.634380239999999</c:v>
                </c:pt>
                <c:pt idx="6541">
                  <c:v>52.655919849999997</c:v>
                </c:pt>
                <c:pt idx="6542">
                  <c:v>52.648739980000002</c:v>
                </c:pt>
                <c:pt idx="6543">
                  <c:v>52.655919849999997</c:v>
                </c:pt>
                <c:pt idx="6544">
                  <c:v>52.655919849999997</c:v>
                </c:pt>
                <c:pt idx="6545">
                  <c:v>52.663099719999998</c:v>
                </c:pt>
                <c:pt idx="6546">
                  <c:v>52.655919849999997</c:v>
                </c:pt>
                <c:pt idx="6547">
                  <c:v>52.670279600000001</c:v>
                </c:pt>
                <c:pt idx="6548">
                  <c:v>52.677459470000002</c:v>
                </c:pt>
                <c:pt idx="6549">
                  <c:v>52.663099719999998</c:v>
                </c:pt>
                <c:pt idx="6550">
                  <c:v>52.663099719999998</c:v>
                </c:pt>
                <c:pt idx="6551">
                  <c:v>52.663099719999998</c:v>
                </c:pt>
                <c:pt idx="6552">
                  <c:v>52.677459470000002</c:v>
                </c:pt>
                <c:pt idx="6553">
                  <c:v>52.670279600000001</c:v>
                </c:pt>
                <c:pt idx="6554">
                  <c:v>52.670279600000001</c:v>
                </c:pt>
                <c:pt idx="6555">
                  <c:v>52.670279600000001</c:v>
                </c:pt>
                <c:pt idx="6556">
                  <c:v>52.670279600000001</c:v>
                </c:pt>
                <c:pt idx="6557">
                  <c:v>52.663099719999998</c:v>
                </c:pt>
                <c:pt idx="6558">
                  <c:v>52.691819209999998</c:v>
                </c:pt>
                <c:pt idx="6559">
                  <c:v>52.684639339999997</c:v>
                </c:pt>
                <c:pt idx="6560">
                  <c:v>52.670279600000001</c:v>
                </c:pt>
                <c:pt idx="6561">
                  <c:v>52.684639339999997</c:v>
                </c:pt>
                <c:pt idx="6562">
                  <c:v>52.691819209999998</c:v>
                </c:pt>
                <c:pt idx="6563">
                  <c:v>52.670279600000001</c:v>
                </c:pt>
                <c:pt idx="6564">
                  <c:v>52.684639339999997</c:v>
                </c:pt>
                <c:pt idx="6565">
                  <c:v>52.296926290000002</c:v>
                </c:pt>
                <c:pt idx="6566">
                  <c:v>52.275386670000003</c:v>
                </c:pt>
                <c:pt idx="6567">
                  <c:v>52.282566539999998</c:v>
                </c:pt>
                <c:pt idx="6568">
                  <c:v>52.3184659</c:v>
                </c:pt>
                <c:pt idx="6569">
                  <c:v>52.684639339999997</c:v>
                </c:pt>
                <c:pt idx="6570">
                  <c:v>52.648739980000002</c:v>
                </c:pt>
                <c:pt idx="6571">
                  <c:v>52.670279600000001</c:v>
                </c:pt>
                <c:pt idx="6572">
                  <c:v>52.655919849999997</c:v>
                </c:pt>
                <c:pt idx="6573">
                  <c:v>52.64156011</c:v>
                </c:pt>
                <c:pt idx="6574">
                  <c:v>52.64156011</c:v>
                </c:pt>
                <c:pt idx="6575">
                  <c:v>52.821056890000001</c:v>
                </c:pt>
                <c:pt idx="6576">
                  <c:v>52.835416639999998</c:v>
                </c:pt>
                <c:pt idx="6577">
                  <c:v>52.806697149999998</c:v>
                </c:pt>
                <c:pt idx="6578">
                  <c:v>52.821056890000001</c:v>
                </c:pt>
                <c:pt idx="6579">
                  <c:v>52.828236769999997</c:v>
                </c:pt>
                <c:pt idx="6580">
                  <c:v>52.792337410000002</c:v>
                </c:pt>
                <c:pt idx="6581">
                  <c:v>52.81387702</c:v>
                </c:pt>
                <c:pt idx="6582">
                  <c:v>52.806697149999998</c:v>
                </c:pt>
                <c:pt idx="6583">
                  <c:v>52.799517280000003</c:v>
                </c:pt>
                <c:pt idx="6584">
                  <c:v>52.792337410000002</c:v>
                </c:pt>
                <c:pt idx="6585">
                  <c:v>52.81387702</c:v>
                </c:pt>
                <c:pt idx="6586">
                  <c:v>52.670279600000001</c:v>
                </c:pt>
                <c:pt idx="6587">
                  <c:v>52.275386670000003</c:v>
                </c:pt>
                <c:pt idx="6588">
                  <c:v>52.325645770000001</c:v>
                </c:pt>
                <c:pt idx="6589">
                  <c:v>52.325645770000001</c:v>
                </c:pt>
                <c:pt idx="6590">
                  <c:v>52.34718539</c:v>
                </c:pt>
                <c:pt idx="6591">
                  <c:v>52.332825640000003</c:v>
                </c:pt>
                <c:pt idx="6592">
                  <c:v>52.462063329999999</c:v>
                </c:pt>
                <c:pt idx="6593">
                  <c:v>52.447703590000003</c:v>
                </c:pt>
                <c:pt idx="6594">
                  <c:v>52.426163969999998</c:v>
                </c:pt>
                <c:pt idx="6595">
                  <c:v>52.677459470000002</c:v>
                </c:pt>
                <c:pt idx="6596">
                  <c:v>52.663099719999998</c:v>
                </c:pt>
                <c:pt idx="6597">
                  <c:v>52.835416639999998</c:v>
                </c:pt>
                <c:pt idx="6598">
                  <c:v>52.828236769999997</c:v>
                </c:pt>
                <c:pt idx="6599">
                  <c:v>52.828236769999997</c:v>
                </c:pt>
                <c:pt idx="6600">
                  <c:v>52.828236769999997</c:v>
                </c:pt>
                <c:pt idx="6601">
                  <c:v>52.806697149999998</c:v>
                </c:pt>
                <c:pt idx="6602">
                  <c:v>52.81387702</c:v>
                </c:pt>
                <c:pt idx="6603">
                  <c:v>52.792337410000002</c:v>
                </c:pt>
                <c:pt idx="6604">
                  <c:v>52.78515754</c:v>
                </c:pt>
                <c:pt idx="6605">
                  <c:v>52.770797790000003</c:v>
                </c:pt>
                <c:pt idx="6606">
                  <c:v>52.777977669999999</c:v>
                </c:pt>
                <c:pt idx="6607">
                  <c:v>52.749258179999998</c:v>
                </c:pt>
                <c:pt idx="6608">
                  <c:v>52.75643805</c:v>
                </c:pt>
                <c:pt idx="6609">
                  <c:v>52.354365260000002</c:v>
                </c:pt>
                <c:pt idx="6610">
                  <c:v>51.700996969999998</c:v>
                </c:pt>
                <c:pt idx="6611">
                  <c:v>52.627200369999997</c:v>
                </c:pt>
                <c:pt idx="6612">
                  <c:v>52.598480879999997</c:v>
                </c:pt>
                <c:pt idx="6613">
                  <c:v>52.598480879999997</c:v>
                </c:pt>
                <c:pt idx="6614">
                  <c:v>52.598480879999997</c:v>
                </c:pt>
                <c:pt idx="6615">
                  <c:v>52.584121140000001</c:v>
                </c:pt>
                <c:pt idx="6616">
                  <c:v>52.591301010000002</c:v>
                </c:pt>
                <c:pt idx="6617">
                  <c:v>52.612840630000001</c:v>
                </c:pt>
                <c:pt idx="6618">
                  <c:v>52.612840630000001</c:v>
                </c:pt>
                <c:pt idx="6619">
                  <c:v>52.605660749999998</c:v>
                </c:pt>
                <c:pt idx="6620">
                  <c:v>52.612840630000001</c:v>
                </c:pt>
                <c:pt idx="6621">
                  <c:v>52.627200369999997</c:v>
                </c:pt>
                <c:pt idx="6622">
                  <c:v>52.627200369999997</c:v>
                </c:pt>
                <c:pt idx="6623">
                  <c:v>52.612840630000001</c:v>
                </c:pt>
                <c:pt idx="6624">
                  <c:v>52.612840630000001</c:v>
                </c:pt>
                <c:pt idx="6625">
                  <c:v>52.612840630000001</c:v>
                </c:pt>
                <c:pt idx="6626">
                  <c:v>52.612840630000001</c:v>
                </c:pt>
                <c:pt idx="6627">
                  <c:v>52.591301010000002</c:v>
                </c:pt>
                <c:pt idx="6628">
                  <c:v>52.612840630000001</c:v>
                </c:pt>
                <c:pt idx="6629">
                  <c:v>52.612840630000001</c:v>
                </c:pt>
                <c:pt idx="6630">
                  <c:v>52.598480879999997</c:v>
                </c:pt>
                <c:pt idx="6631">
                  <c:v>52.584121140000001</c:v>
                </c:pt>
                <c:pt idx="6632">
                  <c:v>52.591301010000002</c:v>
                </c:pt>
                <c:pt idx="6633">
                  <c:v>52.598480879999997</c:v>
                </c:pt>
                <c:pt idx="6634">
                  <c:v>52.569761399999997</c:v>
                </c:pt>
                <c:pt idx="6635">
                  <c:v>52.605660749999998</c:v>
                </c:pt>
                <c:pt idx="6636">
                  <c:v>52.598480879999997</c:v>
                </c:pt>
                <c:pt idx="6637">
                  <c:v>52.584121140000001</c:v>
                </c:pt>
                <c:pt idx="6638">
                  <c:v>52.584121140000001</c:v>
                </c:pt>
                <c:pt idx="6639">
                  <c:v>52.584121140000001</c:v>
                </c:pt>
                <c:pt idx="6640">
                  <c:v>52.584121140000001</c:v>
                </c:pt>
                <c:pt idx="6641">
                  <c:v>52.569761399999997</c:v>
                </c:pt>
                <c:pt idx="6642">
                  <c:v>52.584121140000001</c:v>
                </c:pt>
                <c:pt idx="6643">
                  <c:v>52.591301010000002</c:v>
                </c:pt>
                <c:pt idx="6644">
                  <c:v>52.562581530000003</c:v>
                </c:pt>
                <c:pt idx="6645">
                  <c:v>52.562581530000003</c:v>
                </c:pt>
                <c:pt idx="6646">
                  <c:v>52.576941269999999</c:v>
                </c:pt>
                <c:pt idx="6647">
                  <c:v>52.562581530000003</c:v>
                </c:pt>
                <c:pt idx="6648">
                  <c:v>52.55540165</c:v>
                </c:pt>
                <c:pt idx="6649">
                  <c:v>52.562581530000003</c:v>
                </c:pt>
                <c:pt idx="6650">
                  <c:v>52.584121140000001</c:v>
                </c:pt>
                <c:pt idx="6651">
                  <c:v>52.548221779999999</c:v>
                </c:pt>
                <c:pt idx="6652">
                  <c:v>52.196408089999998</c:v>
                </c:pt>
                <c:pt idx="6653">
                  <c:v>52.253847059999998</c:v>
                </c:pt>
                <c:pt idx="6654">
                  <c:v>52.239487320000002</c:v>
                </c:pt>
                <c:pt idx="6655">
                  <c:v>52.239487320000002</c:v>
                </c:pt>
                <c:pt idx="6656">
                  <c:v>52.253847059999998</c:v>
                </c:pt>
                <c:pt idx="6657">
                  <c:v>52.26102693</c:v>
                </c:pt>
                <c:pt idx="6658">
                  <c:v>52.26102693</c:v>
                </c:pt>
                <c:pt idx="6659">
                  <c:v>52.26102693</c:v>
                </c:pt>
                <c:pt idx="6660">
                  <c:v>52.282566539999998</c:v>
                </c:pt>
                <c:pt idx="6661">
                  <c:v>52.268206800000002</c:v>
                </c:pt>
                <c:pt idx="6662">
                  <c:v>52.268206800000002</c:v>
                </c:pt>
                <c:pt idx="6663">
                  <c:v>52.282566539999998</c:v>
                </c:pt>
                <c:pt idx="6664">
                  <c:v>52.971834190000003</c:v>
                </c:pt>
                <c:pt idx="6665">
                  <c:v>52.979014059999997</c:v>
                </c:pt>
                <c:pt idx="6666">
                  <c:v>52.799517280000003</c:v>
                </c:pt>
                <c:pt idx="6667">
                  <c:v>52.038450920000002</c:v>
                </c:pt>
                <c:pt idx="6668">
                  <c:v>52.002551560000001</c:v>
                </c:pt>
                <c:pt idx="6669">
                  <c:v>52.605660749999998</c:v>
                </c:pt>
                <c:pt idx="6670">
                  <c:v>52.598480879999997</c:v>
                </c:pt>
                <c:pt idx="6671">
                  <c:v>52.584121140000001</c:v>
                </c:pt>
                <c:pt idx="6672">
                  <c:v>52.576941269999999</c:v>
                </c:pt>
                <c:pt idx="6673">
                  <c:v>52.562581530000003</c:v>
                </c:pt>
                <c:pt idx="6674">
                  <c:v>52.576941269999999</c:v>
                </c:pt>
                <c:pt idx="6675">
                  <c:v>52.569761399999997</c:v>
                </c:pt>
                <c:pt idx="6676">
                  <c:v>52.541041909999997</c:v>
                </c:pt>
                <c:pt idx="6677">
                  <c:v>52.562581530000003</c:v>
                </c:pt>
                <c:pt idx="6678">
                  <c:v>52.562581530000003</c:v>
                </c:pt>
                <c:pt idx="6679">
                  <c:v>52.548221779999999</c:v>
                </c:pt>
                <c:pt idx="6680">
                  <c:v>52.562581530000003</c:v>
                </c:pt>
                <c:pt idx="6681">
                  <c:v>52.569761399999997</c:v>
                </c:pt>
                <c:pt idx="6682">
                  <c:v>52.562581530000003</c:v>
                </c:pt>
                <c:pt idx="6683">
                  <c:v>52.548221779999999</c:v>
                </c:pt>
                <c:pt idx="6684">
                  <c:v>52.55540165</c:v>
                </c:pt>
                <c:pt idx="6685">
                  <c:v>52.569761399999997</c:v>
                </c:pt>
                <c:pt idx="6686">
                  <c:v>52.548221779999999</c:v>
                </c:pt>
                <c:pt idx="6687">
                  <c:v>52.196408089999998</c:v>
                </c:pt>
                <c:pt idx="6688">
                  <c:v>52.246667189999997</c:v>
                </c:pt>
                <c:pt idx="6689">
                  <c:v>52.23230745</c:v>
                </c:pt>
                <c:pt idx="6690">
                  <c:v>52.225127569999998</c:v>
                </c:pt>
                <c:pt idx="6691">
                  <c:v>52.23230745</c:v>
                </c:pt>
                <c:pt idx="6692">
                  <c:v>52.23230745</c:v>
                </c:pt>
                <c:pt idx="6693">
                  <c:v>52.225127569999998</c:v>
                </c:pt>
                <c:pt idx="6694">
                  <c:v>52.225127569999998</c:v>
                </c:pt>
                <c:pt idx="6695">
                  <c:v>52.26102693</c:v>
                </c:pt>
                <c:pt idx="6696">
                  <c:v>52.23230745</c:v>
                </c:pt>
                <c:pt idx="6697">
                  <c:v>52.246667189999997</c:v>
                </c:pt>
                <c:pt idx="6698">
                  <c:v>52.253847059999998</c:v>
                </c:pt>
                <c:pt idx="6699">
                  <c:v>52.246667189999997</c:v>
                </c:pt>
                <c:pt idx="6700">
                  <c:v>52.239487320000002</c:v>
                </c:pt>
                <c:pt idx="6701">
                  <c:v>52.268206800000002</c:v>
                </c:pt>
                <c:pt idx="6702">
                  <c:v>52.239487320000002</c:v>
                </c:pt>
                <c:pt idx="6703">
                  <c:v>52.26102693</c:v>
                </c:pt>
                <c:pt idx="6704">
                  <c:v>52.268206800000002</c:v>
                </c:pt>
                <c:pt idx="6705">
                  <c:v>52.282566539999998</c:v>
                </c:pt>
                <c:pt idx="6706">
                  <c:v>52.26102693</c:v>
                </c:pt>
                <c:pt idx="6707">
                  <c:v>52.268206800000002</c:v>
                </c:pt>
                <c:pt idx="6708">
                  <c:v>52.296926290000002</c:v>
                </c:pt>
                <c:pt idx="6709">
                  <c:v>52.275386670000003</c:v>
                </c:pt>
                <c:pt idx="6710">
                  <c:v>52.268206800000002</c:v>
                </c:pt>
                <c:pt idx="6711">
                  <c:v>52.296926290000002</c:v>
                </c:pt>
                <c:pt idx="6712">
                  <c:v>52.28974642</c:v>
                </c:pt>
                <c:pt idx="6713">
                  <c:v>52.268206800000002</c:v>
                </c:pt>
                <c:pt idx="6714">
                  <c:v>52.28974642</c:v>
                </c:pt>
                <c:pt idx="6715">
                  <c:v>52.28974642</c:v>
                </c:pt>
                <c:pt idx="6716">
                  <c:v>52.282566539999998</c:v>
                </c:pt>
                <c:pt idx="6717">
                  <c:v>52.28974642</c:v>
                </c:pt>
                <c:pt idx="6718">
                  <c:v>52.304106160000003</c:v>
                </c:pt>
                <c:pt idx="6719">
                  <c:v>52.28974642</c:v>
                </c:pt>
                <c:pt idx="6720">
                  <c:v>52.282566539999998</c:v>
                </c:pt>
                <c:pt idx="6721">
                  <c:v>52.296926290000002</c:v>
                </c:pt>
                <c:pt idx="6722">
                  <c:v>52.282566539999998</c:v>
                </c:pt>
                <c:pt idx="6723">
                  <c:v>52.28974642</c:v>
                </c:pt>
                <c:pt idx="6724">
                  <c:v>52.268206800000002</c:v>
                </c:pt>
                <c:pt idx="6725">
                  <c:v>52.282566539999998</c:v>
                </c:pt>
                <c:pt idx="6726">
                  <c:v>52.268206800000002</c:v>
                </c:pt>
                <c:pt idx="6727">
                  <c:v>52.253847059999998</c:v>
                </c:pt>
                <c:pt idx="6728">
                  <c:v>52.268206800000002</c:v>
                </c:pt>
                <c:pt idx="6729">
                  <c:v>52.282566539999998</c:v>
                </c:pt>
                <c:pt idx="6730">
                  <c:v>52.268206800000002</c:v>
                </c:pt>
                <c:pt idx="6731">
                  <c:v>52.26102693</c:v>
                </c:pt>
                <c:pt idx="6732">
                  <c:v>52.26102693</c:v>
                </c:pt>
                <c:pt idx="6733">
                  <c:v>52.268206800000002</c:v>
                </c:pt>
                <c:pt idx="6734">
                  <c:v>52.246667189999997</c:v>
                </c:pt>
                <c:pt idx="6735">
                  <c:v>52.253847059999998</c:v>
                </c:pt>
                <c:pt idx="6736">
                  <c:v>52.253847059999998</c:v>
                </c:pt>
                <c:pt idx="6737">
                  <c:v>52.253847059999998</c:v>
                </c:pt>
                <c:pt idx="6738">
                  <c:v>52.246667189999997</c:v>
                </c:pt>
                <c:pt idx="6739">
                  <c:v>52.253847059999998</c:v>
                </c:pt>
                <c:pt idx="6740">
                  <c:v>52.239487320000002</c:v>
                </c:pt>
                <c:pt idx="6741">
                  <c:v>52.239487320000002</c:v>
                </c:pt>
                <c:pt idx="6742">
                  <c:v>52.246667189999997</c:v>
                </c:pt>
                <c:pt idx="6743">
                  <c:v>52.340005519999998</c:v>
                </c:pt>
                <c:pt idx="6744">
                  <c:v>52.325645770000001</c:v>
                </c:pt>
                <c:pt idx="6745">
                  <c:v>52.34718539</c:v>
                </c:pt>
                <c:pt idx="6746">
                  <c:v>52.325645770000001</c:v>
                </c:pt>
                <c:pt idx="6747">
                  <c:v>52.340005519999998</c:v>
                </c:pt>
                <c:pt idx="6748">
                  <c:v>52.332825640000003</c:v>
                </c:pt>
                <c:pt idx="6749">
                  <c:v>52.340005519999998</c:v>
                </c:pt>
                <c:pt idx="6750">
                  <c:v>52.325645770000001</c:v>
                </c:pt>
                <c:pt idx="6751">
                  <c:v>52.325645770000001</c:v>
                </c:pt>
                <c:pt idx="6752">
                  <c:v>52.340005519999998</c:v>
                </c:pt>
                <c:pt idx="6753">
                  <c:v>52.340005519999998</c:v>
                </c:pt>
                <c:pt idx="6754">
                  <c:v>52.325645770000001</c:v>
                </c:pt>
                <c:pt idx="6755">
                  <c:v>52.332825640000003</c:v>
                </c:pt>
                <c:pt idx="6756">
                  <c:v>52.332825640000003</c:v>
                </c:pt>
                <c:pt idx="6757">
                  <c:v>52.3184659</c:v>
                </c:pt>
                <c:pt idx="6758">
                  <c:v>52.340005519999998</c:v>
                </c:pt>
                <c:pt idx="6759">
                  <c:v>52.340005519999998</c:v>
                </c:pt>
                <c:pt idx="6760">
                  <c:v>52.340005519999998</c:v>
                </c:pt>
                <c:pt idx="6761">
                  <c:v>52.3184659</c:v>
                </c:pt>
                <c:pt idx="6762">
                  <c:v>52.340005519999998</c:v>
                </c:pt>
                <c:pt idx="6763">
                  <c:v>52.332825640000003</c:v>
                </c:pt>
                <c:pt idx="6764">
                  <c:v>52.311286029999998</c:v>
                </c:pt>
                <c:pt idx="6765">
                  <c:v>52.296926290000002</c:v>
                </c:pt>
                <c:pt idx="6766">
                  <c:v>52.296926290000002</c:v>
                </c:pt>
                <c:pt idx="6767">
                  <c:v>52.28974642</c:v>
                </c:pt>
                <c:pt idx="6768">
                  <c:v>52.296926290000002</c:v>
                </c:pt>
                <c:pt idx="6769">
                  <c:v>52.28974642</c:v>
                </c:pt>
                <c:pt idx="6770">
                  <c:v>52.160508729999997</c:v>
                </c:pt>
                <c:pt idx="6771">
                  <c:v>52.167688599999998</c:v>
                </c:pt>
                <c:pt idx="6772">
                  <c:v>52.182048350000002</c:v>
                </c:pt>
                <c:pt idx="6773">
                  <c:v>52.167688599999998</c:v>
                </c:pt>
                <c:pt idx="6774">
                  <c:v>52.153328860000002</c:v>
                </c:pt>
                <c:pt idx="6775">
                  <c:v>52.167688599999998</c:v>
                </c:pt>
                <c:pt idx="6776">
                  <c:v>52.196408089999998</c:v>
                </c:pt>
                <c:pt idx="6777">
                  <c:v>52.174868480000001</c:v>
                </c:pt>
                <c:pt idx="6778">
                  <c:v>52.167688599999998</c:v>
                </c:pt>
                <c:pt idx="6779">
                  <c:v>52.182048350000002</c:v>
                </c:pt>
                <c:pt idx="6780">
                  <c:v>52.174868480000001</c:v>
                </c:pt>
                <c:pt idx="6781">
                  <c:v>51.15532675</c:v>
                </c:pt>
                <c:pt idx="6782">
                  <c:v>50.789153319999997</c:v>
                </c:pt>
                <c:pt idx="6783">
                  <c:v>52.426163969999998</c:v>
                </c:pt>
                <c:pt idx="6784">
                  <c:v>52.340005519999998</c:v>
                </c:pt>
                <c:pt idx="6785">
                  <c:v>52.340005519999998</c:v>
                </c:pt>
                <c:pt idx="6786">
                  <c:v>52.340005519999998</c:v>
                </c:pt>
                <c:pt idx="6787">
                  <c:v>52.311286029999998</c:v>
                </c:pt>
                <c:pt idx="6788">
                  <c:v>52.296926290000002</c:v>
                </c:pt>
                <c:pt idx="6789">
                  <c:v>52.3184659</c:v>
                </c:pt>
                <c:pt idx="6790">
                  <c:v>52.296926290000002</c:v>
                </c:pt>
                <c:pt idx="6791">
                  <c:v>52.28974642</c:v>
                </c:pt>
                <c:pt idx="6792">
                  <c:v>52.304106160000003</c:v>
                </c:pt>
                <c:pt idx="6793">
                  <c:v>52.296926290000002</c:v>
                </c:pt>
                <c:pt idx="6794">
                  <c:v>52.28974642</c:v>
                </c:pt>
                <c:pt idx="6795">
                  <c:v>52.28974642</c:v>
                </c:pt>
                <c:pt idx="6796">
                  <c:v>52.296926290000002</c:v>
                </c:pt>
                <c:pt idx="6797">
                  <c:v>52.275386670000003</c:v>
                </c:pt>
                <c:pt idx="6798">
                  <c:v>52.28974642</c:v>
                </c:pt>
                <c:pt idx="6799">
                  <c:v>52.28974642</c:v>
                </c:pt>
                <c:pt idx="6800">
                  <c:v>52.282566539999998</c:v>
                </c:pt>
                <c:pt idx="6801">
                  <c:v>52.26102693</c:v>
                </c:pt>
                <c:pt idx="6802">
                  <c:v>52.268206800000002</c:v>
                </c:pt>
                <c:pt idx="6803">
                  <c:v>52.268206800000002</c:v>
                </c:pt>
                <c:pt idx="6804">
                  <c:v>51.988191819999997</c:v>
                </c:pt>
                <c:pt idx="6805">
                  <c:v>52.016911309999998</c:v>
                </c:pt>
                <c:pt idx="6806">
                  <c:v>52.024091179999999</c:v>
                </c:pt>
                <c:pt idx="6807">
                  <c:v>52.024091179999999</c:v>
                </c:pt>
                <c:pt idx="6808">
                  <c:v>51.600478770000002</c:v>
                </c:pt>
                <c:pt idx="6809">
                  <c:v>51.657917740000002</c:v>
                </c:pt>
                <c:pt idx="6810">
                  <c:v>52.246667189999997</c:v>
                </c:pt>
                <c:pt idx="6811">
                  <c:v>52.541041909999997</c:v>
                </c:pt>
                <c:pt idx="6812">
                  <c:v>51.995371689999999</c:v>
                </c:pt>
                <c:pt idx="6813">
                  <c:v>52.031271050000001</c:v>
                </c:pt>
                <c:pt idx="6814">
                  <c:v>51.995371689999999</c:v>
                </c:pt>
                <c:pt idx="6815">
                  <c:v>52.016911309999998</c:v>
                </c:pt>
                <c:pt idx="6816">
                  <c:v>52.038450920000002</c:v>
                </c:pt>
                <c:pt idx="6817">
                  <c:v>51.614838509999998</c:v>
                </c:pt>
                <c:pt idx="6818">
                  <c:v>51.643557999999999</c:v>
                </c:pt>
                <c:pt idx="6819">
                  <c:v>51.672277479999998</c:v>
                </c:pt>
                <c:pt idx="6820">
                  <c:v>51.686637230000002</c:v>
                </c:pt>
                <c:pt idx="6821">
                  <c:v>52.067170410000003</c:v>
                </c:pt>
                <c:pt idx="6822">
                  <c:v>52.074350279999997</c:v>
                </c:pt>
                <c:pt idx="6823">
                  <c:v>52.074350279999997</c:v>
                </c:pt>
                <c:pt idx="6824">
                  <c:v>52.052810659999999</c:v>
                </c:pt>
                <c:pt idx="6825">
                  <c:v>52.052810659999999</c:v>
                </c:pt>
                <c:pt idx="6826">
                  <c:v>52.067170410000003</c:v>
                </c:pt>
                <c:pt idx="6827">
                  <c:v>52.05999053</c:v>
                </c:pt>
                <c:pt idx="6828">
                  <c:v>52.045630789999997</c:v>
                </c:pt>
                <c:pt idx="6829">
                  <c:v>52.038450920000002</c:v>
                </c:pt>
                <c:pt idx="6830">
                  <c:v>52.052810659999999</c:v>
                </c:pt>
                <c:pt idx="6831">
                  <c:v>52.038450920000002</c:v>
                </c:pt>
                <c:pt idx="6832">
                  <c:v>52.024091179999999</c:v>
                </c:pt>
                <c:pt idx="6833">
                  <c:v>52.05999053</c:v>
                </c:pt>
                <c:pt idx="6834">
                  <c:v>52.052810659999999</c:v>
                </c:pt>
                <c:pt idx="6835">
                  <c:v>52.038450920000002</c:v>
                </c:pt>
                <c:pt idx="6836">
                  <c:v>52.031271050000001</c:v>
                </c:pt>
                <c:pt idx="6837">
                  <c:v>52.052810659999999</c:v>
                </c:pt>
                <c:pt idx="6838">
                  <c:v>52.024091179999999</c:v>
                </c:pt>
                <c:pt idx="6839">
                  <c:v>52.016911309999998</c:v>
                </c:pt>
                <c:pt idx="6840">
                  <c:v>52.031271050000001</c:v>
                </c:pt>
                <c:pt idx="6841">
                  <c:v>52.031271050000001</c:v>
                </c:pt>
                <c:pt idx="6842">
                  <c:v>52.009731430000002</c:v>
                </c:pt>
                <c:pt idx="6843">
                  <c:v>52.031271050000001</c:v>
                </c:pt>
                <c:pt idx="6844">
                  <c:v>52.031271050000001</c:v>
                </c:pt>
                <c:pt idx="6845">
                  <c:v>52.016911309999998</c:v>
                </c:pt>
                <c:pt idx="6846">
                  <c:v>52.016911309999998</c:v>
                </c:pt>
                <c:pt idx="6847">
                  <c:v>52.038450920000002</c:v>
                </c:pt>
                <c:pt idx="6848">
                  <c:v>52.024091179999999</c:v>
                </c:pt>
                <c:pt idx="6849">
                  <c:v>52.016911309999998</c:v>
                </c:pt>
                <c:pt idx="6850">
                  <c:v>52.024091179999999</c:v>
                </c:pt>
                <c:pt idx="6851">
                  <c:v>52.024091179999999</c:v>
                </c:pt>
                <c:pt idx="6852">
                  <c:v>52.009731430000002</c:v>
                </c:pt>
                <c:pt idx="6853">
                  <c:v>52.002551560000001</c:v>
                </c:pt>
                <c:pt idx="6854">
                  <c:v>52.009731430000002</c:v>
                </c:pt>
                <c:pt idx="6855">
                  <c:v>52.024091179999999</c:v>
                </c:pt>
                <c:pt idx="6856">
                  <c:v>52.009731430000002</c:v>
                </c:pt>
                <c:pt idx="6857">
                  <c:v>51.995371689999999</c:v>
                </c:pt>
                <c:pt idx="6858">
                  <c:v>52.016911309999998</c:v>
                </c:pt>
                <c:pt idx="6859">
                  <c:v>52.002551560000001</c:v>
                </c:pt>
                <c:pt idx="6860">
                  <c:v>51.988191819999997</c:v>
                </c:pt>
                <c:pt idx="6861">
                  <c:v>52.016911309999998</c:v>
                </c:pt>
                <c:pt idx="6862">
                  <c:v>52.002551560000001</c:v>
                </c:pt>
                <c:pt idx="6863">
                  <c:v>51.255844949999997</c:v>
                </c:pt>
                <c:pt idx="6864">
                  <c:v>51.29892418</c:v>
                </c:pt>
                <c:pt idx="6865">
                  <c:v>51.7943353</c:v>
                </c:pt>
                <c:pt idx="6866">
                  <c:v>52.05999053</c:v>
                </c:pt>
                <c:pt idx="6867">
                  <c:v>52.024091179999999</c:v>
                </c:pt>
                <c:pt idx="6868">
                  <c:v>52.024091179999999</c:v>
                </c:pt>
                <c:pt idx="6869">
                  <c:v>52.016911309999998</c:v>
                </c:pt>
                <c:pt idx="6870">
                  <c:v>52.002551560000001</c:v>
                </c:pt>
                <c:pt idx="6871">
                  <c:v>52.024091179999999</c:v>
                </c:pt>
                <c:pt idx="6872">
                  <c:v>52.002551560000001</c:v>
                </c:pt>
                <c:pt idx="6873">
                  <c:v>51.988191819999997</c:v>
                </c:pt>
                <c:pt idx="6874">
                  <c:v>51.995371689999999</c:v>
                </c:pt>
                <c:pt idx="6875">
                  <c:v>51.995371689999999</c:v>
                </c:pt>
                <c:pt idx="6876">
                  <c:v>52.002551560000001</c:v>
                </c:pt>
                <c:pt idx="6877">
                  <c:v>51.995371689999999</c:v>
                </c:pt>
                <c:pt idx="6878">
                  <c:v>52.009731430000002</c:v>
                </c:pt>
                <c:pt idx="6879">
                  <c:v>51.995371689999999</c:v>
                </c:pt>
                <c:pt idx="6880">
                  <c:v>51.981011950000003</c:v>
                </c:pt>
                <c:pt idx="6881">
                  <c:v>51.988191819999997</c:v>
                </c:pt>
                <c:pt idx="6882">
                  <c:v>52.009731430000002</c:v>
                </c:pt>
                <c:pt idx="6883">
                  <c:v>51.219945590000002</c:v>
                </c:pt>
                <c:pt idx="6884">
                  <c:v>51.284564430000003</c:v>
                </c:pt>
                <c:pt idx="6885">
                  <c:v>51.7943353</c:v>
                </c:pt>
                <c:pt idx="6886">
                  <c:v>51.894853490000003</c:v>
                </c:pt>
                <c:pt idx="6887">
                  <c:v>52.038450920000002</c:v>
                </c:pt>
                <c:pt idx="6888">
                  <c:v>52.038450920000002</c:v>
                </c:pt>
                <c:pt idx="6889">
                  <c:v>52.009731430000002</c:v>
                </c:pt>
                <c:pt idx="6890">
                  <c:v>52.016911309999998</c:v>
                </c:pt>
                <c:pt idx="6891">
                  <c:v>52.024091179999999</c:v>
                </c:pt>
                <c:pt idx="6892">
                  <c:v>52.024091179999999</c:v>
                </c:pt>
                <c:pt idx="6893">
                  <c:v>52.009731430000002</c:v>
                </c:pt>
                <c:pt idx="6894">
                  <c:v>52.016911309999998</c:v>
                </c:pt>
                <c:pt idx="6895">
                  <c:v>52.031271050000001</c:v>
                </c:pt>
                <c:pt idx="6896">
                  <c:v>52.002551560000001</c:v>
                </c:pt>
                <c:pt idx="6897">
                  <c:v>51.995371689999999</c:v>
                </c:pt>
                <c:pt idx="6898">
                  <c:v>51.607658639999997</c:v>
                </c:pt>
                <c:pt idx="6899">
                  <c:v>51.607658639999997</c:v>
                </c:pt>
                <c:pt idx="6900">
                  <c:v>51.62201838</c:v>
                </c:pt>
                <c:pt idx="6901">
                  <c:v>51.636378129999997</c:v>
                </c:pt>
                <c:pt idx="6902">
                  <c:v>51.636378129999997</c:v>
                </c:pt>
                <c:pt idx="6903">
                  <c:v>51.643557999999999</c:v>
                </c:pt>
                <c:pt idx="6904">
                  <c:v>51.643557999999999</c:v>
                </c:pt>
                <c:pt idx="6905">
                  <c:v>51.643557999999999</c:v>
                </c:pt>
                <c:pt idx="6906">
                  <c:v>51.636378129999997</c:v>
                </c:pt>
                <c:pt idx="6907">
                  <c:v>52.067170410000003</c:v>
                </c:pt>
                <c:pt idx="6908">
                  <c:v>52.052810659999999</c:v>
                </c:pt>
                <c:pt idx="6909">
                  <c:v>52.045630789999997</c:v>
                </c:pt>
                <c:pt idx="6910">
                  <c:v>52.031271050000001</c:v>
                </c:pt>
                <c:pt idx="6911">
                  <c:v>52.031271050000001</c:v>
                </c:pt>
                <c:pt idx="6912">
                  <c:v>52.024091179999999</c:v>
                </c:pt>
                <c:pt idx="6913">
                  <c:v>52.002551560000001</c:v>
                </c:pt>
                <c:pt idx="6914">
                  <c:v>51.995371689999999</c:v>
                </c:pt>
                <c:pt idx="6915">
                  <c:v>51.995371689999999</c:v>
                </c:pt>
                <c:pt idx="6916">
                  <c:v>51.981011950000003</c:v>
                </c:pt>
                <c:pt idx="6917">
                  <c:v>51.973832080000001</c:v>
                </c:pt>
                <c:pt idx="6918">
                  <c:v>51.981011950000003</c:v>
                </c:pt>
                <c:pt idx="6919">
                  <c:v>51.543039800000003</c:v>
                </c:pt>
                <c:pt idx="6920">
                  <c:v>51.550219669999997</c:v>
                </c:pt>
                <c:pt idx="6921">
                  <c:v>51.578939159999997</c:v>
                </c:pt>
                <c:pt idx="6922">
                  <c:v>51.578939159999997</c:v>
                </c:pt>
                <c:pt idx="6923">
                  <c:v>51.550219669999997</c:v>
                </c:pt>
                <c:pt idx="6924">
                  <c:v>51.593298900000001</c:v>
                </c:pt>
                <c:pt idx="6925">
                  <c:v>51.600478770000002</c:v>
                </c:pt>
                <c:pt idx="6926">
                  <c:v>51.593298900000001</c:v>
                </c:pt>
                <c:pt idx="6927">
                  <c:v>52.031271050000001</c:v>
                </c:pt>
                <c:pt idx="6928">
                  <c:v>52.016911309999998</c:v>
                </c:pt>
                <c:pt idx="6929">
                  <c:v>51.981011950000003</c:v>
                </c:pt>
                <c:pt idx="6930">
                  <c:v>51.988191819999997</c:v>
                </c:pt>
                <c:pt idx="6931">
                  <c:v>52.009731430000002</c:v>
                </c:pt>
                <c:pt idx="6932">
                  <c:v>51.981011950000003</c:v>
                </c:pt>
                <c:pt idx="6933">
                  <c:v>51.981011950000003</c:v>
                </c:pt>
                <c:pt idx="6934">
                  <c:v>51.995371689999999</c:v>
                </c:pt>
                <c:pt idx="6935">
                  <c:v>51.995371689999999</c:v>
                </c:pt>
                <c:pt idx="6936">
                  <c:v>51.219945590000002</c:v>
                </c:pt>
                <c:pt idx="6937">
                  <c:v>51.729716449999998</c:v>
                </c:pt>
                <c:pt idx="6938">
                  <c:v>51.744076200000002</c:v>
                </c:pt>
                <c:pt idx="6939">
                  <c:v>51.729716449999998</c:v>
                </c:pt>
                <c:pt idx="6940">
                  <c:v>51.73689633</c:v>
                </c:pt>
                <c:pt idx="6941">
                  <c:v>51.73689633</c:v>
                </c:pt>
                <c:pt idx="6942">
                  <c:v>51.722536580000003</c:v>
                </c:pt>
                <c:pt idx="6943">
                  <c:v>51.722536580000003</c:v>
                </c:pt>
                <c:pt idx="6944">
                  <c:v>51.995371689999999</c:v>
                </c:pt>
                <c:pt idx="6945">
                  <c:v>51.988191819999997</c:v>
                </c:pt>
                <c:pt idx="6946">
                  <c:v>51.952292460000002</c:v>
                </c:pt>
                <c:pt idx="6947">
                  <c:v>51.973832080000001</c:v>
                </c:pt>
                <c:pt idx="6948">
                  <c:v>51.966652209999999</c:v>
                </c:pt>
                <c:pt idx="6949">
                  <c:v>51.945112590000001</c:v>
                </c:pt>
                <c:pt idx="6950">
                  <c:v>51.945112590000001</c:v>
                </c:pt>
                <c:pt idx="6951">
                  <c:v>51.945112590000001</c:v>
                </c:pt>
                <c:pt idx="6952">
                  <c:v>51.90921324</c:v>
                </c:pt>
                <c:pt idx="6953">
                  <c:v>51.916393110000001</c:v>
                </c:pt>
                <c:pt idx="6954">
                  <c:v>51.930752849999998</c:v>
                </c:pt>
                <c:pt idx="6955">
                  <c:v>51.916393110000001</c:v>
                </c:pt>
                <c:pt idx="6956">
                  <c:v>51.499960569999999</c:v>
                </c:pt>
                <c:pt idx="6957">
                  <c:v>51.521500189999998</c:v>
                </c:pt>
                <c:pt idx="6958">
                  <c:v>51.521500189999998</c:v>
                </c:pt>
                <c:pt idx="6959">
                  <c:v>51.535859930000001</c:v>
                </c:pt>
                <c:pt idx="6960">
                  <c:v>51.543039800000003</c:v>
                </c:pt>
                <c:pt idx="6961">
                  <c:v>51.557399539999999</c:v>
                </c:pt>
                <c:pt idx="6962">
                  <c:v>51.543039800000003</c:v>
                </c:pt>
                <c:pt idx="6963">
                  <c:v>51.543039800000003</c:v>
                </c:pt>
                <c:pt idx="6964">
                  <c:v>51.557399539999999</c:v>
                </c:pt>
                <c:pt idx="6965">
                  <c:v>51.543039800000003</c:v>
                </c:pt>
                <c:pt idx="6966">
                  <c:v>51.514320320000003</c:v>
                </c:pt>
                <c:pt idx="6967">
                  <c:v>51.535859930000001</c:v>
                </c:pt>
                <c:pt idx="6968">
                  <c:v>51.70817684</c:v>
                </c:pt>
                <c:pt idx="6969">
                  <c:v>51.808695040000003</c:v>
                </c:pt>
                <c:pt idx="6970">
                  <c:v>52.440523710000001</c:v>
                </c:pt>
                <c:pt idx="6971">
                  <c:v>52.174868480000001</c:v>
                </c:pt>
                <c:pt idx="6972">
                  <c:v>50.983009840000001</c:v>
                </c:pt>
                <c:pt idx="6973">
                  <c:v>51.392262500000001</c:v>
                </c:pt>
                <c:pt idx="6974">
                  <c:v>51.959472339999998</c:v>
                </c:pt>
                <c:pt idx="6975">
                  <c:v>51.930752849999998</c:v>
                </c:pt>
                <c:pt idx="6976">
                  <c:v>51.930752849999998</c:v>
                </c:pt>
                <c:pt idx="6977">
                  <c:v>51.937932719999999</c:v>
                </c:pt>
                <c:pt idx="6978">
                  <c:v>51.930752849999998</c:v>
                </c:pt>
                <c:pt idx="6979">
                  <c:v>51.916393110000001</c:v>
                </c:pt>
                <c:pt idx="6980">
                  <c:v>51.923572980000003</c:v>
                </c:pt>
                <c:pt idx="6981">
                  <c:v>51.916393110000001</c:v>
                </c:pt>
                <c:pt idx="6982">
                  <c:v>51.887673620000001</c:v>
                </c:pt>
                <c:pt idx="6983">
                  <c:v>51.916393110000001</c:v>
                </c:pt>
                <c:pt idx="6984">
                  <c:v>51.894853490000003</c:v>
                </c:pt>
                <c:pt idx="6985">
                  <c:v>51.873313879999998</c:v>
                </c:pt>
                <c:pt idx="6986">
                  <c:v>51.887673620000001</c:v>
                </c:pt>
                <c:pt idx="6987">
                  <c:v>51.887673620000001</c:v>
                </c:pt>
                <c:pt idx="6988">
                  <c:v>51.873313879999998</c:v>
                </c:pt>
                <c:pt idx="6989">
                  <c:v>51.858954140000002</c:v>
                </c:pt>
                <c:pt idx="6990">
                  <c:v>51.873313879999998</c:v>
                </c:pt>
                <c:pt idx="6991">
                  <c:v>51.858954140000002</c:v>
                </c:pt>
                <c:pt idx="6992">
                  <c:v>51.858954140000002</c:v>
                </c:pt>
                <c:pt idx="6993">
                  <c:v>51.873313879999998</c:v>
                </c:pt>
                <c:pt idx="6994">
                  <c:v>51.866134010000003</c:v>
                </c:pt>
                <c:pt idx="6995">
                  <c:v>51.858954140000002</c:v>
                </c:pt>
                <c:pt idx="6996">
                  <c:v>51.866134010000003</c:v>
                </c:pt>
                <c:pt idx="6997">
                  <c:v>51.866134010000003</c:v>
                </c:pt>
                <c:pt idx="6998">
                  <c:v>51.85177427</c:v>
                </c:pt>
                <c:pt idx="6999">
                  <c:v>51.873313879999998</c:v>
                </c:pt>
                <c:pt idx="7000">
                  <c:v>51.866134010000003</c:v>
                </c:pt>
                <c:pt idx="7001">
                  <c:v>51.844594399999998</c:v>
                </c:pt>
                <c:pt idx="7002">
                  <c:v>51.866134010000003</c:v>
                </c:pt>
                <c:pt idx="7003">
                  <c:v>51.880493749999999</c:v>
                </c:pt>
                <c:pt idx="7004">
                  <c:v>51.85177427</c:v>
                </c:pt>
                <c:pt idx="7005">
                  <c:v>51.844594399999998</c:v>
                </c:pt>
                <c:pt idx="7006">
                  <c:v>51.858954140000002</c:v>
                </c:pt>
                <c:pt idx="7007">
                  <c:v>51.844594399999998</c:v>
                </c:pt>
                <c:pt idx="7008">
                  <c:v>51.837414520000003</c:v>
                </c:pt>
                <c:pt idx="7009">
                  <c:v>51.85177427</c:v>
                </c:pt>
                <c:pt idx="7010">
                  <c:v>51.85177427</c:v>
                </c:pt>
                <c:pt idx="7011">
                  <c:v>51.830234650000001</c:v>
                </c:pt>
                <c:pt idx="7012">
                  <c:v>51.830234650000001</c:v>
                </c:pt>
                <c:pt idx="7013">
                  <c:v>51.830234650000001</c:v>
                </c:pt>
                <c:pt idx="7014">
                  <c:v>51.830234650000001</c:v>
                </c:pt>
                <c:pt idx="7015">
                  <c:v>51.82305478</c:v>
                </c:pt>
                <c:pt idx="7016">
                  <c:v>51.830234650000001</c:v>
                </c:pt>
                <c:pt idx="7017">
                  <c:v>51.392262500000001</c:v>
                </c:pt>
                <c:pt idx="7018">
                  <c:v>51.406622249999998</c:v>
                </c:pt>
                <c:pt idx="7019">
                  <c:v>51.41380212</c:v>
                </c:pt>
                <c:pt idx="7020">
                  <c:v>51.428161860000003</c:v>
                </c:pt>
                <c:pt idx="7021">
                  <c:v>51.420981990000001</c:v>
                </c:pt>
                <c:pt idx="7022">
                  <c:v>51.420981990000001</c:v>
                </c:pt>
                <c:pt idx="7023">
                  <c:v>51.442521599999999</c:v>
                </c:pt>
                <c:pt idx="7024">
                  <c:v>51.887673620000001</c:v>
                </c:pt>
                <c:pt idx="7025">
                  <c:v>51.85177427</c:v>
                </c:pt>
                <c:pt idx="7026">
                  <c:v>51.85177427</c:v>
                </c:pt>
                <c:pt idx="7027">
                  <c:v>51.858954140000002</c:v>
                </c:pt>
                <c:pt idx="7028">
                  <c:v>51.844594399999998</c:v>
                </c:pt>
                <c:pt idx="7029">
                  <c:v>51.830234650000001</c:v>
                </c:pt>
                <c:pt idx="7030">
                  <c:v>51.837414520000003</c:v>
                </c:pt>
                <c:pt idx="7031">
                  <c:v>51.830234650000001</c:v>
                </c:pt>
                <c:pt idx="7032">
                  <c:v>51.815874909999998</c:v>
                </c:pt>
                <c:pt idx="7033">
                  <c:v>51.82305478</c:v>
                </c:pt>
                <c:pt idx="7034">
                  <c:v>51.830234650000001</c:v>
                </c:pt>
                <c:pt idx="7035">
                  <c:v>51.830234650000001</c:v>
                </c:pt>
                <c:pt idx="7036">
                  <c:v>51.82305478</c:v>
                </c:pt>
                <c:pt idx="7037">
                  <c:v>51.82305478</c:v>
                </c:pt>
                <c:pt idx="7038">
                  <c:v>51.830234650000001</c:v>
                </c:pt>
                <c:pt idx="7039">
                  <c:v>51.82305478</c:v>
                </c:pt>
                <c:pt idx="7040">
                  <c:v>51.808695040000003</c:v>
                </c:pt>
                <c:pt idx="7041">
                  <c:v>51.815874909999998</c:v>
                </c:pt>
                <c:pt idx="7042">
                  <c:v>51.7943353</c:v>
                </c:pt>
                <c:pt idx="7043">
                  <c:v>51.35636315</c:v>
                </c:pt>
                <c:pt idx="7044">
                  <c:v>51.392262500000001</c:v>
                </c:pt>
                <c:pt idx="7045">
                  <c:v>51.392262500000001</c:v>
                </c:pt>
                <c:pt idx="7046">
                  <c:v>51.392262500000001</c:v>
                </c:pt>
                <c:pt idx="7047">
                  <c:v>51.399442380000004</c:v>
                </c:pt>
                <c:pt idx="7048">
                  <c:v>51.420981990000001</c:v>
                </c:pt>
                <c:pt idx="7049">
                  <c:v>51.406622249999998</c:v>
                </c:pt>
                <c:pt idx="7050">
                  <c:v>51.41380212</c:v>
                </c:pt>
                <c:pt idx="7051">
                  <c:v>51.435341729999998</c:v>
                </c:pt>
                <c:pt idx="7052">
                  <c:v>51.600478770000002</c:v>
                </c:pt>
                <c:pt idx="7053">
                  <c:v>51.578939159999997</c:v>
                </c:pt>
                <c:pt idx="7054">
                  <c:v>51.887673620000001</c:v>
                </c:pt>
                <c:pt idx="7055">
                  <c:v>51.858954140000002</c:v>
                </c:pt>
                <c:pt idx="7056">
                  <c:v>51.837414520000003</c:v>
                </c:pt>
                <c:pt idx="7057">
                  <c:v>51.830234650000001</c:v>
                </c:pt>
                <c:pt idx="7058">
                  <c:v>51.82305478</c:v>
                </c:pt>
                <c:pt idx="7059">
                  <c:v>51.004549449999999</c:v>
                </c:pt>
                <c:pt idx="7060">
                  <c:v>50.904031259999996</c:v>
                </c:pt>
                <c:pt idx="7061">
                  <c:v>52.095889890000002</c:v>
                </c:pt>
                <c:pt idx="7062">
                  <c:v>51.06198843</c:v>
                </c:pt>
                <c:pt idx="7063">
                  <c:v>51.097887780000001</c:v>
                </c:pt>
                <c:pt idx="7064">
                  <c:v>51.291744309999999</c:v>
                </c:pt>
                <c:pt idx="7065">
                  <c:v>51.837414520000003</c:v>
                </c:pt>
                <c:pt idx="7066">
                  <c:v>51.808695040000003</c:v>
                </c:pt>
                <c:pt idx="7067">
                  <c:v>51.787155419999998</c:v>
                </c:pt>
                <c:pt idx="7068">
                  <c:v>51.779975550000003</c:v>
                </c:pt>
                <c:pt idx="7069">
                  <c:v>51.313283920000003</c:v>
                </c:pt>
                <c:pt idx="7070">
                  <c:v>51.320463789999998</c:v>
                </c:pt>
                <c:pt idx="7071">
                  <c:v>51.334823530000001</c:v>
                </c:pt>
                <c:pt idx="7072">
                  <c:v>51.35636315</c:v>
                </c:pt>
                <c:pt idx="7073">
                  <c:v>51.342003400000003</c:v>
                </c:pt>
                <c:pt idx="7074">
                  <c:v>51.349183279999998</c:v>
                </c:pt>
                <c:pt idx="7075">
                  <c:v>51.370722890000003</c:v>
                </c:pt>
                <c:pt idx="7076">
                  <c:v>51.342003400000003</c:v>
                </c:pt>
                <c:pt idx="7077">
                  <c:v>51.35636315</c:v>
                </c:pt>
                <c:pt idx="7078">
                  <c:v>51.363543020000002</c:v>
                </c:pt>
                <c:pt idx="7079">
                  <c:v>51.370722890000003</c:v>
                </c:pt>
                <c:pt idx="7080">
                  <c:v>51.363543020000002</c:v>
                </c:pt>
                <c:pt idx="7081">
                  <c:v>52.002551560000001</c:v>
                </c:pt>
                <c:pt idx="7082">
                  <c:v>52.038450920000002</c:v>
                </c:pt>
                <c:pt idx="7083">
                  <c:v>51.32764366</c:v>
                </c:pt>
                <c:pt idx="7084">
                  <c:v>51.35636315</c:v>
                </c:pt>
                <c:pt idx="7085">
                  <c:v>51.370722890000003</c:v>
                </c:pt>
                <c:pt idx="7086">
                  <c:v>51.35636315</c:v>
                </c:pt>
                <c:pt idx="7087">
                  <c:v>51.363543020000002</c:v>
                </c:pt>
                <c:pt idx="7088">
                  <c:v>51.385082629999999</c:v>
                </c:pt>
                <c:pt idx="7089">
                  <c:v>51.363543020000002</c:v>
                </c:pt>
                <c:pt idx="7090">
                  <c:v>51.342003400000003</c:v>
                </c:pt>
                <c:pt idx="7091">
                  <c:v>51.377902759999998</c:v>
                </c:pt>
                <c:pt idx="7092">
                  <c:v>51.35636315</c:v>
                </c:pt>
                <c:pt idx="7093">
                  <c:v>51.363543020000002</c:v>
                </c:pt>
                <c:pt idx="7094">
                  <c:v>51.363543020000002</c:v>
                </c:pt>
                <c:pt idx="7095">
                  <c:v>51.370722890000003</c:v>
                </c:pt>
                <c:pt idx="7096">
                  <c:v>51.35636315</c:v>
                </c:pt>
                <c:pt idx="7097">
                  <c:v>51.363543020000002</c:v>
                </c:pt>
                <c:pt idx="7098">
                  <c:v>51.392262500000001</c:v>
                </c:pt>
                <c:pt idx="7099">
                  <c:v>51.35636315</c:v>
                </c:pt>
                <c:pt idx="7100">
                  <c:v>51.349183279999998</c:v>
                </c:pt>
                <c:pt idx="7101">
                  <c:v>51.363543020000002</c:v>
                </c:pt>
                <c:pt idx="7102">
                  <c:v>51.363543020000002</c:v>
                </c:pt>
                <c:pt idx="7103">
                  <c:v>51.349183279999998</c:v>
                </c:pt>
                <c:pt idx="7104">
                  <c:v>51.370722890000003</c:v>
                </c:pt>
                <c:pt idx="7105">
                  <c:v>51.363543020000002</c:v>
                </c:pt>
                <c:pt idx="7106">
                  <c:v>51.349183279999998</c:v>
                </c:pt>
                <c:pt idx="7107">
                  <c:v>51.363543020000002</c:v>
                </c:pt>
                <c:pt idx="7108">
                  <c:v>51.35636315</c:v>
                </c:pt>
                <c:pt idx="7109">
                  <c:v>51.349183279999998</c:v>
                </c:pt>
                <c:pt idx="7110">
                  <c:v>51.35636315</c:v>
                </c:pt>
                <c:pt idx="7111">
                  <c:v>51.377902759999998</c:v>
                </c:pt>
                <c:pt idx="7112">
                  <c:v>51.370722890000003</c:v>
                </c:pt>
                <c:pt idx="7113">
                  <c:v>51.090707909999999</c:v>
                </c:pt>
                <c:pt idx="7114">
                  <c:v>51.105067650000002</c:v>
                </c:pt>
                <c:pt idx="7115">
                  <c:v>51.140967009999997</c:v>
                </c:pt>
                <c:pt idx="7116">
                  <c:v>51.126607270000001</c:v>
                </c:pt>
                <c:pt idx="7117">
                  <c:v>51.133787140000003</c:v>
                </c:pt>
                <c:pt idx="7118">
                  <c:v>51.29892418</c:v>
                </c:pt>
                <c:pt idx="7119">
                  <c:v>51.894853490000003</c:v>
                </c:pt>
                <c:pt idx="7120">
                  <c:v>51.923572980000003</c:v>
                </c:pt>
                <c:pt idx="7121">
                  <c:v>50.83223254</c:v>
                </c:pt>
                <c:pt idx="7122">
                  <c:v>51.428161860000003</c:v>
                </c:pt>
                <c:pt idx="7123">
                  <c:v>51.837414520000003</c:v>
                </c:pt>
                <c:pt idx="7124">
                  <c:v>51.830234650000001</c:v>
                </c:pt>
                <c:pt idx="7125">
                  <c:v>51.119427399999999</c:v>
                </c:pt>
                <c:pt idx="7126">
                  <c:v>51.119427399999999</c:v>
                </c:pt>
                <c:pt idx="7127">
                  <c:v>51.148146879999999</c:v>
                </c:pt>
                <c:pt idx="7128">
                  <c:v>51.162506620000002</c:v>
                </c:pt>
                <c:pt idx="7129">
                  <c:v>51.162506620000002</c:v>
                </c:pt>
                <c:pt idx="7130">
                  <c:v>51.148146879999999</c:v>
                </c:pt>
                <c:pt idx="7131">
                  <c:v>51.162506620000002</c:v>
                </c:pt>
                <c:pt idx="7132">
                  <c:v>51.162506620000002</c:v>
                </c:pt>
                <c:pt idx="7133">
                  <c:v>51.148146879999999</c:v>
                </c:pt>
                <c:pt idx="7134">
                  <c:v>51.169686489999997</c:v>
                </c:pt>
                <c:pt idx="7135">
                  <c:v>51.169686489999997</c:v>
                </c:pt>
                <c:pt idx="7136">
                  <c:v>51.162506620000002</c:v>
                </c:pt>
                <c:pt idx="7137">
                  <c:v>51.162506620000002</c:v>
                </c:pt>
                <c:pt idx="7138">
                  <c:v>51.169686489999997</c:v>
                </c:pt>
                <c:pt idx="7139">
                  <c:v>51.176866369999999</c:v>
                </c:pt>
                <c:pt idx="7140">
                  <c:v>51.15532675</c:v>
                </c:pt>
                <c:pt idx="7141">
                  <c:v>51.169686489999997</c:v>
                </c:pt>
                <c:pt idx="7142">
                  <c:v>51.191226110000002</c:v>
                </c:pt>
                <c:pt idx="7143">
                  <c:v>51.176866369999999</c:v>
                </c:pt>
                <c:pt idx="7144">
                  <c:v>51.176866369999999</c:v>
                </c:pt>
                <c:pt idx="7145">
                  <c:v>51.148146879999999</c:v>
                </c:pt>
                <c:pt idx="7146">
                  <c:v>51.140967009999997</c:v>
                </c:pt>
                <c:pt idx="7147">
                  <c:v>51.140967009999997</c:v>
                </c:pt>
                <c:pt idx="7148">
                  <c:v>51.148146879999999</c:v>
                </c:pt>
                <c:pt idx="7149">
                  <c:v>51.15532675</c:v>
                </c:pt>
                <c:pt idx="7150">
                  <c:v>51.140967009999997</c:v>
                </c:pt>
                <c:pt idx="7151">
                  <c:v>51.148146879999999</c:v>
                </c:pt>
                <c:pt idx="7152">
                  <c:v>51.162506620000002</c:v>
                </c:pt>
                <c:pt idx="7153">
                  <c:v>51.162506620000002</c:v>
                </c:pt>
                <c:pt idx="7154">
                  <c:v>51.162506620000002</c:v>
                </c:pt>
                <c:pt idx="7155">
                  <c:v>51.169686489999997</c:v>
                </c:pt>
                <c:pt idx="7156">
                  <c:v>51.169686489999997</c:v>
                </c:pt>
                <c:pt idx="7157">
                  <c:v>51.148146879999999</c:v>
                </c:pt>
                <c:pt idx="7158">
                  <c:v>51.184046240000001</c:v>
                </c:pt>
                <c:pt idx="7159">
                  <c:v>51.176866369999999</c:v>
                </c:pt>
                <c:pt idx="7160">
                  <c:v>51.148146879999999</c:v>
                </c:pt>
                <c:pt idx="7161">
                  <c:v>51.176866369999999</c:v>
                </c:pt>
                <c:pt idx="7162">
                  <c:v>51.169686489999997</c:v>
                </c:pt>
                <c:pt idx="7163">
                  <c:v>51.162506620000002</c:v>
                </c:pt>
                <c:pt idx="7164">
                  <c:v>51.162506620000002</c:v>
                </c:pt>
                <c:pt idx="7165">
                  <c:v>51.169686489999997</c:v>
                </c:pt>
                <c:pt idx="7166">
                  <c:v>51.169686489999997</c:v>
                </c:pt>
                <c:pt idx="7167">
                  <c:v>51.133787140000003</c:v>
                </c:pt>
                <c:pt idx="7168">
                  <c:v>51.140967009999997</c:v>
                </c:pt>
                <c:pt idx="7169">
                  <c:v>51.148146879999999</c:v>
                </c:pt>
                <c:pt idx="7170">
                  <c:v>51.119427399999999</c:v>
                </c:pt>
                <c:pt idx="7171">
                  <c:v>51.148146879999999</c:v>
                </c:pt>
                <c:pt idx="7172">
                  <c:v>51.133787140000003</c:v>
                </c:pt>
                <c:pt idx="7173">
                  <c:v>51.126607270000001</c:v>
                </c:pt>
                <c:pt idx="7174">
                  <c:v>51.119427399999999</c:v>
                </c:pt>
                <c:pt idx="7175">
                  <c:v>51.148146879999999</c:v>
                </c:pt>
                <c:pt idx="7176">
                  <c:v>51.140967009999997</c:v>
                </c:pt>
                <c:pt idx="7177">
                  <c:v>51.133787140000003</c:v>
                </c:pt>
                <c:pt idx="7178">
                  <c:v>51.169686489999997</c:v>
                </c:pt>
                <c:pt idx="7179">
                  <c:v>51.140967009999997</c:v>
                </c:pt>
                <c:pt idx="7180">
                  <c:v>51.119427399999999</c:v>
                </c:pt>
                <c:pt idx="7181">
                  <c:v>50.545037690000001</c:v>
                </c:pt>
                <c:pt idx="7182">
                  <c:v>50.580937050000003</c:v>
                </c:pt>
                <c:pt idx="7183">
                  <c:v>50.602476660000001</c:v>
                </c:pt>
                <c:pt idx="7184">
                  <c:v>50.609656540000003</c:v>
                </c:pt>
                <c:pt idx="7185">
                  <c:v>51.076348170000003</c:v>
                </c:pt>
                <c:pt idx="7186">
                  <c:v>51.047628680000003</c:v>
                </c:pt>
                <c:pt idx="7187">
                  <c:v>51.047628680000003</c:v>
                </c:pt>
                <c:pt idx="7188">
                  <c:v>51.054808549999997</c:v>
                </c:pt>
                <c:pt idx="7189">
                  <c:v>51.054808549999997</c:v>
                </c:pt>
                <c:pt idx="7190">
                  <c:v>51.047628680000003</c:v>
                </c:pt>
                <c:pt idx="7191">
                  <c:v>51.06198843</c:v>
                </c:pt>
                <c:pt idx="7192">
                  <c:v>51.069168300000001</c:v>
                </c:pt>
                <c:pt idx="7193">
                  <c:v>51.069168300000001</c:v>
                </c:pt>
                <c:pt idx="7194">
                  <c:v>51.06198843</c:v>
                </c:pt>
                <c:pt idx="7195">
                  <c:v>51.076348170000003</c:v>
                </c:pt>
                <c:pt idx="7196">
                  <c:v>51.054808549999997</c:v>
                </c:pt>
                <c:pt idx="7197">
                  <c:v>51.06198843</c:v>
                </c:pt>
                <c:pt idx="7198">
                  <c:v>51.047628680000003</c:v>
                </c:pt>
                <c:pt idx="7199">
                  <c:v>51.047628680000003</c:v>
                </c:pt>
                <c:pt idx="7200">
                  <c:v>51.033268939999999</c:v>
                </c:pt>
                <c:pt idx="7201">
                  <c:v>51.047628680000003</c:v>
                </c:pt>
                <c:pt idx="7202">
                  <c:v>51.033268939999999</c:v>
                </c:pt>
                <c:pt idx="7203">
                  <c:v>51.040448810000001</c:v>
                </c:pt>
                <c:pt idx="7204">
                  <c:v>51.047628680000003</c:v>
                </c:pt>
                <c:pt idx="7205">
                  <c:v>51.047628680000003</c:v>
                </c:pt>
                <c:pt idx="7206">
                  <c:v>51.026089069999998</c:v>
                </c:pt>
                <c:pt idx="7207">
                  <c:v>51.047628680000003</c:v>
                </c:pt>
                <c:pt idx="7208">
                  <c:v>51.054808549999997</c:v>
                </c:pt>
                <c:pt idx="7209">
                  <c:v>51.026089069999998</c:v>
                </c:pt>
                <c:pt idx="7210">
                  <c:v>51.026089069999998</c:v>
                </c:pt>
                <c:pt idx="7211">
                  <c:v>51.033268939999999</c:v>
                </c:pt>
                <c:pt idx="7212">
                  <c:v>51.033268939999999</c:v>
                </c:pt>
                <c:pt idx="7213">
                  <c:v>51.026089069999998</c:v>
                </c:pt>
                <c:pt idx="7214">
                  <c:v>51.033268939999999</c:v>
                </c:pt>
                <c:pt idx="7215">
                  <c:v>51.040448810000001</c:v>
                </c:pt>
                <c:pt idx="7216">
                  <c:v>51.033268939999999</c:v>
                </c:pt>
                <c:pt idx="7217">
                  <c:v>51.026089069999998</c:v>
                </c:pt>
                <c:pt idx="7218">
                  <c:v>51.040448810000001</c:v>
                </c:pt>
                <c:pt idx="7219">
                  <c:v>51.040448810000001</c:v>
                </c:pt>
                <c:pt idx="7220">
                  <c:v>51.040448810000001</c:v>
                </c:pt>
                <c:pt idx="7221">
                  <c:v>51.026089069999998</c:v>
                </c:pt>
                <c:pt idx="7222">
                  <c:v>51.040448810000001</c:v>
                </c:pt>
                <c:pt idx="7223">
                  <c:v>51.018909200000003</c:v>
                </c:pt>
                <c:pt idx="7224">
                  <c:v>51.018909200000003</c:v>
                </c:pt>
                <c:pt idx="7225">
                  <c:v>50.904031259999996</c:v>
                </c:pt>
                <c:pt idx="7226">
                  <c:v>50.674275379999997</c:v>
                </c:pt>
                <c:pt idx="7227">
                  <c:v>50.652735759999999</c:v>
                </c:pt>
                <c:pt idx="7228">
                  <c:v>50.702994859999997</c:v>
                </c:pt>
                <c:pt idx="7229">
                  <c:v>50.724534480000003</c:v>
                </c:pt>
                <c:pt idx="7230">
                  <c:v>50.710174729999999</c:v>
                </c:pt>
                <c:pt idx="7231">
                  <c:v>50.724534480000003</c:v>
                </c:pt>
                <c:pt idx="7232">
                  <c:v>50.74607409</c:v>
                </c:pt>
                <c:pt idx="7233">
                  <c:v>50.767613699999998</c:v>
                </c:pt>
                <c:pt idx="7234">
                  <c:v>50.738894219999999</c:v>
                </c:pt>
                <c:pt idx="7235">
                  <c:v>50.760433829999997</c:v>
                </c:pt>
                <c:pt idx="7236">
                  <c:v>50.781973450000002</c:v>
                </c:pt>
                <c:pt idx="7237">
                  <c:v>50.760433829999997</c:v>
                </c:pt>
                <c:pt idx="7238">
                  <c:v>50.74607409</c:v>
                </c:pt>
                <c:pt idx="7239">
                  <c:v>50.753253960000002</c:v>
                </c:pt>
                <c:pt idx="7240">
                  <c:v>50.77479357</c:v>
                </c:pt>
                <c:pt idx="7241">
                  <c:v>50.738894219999999</c:v>
                </c:pt>
                <c:pt idx="7242">
                  <c:v>50.74607409</c:v>
                </c:pt>
                <c:pt idx="7243">
                  <c:v>50.760433829999997</c:v>
                </c:pt>
                <c:pt idx="7244">
                  <c:v>50.767613699999998</c:v>
                </c:pt>
                <c:pt idx="7245">
                  <c:v>50.738894219999999</c:v>
                </c:pt>
                <c:pt idx="7246">
                  <c:v>50.74607409</c:v>
                </c:pt>
                <c:pt idx="7247">
                  <c:v>50.77479357</c:v>
                </c:pt>
                <c:pt idx="7248">
                  <c:v>50.738894219999999</c:v>
                </c:pt>
                <c:pt idx="7249">
                  <c:v>50.738894219999999</c:v>
                </c:pt>
                <c:pt idx="7250">
                  <c:v>50.817872800000004</c:v>
                </c:pt>
                <c:pt idx="7251">
                  <c:v>52.332825640000003</c:v>
                </c:pt>
                <c:pt idx="7252">
                  <c:v>52.612840630000001</c:v>
                </c:pt>
                <c:pt idx="7253">
                  <c:v>51.105067650000002</c:v>
                </c:pt>
                <c:pt idx="7254">
                  <c:v>50.049626580000002</c:v>
                </c:pt>
                <c:pt idx="7255">
                  <c:v>50.135785030000001</c:v>
                </c:pt>
                <c:pt idx="7256">
                  <c:v>50.358361039999998</c:v>
                </c:pt>
                <c:pt idx="7257">
                  <c:v>51.686637230000002</c:v>
                </c:pt>
                <c:pt idx="7258">
                  <c:v>50.65991563</c:v>
                </c:pt>
                <c:pt idx="7259">
                  <c:v>50.229123360000003</c:v>
                </c:pt>
                <c:pt idx="7260">
                  <c:v>50.77479357</c:v>
                </c:pt>
                <c:pt idx="7261">
                  <c:v>50.789153319999997</c:v>
                </c:pt>
                <c:pt idx="7262">
                  <c:v>50.77479357</c:v>
                </c:pt>
                <c:pt idx="7263">
                  <c:v>50.760433829999997</c:v>
                </c:pt>
                <c:pt idx="7264">
                  <c:v>50.781973450000002</c:v>
                </c:pt>
                <c:pt idx="7265">
                  <c:v>51.112247519999997</c:v>
                </c:pt>
                <c:pt idx="7266">
                  <c:v>51.076348170000003</c:v>
                </c:pt>
                <c:pt idx="7267">
                  <c:v>51.06198843</c:v>
                </c:pt>
                <c:pt idx="7268">
                  <c:v>51.076348170000003</c:v>
                </c:pt>
                <c:pt idx="7269">
                  <c:v>51.047628680000003</c:v>
                </c:pt>
                <c:pt idx="7270">
                  <c:v>51.06198843</c:v>
                </c:pt>
                <c:pt idx="7271">
                  <c:v>51.054808549999997</c:v>
                </c:pt>
                <c:pt idx="7272">
                  <c:v>51.047628680000003</c:v>
                </c:pt>
                <c:pt idx="7273">
                  <c:v>51.047628680000003</c:v>
                </c:pt>
                <c:pt idx="7274">
                  <c:v>51.033268939999999</c:v>
                </c:pt>
                <c:pt idx="7275">
                  <c:v>50.918391</c:v>
                </c:pt>
                <c:pt idx="7276">
                  <c:v>50.702994859999997</c:v>
                </c:pt>
                <c:pt idx="7277">
                  <c:v>50.724534480000003</c:v>
                </c:pt>
                <c:pt idx="7278">
                  <c:v>50.74607409</c:v>
                </c:pt>
                <c:pt idx="7279">
                  <c:v>50.573757180000001</c:v>
                </c:pt>
                <c:pt idx="7280">
                  <c:v>50.595296789999999</c:v>
                </c:pt>
                <c:pt idx="7281">
                  <c:v>50.616836409999998</c:v>
                </c:pt>
                <c:pt idx="7282">
                  <c:v>50.624016279999999</c:v>
                </c:pt>
                <c:pt idx="7283">
                  <c:v>50.624016279999999</c:v>
                </c:pt>
                <c:pt idx="7284">
                  <c:v>50.631196150000001</c:v>
                </c:pt>
                <c:pt idx="7285">
                  <c:v>50.652735759999999</c:v>
                </c:pt>
                <c:pt idx="7286">
                  <c:v>50.624016279999999</c:v>
                </c:pt>
                <c:pt idx="7287">
                  <c:v>50.645555889999997</c:v>
                </c:pt>
                <c:pt idx="7288">
                  <c:v>50.667095510000003</c:v>
                </c:pt>
                <c:pt idx="7289">
                  <c:v>50.652735759999999</c:v>
                </c:pt>
                <c:pt idx="7290">
                  <c:v>50.645555889999997</c:v>
                </c:pt>
                <c:pt idx="7291">
                  <c:v>50.652735759999999</c:v>
                </c:pt>
                <c:pt idx="7292">
                  <c:v>50.65991563</c:v>
                </c:pt>
                <c:pt idx="7293">
                  <c:v>50.645555889999997</c:v>
                </c:pt>
                <c:pt idx="7294">
                  <c:v>50.674275379999997</c:v>
                </c:pt>
                <c:pt idx="7295">
                  <c:v>50.681455249999999</c:v>
                </c:pt>
                <c:pt idx="7296">
                  <c:v>50.724534480000003</c:v>
                </c:pt>
                <c:pt idx="7297">
                  <c:v>51.73689633</c:v>
                </c:pt>
                <c:pt idx="7298">
                  <c:v>50.738894219999999</c:v>
                </c:pt>
                <c:pt idx="7299">
                  <c:v>50.77479357</c:v>
                </c:pt>
                <c:pt idx="7300">
                  <c:v>50.760433829999997</c:v>
                </c:pt>
                <c:pt idx="7301">
                  <c:v>50.77479357</c:v>
                </c:pt>
                <c:pt idx="7302">
                  <c:v>50.781973450000002</c:v>
                </c:pt>
                <c:pt idx="7303">
                  <c:v>50.609656540000003</c:v>
                </c:pt>
                <c:pt idx="7304">
                  <c:v>50.616836409999998</c:v>
                </c:pt>
                <c:pt idx="7305">
                  <c:v>50.638376020000003</c:v>
                </c:pt>
                <c:pt idx="7306">
                  <c:v>50.65991563</c:v>
                </c:pt>
                <c:pt idx="7307">
                  <c:v>50.638376020000003</c:v>
                </c:pt>
                <c:pt idx="7308">
                  <c:v>50.65991563</c:v>
                </c:pt>
                <c:pt idx="7309">
                  <c:v>50.674275379999997</c:v>
                </c:pt>
                <c:pt idx="7310">
                  <c:v>50.652735759999999</c:v>
                </c:pt>
                <c:pt idx="7311">
                  <c:v>50.652735759999999</c:v>
                </c:pt>
                <c:pt idx="7312">
                  <c:v>50.681455249999999</c:v>
                </c:pt>
                <c:pt idx="7313">
                  <c:v>50.65991563</c:v>
                </c:pt>
                <c:pt idx="7314">
                  <c:v>50.652735759999999</c:v>
                </c:pt>
                <c:pt idx="7315">
                  <c:v>50.896851390000002</c:v>
                </c:pt>
                <c:pt idx="7316">
                  <c:v>50.86095203</c:v>
                </c:pt>
                <c:pt idx="7317">
                  <c:v>50.83223254</c:v>
                </c:pt>
                <c:pt idx="7318">
                  <c:v>50.839412420000002</c:v>
                </c:pt>
                <c:pt idx="7319">
                  <c:v>50.846592289999997</c:v>
                </c:pt>
                <c:pt idx="7320">
                  <c:v>50.83223254</c:v>
                </c:pt>
                <c:pt idx="7321">
                  <c:v>50.825052669999998</c:v>
                </c:pt>
                <c:pt idx="7322">
                  <c:v>50.846592289999997</c:v>
                </c:pt>
                <c:pt idx="7323">
                  <c:v>50.83223254</c:v>
                </c:pt>
                <c:pt idx="7324">
                  <c:v>50.810692930000002</c:v>
                </c:pt>
                <c:pt idx="7325">
                  <c:v>50.853772159999998</c:v>
                </c:pt>
                <c:pt idx="7326">
                  <c:v>50.846592289999997</c:v>
                </c:pt>
                <c:pt idx="7327">
                  <c:v>50.825052669999998</c:v>
                </c:pt>
                <c:pt idx="7328">
                  <c:v>50.83223254</c:v>
                </c:pt>
                <c:pt idx="7329">
                  <c:v>50.839412420000002</c:v>
                </c:pt>
                <c:pt idx="7330">
                  <c:v>50.810692930000002</c:v>
                </c:pt>
                <c:pt idx="7331">
                  <c:v>50.810692930000002</c:v>
                </c:pt>
                <c:pt idx="7332">
                  <c:v>50.817872800000004</c:v>
                </c:pt>
                <c:pt idx="7333">
                  <c:v>50.810692930000002</c:v>
                </c:pt>
                <c:pt idx="7334">
                  <c:v>50.80351306</c:v>
                </c:pt>
                <c:pt idx="7335">
                  <c:v>50.817872800000004</c:v>
                </c:pt>
                <c:pt idx="7336">
                  <c:v>50.80351306</c:v>
                </c:pt>
                <c:pt idx="7337">
                  <c:v>50.781973450000002</c:v>
                </c:pt>
                <c:pt idx="7338">
                  <c:v>50.796333189999999</c:v>
                </c:pt>
                <c:pt idx="7339">
                  <c:v>50.789153319999997</c:v>
                </c:pt>
                <c:pt idx="7340">
                  <c:v>50.789153319999997</c:v>
                </c:pt>
                <c:pt idx="7341">
                  <c:v>50.77479357</c:v>
                </c:pt>
                <c:pt idx="7342">
                  <c:v>50.789153319999997</c:v>
                </c:pt>
                <c:pt idx="7343">
                  <c:v>50.789153319999997</c:v>
                </c:pt>
                <c:pt idx="7344">
                  <c:v>50.781973450000002</c:v>
                </c:pt>
                <c:pt idx="7345">
                  <c:v>50.789153319999997</c:v>
                </c:pt>
                <c:pt idx="7346">
                  <c:v>50.781973450000002</c:v>
                </c:pt>
                <c:pt idx="7347">
                  <c:v>50.760433829999997</c:v>
                </c:pt>
                <c:pt idx="7348">
                  <c:v>50.77479357</c:v>
                </c:pt>
                <c:pt idx="7349">
                  <c:v>50.789153319999997</c:v>
                </c:pt>
                <c:pt idx="7350">
                  <c:v>50.789153319999997</c:v>
                </c:pt>
                <c:pt idx="7351">
                  <c:v>50.789153319999997</c:v>
                </c:pt>
                <c:pt idx="7352">
                  <c:v>50.80351306</c:v>
                </c:pt>
                <c:pt idx="7353">
                  <c:v>50.789153319999997</c:v>
                </c:pt>
                <c:pt idx="7354">
                  <c:v>50.767613699999998</c:v>
                </c:pt>
                <c:pt idx="7355">
                  <c:v>50.810692930000002</c:v>
                </c:pt>
                <c:pt idx="7356">
                  <c:v>50.810692930000002</c:v>
                </c:pt>
                <c:pt idx="7357">
                  <c:v>50.789153319999997</c:v>
                </c:pt>
                <c:pt idx="7358">
                  <c:v>50.80351306</c:v>
                </c:pt>
                <c:pt idx="7359">
                  <c:v>50.825052669999998</c:v>
                </c:pt>
                <c:pt idx="7360">
                  <c:v>50.781973450000002</c:v>
                </c:pt>
                <c:pt idx="7361">
                  <c:v>50.796333189999999</c:v>
                </c:pt>
                <c:pt idx="7362">
                  <c:v>50.80351306</c:v>
                </c:pt>
                <c:pt idx="7363">
                  <c:v>50.80351306</c:v>
                </c:pt>
                <c:pt idx="7364">
                  <c:v>50.789153319999997</c:v>
                </c:pt>
                <c:pt idx="7365">
                  <c:v>50.781973450000002</c:v>
                </c:pt>
                <c:pt idx="7366">
                  <c:v>50.796333189999999</c:v>
                </c:pt>
                <c:pt idx="7367">
                  <c:v>50.760433829999997</c:v>
                </c:pt>
                <c:pt idx="7368">
                  <c:v>50.77479357</c:v>
                </c:pt>
                <c:pt idx="7369">
                  <c:v>50.781973450000002</c:v>
                </c:pt>
                <c:pt idx="7370">
                  <c:v>50.781973450000002</c:v>
                </c:pt>
                <c:pt idx="7371">
                  <c:v>50.767613699999998</c:v>
                </c:pt>
                <c:pt idx="7372">
                  <c:v>50.760433829999997</c:v>
                </c:pt>
                <c:pt idx="7373">
                  <c:v>50.77479357</c:v>
                </c:pt>
                <c:pt idx="7374">
                  <c:v>50.74607409</c:v>
                </c:pt>
                <c:pt idx="7375">
                  <c:v>50.74607409</c:v>
                </c:pt>
                <c:pt idx="7376">
                  <c:v>50.760433829999997</c:v>
                </c:pt>
                <c:pt idx="7377">
                  <c:v>50.760433829999997</c:v>
                </c:pt>
                <c:pt idx="7378">
                  <c:v>50.351181169999997</c:v>
                </c:pt>
                <c:pt idx="7379">
                  <c:v>50.150144779999998</c:v>
                </c:pt>
                <c:pt idx="7380">
                  <c:v>50.186044129999999</c:v>
                </c:pt>
                <c:pt idx="7381">
                  <c:v>51.133787140000003</c:v>
                </c:pt>
                <c:pt idx="7382">
                  <c:v>51.076348170000003</c:v>
                </c:pt>
                <c:pt idx="7383">
                  <c:v>51.076348170000003</c:v>
                </c:pt>
                <c:pt idx="7384">
                  <c:v>50.738894219999999</c:v>
                </c:pt>
                <c:pt idx="7385">
                  <c:v>50.559397439999998</c:v>
                </c:pt>
                <c:pt idx="7386">
                  <c:v>50.193224000000001</c:v>
                </c:pt>
                <c:pt idx="7387">
                  <c:v>49.941928509999997</c:v>
                </c:pt>
                <c:pt idx="7388">
                  <c:v>50.853772159999998</c:v>
                </c:pt>
                <c:pt idx="7389">
                  <c:v>50.80351306</c:v>
                </c:pt>
                <c:pt idx="7390">
                  <c:v>50.789153319999997</c:v>
                </c:pt>
                <c:pt idx="7391">
                  <c:v>50.796333189999999</c:v>
                </c:pt>
                <c:pt idx="7392">
                  <c:v>50.77479357</c:v>
                </c:pt>
                <c:pt idx="7393">
                  <c:v>50.760433829999997</c:v>
                </c:pt>
                <c:pt idx="7394">
                  <c:v>50.77479357</c:v>
                </c:pt>
                <c:pt idx="7395">
                  <c:v>50.77479357</c:v>
                </c:pt>
                <c:pt idx="7396">
                  <c:v>50.74607409</c:v>
                </c:pt>
                <c:pt idx="7397">
                  <c:v>50.767613699999998</c:v>
                </c:pt>
                <c:pt idx="7398">
                  <c:v>50.77479357</c:v>
                </c:pt>
                <c:pt idx="7399">
                  <c:v>50.760433829999997</c:v>
                </c:pt>
                <c:pt idx="7400">
                  <c:v>50.74607409</c:v>
                </c:pt>
                <c:pt idx="7401">
                  <c:v>50.74607409</c:v>
                </c:pt>
                <c:pt idx="7402">
                  <c:v>50.753253960000002</c:v>
                </c:pt>
                <c:pt idx="7403">
                  <c:v>50.731714349999997</c:v>
                </c:pt>
                <c:pt idx="7404">
                  <c:v>50.74607409</c:v>
                </c:pt>
                <c:pt idx="7405">
                  <c:v>50.74607409</c:v>
                </c:pt>
                <c:pt idx="7406">
                  <c:v>50.7173546</c:v>
                </c:pt>
                <c:pt idx="7407">
                  <c:v>50.724534480000003</c:v>
                </c:pt>
                <c:pt idx="7408">
                  <c:v>50.731714349999997</c:v>
                </c:pt>
                <c:pt idx="7409">
                  <c:v>50.724534480000003</c:v>
                </c:pt>
                <c:pt idx="7410">
                  <c:v>50.710174729999999</c:v>
                </c:pt>
                <c:pt idx="7411">
                  <c:v>50.7173546</c:v>
                </c:pt>
                <c:pt idx="7412">
                  <c:v>50.695814990000002</c:v>
                </c:pt>
                <c:pt idx="7413">
                  <c:v>50.681455249999999</c:v>
                </c:pt>
                <c:pt idx="7414">
                  <c:v>50.681455249999999</c:v>
                </c:pt>
                <c:pt idx="7415">
                  <c:v>50.681455249999999</c:v>
                </c:pt>
                <c:pt idx="7416">
                  <c:v>50.65991563</c:v>
                </c:pt>
                <c:pt idx="7417">
                  <c:v>50.473238979999998</c:v>
                </c:pt>
                <c:pt idx="7418">
                  <c:v>50.494778599999997</c:v>
                </c:pt>
                <c:pt idx="7419">
                  <c:v>50.48041885</c:v>
                </c:pt>
                <c:pt idx="7420">
                  <c:v>50.48041885</c:v>
                </c:pt>
                <c:pt idx="7421">
                  <c:v>50.501958469999998</c:v>
                </c:pt>
                <c:pt idx="7422">
                  <c:v>50.494778599999997</c:v>
                </c:pt>
                <c:pt idx="7423">
                  <c:v>50.487598720000001</c:v>
                </c:pt>
                <c:pt idx="7424">
                  <c:v>50.494778599999997</c:v>
                </c:pt>
                <c:pt idx="7425">
                  <c:v>50.50913834</c:v>
                </c:pt>
                <c:pt idx="7426">
                  <c:v>50.501958469999998</c:v>
                </c:pt>
                <c:pt idx="7427">
                  <c:v>50.487598720000001</c:v>
                </c:pt>
                <c:pt idx="7428">
                  <c:v>50.50913834</c:v>
                </c:pt>
                <c:pt idx="7429">
                  <c:v>50.516318210000001</c:v>
                </c:pt>
                <c:pt idx="7430">
                  <c:v>50.487598720000001</c:v>
                </c:pt>
                <c:pt idx="7431">
                  <c:v>50.501958469999998</c:v>
                </c:pt>
                <c:pt idx="7432">
                  <c:v>50.530677949999998</c:v>
                </c:pt>
                <c:pt idx="7433">
                  <c:v>50.516318210000001</c:v>
                </c:pt>
                <c:pt idx="7434">
                  <c:v>50.50913834</c:v>
                </c:pt>
                <c:pt idx="7435">
                  <c:v>50.523498080000003</c:v>
                </c:pt>
                <c:pt idx="7436">
                  <c:v>50.516318210000001</c:v>
                </c:pt>
                <c:pt idx="7437">
                  <c:v>50.516318210000001</c:v>
                </c:pt>
                <c:pt idx="7438">
                  <c:v>50.50913834</c:v>
                </c:pt>
                <c:pt idx="7439">
                  <c:v>50.523498080000003</c:v>
                </c:pt>
                <c:pt idx="7440">
                  <c:v>50.50913834</c:v>
                </c:pt>
                <c:pt idx="7441">
                  <c:v>50.50913834</c:v>
                </c:pt>
                <c:pt idx="7442">
                  <c:v>50.530677949999998</c:v>
                </c:pt>
                <c:pt idx="7443">
                  <c:v>50.530677949999998</c:v>
                </c:pt>
                <c:pt idx="7444">
                  <c:v>50.516318210000001</c:v>
                </c:pt>
                <c:pt idx="7445">
                  <c:v>50.516318210000001</c:v>
                </c:pt>
                <c:pt idx="7446">
                  <c:v>50.530677949999998</c:v>
                </c:pt>
                <c:pt idx="7447">
                  <c:v>50.516318210000001</c:v>
                </c:pt>
                <c:pt idx="7448">
                  <c:v>50.50913834</c:v>
                </c:pt>
                <c:pt idx="7449">
                  <c:v>50.530677949999998</c:v>
                </c:pt>
                <c:pt idx="7450">
                  <c:v>50.50913834</c:v>
                </c:pt>
                <c:pt idx="7451">
                  <c:v>50.50913834</c:v>
                </c:pt>
                <c:pt idx="7452">
                  <c:v>50.50913834</c:v>
                </c:pt>
                <c:pt idx="7453">
                  <c:v>50.530677949999998</c:v>
                </c:pt>
                <c:pt idx="7454">
                  <c:v>50.516318210000001</c:v>
                </c:pt>
                <c:pt idx="7455">
                  <c:v>50.523498080000003</c:v>
                </c:pt>
                <c:pt idx="7456">
                  <c:v>50.530677949999998</c:v>
                </c:pt>
                <c:pt idx="7457">
                  <c:v>50.530677949999998</c:v>
                </c:pt>
                <c:pt idx="7458">
                  <c:v>50.50913834</c:v>
                </c:pt>
                <c:pt idx="7459">
                  <c:v>50.530677949999998</c:v>
                </c:pt>
                <c:pt idx="7460">
                  <c:v>50.530677949999998</c:v>
                </c:pt>
                <c:pt idx="7461">
                  <c:v>50.523498080000003</c:v>
                </c:pt>
                <c:pt idx="7462">
                  <c:v>50.50913834</c:v>
                </c:pt>
                <c:pt idx="7463">
                  <c:v>50.523498080000003</c:v>
                </c:pt>
                <c:pt idx="7464">
                  <c:v>50.523498080000003</c:v>
                </c:pt>
                <c:pt idx="7465">
                  <c:v>50.501958469999998</c:v>
                </c:pt>
                <c:pt idx="7466">
                  <c:v>50.501958469999998</c:v>
                </c:pt>
                <c:pt idx="7467">
                  <c:v>50.50913834</c:v>
                </c:pt>
                <c:pt idx="7468">
                  <c:v>50.501958469999998</c:v>
                </c:pt>
                <c:pt idx="7469">
                  <c:v>50.487598720000001</c:v>
                </c:pt>
                <c:pt idx="7470">
                  <c:v>50.501958469999998</c:v>
                </c:pt>
                <c:pt idx="7471">
                  <c:v>50.501958469999998</c:v>
                </c:pt>
                <c:pt idx="7472">
                  <c:v>50.494778599999997</c:v>
                </c:pt>
                <c:pt idx="7473">
                  <c:v>50.473238979999998</c:v>
                </c:pt>
                <c:pt idx="7474">
                  <c:v>50.50913834</c:v>
                </c:pt>
                <c:pt idx="7475">
                  <c:v>50.487598720000001</c:v>
                </c:pt>
                <c:pt idx="7476">
                  <c:v>50.473238979999998</c:v>
                </c:pt>
                <c:pt idx="7477">
                  <c:v>50.473238979999998</c:v>
                </c:pt>
                <c:pt idx="7478">
                  <c:v>50.48041885</c:v>
                </c:pt>
                <c:pt idx="7479">
                  <c:v>50.466059110000003</c:v>
                </c:pt>
                <c:pt idx="7480">
                  <c:v>50.466059110000003</c:v>
                </c:pt>
                <c:pt idx="7481">
                  <c:v>50.458879240000002</c:v>
                </c:pt>
                <c:pt idx="7482">
                  <c:v>50.473238979999998</c:v>
                </c:pt>
                <c:pt idx="7483">
                  <c:v>50.458879240000002</c:v>
                </c:pt>
                <c:pt idx="7484">
                  <c:v>50.458879240000002</c:v>
                </c:pt>
                <c:pt idx="7485">
                  <c:v>50.466059110000003</c:v>
                </c:pt>
                <c:pt idx="7486">
                  <c:v>50.473238979999998</c:v>
                </c:pt>
                <c:pt idx="7487">
                  <c:v>50.45169937</c:v>
                </c:pt>
                <c:pt idx="7488">
                  <c:v>50.458879240000002</c:v>
                </c:pt>
                <c:pt idx="7489">
                  <c:v>50.48041885</c:v>
                </c:pt>
                <c:pt idx="7490">
                  <c:v>50.458879240000002</c:v>
                </c:pt>
                <c:pt idx="7491">
                  <c:v>50.466059110000003</c:v>
                </c:pt>
                <c:pt idx="7492">
                  <c:v>50.48041885</c:v>
                </c:pt>
                <c:pt idx="7493">
                  <c:v>50.473238979999998</c:v>
                </c:pt>
                <c:pt idx="7494">
                  <c:v>50.45169937</c:v>
                </c:pt>
                <c:pt idx="7495">
                  <c:v>50.466059110000003</c:v>
                </c:pt>
                <c:pt idx="7496">
                  <c:v>50.48041885</c:v>
                </c:pt>
                <c:pt idx="7497">
                  <c:v>50.45169937</c:v>
                </c:pt>
                <c:pt idx="7498">
                  <c:v>50.45169937</c:v>
                </c:pt>
                <c:pt idx="7499">
                  <c:v>50.473238979999998</c:v>
                </c:pt>
                <c:pt idx="7500">
                  <c:v>50.45169937</c:v>
                </c:pt>
                <c:pt idx="7501">
                  <c:v>50.444519499999998</c:v>
                </c:pt>
                <c:pt idx="7502">
                  <c:v>50.444519499999998</c:v>
                </c:pt>
                <c:pt idx="7503">
                  <c:v>50.45169937</c:v>
                </c:pt>
                <c:pt idx="7504">
                  <c:v>50.430159750000001</c:v>
                </c:pt>
                <c:pt idx="7505">
                  <c:v>50.437339629999997</c:v>
                </c:pt>
                <c:pt idx="7506">
                  <c:v>50.466059110000003</c:v>
                </c:pt>
                <c:pt idx="7507">
                  <c:v>50.430159750000001</c:v>
                </c:pt>
                <c:pt idx="7508">
                  <c:v>50.45169937</c:v>
                </c:pt>
                <c:pt idx="7509">
                  <c:v>50.458879240000002</c:v>
                </c:pt>
                <c:pt idx="7510">
                  <c:v>50.458879240000002</c:v>
                </c:pt>
                <c:pt idx="7511">
                  <c:v>50.45169937</c:v>
                </c:pt>
                <c:pt idx="7512">
                  <c:v>50.458879240000002</c:v>
                </c:pt>
                <c:pt idx="7513">
                  <c:v>50.45169937</c:v>
                </c:pt>
                <c:pt idx="7514">
                  <c:v>50.444519499999998</c:v>
                </c:pt>
                <c:pt idx="7515">
                  <c:v>50.458879240000002</c:v>
                </c:pt>
                <c:pt idx="7516">
                  <c:v>50.466059110000003</c:v>
                </c:pt>
                <c:pt idx="7517">
                  <c:v>50.458879240000002</c:v>
                </c:pt>
                <c:pt idx="7518">
                  <c:v>50.473238979999998</c:v>
                </c:pt>
                <c:pt idx="7519">
                  <c:v>50.473238979999998</c:v>
                </c:pt>
                <c:pt idx="7520">
                  <c:v>50.458879240000002</c:v>
                </c:pt>
                <c:pt idx="7521">
                  <c:v>50.466059110000003</c:v>
                </c:pt>
                <c:pt idx="7522">
                  <c:v>50.473238979999998</c:v>
                </c:pt>
                <c:pt idx="7523">
                  <c:v>50.473238979999998</c:v>
                </c:pt>
                <c:pt idx="7524">
                  <c:v>50.458879240000002</c:v>
                </c:pt>
                <c:pt idx="7525">
                  <c:v>50.473238979999998</c:v>
                </c:pt>
                <c:pt idx="7526">
                  <c:v>50.473238979999998</c:v>
                </c:pt>
                <c:pt idx="7527">
                  <c:v>50.45169937</c:v>
                </c:pt>
                <c:pt idx="7528">
                  <c:v>50.444519499999998</c:v>
                </c:pt>
                <c:pt idx="7529">
                  <c:v>50.473238979999998</c:v>
                </c:pt>
                <c:pt idx="7530">
                  <c:v>50.444519499999998</c:v>
                </c:pt>
                <c:pt idx="7531">
                  <c:v>50.466059110000003</c:v>
                </c:pt>
                <c:pt idx="7532">
                  <c:v>50.466059110000003</c:v>
                </c:pt>
                <c:pt idx="7533">
                  <c:v>50.444519499999998</c:v>
                </c:pt>
                <c:pt idx="7534">
                  <c:v>50.444519499999998</c:v>
                </c:pt>
                <c:pt idx="7535">
                  <c:v>50.444519499999998</c:v>
                </c:pt>
                <c:pt idx="7536">
                  <c:v>50.458879240000002</c:v>
                </c:pt>
                <c:pt idx="7537">
                  <c:v>50.444519499999998</c:v>
                </c:pt>
                <c:pt idx="7538">
                  <c:v>50.42297988</c:v>
                </c:pt>
                <c:pt idx="7539">
                  <c:v>50.437339629999997</c:v>
                </c:pt>
                <c:pt idx="7540">
                  <c:v>50.444519499999998</c:v>
                </c:pt>
                <c:pt idx="7541">
                  <c:v>50.437339629999997</c:v>
                </c:pt>
                <c:pt idx="7542">
                  <c:v>50.42297988</c:v>
                </c:pt>
                <c:pt idx="7543">
                  <c:v>50.42297988</c:v>
                </c:pt>
                <c:pt idx="7544">
                  <c:v>50.415800009999998</c:v>
                </c:pt>
                <c:pt idx="7545">
                  <c:v>50.415800009999998</c:v>
                </c:pt>
                <c:pt idx="7546">
                  <c:v>50.3942604</c:v>
                </c:pt>
                <c:pt idx="7547">
                  <c:v>50.42297988</c:v>
                </c:pt>
                <c:pt idx="7548">
                  <c:v>50.336821430000001</c:v>
                </c:pt>
                <c:pt idx="7549">
                  <c:v>50.329641559999999</c:v>
                </c:pt>
                <c:pt idx="7550">
                  <c:v>50.336821430000001</c:v>
                </c:pt>
                <c:pt idx="7551">
                  <c:v>50.358361039999998</c:v>
                </c:pt>
                <c:pt idx="7552">
                  <c:v>50.336821430000001</c:v>
                </c:pt>
                <c:pt idx="7553">
                  <c:v>50.07116619</c:v>
                </c:pt>
                <c:pt idx="7554">
                  <c:v>50.121425289999998</c:v>
                </c:pt>
                <c:pt idx="7555">
                  <c:v>50.114245420000003</c:v>
                </c:pt>
                <c:pt idx="7556">
                  <c:v>50.121425289999998</c:v>
                </c:pt>
                <c:pt idx="7557">
                  <c:v>50.135785030000001</c:v>
                </c:pt>
                <c:pt idx="7558">
                  <c:v>50.15732465</c:v>
                </c:pt>
                <c:pt idx="7559">
                  <c:v>50.150144779999998</c:v>
                </c:pt>
                <c:pt idx="7560">
                  <c:v>50.128605159999999</c:v>
                </c:pt>
                <c:pt idx="7561">
                  <c:v>50.150144779999998</c:v>
                </c:pt>
                <c:pt idx="7562">
                  <c:v>50.164504520000001</c:v>
                </c:pt>
                <c:pt idx="7563">
                  <c:v>50.078346060000001</c:v>
                </c:pt>
                <c:pt idx="7564">
                  <c:v>50.085525930000003</c:v>
                </c:pt>
                <c:pt idx="7565">
                  <c:v>50.121425289999998</c:v>
                </c:pt>
                <c:pt idx="7566">
                  <c:v>50.107065550000002</c:v>
                </c:pt>
                <c:pt idx="7567">
                  <c:v>50.085525930000003</c:v>
                </c:pt>
                <c:pt idx="7568">
                  <c:v>50.114245420000003</c:v>
                </c:pt>
                <c:pt idx="7569">
                  <c:v>50.09988568</c:v>
                </c:pt>
                <c:pt idx="7570">
                  <c:v>50.09988568</c:v>
                </c:pt>
                <c:pt idx="7571">
                  <c:v>50.107065550000002</c:v>
                </c:pt>
                <c:pt idx="7572">
                  <c:v>50.128605159999999</c:v>
                </c:pt>
                <c:pt idx="7573">
                  <c:v>50.114245420000003</c:v>
                </c:pt>
                <c:pt idx="7574">
                  <c:v>50.114245420000003</c:v>
                </c:pt>
                <c:pt idx="7575">
                  <c:v>50.107065550000002</c:v>
                </c:pt>
                <c:pt idx="7576">
                  <c:v>50.135785030000001</c:v>
                </c:pt>
                <c:pt idx="7577">
                  <c:v>50.107065550000002</c:v>
                </c:pt>
                <c:pt idx="7578">
                  <c:v>50.107065550000002</c:v>
                </c:pt>
                <c:pt idx="7579">
                  <c:v>50.121425289999998</c:v>
                </c:pt>
                <c:pt idx="7580">
                  <c:v>50.114245420000003</c:v>
                </c:pt>
                <c:pt idx="7581">
                  <c:v>50.09988568</c:v>
                </c:pt>
                <c:pt idx="7582">
                  <c:v>50.114245420000003</c:v>
                </c:pt>
                <c:pt idx="7583">
                  <c:v>50.135785030000001</c:v>
                </c:pt>
                <c:pt idx="7584">
                  <c:v>50.36554091</c:v>
                </c:pt>
                <c:pt idx="7585">
                  <c:v>50.351181169999997</c:v>
                </c:pt>
                <c:pt idx="7586">
                  <c:v>50.36554091</c:v>
                </c:pt>
                <c:pt idx="7587">
                  <c:v>50.351181169999997</c:v>
                </c:pt>
                <c:pt idx="7588">
                  <c:v>50.329641559999999</c:v>
                </c:pt>
                <c:pt idx="7589">
                  <c:v>50.315281810000002</c:v>
                </c:pt>
                <c:pt idx="7590">
                  <c:v>50.329641559999999</c:v>
                </c:pt>
                <c:pt idx="7591">
                  <c:v>50.322461689999997</c:v>
                </c:pt>
                <c:pt idx="7592">
                  <c:v>50.300922069999999</c:v>
                </c:pt>
                <c:pt idx="7593">
                  <c:v>50.322461689999997</c:v>
                </c:pt>
                <c:pt idx="7594">
                  <c:v>50.315281810000002</c:v>
                </c:pt>
                <c:pt idx="7595">
                  <c:v>50.293742199999997</c:v>
                </c:pt>
                <c:pt idx="7596">
                  <c:v>50.279382460000001</c:v>
                </c:pt>
                <c:pt idx="7597">
                  <c:v>50.293742199999997</c:v>
                </c:pt>
                <c:pt idx="7598">
                  <c:v>50.279382460000001</c:v>
                </c:pt>
                <c:pt idx="7599">
                  <c:v>50.272202589999999</c:v>
                </c:pt>
                <c:pt idx="7600">
                  <c:v>50.229123360000003</c:v>
                </c:pt>
                <c:pt idx="7601">
                  <c:v>50.049626580000002</c:v>
                </c:pt>
                <c:pt idx="7602">
                  <c:v>50.04244671</c:v>
                </c:pt>
                <c:pt idx="7603">
                  <c:v>50.04244671</c:v>
                </c:pt>
                <c:pt idx="7604">
                  <c:v>50.07116619</c:v>
                </c:pt>
                <c:pt idx="7605">
                  <c:v>50.063986319999998</c:v>
                </c:pt>
                <c:pt idx="7606">
                  <c:v>50.049626580000002</c:v>
                </c:pt>
                <c:pt idx="7607">
                  <c:v>50.07116619</c:v>
                </c:pt>
                <c:pt idx="7608">
                  <c:v>50.085525930000003</c:v>
                </c:pt>
                <c:pt idx="7609">
                  <c:v>50.07116619</c:v>
                </c:pt>
                <c:pt idx="7610">
                  <c:v>50.078346060000001</c:v>
                </c:pt>
                <c:pt idx="7611">
                  <c:v>50.078346060000001</c:v>
                </c:pt>
                <c:pt idx="7612">
                  <c:v>49.805510959999999</c:v>
                </c:pt>
                <c:pt idx="7613">
                  <c:v>49.827050569999997</c:v>
                </c:pt>
                <c:pt idx="7614">
                  <c:v>49.819870700000003</c:v>
                </c:pt>
                <c:pt idx="7615">
                  <c:v>49.848590180000002</c:v>
                </c:pt>
                <c:pt idx="7616">
                  <c:v>49.841410310000001</c:v>
                </c:pt>
                <c:pt idx="7617">
                  <c:v>49.827050569999997</c:v>
                </c:pt>
                <c:pt idx="7618">
                  <c:v>49.834230439999999</c:v>
                </c:pt>
                <c:pt idx="7619">
                  <c:v>50.379900659999997</c:v>
                </c:pt>
                <c:pt idx="7620">
                  <c:v>50.344001300000002</c:v>
                </c:pt>
                <c:pt idx="7621">
                  <c:v>50.300922069999999</c:v>
                </c:pt>
                <c:pt idx="7622">
                  <c:v>50.300922069999999</c:v>
                </c:pt>
                <c:pt idx="7623">
                  <c:v>50.315281810000002</c:v>
                </c:pt>
                <c:pt idx="7624">
                  <c:v>50.293742199999997</c:v>
                </c:pt>
                <c:pt idx="7625">
                  <c:v>50.279382460000001</c:v>
                </c:pt>
                <c:pt idx="7626">
                  <c:v>50.300922069999999</c:v>
                </c:pt>
                <c:pt idx="7627">
                  <c:v>50.114245420000003</c:v>
                </c:pt>
                <c:pt idx="7628">
                  <c:v>50.085525930000003</c:v>
                </c:pt>
                <c:pt idx="7629">
                  <c:v>49.238301130000004</c:v>
                </c:pt>
                <c:pt idx="7630">
                  <c:v>49.360358939999998</c:v>
                </c:pt>
                <c:pt idx="7631">
                  <c:v>50.997369579999997</c:v>
                </c:pt>
                <c:pt idx="7632">
                  <c:v>50.466059110000003</c:v>
                </c:pt>
                <c:pt idx="7633">
                  <c:v>50.056806450000003</c:v>
                </c:pt>
                <c:pt idx="7634">
                  <c:v>50.085525930000003</c:v>
                </c:pt>
                <c:pt idx="7635">
                  <c:v>49.798331089999998</c:v>
                </c:pt>
                <c:pt idx="7636">
                  <c:v>49.812690830000001</c:v>
                </c:pt>
                <c:pt idx="7637">
                  <c:v>49.841410310000001</c:v>
                </c:pt>
                <c:pt idx="7638">
                  <c:v>49.841410310000001</c:v>
                </c:pt>
                <c:pt idx="7639">
                  <c:v>49.834230439999999</c:v>
                </c:pt>
                <c:pt idx="7640">
                  <c:v>49.848590180000002</c:v>
                </c:pt>
                <c:pt idx="7641">
                  <c:v>49.862949929999999</c:v>
                </c:pt>
                <c:pt idx="7642">
                  <c:v>49.827050569999997</c:v>
                </c:pt>
                <c:pt idx="7643">
                  <c:v>49.855770059999998</c:v>
                </c:pt>
                <c:pt idx="7644">
                  <c:v>49.855770059999998</c:v>
                </c:pt>
                <c:pt idx="7645">
                  <c:v>49.855770059999998</c:v>
                </c:pt>
                <c:pt idx="7646">
                  <c:v>49.841410310000001</c:v>
                </c:pt>
                <c:pt idx="7647">
                  <c:v>49.862949929999999</c:v>
                </c:pt>
                <c:pt idx="7648">
                  <c:v>49.862949929999999</c:v>
                </c:pt>
                <c:pt idx="7649">
                  <c:v>49.848590180000002</c:v>
                </c:pt>
                <c:pt idx="7650">
                  <c:v>49.870129800000001</c:v>
                </c:pt>
                <c:pt idx="7651">
                  <c:v>49.870129800000001</c:v>
                </c:pt>
                <c:pt idx="7652">
                  <c:v>49.848590180000002</c:v>
                </c:pt>
                <c:pt idx="7653">
                  <c:v>49.855770059999998</c:v>
                </c:pt>
                <c:pt idx="7654">
                  <c:v>49.862949929999999</c:v>
                </c:pt>
                <c:pt idx="7655">
                  <c:v>50.65991563</c:v>
                </c:pt>
                <c:pt idx="7656">
                  <c:v>49.704992760000003</c:v>
                </c:pt>
                <c:pt idx="7657">
                  <c:v>49.697812890000002</c:v>
                </c:pt>
                <c:pt idx="7658">
                  <c:v>49.712172629999998</c:v>
                </c:pt>
                <c:pt idx="7659">
                  <c:v>49.704992760000003</c:v>
                </c:pt>
                <c:pt idx="7660">
                  <c:v>49.733712240000003</c:v>
                </c:pt>
                <c:pt idx="7661">
                  <c:v>49.74807199</c:v>
                </c:pt>
                <c:pt idx="7662">
                  <c:v>49.805510959999999</c:v>
                </c:pt>
                <c:pt idx="7663">
                  <c:v>50.049626580000002</c:v>
                </c:pt>
                <c:pt idx="7664">
                  <c:v>50.315281810000002</c:v>
                </c:pt>
                <c:pt idx="7665">
                  <c:v>50.293742199999997</c:v>
                </c:pt>
                <c:pt idx="7666">
                  <c:v>50.272202589999999</c:v>
                </c:pt>
                <c:pt idx="7667">
                  <c:v>50.15732465</c:v>
                </c:pt>
                <c:pt idx="7668">
                  <c:v>49.827050569999997</c:v>
                </c:pt>
                <c:pt idx="7669">
                  <c:v>49.812690830000001</c:v>
                </c:pt>
                <c:pt idx="7670">
                  <c:v>49.841410310000001</c:v>
                </c:pt>
                <c:pt idx="7671">
                  <c:v>49.834230439999999</c:v>
                </c:pt>
                <c:pt idx="7672">
                  <c:v>49.827050569999997</c:v>
                </c:pt>
                <c:pt idx="7673">
                  <c:v>49.841410310000001</c:v>
                </c:pt>
                <c:pt idx="7674">
                  <c:v>49.827050569999997</c:v>
                </c:pt>
                <c:pt idx="7675">
                  <c:v>49.862949929999999</c:v>
                </c:pt>
                <c:pt idx="7676">
                  <c:v>49.848590180000002</c:v>
                </c:pt>
                <c:pt idx="7677">
                  <c:v>49.848590180000002</c:v>
                </c:pt>
                <c:pt idx="7678">
                  <c:v>49.870129800000001</c:v>
                </c:pt>
                <c:pt idx="7679">
                  <c:v>49.877309670000002</c:v>
                </c:pt>
                <c:pt idx="7680">
                  <c:v>49.855770059999998</c:v>
                </c:pt>
                <c:pt idx="7681">
                  <c:v>49.891669409999999</c:v>
                </c:pt>
                <c:pt idx="7682">
                  <c:v>49.906029150000002</c:v>
                </c:pt>
                <c:pt idx="7683">
                  <c:v>49.884489539999997</c:v>
                </c:pt>
                <c:pt idx="7684">
                  <c:v>49.891669409999999</c:v>
                </c:pt>
                <c:pt idx="7685">
                  <c:v>49.89884928</c:v>
                </c:pt>
                <c:pt idx="7686">
                  <c:v>49.913209029999997</c:v>
                </c:pt>
                <c:pt idx="7687">
                  <c:v>49.884489539999997</c:v>
                </c:pt>
                <c:pt idx="7688">
                  <c:v>49.891669409999999</c:v>
                </c:pt>
                <c:pt idx="7689">
                  <c:v>49.906029150000002</c:v>
                </c:pt>
                <c:pt idx="7690">
                  <c:v>49.906029150000002</c:v>
                </c:pt>
                <c:pt idx="7691">
                  <c:v>49.89884928</c:v>
                </c:pt>
                <c:pt idx="7692">
                  <c:v>49.913209029999997</c:v>
                </c:pt>
                <c:pt idx="7693">
                  <c:v>49.913209029999997</c:v>
                </c:pt>
                <c:pt idx="7694">
                  <c:v>49.89884928</c:v>
                </c:pt>
                <c:pt idx="7695">
                  <c:v>49.906029150000002</c:v>
                </c:pt>
                <c:pt idx="7696">
                  <c:v>49.913209029999997</c:v>
                </c:pt>
                <c:pt idx="7697">
                  <c:v>49.89884928</c:v>
                </c:pt>
                <c:pt idx="7698">
                  <c:v>49.89884928</c:v>
                </c:pt>
                <c:pt idx="7699">
                  <c:v>49.920388899999999</c:v>
                </c:pt>
                <c:pt idx="7700">
                  <c:v>49.906029150000002</c:v>
                </c:pt>
                <c:pt idx="7701">
                  <c:v>49.89884928</c:v>
                </c:pt>
                <c:pt idx="7702">
                  <c:v>49.920388899999999</c:v>
                </c:pt>
                <c:pt idx="7703">
                  <c:v>49.920388899999999</c:v>
                </c:pt>
                <c:pt idx="7704">
                  <c:v>49.906029150000002</c:v>
                </c:pt>
                <c:pt idx="7705">
                  <c:v>49.913209029999997</c:v>
                </c:pt>
                <c:pt idx="7706">
                  <c:v>49.913209029999997</c:v>
                </c:pt>
                <c:pt idx="7707">
                  <c:v>49.511136239999999</c:v>
                </c:pt>
                <c:pt idx="7708">
                  <c:v>49.360358939999998</c:v>
                </c:pt>
                <c:pt idx="7709">
                  <c:v>49.410618040000003</c:v>
                </c:pt>
                <c:pt idx="7710">
                  <c:v>50.114245420000003</c:v>
                </c:pt>
                <c:pt idx="7711">
                  <c:v>50.078346060000001</c:v>
                </c:pt>
                <c:pt idx="7712">
                  <c:v>50.056806450000003</c:v>
                </c:pt>
                <c:pt idx="7713">
                  <c:v>50.078346060000001</c:v>
                </c:pt>
                <c:pt idx="7714">
                  <c:v>50.035266839999998</c:v>
                </c:pt>
                <c:pt idx="7715">
                  <c:v>50.028086960000003</c:v>
                </c:pt>
                <c:pt idx="7716">
                  <c:v>50.028086960000003</c:v>
                </c:pt>
                <c:pt idx="7717">
                  <c:v>50.01372722</c:v>
                </c:pt>
                <c:pt idx="7718">
                  <c:v>50.006547349999998</c:v>
                </c:pt>
                <c:pt idx="7719">
                  <c:v>50.01372722</c:v>
                </c:pt>
                <c:pt idx="7720">
                  <c:v>50.01372722</c:v>
                </c:pt>
                <c:pt idx="7721">
                  <c:v>49.999367479999997</c:v>
                </c:pt>
                <c:pt idx="7722">
                  <c:v>50.006547349999998</c:v>
                </c:pt>
                <c:pt idx="7723">
                  <c:v>50.01372722</c:v>
                </c:pt>
                <c:pt idx="7724">
                  <c:v>49.683453149999998</c:v>
                </c:pt>
                <c:pt idx="7725">
                  <c:v>49.733712240000003</c:v>
                </c:pt>
                <c:pt idx="7726">
                  <c:v>49.733712240000003</c:v>
                </c:pt>
                <c:pt idx="7727">
                  <c:v>49.719352499999999</c:v>
                </c:pt>
                <c:pt idx="7728">
                  <c:v>49.712172629999998</c:v>
                </c:pt>
                <c:pt idx="7729">
                  <c:v>49.733712240000003</c:v>
                </c:pt>
                <c:pt idx="7730">
                  <c:v>49.740892119999998</c:v>
                </c:pt>
                <c:pt idx="7731">
                  <c:v>49.719352499999999</c:v>
                </c:pt>
                <c:pt idx="7732">
                  <c:v>49.733712240000003</c:v>
                </c:pt>
                <c:pt idx="7733">
                  <c:v>49.762431730000003</c:v>
                </c:pt>
                <c:pt idx="7734">
                  <c:v>49.733712240000003</c:v>
                </c:pt>
                <c:pt idx="7735">
                  <c:v>49.719352499999999</c:v>
                </c:pt>
                <c:pt idx="7736">
                  <c:v>49.755251860000001</c:v>
                </c:pt>
                <c:pt idx="7737">
                  <c:v>49.755251860000001</c:v>
                </c:pt>
                <c:pt idx="7738">
                  <c:v>49.740892119999998</c:v>
                </c:pt>
                <c:pt idx="7739">
                  <c:v>49.74807199</c:v>
                </c:pt>
                <c:pt idx="7740">
                  <c:v>49.755251860000001</c:v>
                </c:pt>
                <c:pt idx="7741">
                  <c:v>49.740892119999998</c:v>
                </c:pt>
                <c:pt idx="7742">
                  <c:v>49.733712240000003</c:v>
                </c:pt>
                <c:pt idx="7743">
                  <c:v>49.769611599999998</c:v>
                </c:pt>
                <c:pt idx="7744">
                  <c:v>49.762431730000003</c:v>
                </c:pt>
                <c:pt idx="7745">
                  <c:v>49.417797909999997</c:v>
                </c:pt>
                <c:pt idx="7746">
                  <c:v>49.424977779999999</c:v>
                </c:pt>
                <c:pt idx="7747">
                  <c:v>49.453697269999999</c:v>
                </c:pt>
                <c:pt idx="7748">
                  <c:v>49.460877140000001</c:v>
                </c:pt>
                <c:pt idx="7749">
                  <c:v>49.468057010000003</c:v>
                </c:pt>
                <c:pt idx="7750">
                  <c:v>49.482416749999999</c:v>
                </c:pt>
                <c:pt idx="7751">
                  <c:v>49.503956369999997</c:v>
                </c:pt>
                <c:pt idx="7752">
                  <c:v>49.482416749999999</c:v>
                </c:pt>
                <c:pt idx="7753">
                  <c:v>49.503956369999997</c:v>
                </c:pt>
                <c:pt idx="7754">
                  <c:v>50.652735759999999</c:v>
                </c:pt>
                <c:pt idx="7755">
                  <c:v>50.702994859999997</c:v>
                </c:pt>
                <c:pt idx="7756">
                  <c:v>49.783971340000001</c:v>
                </c:pt>
                <c:pt idx="7757">
                  <c:v>49.159322549999999</c:v>
                </c:pt>
                <c:pt idx="7758">
                  <c:v>49.22394139</c:v>
                </c:pt>
                <c:pt idx="7759">
                  <c:v>49.855770059999998</c:v>
                </c:pt>
                <c:pt idx="7760">
                  <c:v>49.827050569999997</c:v>
                </c:pt>
                <c:pt idx="7761">
                  <c:v>50.128605159999999</c:v>
                </c:pt>
                <c:pt idx="7762">
                  <c:v>50.085525930000003</c:v>
                </c:pt>
                <c:pt idx="7763">
                  <c:v>50.056806450000003</c:v>
                </c:pt>
                <c:pt idx="7764">
                  <c:v>50.078346060000001</c:v>
                </c:pt>
                <c:pt idx="7765">
                  <c:v>50.07116619</c:v>
                </c:pt>
                <c:pt idx="7766">
                  <c:v>49.769611599999998</c:v>
                </c:pt>
                <c:pt idx="7767">
                  <c:v>49.453697269999999</c:v>
                </c:pt>
                <c:pt idx="7768">
                  <c:v>49.496776490000002</c:v>
                </c:pt>
                <c:pt idx="7769">
                  <c:v>49.482416749999999</c:v>
                </c:pt>
                <c:pt idx="7770">
                  <c:v>49.496776490000002</c:v>
                </c:pt>
                <c:pt idx="7771">
                  <c:v>49.841410310000001</c:v>
                </c:pt>
                <c:pt idx="7772">
                  <c:v>49.812690830000001</c:v>
                </c:pt>
                <c:pt idx="7773">
                  <c:v>50.07116619</c:v>
                </c:pt>
                <c:pt idx="7774">
                  <c:v>50.056806450000003</c:v>
                </c:pt>
                <c:pt idx="7775">
                  <c:v>50.078346060000001</c:v>
                </c:pt>
                <c:pt idx="7776">
                  <c:v>50.056806450000003</c:v>
                </c:pt>
                <c:pt idx="7777">
                  <c:v>49.331639459999998</c:v>
                </c:pt>
                <c:pt idx="7778">
                  <c:v>49.410618040000003</c:v>
                </c:pt>
                <c:pt idx="7779">
                  <c:v>49.417797909999997</c:v>
                </c:pt>
                <c:pt idx="7780">
                  <c:v>49.403438170000001</c:v>
                </c:pt>
                <c:pt idx="7781">
                  <c:v>50.150144779999998</c:v>
                </c:pt>
                <c:pt idx="7782">
                  <c:v>50.09988568</c:v>
                </c:pt>
                <c:pt idx="7783">
                  <c:v>50.049626580000002</c:v>
                </c:pt>
                <c:pt idx="7784">
                  <c:v>50.04244671</c:v>
                </c:pt>
                <c:pt idx="7785">
                  <c:v>50.056806450000003</c:v>
                </c:pt>
                <c:pt idx="7786">
                  <c:v>49.862949929999999</c:v>
                </c:pt>
                <c:pt idx="7787">
                  <c:v>49.862949929999999</c:v>
                </c:pt>
                <c:pt idx="7788">
                  <c:v>49.424977779999999</c:v>
                </c:pt>
                <c:pt idx="7789">
                  <c:v>49.460877140000001</c:v>
                </c:pt>
                <c:pt idx="7790">
                  <c:v>49.453697269999999</c:v>
                </c:pt>
                <c:pt idx="7791">
                  <c:v>49.468057010000003</c:v>
                </c:pt>
                <c:pt idx="7792">
                  <c:v>49.475236879999997</c:v>
                </c:pt>
                <c:pt idx="7793">
                  <c:v>49.475236879999997</c:v>
                </c:pt>
                <c:pt idx="7794">
                  <c:v>49.482416749999999</c:v>
                </c:pt>
                <c:pt idx="7795">
                  <c:v>49.503956369999997</c:v>
                </c:pt>
                <c:pt idx="7796">
                  <c:v>50.092705809999998</c:v>
                </c:pt>
                <c:pt idx="7797">
                  <c:v>50.063986319999998</c:v>
                </c:pt>
                <c:pt idx="7798">
                  <c:v>50.056806450000003</c:v>
                </c:pt>
                <c:pt idx="7799">
                  <c:v>49.884489539999997</c:v>
                </c:pt>
                <c:pt idx="7800">
                  <c:v>49.424977779999999</c:v>
                </c:pt>
                <c:pt idx="7801">
                  <c:v>49.432157650000001</c:v>
                </c:pt>
                <c:pt idx="7802">
                  <c:v>49.460877140000001</c:v>
                </c:pt>
                <c:pt idx="7803">
                  <c:v>49.468057010000003</c:v>
                </c:pt>
                <c:pt idx="7804">
                  <c:v>49.453697269999999</c:v>
                </c:pt>
                <c:pt idx="7805">
                  <c:v>49.525495980000002</c:v>
                </c:pt>
                <c:pt idx="7806">
                  <c:v>49.561395339999997</c:v>
                </c:pt>
                <c:pt idx="7807">
                  <c:v>49.525495980000002</c:v>
                </c:pt>
                <c:pt idx="7808">
                  <c:v>49.532675849999997</c:v>
                </c:pt>
                <c:pt idx="7809">
                  <c:v>49.554215460000002</c:v>
                </c:pt>
                <c:pt idx="7810">
                  <c:v>49.554215460000002</c:v>
                </c:pt>
                <c:pt idx="7811">
                  <c:v>49.66191353</c:v>
                </c:pt>
                <c:pt idx="7812">
                  <c:v>50.09988568</c:v>
                </c:pt>
                <c:pt idx="7813">
                  <c:v>50.07116619</c:v>
                </c:pt>
                <c:pt idx="7814">
                  <c:v>49.999367479999997</c:v>
                </c:pt>
                <c:pt idx="7815">
                  <c:v>49.877309670000002</c:v>
                </c:pt>
                <c:pt idx="7816">
                  <c:v>49.3962583</c:v>
                </c:pt>
                <c:pt idx="7817">
                  <c:v>49.417797909999997</c:v>
                </c:pt>
                <c:pt idx="7818">
                  <c:v>49.424977779999999</c:v>
                </c:pt>
                <c:pt idx="7819">
                  <c:v>49.446517399999998</c:v>
                </c:pt>
                <c:pt idx="7820">
                  <c:v>49.446517399999998</c:v>
                </c:pt>
                <c:pt idx="7821">
                  <c:v>49.439337520000002</c:v>
                </c:pt>
                <c:pt idx="7822">
                  <c:v>49.762431730000003</c:v>
                </c:pt>
                <c:pt idx="7823">
                  <c:v>49.740892119999998</c:v>
                </c:pt>
                <c:pt idx="7824">
                  <c:v>49.719352499999999</c:v>
                </c:pt>
                <c:pt idx="7825">
                  <c:v>49.719352499999999</c:v>
                </c:pt>
                <c:pt idx="7826">
                  <c:v>49.719352499999999</c:v>
                </c:pt>
                <c:pt idx="7827">
                  <c:v>49.726532370000001</c:v>
                </c:pt>
                <c:pt idx="7828">
                  <c:v>49.704992760000003</c:v>
                </c:pt>
                <c:pt idx="7829">
                  <c:v>49.704992760000003</c:v>
                </c:pt>
                <c:pt idx="7830">
                  <c:v>49.712172629999998</c:v>
                </c:pt>
                <c:pt idx="7831">
                  <c:v>49.697812890000002</c:v>
                </c:pt>
                <c:pt idx="7832">
                  <c:v>49.669093400000001</c:v>
                </c:pt>
                <c:pt idx="7833">
                  <c:v>49.697812890000002</c:v>
                </c:pt>
                <c:pt idx="7834">
                  <c:v>49.697812890000002</c:v>
                </c:pt>
                <c:pt idx="7835">
                  <c:v>49.676273270000003</c:v>
                </c:pt>
                <c:pt idx="7836">
                  <c:v>49.683453149999998</c:v>
                </c:pt>
                <c:pt idx="7837">
                  <c:v>49.697812890000002</c:v>
                </c:pt>
                <c:pt idx="7838">
                  <c:v>49.669093400000001</c:v>
                </c:pt>
                <c:pt idx="7839">
                  <c:v>49.683453149999998</c:v>
                </c:pt>
                <c:pt idx="7840">
                  <c:v>49.697812890000002</c:v>
                </c:pt>
                <c:pt idx="7841">
                  <c:v>49.683453149999998</c:v>
                </c:pt>
                <c:pt idx="7842">
                  <c:v>49.676273270000003</c:v>
                </c:pt>
                <c:pt idx="7843">
                  <c:v>49.69063302</c:v>
                </c:pt>
                <c:pt idx="7844">
                  <c:v>49.669093400000001</c:v>
                </c:pt>
                <c:pt idx="7845">
                  <c:v>49.66191353</c:v>
                </c:pt>
                <c:pt idx="7846">
                  <c:v>49.66191353</c:v>
                </c:pt>
                <c:pt idx="7847">
                  <c:v>49.683453149999998</c:v>
                </c:pt>
                <c:pt idx="7848">
                  <c:v>49.66191353</c:v>
                </c:pt>
                <c:pt idx="7849">
                  <c:v>49.66191353</c:v>
                </c:pt>
                <c:pt idx="7850">
                  <c:v>49.676273270000003</c:v>
                </c:pt>
                <c:pt idx="7851">
                  <c:v>49.669093400000001</c:v>
                </c:pt>
                <c:pt idx="7852">
                  <c:v>49.647553790000003</c:v>
                </c:pt>
                <c:pt idx="7853">
                  <c:v>49.669093400000001</c:v>
                </c:pt>
                <c:pt idx="7854">
                  <c:v>49.676273270000003</c:v>
                </c:pt>
                <c:pt idx="7855">
                  <c:v>49.669093400000001</c:v>
                </c:pt>
                <c:pt idx="7856">
                  <c:v>49.66191353</c:v>
                </c:pt>
                <c:pt idx="7857">
                  <c:v>49.676273270000003</c:v>
                </c:pt>
                <c:pt idx="7858">
                  <c:v>49.676273270000003</c:v>
                </c:pt>
                <c:pt idx="7859">
                  <c:v>49.654733659999998</c:v>
                </c:pt>
                <c:pt idx="7860">
                  <c:v>49.669093400000001</c:v>
                </c:pt>
                <c:pt idx="7861">
                  <c:v>49.676273270000003</c:v>
                </c:pt>
                <c:pt idx="7862">
                  <c:v>49.345999200000001</c:v>
                </c:pt>
                <c:pt idx="7863">
                  <c:v>49.353179070000003</c:v>
                </c:pt>
                <c:pt idx="7864">
                  <c:v>49.367538809999999</c:v>
                </c:pt>
                <c:pt idx="7865">
                  <c:v>49.3962583</c:v>
                </c:pt>
                <c:pt idx="7866">
                  <c:v>49.360358939999998</c:v>
                </c:pt>
                <c:pt idx="7867">
                  <c:v>49.389078429999998</c:v>
                </c:pt>
                <c:pt idx="7868">
                  <c:v>49.403438170000001</c:v>
                </c:pt>
                <c:pt idx="7869">
                  <c:v>49.403438170000001</c:v>
                </c:pt>
                <c:pt idx="7870">
                  <c:v>49.389078429999998</c:v>
                </c:pt>
                <c:pt idx="7871">
                  <c:v>49.410618040000003</c:v>
                </c:pt>
                <c:pt idx="7872">
                  <c:v>49.417797909999997</c:v>
                </c:pt>
                <c:pt idx="7873">
                  <c:v>49.389078429999998</c:v>
                </c:pt>
                <c:pt idx="7874">
                  <c:v>49.410618040000003</c:v>
                </c:pt>
                <c:pt idx="7875">
                  <c:v>49.3962583</c:v>
                </c:pt>
                <c:pt idx="7876">
                  <c:v>49.381898550000003</c:v>
                </c:pt>
                <c:pt idx="7877">
                  <c:v>49.381898550000003</c:v>
                </c:pt>
                <c:pt idx="7878">
                  <c:v>49.410618040000003</c:v>
                </c:pt>
                <c:pt idx="7879">
                  <c:v>49.3962583</c:v>
                </c:pt>
                <c:pt idx="7880">
                  <c:v>49.410618040000003</c:v>
                </c:pt>
                <c:pt idx="7881">
                  <c:v>49.410618040000003</c:v>
                </c:pt>
                <c:pt idx="7882">
                  <c:v>49.410618040000003</c:v>
                </c:pt>
                <c:pt idx="7883">
                  <c:v>49.417797909999997</c:v>
                </c:pt>
                <c:pt idx="7884">
                  <c:v>49.446517399999998</c:v>
                </c:pt>
                <c:pt idx="7885">
                  <c:v>49.439337520000002</c:v>
                </c:pt>
                <c:pt idx="7886">
                  <c:v>49.424977779999999</c:v>
                </c:pt>
                <c:pt idx="7887">
                  <c:v>49.439337520000002</c:v>
                </c:pt>
                <c:pt idx="7888">
                  <c:v>49.446517399999998</c:v>
                </c:pt>
                <c:pt idx="7889">
                  <c:v>49.439337520000002</c:v>
                </c:pt>
                <c:pt idx="7890">
                  <c:v>49.460877140000001</c:v>
                </c:pt>
                <c:pt idx="7891">
                  <c:v>49.446517399999998</c:v>
                </c:pt>
                <c:pt idx="7892">
                  <c:v>49.432157650000001</c:v>
                </c:pt>
                <c:pt idx="7893">
                  <c:v>49.432157650000001</c:v>
                </c:pt>
                <c:pt idx="7894">
                  <c:v>49.432157650000001</c:v>
                </c:pt>
                <c:pt idx="7895">
                  <c:v>49.432157650000001</c:v>
                </c:pt>
                <c:pt idx="7896">
                  <c:v>49.417797909999997</c:v>
                </c:pt>
                <c:pt idx="7897">
                  <c:v>49.439337520000002</c:v>
                </c:pt>
                <c:pt idx="7898">
                  <c:v>49.439337520000002</c:v>
                </c:pt>
                <c:pt idx="7899">
                  <c:v>49.410618040000003</c:v>
                </c:pt>
                <c:pt idx="7900">
                  <c:v>49.439337520000002</c:v>
                </c:pt>
                <c:pt idx="7901">
                  <c:v>49.446517399999998</c:v>
                </c:pt>
                <c:pt idx="7902">
                  <c:v>49.439337520000002</c:v>
                </c:pt>
                <c:pt idx="7903">
                  <c:v>49.439337520000002</c:v>
                </c:pt>
                <c:pt idx="7904">
                  <c:v>49.446517399999998</c:v>
                </c:pt>
                <c:pt idx="7905">
                  <c:v>49.453697269999999</c:v>
                </c:pt>
                <c:pt idx="7906">
                  <c:v>49.439337520000002</c:v>
                </c:pt>
                <c:pt idx="7907">
                  <c:v>49.453697269999999</c:v>
                </c:pt>
                <c:pt idx="7908">
                  <c:v>49.446517399999998</c:v>
                </c:pt>
                <c:pt idx="7909">
                  <c:v>49.439337520000002</c:v>
                </c:pt>
                <c:pt idx="7910">
                  <c:v>49.446517399999998</c:v>
                </c:pt>
                <c:pt idx="7911">
                  <c:v>49.468057010000003</c:v>
                </c:pt>
                <c:pt idx="7912">
                  <c:v>49.424977779999999</c:v>
                </c:pt>
                <c:pt idx="7913">
                  <c:v>49.439337520000002</c:v>
                </c:pt>
                <c:pt idx="7914">
                  <c:v>49.453697269999999</c:v>
                </c:pt>
                <c:pt idx="7915">
                  <c:v>49.446517399999998</c:v>
                </c:pt>
                <c:pt idx="7916">
                  <c:v>49.439337520000002</c:v>
                </c:pt>
                <c:pt idx="7917">
                  <c:v>49.410618040000003</c:v>
                </c:pt>
                <c:pt idx="7918">
                  <c:v>49.130603059999999</c:v>
                </c:pt>
                <c:pt idx="7919">
                  <c:v>49.130603059999999</c:v>
                </c:pt>
                <c:pt idx="7920">
                  <c:v>49.144962810000003</c:v>
                </c:pt>
                <c:pt idx="7921">
                  <c:v>49.16650242</c:v>
                </c:pt>
                <c:pt idx="7922">
                  <c:v>49.173682290000002</c:v>
                </c:pt>
                <c:pt idx="7923">
                  <c:v>49.152142679999997</c:v>
                </c:pt>
                <c:pt idx="7924">
                  <c:v>49.16650242</c:v>
                </c:pt>
                <c:pt idx="7925">
                  <c:v>49.180862159999997</c:v>
                </c:pt>
                <c:pt idx="7926">
                  <c:v>49.16650242</c:v>
                </c:pt>
                <c:pt idx="7927">
                  <c:v>49.152142679999997</c:v>
                </c:pt>
                <c:pt idx="7928">
                  <c:v>49.188042029999998</c:v>
                </c:pt>
                <c:pt idx="7929">
                  <c:v>49.173682290000002</c:v>
                </c:pt>
                <c:pt idx="7930">
                  <c:v>49.16650242</c:v>
                </c:pt>
                <c:pt idx="7931">
                  <c:v>49.188042029999998</c:v>
                </c:pt>
                <c:pt idx="7932">
                  <c:v>49.188042029999998</c:v>
                </c:pt>
                <c:pt idx="7933">
                  <c:v>49.188042029999998</c:v>
                </c:pt>
                <c:pt idx="7934">
                  <c:v>49.188042029999998</c:v>
                </c:pt>
                <c:pt idx="7935">
                  <c:v>49.1952219</c:v>
                </c:pt>
                <c:pt idx="7936">
                  <c:v>49.180862159999997</c:v>
                </c:pt>
                <c:pt idx="7937">
                  <c:v>49.180862159999997</c:v>
                </c:pt>
                <c:pt idx="7938">
                  <c:v>49.209581649999997</c:v>
                </c:pt>
                <c:pt idx="7939">
                  <c:v>49.1952219</c:v>
                </c:pt>
                <c:pt idx="7940">
                  <c:v>49.16650242</c:v>
                </c:pt>
                <c:pt idx="7941">
                  <c:v>49.1952219</c:v>
                </c:pt>
                <c:pt idx="7942">
                  <c:v>49.1952219</c:v>
                </c:pt>
                <c:pt idx="7943">
                  <c:v>49.065984219999997</c:v>
                </c:pt>
                <c:pt idx="7944">
                  <c:v>49.08034396</c:v>
                </c:pt>
                <c:pt idx="7945">
                  <c:v>49.094703709999997</c:v>
                </c:pt>
                <c:pt idx="7946">
                  <c:v>48.893667309999998</c:v>
                </c:pt>
                <c:pt idx="7947">
                  <c:v>48.915206929999997</c:v>
                </c:pt>
                <c:pt idx="7948">
                  <c:v>48.936746540000001</c:v>
                </c:pt>
                <c:pt idx="7949">
                  <c:v>48.915206929999997</c:v>
                </c:pt>
                <c:pt idx="7950">
                  <c:v>48.92956667</c:v>
                </c:pt>
                <c:pt idx="7951">
                  <c:v>48.958286149999999</c:v>
                </c:pt>
                <c:pt idx="7952">
                  <c:v>48.936746540000001</c:v>
                </c:pt>
                <c:pt idx="7953">
                  <c:v>48.936746540000001</c:v>
                </c:pt>
                <c:pt idx="7954">
                  <c:v>48.972645900000003</c:v>
                </c:pt>
                <c:pt idx="7955">
                  <c:v>48.972645900000003</c:v>
                </c:pt>
                <c:pt idx="7956">
                  <c:v>48.936746540000001</c:v>
                </c:pt>
                <c:pt idx="7957">
                  <c:v>48.972645900000003</c:v>
                </c:pt>
                <c:pt idx="7958">
                  <c:v>48.994185510000001</c:v>
                </c:pt>
                <c:pt idx="7959">
                  <c:v>48.979825769999998</c:v>
                </c:pt>
                <c:pt idx="7960">
                  <c:v>49.640373920000002</c:v>
                </c:pt>
                <c:pt idx="7961">
                  <c:v>49.618834309999997</c:v>
                </c:pt>
                <c:pt idx="7962">
                  <c:v>49.57575508</c:v>
                </c:pt>
                <c:pt idx="7963">
                  <c:v>49.554215460000002</c:v>
                </c:pt>
                <c:pt idx="7964">
                  <c:v>49.065984219999997</c:v>
                </c:pt>
                <c:pt idx="7965">
                  <c:v>48.922386799999998</c:v>
                </c:pt>
                <c:pt idx="7966">
                  <c:v>48.915206929999997</c:v>
                </c:pt>
                <c:pt idx="7967">
                  <c:v>48.936746540000001</c:v>
                </c:pt>
                <c:pt idx="7968">
                  <c:v>48.951106279999998</c:v>
                </c:pt>
                <c:pt idx="7969">
                  <c:v>48.958286149999999</c:v>
                </c:pt>
                <c:pt idx="7970">
                  <c:v>48.965466030000002</c:v>
                </c:pt>
                <c:pt idx="7971">
                  <c:v>48.979825769999998</c:v>
                </c:pt>
                <c:pt idx="7972">
                  <c:v>49.001365380000003</c:v>
                </c:pt>
                <c:pt idx="7973">
                  <c:v>48.98700564</c:v>
                </c:pt>
                <c:pt idx="7974">
                  <c:v>49.16650242</c:v>
                </c:pt>
                <c:pt idx="7975">
                  <c:v>49.1952219</c:v>
                </c:pt>
                <c:pt idx="7976">
                  <c:v>49.188042029999998</c:v>
                </c:pt>
                <c:pt idx="7977">
                  <c:v>49.180862159999997</c:v>
                </c:pt>
                <c:pt idx="7978">
                  <c:v>49.1952219</c:v>
                </c:pt>
                <c:pt idx="7979">
                  <c:v>49.432157650000001</c:v>
                </c:pt>
                <c:pt idx="7980">
                  <c:v>49.403438170000001</c:v>
                </c:pt>
                <c:pt idx="7981">
                  <c:v>49.389078429999998</c:v>
                </c:pt>
                <c:pt idx="7982">
                  <c:v>49.403438170000001</c:v>
                </c:pt>
                <c:pt idx="7983">
                  <c:v>49.381898550000003</c:v>
                </c:pt>
                <c:pt idx="7984">
                  <c:v>49.389078429999998</c:v>
                </c:pt>
                <c:pt idx="7985">
                  <c:v>49.3962583</c:v>
                </c:pt>
                <c:pt idx="7986">
                  <c:v>48.951106279999998</c:v>
                </c:pt>
                <c:pt idx="7987">
                  <c:v>48.972645900000003</c:v>
                </c:pt>
                <c:pt idx="7988">
                  <c:v>48.972645900000003</c:v>
                </c:pt>
                <c:pt idx="7989">
                  <c:v>48.994185510000001</c:v>
                </c:pt>
                <c:pt idx="7990">
                  <c:v>49.008545249999997</c:v>
                </c:pt>
                <c:pt idx="7991">
                  <c:v>48.994185510000001</c:v>
                </c:pt>
                <c:pt idx="7992">
                  <c:v>48.994185510000001</c:v>
                </c:pt>
                <c:pt idx="7993">
                  <c:v>49.001365380000003</c:v>
                </c:pt>
                <c:pt idx="7994">
                  <c:v>49.008545249999997</c:v>
                </c:pt>
                <c:pt idx="7995">
                  <c:v>49.001365380000003</c:v>
                </c:pt>
                <c:pt idx="7996">
                  <c:v>49.008545249999997</c:v>
                </c:pt>
                <c:pt idx="7997">
                  <c:v>49.022904990000001</c:v>
                </c:pt>
                <c:pt idx="7998">
                  <c:v>48.994185510000001</c:v>
                </c:pt>
                <c:pt idx="7999">
                  <c:v>49.022904990000001</c:v>
                </c:pt>
                <c:pt idx="8000">
                  <c:v>49.022904990000001</c:v>
                </c:pt>
                <c:pt idx="8001">
                  <c:v>49.022904990000001</c:v>
                </c:pt>
                <c:pt idx="8002">
                  <c:v>49.022904990000001</c:v>
                </c:pt>
                <c:pt idx="8003">
                  <c:v>49.037264739999998</c:v>
                </c:pt>
                <c:pt idx="8004">
                  <c:v>49.030084870000003</c:v>
                </c:pt>
                <c:pt idx="8005">
                  <c:v>49.015725119999999</c:v>
                </c:pt>
                <c:pt idx="8006">
                  <c:v>49.037264739999998</c:v>
                </c:pt>
                <c:pt idx="8007">
                  <c:v>49.051624480000001</c:v>
                </c:pt>
                <c:pt idx="8008">
                  <c:v>49.022904990000001</c:v>
                </c:pt>
                <c:pt idx="8009">
                  <c:v>49.037264739999998</c:v>
                </c:pt>
                <c:pt idx="8010">
                  <c:v>49.051624480000001</c:v>
                </c:pt>
                <c:pt idx="8011">
                  <c:v>49.037264739999998</c:v>
                </c:pt>
                <c:pt idx="8012">
                  <c:v>49.037264739999998</c:v>
                </c:pt>
                <c:pt idx="8013">
                  <c:v>49.044444609999999</c:v>
                </c:pt>
                <c:pt idx="8014">
                  <c:v>49.022904990000001</c:v>
                </c:pt>
                <c:pt idx="8015">
                  <c:v>49.015725119999999</c:v>
                </c:pt>
                <c:pt idx="8016">
                  <c:v>49.044444609999999</c:v>
                </c:pt>
                <c:pt idx="8017">
                  <c:v>49.037264739999998</c:v>
                </c:pt>
                <c:pt idx="8018">
                  <c:v>49.030084870000003</c:v>
                </c:pt>
                <c:pt idx="8019">
                  <c:v>49.030084870000003</c:v>
                </c:pt>
                <c:pt idx="8020">
                  <c:v>49.044444609999999</c:v>
                </c:pt>
                <c:pt idx="8021">
                  <c:v>49.008545249999997</c:v>
                </c:pt>
                <c:pt idx="8022">
                  <c:v>49.022904990000001</c:v>
                </c:pt>
                <c:pt idx="8023">
                  <c:v>49.037264739999998</c:v>
                </c:pt>
                <c:pt idx="8024">
                  <c:v>49.022904990000001</c:v>
                </c:pt>
                <c:pt idx="8025">
                  <c:v>49.015725119999999</c:v>
                </c:pt>
                <c:pt idx="8026">
                  <c:v>49.037264739999998</c:v>
                </c:pt>
                <c:pt idx="8027">
                  <c:v>49.015725119999999</c:v>
                </c:pt>
                <c:pt idx="8028">
                  <c:v>49.001365380000003</c:v>
                </c:pt>
                <c:pt idx="8029">
                  <c:v>49.037264739999998</c:v>
                </c:pt>
                <c:pt idx="8030">
                  <c:v>49.037264739999998</c:v>
                </c:pt>
                <c:pt idx="8031">
                  <c:v>49.008545249999997</c:v>
                </c:pt>
                <c:pt idx="8032">
                  <c:v>49.001365380000003</c:v>
                </c:pt>
                <c:pt idx="8033">
                  <c:v>49.015725119999999</c:v>
                </c:pt>
                <c:pt idx="8034">
                  <c:v>49.001365380000003</c:v>
                </c:pt>
                <c:pt idx="8035">
                  <c:v>49.001365380000003</c:v>
                </c:pt>
                <c:pt idx="8036">
                  <c:v>49.008545249999997</c:v>
                </c:pt>
                <c:pt idx="8037">
                  <c:v>49.015725119999999</c:v>
                </c:pt>
                <c:pt idx="8038">
                  <c:v>49.001365380000003</c:v>
                </c:pt>
                <c:pt idx="8039">
                  <c:v>49.037264739999998</c:v>
                </c:pt>
                <c:pt idx="8040">
                  <c:v>49.022904990000001</c:v>
                </c:pt>
                <c:pt idx="8041">
                  <c:v>49.008545249999997</c:v>
                </c:pt>
                <c:pt idx="8042">
                  <c:v>49.008545249999997</c:v>
                </c:pt>
                <c:pt idx="8043">
                  <c:v>49.037264739999998</c:v>
                </c:pt>
                <c:pt idx="8044">
                  <c:v>49.008545249999997</c:v>
                </c:pt>
                <c:pt idx="8045">
                  <c:v>48.994185510000001</c:v>
                </c:pt>
                <c:pt idx="8046">
                  <c:v>49.001365380000003</c:v>
                </c:pt>
                <c:pt idx="8047">
                  <c:v>49.008545249999997</c:v>
                </c:pt>
                <c:pt idx="8048">
                  <c:v>49.001365380000003</c:v>
                </c:pt>
                <c:pt idx="8049">
                  <c:v>48.994185510000001</c:v>
                </c:pt>
                <c:pt idx="8050">
                  <c:v>49.015725119999999</c:v>
                </c:pt>
                <c:pt idx="8051">
                  <c:v>49.001365380000003</c:v>
                </c:pt>
                <c:pt idx="8052">
                  <c:v>48.98700564</c:v>
                </c:pt>
                <c:pt idx="8053">
                  <c:v>49.001365380000003</c:v>
                </c:pt>
                <c:pt idx="8054">
                  <c:v>49.015725119999999</c:v>
                </c:pt>
                <c:pt idx="8055">
                  <c:v>48.98700564</c:v>
                </c:pt>
                <c:pt idx="8056">
                  <c:v>48.994185510000001</c:v>
                </c:pt>
                <c:pt idx="8057">
                  <c:v>49.015725119999999</c:v>
                </c:pt>
                <c:pt idx="8058">
                  <c:v>49.001365380000003</c:v>
                </c:pt>
                <c:pt idx="8059">
                  <c:v>49.001365380000003</c:v>
                </c:pt>
                <c:pt idx="8060">
                  <c:v>49.015725119999999</c:v>
                </c:pt>
                <c:pt idx="8061">
                  <c:v>49.015725119999999</c:v>
                </c:pt>
                <c:pt idx="8062">
                  <c:v>48.979825769999998</c:v>
                </c:pt>
                <c:pt idx="8063">
                  <c:v>49.001365380000003</c:v>
                </c:pt>
                <c:pt idx="8064">
                  <c:v>49.001365380000003</c:v>
                </c:pt>
                <c:pt idx="8065">
                  <c:v>48.98700564</c:v>
                </c:pt>
                <c:pt idx="8066">
                  <c:v>49.008545249999997</c:v>
                </c:pt>
                <c:pt idx="8067">
                  <c:v>49.022904990000001</c:v>
                </c:pt>
                <c:pt idx="8068">
                  <c:v>48.994185510000001</c:v>
                </c:pt>
                <c:pt idx="8069">
                  <c:v>48.994185510000001</c:v>
                </c:pt>
                <c:pt idx="8070">
                  <c:v>49.022904990000001</c:v>
                </c:pt>
                <c:pt idx="8071">
                  <c:v>49.001365380000003</c:v>
                </c:pt>
                <c:pt idx="8072">
                  <c:v>48.994185510000001</c:v>
                </c:pt>
                <c:pt idx="8073">
                  <c:v>49.015725119999999</c:v>
                </c:pt>
                <c:pt idx="8074">
                  <c:v>48.92956667</c:v>
                </c:pt>
                <c:pt idx="8075">
                  <c:v>48.793149120000002</c:v>
                </c:pt>
                <c:pt idx="8076">
                  <c:v>48.807508859999999</c:v>
                </c:pt>
                <c:pt idx="8077">
                  <c:v>48.821868600000002</c:v>
                </c:pt>
                <c:pt idx="8078">
                  <c:v>48.81468873</c:v>
                </c:pt>
                <c:pt idx="8079">
                  <c:v>48.821868600000002</c:v>
                </c:pt>
                <c:pt idx="8080">
                  <c:v>48.836228339999998</c:v>
                </c:pt>
                <c:pt idx="8081">
                  <c:v>48.81468873</c:v>
                </c:pt>
                <c:pt idx="8082">
                  <c:v>48.821868600000002</c:v>
                </c:pt>
                <c:pt idx="8083">
                  <c:v>48.836228339999998</c:v>
                </c:pt>
                <c:pt idx="8084">
                  <c:v>48.829048469999996</c:v>
                </c:pt>
                <c:pt idx="8085">
                  <c:v>48.81468873</c:v>
                </c:pt>
                <c:pt idx="8086">
                  <c:v>48.807508859999999</c:v>
                </c:pt>
                <c:pt idx="8087">
                  <c:v>48.81468873</c:v>
                </c:pt>
                <c:pt idx="8088">
                  <c:v>48.81468873</c:v>
                </c:pt>
                <c:pt idx="8089">
                  <c:v>48.81468873</c:v>
                </c:pt>
                <c:pt idx="8090">
                  <c:v>48.81468873</c:v>
                </c:pt>
                <c:pt idx="8091">
                  <c:v>48.84340821</c:v>
                </c:pt>
                <c:pt idx="8092">
                  <c:v>48.836228339999998</c:v>
                </c:pt>
                <c:pt idx="8093">
                  <c:v>48.821868600000002</c:v>
                </c:pt>
                <c:pt idx="8094">
                  <c:v>48.84340821</c:v>
                </c:pt>
                <c:pt idx="8095">
                  <c:v>48.850588090000002</c:v>
                </c:pt>
                <c:pt idx="8096">
                  <c:v>48.850588090000002</c:v>
                </c:pt>
                <c:pt idx="8097">
                  <c:v>48.836228339999998</c:v>
                </c:pt>
                <c:pt idx="8098">
                  <c:v>48.850588090000002</c:v>
                </c:pt>
                <c:pt idx="8099">
                  <c:v>48.857767959999997</c:v>
                </c:pt>
                <c:pt idx="8100">
                  <c:v>48.821868600000002</c:v>
                </c:pt>
                <c:pt idx="8101">
                  <c:v>48.81468873</c:v>
                </c:pt>
                <c:pt idx="8102">
                  <c:v>48.850588090000002</c:v>
                </c:pt>
                <c:pt idx="8103">
                  <c:v>48.84340821</c:v>
                </c:pt>
                <c:pt idx="8104">
                  <c:v>48.81468873</c:v>
                </c:pt>
                <c:pt idx="8105">
                  <c:v>48.807508859999999</c:v>
                </c:pt>
                <c:pt idx="8106">
                  <c:v>48.821868600000002</c:v>
                </c:pt>
                <c:pt idx="8107">
                  <c:v>48.821868600000002</c:v>
                </c:pt>
                <c:pt idx="8108">
                  <c:v>48.81468873</c:v>
                </c:pt>
                <c:pt idx="8109">
                  <c:v>48.821868600000002</c:v>
                </c:pt>
                <c:pt idx="8110">
                  <c:v>48.821868600000002</c:v>
                </c:pt>
                <c:pt idx="8111">
                  <c:v>48.807508859999999</c:v>
                </c:pt>
                <c:pt idx="8112">
                  <c:v>48.807508859999999</c:v>
                </c:pt>
                <c:pt idx="8113">
                  <c:v>48.821868600000002</c:v>
                </c:pt>
                <c:pt idx="8114">
                  <c:v>48.807508859999999</c:v>
                </c:pt>
                <c:pt idx="8115">
                  <c:v>48.800328989999997</c:v>
                </c:pt>
                <c:pt idx="8116">
                  <c:v>48.81468873</c:v>
                </c:pt>
                <c:pt idx="8117">
                  <c:v>48.821868600000002</c:v>
                </c:pt>
                <c:pt idx="8118">
                  <c:v>48.785969250000001</c:v>
                </c:pt>
                <c:pt idx="8119">
                  <c:v>48.821868600000002</c:v>
                </c:pt>
                <c:pt idx="8120">
                  <c:v>48.821868600000002</c:v>
                </c:pt>
                <c:pt idx="8121">
                  <c:v>48.800328989999997</c:v>
                </c:pt>
                <c:pt idx="8122">
                  <c:v>48.821868600000002</c:v>
                </c:pt>
                <c:pt idx="8123">
                  <c:v>48.821868600000002</c:v>
                </c:pt>
                <c:pt idx="8124">
                  <c:v>48.821868600000002</c:v>
                </c:pt>
                <c:pt idx="8125">
                  <c:v>48.81468873</c:v>
                </c:pt>
                <c:pt idx="8126">
                  <c:v>48.836228339999998</c:v>
                </c:pt>
                <c:pt idx="8127">
                  <c:v>48.821868600000002</c:v>
                </c:pt>
                <c:pt idx="8128">
                  <c:v>48.81468873</c:v>
                </c:pt>
                <c:pt idx="8129">
                  <c:v>48.829048469999996</c:v>
                </c:pt>
                <c:pt idx="8130">
                  <c:v>48.735710150000003</c:v>
                </c:pt>
                <c:pt idx="8131">
                  <c:v>48.735710150000003</c:v>
                </c:pt>
                <c:pt idx="8132">
                  <c:v>48.728530280000001</c:v>
                </c:pt>
                <c:pt idx="8133">
                  <c:v>48.735710150000003</c:v>
                </c:pt>
                <c:pt idx="8134">
                  <c:v>48.735710150000003</c:v>
                </c:pt>
                <c:pt idx="8135">
                  <c:v>48.728530280000001</c:v>
                </c:pt>
                <c:pt idx="8136">
                  <c:v>48.750069889999999</c:v>
                </c:pt>
                <c:pt idx="8137">
                  <c:v>48.757249760000001</c:v>
                </c:pt>
                <c:pt idx="8138">
                  <c:v>48.742890019999997</c:v>
                </c:pt>
                <c:pt idx="8139">
                  <c:v>48.735710150000003</c:v>
                </c:pt>
                <c:pt idx="8140">
                  <c:v>48.764429630000002</c:v>
                </c:pt>
                <c:pt idx="8141">
                  <c:v>48.750069889999999</c:v>
                </c:pt>
                <c:pt idx="8142">
                  <c:v>48.757249760000001</c:v>
                </c:pt>
                <c:pt idx="8143">
                  <c:v>48.757249760000001</c:v>
                </c:pt>
                <c:pt idx="8144">
                  <c:v>48.778789369999998</c:v>
                </c:pt>
                <c:pt idx="8145">
                  <c:v>48.778789369999998</c:v>
                </c:pt>
                <c:pt idx="8146">
                  <c:v>48.757249760000001</c:v>
                </c:pt>
                <c:pt idx="8147">
                  <c:v>48.778789369999998</c:v>
                </c:pt>
                <c:pt idx="8148">
                  <c:v>48.778789369999998</c:v>
                </c:pt>
                <c:pt idx="8149">
                  <c:v>48.764429630000002</c:v>
                </c:pt>
                <c:pt idx="8150">
                  <c:v>48.793149120000002</c:v>
                </c:pt>
                <c:pt idx="8151">
                  <c:v>48.793149120000002</c:v>
                </c:pt>
                <c:pt idx="8152">
                  <c:v>48.778789369999998</c:v>
                </c:pt>
                <c:pt idx="8153">
                  <c:v>48.764429630000002</c:v>
                </c:pt>
                <c:pt idx="8154">
                  <c:v>48.800328989999997</c:v>
                </c:pt>
                <c:pt idx="8155">
                  <c:v>48.793149120000002</c:v>
                </c:pt>
                <c:pt idx="8156">
                  <c:v>48.764429630000002</c:v>
                </c:pt>
                <c:pt idx="8157">
                  <c:v>48.771609499999997</c:v>
                </c:pt>
                <c:pt idx="8158">
                  <c:v>48.807508859999999</c:v>
                </c:pt>
                <c:pt idx="8159">
                  <c:v>48.778789369999998</c:v>
                </c:pt>
                <c:pt idx="8160">
                  <c:v>48.785969250000001</c:v>
                </c:pt>
                <c:pt idx="8161">
                  <c:v>48.785969250000001</c:v>
                </c:pt>
                <c:pt idx="8162">
                  <c:v>48.800328989999997</c:v>
                </c:pt>
                <c:pt idx="8163">
                  <c:v>48.771609499999997</c:v>
                </c:pt>
                <c:pt idx="8164">
                  <c:v>48.793149120000002</c:v>
                </c:pt>
                <c:pt idx="8165">
                  <c:v>48.778789369999998</c:v>
                </c:pt>
                <c:pt idx="8166">
                  <c:v>48.778789369999998</c:v>
                </c:pt>
                <c:pt idx="8167">
                  <c:v>48.771609499999997</c:v>
                </c:pt>
                <c:pt idx="8168">
                  <c:v>48.778789369999998</c:v>
                </c:pt>
                <c:pt idx="8169">
                  <c:v>48.771609499999997</c:v>
                </c:pt>
                <c:pt idx="8170">
                  <c:v>48.764429630000002</c:v>
                </c:pt>
                <c:pt idx="8171">
                  <c:v>48.764429630000002</c:v>
                </c:pt>
                <c:pt idx="8172">
                  <c:v>48.771609499999997</c:v>
                </c:pt>
                <c:pt idx="8173">
                  <c:v>48.757249760000001</c:v>
                </c:pt>
                <c:pt idx="8174">
                  <c:v>48.771609499999997</c:v>
                </c:pt>
                <c:pt idx="8175">
                  <c:v>48.778789369999998</c:v>
                </c:pt>
                <c:pt idx="8176">
                  <c:v>48.750069889999999</c:v>
                </c:pt>
                <c:pt idx="8177">
                  <c:v>48.742890019999997</c:v>
                </c:pt>
                <c:pt idx="8178">
                  <c:v>48.764429630000002</c:v>
                </c:pt>
                <c:pt idx="8179">
                  <c:v>48.764429630000002</c:v>
                </c:pt>
                <c:pt idx="8180">
                  <c:v>48.735710150000003</c:v>
                </c:pt>
                <c:pt idx="8181">
                  <c:v>48.771609499999997</c:v>
                </c:pt>
                <c:pt idx="8182">
                  <c:v>48.771609499999997</c:v>
                </c:pt>
                <c:pt idx="8183">
                  <c:v>48.750069889999999</c:v>
                </c:pt>
                <c:pt idx="8184">
                  <c:v>48.764429630000002</c:v>
                </c:pt>
                <c:pt idx="8185">
                  <c:v>48.764429630000002</c:v>
                </c:pt>
                <c:pt idx="8186">
                  <c:v>48.764429630000002</c:v>
                </c:pt>
                <c:pt idx="8187">
                  <c:v>48.764429630000002</c:v>
                </c:pt>
                <c:pt idx="8188">
                  <c:v>48.771609499999997</c:v>
                </c:pt>
                <c:pt idx="8189">
                  <c:v>48.778789369999998</c:v>
                </c:pt>
                <c:pt idx="8190">
                  <c:v>48.757249760000001</c:v>
                </c:pt>
                <c:pt idx="8191">
                  <c:v>48.771609499999997</c:v>
                </c:pt>
                <c:pt idx="8192">
                  <c:v>48.757249760000001</c:v>
                </c:pt>
                <c:pt idx="8193">
                  <c:v>48.778789369999998</c:v>
                </c:pt>
                <c:pt idx="8194">
                  <c:v>48.735710150000003</c:v>
                </c:pt>
                <c:pt idx="8195">
                  <c:v>48.721350399999999</c:v>
                </c:pt>
                <c:pt idx="8196">
                  <c:v>48.735710150000003</c:v>
                </c:pt>
                <c:pt idx="8197">
                  <c:v>48.750069889999999</c:v>
                </c:pt>
                <c:pt idx="8198">
                  <c:v>48.735710150000003</c:v>
                </c:pt>
                <c:pt idx="8199">
                  <c:v>48.735710150000003</c:v>
                </c:pt>
                <c:pt idx="8200">
                  <c:v>48.742890019999997</c:v>
                </c:pt>
                <c:pt idx="8201">
                  <c:v>48.735710150000003</c:v>
                </c:pt>
                <c:pt idx="8202">
                  <c:v>48.721350399999999</c:v>
                </c:pt>
                <c:pt idx="8203">
                  <c:v>48.742890019999997</c:v>
                </c:pt>
                <c:pt idx="8204">
                  <c:v>48.750069889999999</c:v>
                </c:pt>
                <c:pt idx="8205">
                  <c:v>48.728530280000001</c:v>
                </c:pt>
                <c:pt idx="8206">
                  <c:v>48.757249760000001</c:v>
                </c:pt>
                <c:pt idx="8207">
                  <c:v>48.764429630000002</c:v>
                </c:pt>
                <c:pt idx="8208">
                  <c:v>48.764429630000002</c:v>
                </c:pt>
                <c:pt idx="8209">
                  <c:v>48.757249760000001</c:v>
                </c:pt>
                <c:pt idx="8210">
                  <c:v>48.757249760000001</c:v>
                </c:pt>
                <c:pt idx="8211">
                  <c:v>48.764429630000002</c:v>
                </c:pt>
                <c:pt idx="8212">
                  <c:v>48.757249760000001</c:v>
                </c:pt>
                <c:pt idx="8213">
                  <c:v>48.750069889999999</c:v>
                </c:pt>
                <c:pt idx="8214">
                  <c:v>48.764429630000002</c:v>
                </c:pt>
                <c:pt idx="8215">
                  <c:v>48.757249760000001</c:v>
                </c:pt>
                <c:pt idx="8216">
                  <c:v>48.735710150000003</c:v>
                </c:pt>
                <c:pt idx="8217">
                  <c:v>48.764429630000002</c:v>
                </c:pt>
                <c:pt idx="8218">
                  <c:v>48.764429630000002</c:v>
                </c:pt>
                <c:pt idx="8219">
                  <c:v>48.750069889999999</c:v>
                </c:pt>
                <c:pt idx="8220">
                  <c:v>48.757249760000001</c:v>
                </c:pt>
                <c:pt idx="8221">
                  <c:v>48.771609499999997</c:v>
                </c:pt>
                <c:pt idx="8222">
                  <c:v>48.742890019999997</c:v>
                </c:pt>
                <c:pt idx="8223">
                  <c:v>48.735710150000003</c:v>
                </c:pt>
                <c:pt idx="8224">
                  <c:v>48.757249760000001</c:v>
                </c:pt>
                <c:pt idx="8225">
                  <c:v>48.750069889999999</c:v>
                </c:pt>
                <c:pt idx="8226">
                  <c:v>48.742890019999997</c:v>
                </c:pt>
                <c:pt idx="8227">
                  <c:v>48.750069889999999</c:v>
                </c:pt>
                <c:pt idx="8228">
                  <c:v>48.742890019999997</c:v>
                </c:pt>
                <c:pt idx="8229">
                  <c:v>48.735710150000003</c:v>
                </c:pt>
                <c:pt idx="8230">
                  <c:v>48.735710150000003</c:v>
                </c:pt>
                <c:pt idx="8231">
                  <c:v>48.742890019999997</c:v>
                </c:pt>
                <c:pt idx="8232">
                  <c:v>48.721350399999999</c:v>
                </c:pt>
                <c:pt idx="8233">
                  <c:v>48.721350399999999</c:v>
                </c:pt>
                <c:pt idx="8234">
                  <c:v>48.728530280000001</c:v>
                </c:pt>
                <c:pt idx="8235">
                  <c:v>48.706990660000002</c:v>
                </c:pt>
                <c:pt idx="8236">
                  <c:v>48.706990660000002</c:v>
                </c:pt>
                <c:pt idx="8237">
                  <c:v>48.728530280000001</c:v>
                </c:pt>
                <c:pt idx="8238">
                  <c:v>48.706990660000002</c:v>
                </c:pt>
                <c:pt idx="8239">
                  <c:v>48.692630919999999</c:v>
                </c:pt>
                <c:pt idx="8240">
                  <c:v>48.728530280000001</c:v>
                </c:pt>
                <c:pt idx="8241">
                  <c:v>48.721350399999999</c:v>
                </c:pt>
                <c:pt idx="8242">
                  <c:v>48.721350399999999</c:v>
                </c:pt>
                <c:pt idx="8243">
                  <c:v>48.728530280000001</c:v>
                </c:pt>
                <c:pt idx="8244">
                  <c:v>48.735710150000003</c:v>
                </c:pt>
                <c:pt idx="8245">
                  <c:v>48.706990660000002</c:v>
                </c:pt>
                <c:pt idx="8246">
                  <c:v>48.750069889999999</c:v>
                </c:pt>
                <c:pt idx="8247">
                  <c:v>48.742890019999997</c:v>
                </c:pt>
                <c:pt idx="8248">
                  <c:v>48.714170529999997</c:v>
                </c:pt>
                <c:pt idx="8249">
                  <c:v>48.721350399999999</c:v>
                </c:pt>
                <c:pt idx="8250">
                  <c:v>48.728530280000001</c:v>
                </c:pt>
                <c:pt idx="8251">
                  <c:v>48.706990660000002</c:v>
                </c:pt>
                <c:pt idx="8252">
                  <c:v>48.706990660000002</c:v>
                </c:pt>
                <c:pt idx="8253">
                  <c:v>48.714170529999997</c:v>
                </c:pt>
                <c:pt idx="8254">
                  <c:v>48.692630919999999</c:v>
                </c:pt>
                <c:pt idx="8255">
                  <c:v>48.692630919999999</c:v>
                </c:pt>
                <c:pt idx="8256">
                  <c:v>48.699810790000001</c:v>
                </c:pt>
                <c:pt idx="8257">
                  <c:v>48.685451049999998</c:v>
                </c:pt>
                <c:pt idx="8258">
                  <c:v>48.685451049999998</c:v>
                </c:pt>
                <c:pt idx="8259">
                  <c:v>48.714170529999997</c:v>
                </c:pt>
                <c:pt idx="8260">
                  <c:v>48.706990660000002</c:v>
                </c:pt>
                <c:pt idx="8261">
                  <c:v>48.699810790000001</c:v>
                </c:pt>
                <c:pt idx="8262">
                  <c:v>48.721350399999999</c:v>
                </c:pt>
                <c:pt idx="8263">
                  <c:v>48.721350399999999</c:v>
                </c:pt>
                <c:pt idx="8264">
                  <c:v>48.699810790000001</c:v>
                </c:pt>
                <c:pt idx="8265">
                  <c:v>48.714170529999997</c:v>
                </c:pt>
                <c:pt idx="8266">
                  <c:v>48.728530280000001</c:v>
                </c:pt>
                <c:pt idx="8267">
                  <c:v>48.706990660000002</c:v>
                </c:pt>
                <c:pt idx="8268">
                  <c:v>48.706990660000002</c:v>
                </c:pt>
                <c:pt idx="8269">
                  <c:v>48.728530280000001</c:v>
                </c:pt>
                <c:pt idx="8270">
                  <c:v>48.728530280000001</c:v>
                </c:pt>
                <c:pt idx="8271">
                  <c:v>48.699810790000001</c:v>
                </c:pt>
                <c:pt idx="8272">
                  <c:v>48.706990660000002</c:v>
                </c:pt>
                <c:pt idx="8273">
                  <c:v>48.721350399999999</c:v>
                </c:pt>
                <c:pt idx="8274">
                  <c:v>48.706990660000002</c:v>
                </c:pt>
                <c:pt idx="8275">
                  <c:v>48.692630919999999</c:v>
                </c:pt>
                <c:pt idx="8276">
                  <c:v>48.699810790000001</c:v>
                </c:pt>
                <c:pt idx="8277">
                  <c:v>48.699810790000001</c:v>
                </c:pt>
                <c:pt idx="8278">
                  <c:v>48.032082770000002</c:v>
                </c:pt>
                <c:pt idx="8279">
                  <c:v>48.060802260000003</c:v>
                </c:pt>
                <c:pt idx="8280">
                  <c:v>48.096701609999997</c:v>
                </c:pt>
                <c:pt idx="8281">
                  <c:v>48.685451049999998</c:v>
                </c:pt>
                <c:pt idx="8282">
                  <c:v>48.807508859999999</c:v>
                </c:pt>
                <c:pt idx="8283">
                  <c:v>48.807508859999999</c:v>
                </c:pt>
                <c:pt idx="8284">
                  <c:v>48.807508859999999</c:v>
                </c:pt>
                <c:pt idx="8285">
                  <c:v>48.778789369999998</c:v>
                </c:pt>
                <c:pt idx="8286">
                  <c:v>48.793149120000002</c:v>
                </c:pt>
                <c:pt idx="8287">
                  <c:v>48.793149120000002</c:v>
                </c:pt>
                <c:pt idx="8288">
                  <c:v>48.771609499999997</c:v>
                </c:pt>
                <c:pt idx="8289">
                  <c:v>48.771609499999997</c:v>
                </c:pt>
                <c:pt idx="8290">
                  <c:v>48.793149120000002</c:v>
                </c:pt>
                <c:pt idx="8291">
                  <c:v>48.778789369999998</c:v>
                </c:pt>
                <c:pt idx="8292">
                  <c:v>48.750069889999999</c:v>
                </c:pt>
                <c:pt idx="8293">
                  <c:v>48.750069889999999</c:v>
                </c:pt>
                <c:pt idx="8294">
                  <c:v>48.771609499999997</c:v>
                </c:pt>
                <c:pt idx="8295">
                  <c:v>48.742890019999997</c:v>
                </c:pt>
                <c:pt idx="8296">
                  <c:v>48.721350399999999</c:v>
                </c:pt>
                <c:pt idx="8297">
                  <c:v>48.742890019999997</c:v>
                </c:pt>
                <c:pt idx="8298">
                  <c:v>48.750069889999999</c:v>
                </c:pt>
                <c:pt idx="8299">
                  <c:v>48.735710150000003</c:v>
                </c:pt>
                <c:pt idx="8300">
                  <c:v>48.721350399999999</c:v>
                </c:pt>
                <c:pt idx="8301">
                  <c:v>48.66391144</c:v>
                </c:pt>
                <c:pt idx="8302">
                  <c:v>48.355176970000002</c:v>
                </c:pt>
                <c:pt idx="8303">
                  <c:v>48.355176970000002</c:v>
                </c:pt>
                <c:pt idx="8304">
                  <c:v>48.369536719999999</c:v>
                </c:pt>
                <c:pt idx="8305">
                  <c:v>48.383896460000003</c:v>
                </c:pt>
                <c:pt idx="8306">
                  <c:v>48.362356849999998</c:v>
                </c:pt>
                <c:pt idx="8307">
                  <c:v>48.383896460000003</c:v>
                </c:pt>
                <c:pt idx="8308">
                  <c:v>48.40543607</c:v>
                </c:pt>
                <c:pt idx="8309">
                  <c:v>48.383896460000003</c:v>
                </c:pt>
                <c:pt idx="8310">
                  <c:v>48.383896460000003</c:v>
                </c:pt>
                <c:pt idx="8311">
                  <c:v>48.40543607</c:v>
                </c:pt>
                <c:pt idx="8312">
                  <c:v>48.391076329999997</c:v>
                </c:pt>
                <c:pt idx="8313">
                  <c:v>48.383896460000003</c:v>
                </c:pt>
                <c:pt idx="8314">
                  <c:v>48.40543607</c:v>
                </c:pt>
                <c:pt idx="8315">
                  <c:v>48.412615940000002</c:v>
                </c:pt>
                <c:pt idx="8316">
                  <c:v>48.391076329999997</c:v>
                </c:pt>
                <c:pt idx="8317">
                  <c:v>48.376716590000001</c:v>
                </c:pt>
                <c:pt idx="8318">
                  <c:v>48.398256199999999</c:v>
                </c:pt>
                <c:pt idx="8319">
                  <c:v>48.398256199999999</c:v>
                </c:pt>
                <c:pt idx="8320">
                  <c:v>48.376716590000001</c:v>
                </c:pt>
                <c:pt idx="8321">
                  <c:v>48.412615940000002</c:v>
                </c:pt>
                <c:pt idx="8322">
                  <c:v>48.40543607</c:v>
                </c:pt>
                <c:pt idx="8323">
                  <c:v>48.40543607</c:v>
                </c:pt>
                <c:pt idx="8324">
                  <c:v>48.383896460000003</c:v>
                </c:pt>
                <c:pt idx="8325">
                  <c:v>48.412615940000002</c:v>
                </c:pt>
                <c:pt idx="8326">
                  <c:v>48.40543607</c:v>
                </c:pt>
                <c:pt idx="8327">
                  <c:v>48.383896460000003</c:v>
                </c:pt>
                <c:pt idx="8328">
                  <c:v>48.412615940000002</c:v>
                </c:pt>
                <c:pt idx="8329">
                  <c:v>48.419795819999997</c:v>
                </c:pt>
                <c:pt idx="8330">
                  <c:v>48.40543607</c:v>
                </c:pt>
                <c:pt idx="8331">
                  <c:v>48.40543607</c:v>
                </c:pt>
                <c:pt idx="8332">
                  <c:v>48.412615940000002</c:v>
                </c:pt>
                <c:pt idx="8333">
                  <c:v>48.40543607</c:v>
                </c:pt>
                <c:pt idx="8334">
                  <c:v>48.40543607</c:v>
                </c:pt>
                <c:pt idx="8335">
                  <c:v>48.40543607</c:v>
                </c:pt>
                <c:pt idx="8336">
                  <c:v>48.434155560000001</c:v>
                </c:pt>
                <c:pt idx="8337">
                  <c:v>48.426975689999999</c:v>
                </c:pt>
                <c:pt idx="8338">
                  <c:v>48.419795819999997</c:v>
                </c:pt>
                <c:pt idx="8339">
                  <c:v>48.434155560000001</c:v>
                </c:pt>
                <c:pt idx="8340">
                  <c:v>48.434155560000001</c:v>
                </c:pt>
                <c:pt idx="8341">
                  <c:v>48.426975689999999</c:v>
                </c:pt>
                <c:pt idx="8342">
                  <c:v>48.434155560000001</c:v>
                </c:pt>
                <c:pt idx="8343">
                  <c:v>48.441335430000002</c:v>
                </c:pt>
                <c:pt idx="8344">
                  <c:v>48.441335430000002</c:v>
                </c:pt>
                <c:pt idx="8345">
                  <c:v>48.419795819999997</c:v>
                </c:pt>
                <c:pt idx="8346">
                  <c:v>48.434155560000001</c:v>
                </c:pt>
                <c:pt idx="8347">
                  <c:v>48.441335430000002</c:v>
                </c:pt>
                <c:pt idx="8348">
                  <c:v>48.426975689999999</c:v>
                </c:pt>
                <c:pt idx="8349">
                  <c:v>48.419795819999997</c:v>
                </c:pt>
                <c:pt idx="8350">
                  <c:v>48.434155560000001</c:v>
                </c:pt>
                <c:pt idx="8351">
                  <c:v>48.412615940000002</c:v>
                </c:pt>
                <c:pt idx="8352">
                  <c:v>48.40543607</c:v>
                </c:pt>
                <c:pt idx="8353">
                  <c:v>48.412615940000002</c:v>
                </c:pt>
                <c:pt idx="8354">
                  <c:v>48.419795819999997</c:v>
                </c:pt>
                <c:pt idx="8355">
                  <c:v>48.412615940000002</c:v>
                </c:pt>
                <c:pt idx="8356">
                  <c:v>48.40543607</c:v>
                </c:pt>
                <c:pt idx="8357">
                  <c:v>48.412615940000002</c:v>
                </c:pt>
                <c:pt idx="8358">
                  <c:v>48.419795819999997</c:v>
                </c:pt>
                <c:pt idx="8359">
                  <c:v>48.376716590000001</c:v>
                </c:pt>
                <c:pt idx="8360">
                  <c:v>48.398256199999999</c:v>
                </c:pt>
                <c:pt idx="8361">
                  <c:v>48.398256199999999</c:v>
                </c:pt>
                <c:pt idx="8362">
                  <c:v>48.383896460000003</c:v>
                </c:pt>
                <c:pt idx="8363">
                  <c:v>48.383896460000003</c:v>
                </c:pt>
                <c:pt idx="8364">
                  <c:v>48.383896460000003</c:v>
                </c:pt>
                <c:pt idx="8365">
                  <c:v>48.383896460000003</c:v>
                </c:pt>
                <c:pt idx="8366">
                  <c:v>48.369536719999999</c:v>
                </c:pt>
                <c:pt idx="8367">
                  <c:v>48.383896460000003</c:v>
                </c:pt>
                <c:pt idx="8368">
                  <c:v>48.383896460000003</c:v>
                </c:pt>
                <c:pt idx="8369">
                  <c:v>48.376716590000001</c:v>
                </c:pt>
                <c:pt idx="8370">
                  <c:v>48.369536719999999</c:v>
                </c:pt>
                <c:pt idx="8371">
                  <c:v>48.40543607</c:v>
                </c:pt>
                <c:pt idx="8372">
                  <c:v>48.376716590000001</c:v>
                </c:pt>
                <c:pt idx="8373">
                  <c:v>48.369536719999999</c:v>
                </c:pt>
                <c:pt idx="8374">
                  <c:v>48.391076329999997</c:v>
                </c:pt>
                <c:pt idx="8375">
                  <c:v>48.376716590000001</c:v>
                </c:pt>
                <c:pt idx="8376">
                  <c:v>48.355176970000002</c:v>
                </c:pt>
                <c:pt idx="8377">
                  <c:v>48.369536719999999</c:v>
                </c:pt>
                <c:pt idx="8378">
                  <c:v>48.383896460000003</c:v>
                </c:pt>
                <c:pt idx="8379">
                  <c:v>48.362356849999998</c:v>
                </c:pt>
                <c:pt idx="8380">
                  <c:v>48.362356849999998</c:v>
                </c:pt>
                <c:pt idx="8381">
                  <c:v>48.383896460000003</c:v>
                </c:pt>
                <c:pt idx="8382">
                  <c:v>48.362356849999998</c:v>
                </c:pt>
                <c:pt idx="8383">
                  <c:v>48.362356849999998</c:v>
                </c:pt>
                <c:pt idx="8384">
                  <c:v>48.369536719999999</c:v>
                </c:pt>
                <c:pt idx="8385">
                  <c:v>48.376716590000001</c:v>
                </c:pt>
                <c:pt idx="8386">
                  <c:v>48.369536719999999</c:v>
                </c:pt>
                <c:pt idx="8387">
                  <c:v>48.362356849999998</c:v>
                </c:pt>
                <c:pt idx="8388">
                  <c:v>48.376716590000001</c:v>
                </c:pt>
                <c:pt idx="8389">
                  <c:v>48.355176970000002</c:v>
                </c:pt>
                <c:pt idx="8390">
                  <c:v>48.362356849999998</c:v>
                </c:pt>
                <c:pt idx="8391">
                  <c:v>48.369536719999999</c:v>
                </c:pt>
                <c:pt idx="8392">
                  <c:v>48.369536719999999</c:v>
                </c:pt>
                <c:pt idx="8393">
                  <c:v>48.362356849999998</c:v>
                </c:pt>
                <c:pt idx="8394">
                  <c:v>48.362356849999998</c:v>
                </c:pt>
                <c:pt idx="8395">
                  <c:v>48.376716590000001</c:v>
                </c:pt>
                <c:pt idx="8396">
                  <c:v>48.383896460000003</c:v>
                </c:pt>
                <c:pt idx="8397">
                  <c:v>48.362356849999998</c:v>
                </c:pt>
                <c:pt idx="8398">
                  <c:v>48.383896460000003</c:v>
                </c:pt>
                <c:pt idx="8399">
                  <c:v>48.391076329999997</c:v>
                </c:pt>
                <c:pt idx="8400">
                  <c:v>48.383896460000003</c:v>
                </c:pt>
                <c:pt idx="8401">
                  <c:v>48.398256199999999</c:v>
                </c:pt>
                <c:pt idx="8402">
                  <c:v>48.340817229999999</c:v>
                </c:pt>
                <c:pt idx="8403">
                  <c:v>48.355176970000002</c:v>
                </c:pt>
                <c:pt idx="8404">
                  <c:v>48.326457490000003</c:v>
                </c:pt>
                <c:pt idx="8405">
                  <c:v>48.333637359999997</c:v>
                </c:pt>
                <c:pt idx="8406">
                  <c:v>48.333637359999997</c:v>
                </c:pt>
                <c:pt idx="8407">
                  <c:v>48.326457490000003</c:v>
                </c:pt>
                <c:pt idx="8408">
                  <c:v>48.31209775</c:v>
                </c:pt>
                <c:pt idx="8409">
                  <c:v>48.319277620000001</c:v>
                </c:pt>
                <c:pt idx="8410">
                  <c:v>48.333637359999997</c:v>
                </c:pt>
                <c:pt idx="8411">
                  <c:v>48.319277620000001</c:v>
                </c:pt>
                <c:pt idx="8412">
                  <c:v>48.326457490000003</c:v>
                </c:pt>
                <c:pt idx="8413">
                  <c:v>48.347997100000001</c:v>
                </c:pt>
                <c:pt idx="8414">
                  <c:v>48.333637359999997</c:v>
                </c:pt>
                <c:pt idx="8415">
                  <c:v>48.326457490000003</c:v>
                </c:pt>
                <c:pt idx="8416">
                  <c:v>48.333637359999997</c:v>
                </c:pt>
                <c:pt idx="8417">
                  <c:v>48.333637359999997</c:v>
                </c:pt>
                <c:pt idx="8418">
                  <c:v>48.319277620000001</c:v>
                </c:pt>
                <c:pt idx="8419">
                  <c:v>48.333637359999997</c:v>
                </c:pt>
                <c:pt idx="8420">
                  <c:v>48.347997100000001</c:v>
                </c:pt>
                <c:pt idx="8421">
                  <c:v>48.326457490000003</c:v>
                </c:pt>
                <c:pt idx="8422">
                  <c:v>48.024902900000001</c:v>
                </c:pt>
                <c:pt idx="8423">
                  <c:v>48.053622390000001</c:v>
                </c:pt>
                <c:pt idx="8424">
                  <c:v>48.039262639999997</c:v>
                </c:pt>
                <c:pt idx="8425">
                  <c:v>48.046442509999999</c:v>
                </c:pt>
                <c:pt idx="8426">
                  <c:v>48.067982129999997</c:v>
                </c:pt>
                <c:pt idx="8427">
                  <c:v>48.046442509999999</c:v>
                </c:pt>
                <c:pt idx="8428">
                  <c:v>48.039262639999997</c:v>
                </c:pt>
                <c:pt idx="8429">
                  <c:v>48.046442509999999</c:v>
                </c:pt>
                <c:pt idx="8430">
                  <c:v>48.060802260000003</c:v>
                </c:pt>
                <c:pt idx="8431">
                  <c:v>48.060802260000003</c:v>
                </c:pt>
                <c:pt idx="8432">
                  <c:v>48.046442509999999</c:v>
                </c:pt>
                <c:pt idx="8433">
                  <c:v>48.060802260000003</c:v>
                </c:pt>
                <c:pt idx="8434">
                  <c:v>48.067982129999997</c:v>
                </c:pt>
                <c:pt idx="8435">
                  <c:v>48.039262639999997</c:v>
                </c:pt>
                <c:pt idx="8436">
                  <c:v>48.060802260000003</c:v>
                </c:pt>
                <c:pt idx="8437">
                  <c:v>48.053622390000001</c:v>
                </c:pt>
                <c:pt idx="8438">
                  <c:v>48.039262639999997</c:v>
                </c:pt>
                <c:pt idx="8439">
                  <c:v>48.039262639999997</c:v>
                </c:pt>
                <c:pt idx="8440">
                  <c:v>48.046442509999999</c:v>
                </c:pt>
                <c:pt idx="8441">
                  <c:v>48.046442509999999</c:v>
                </c:pt>
                <c:pt idx="8442">
                  <c:v>48.060802260000003</c:v>
                </c:pt>
                <c:pt idx="8443">
                  <c:v>48.067982129999997</c:v>
                </c:pt>
                <c:pt idx="8444">
                  <c:v>48.08234187</c:v>
                </c:pt>
                <c:pt idx="8445">
                  <c:v>48.067982129999997</c:v>
                </c:pt>
                <c:pt idx="8446">
                  <c:v>48.060802260000003</c:v>
                </c:pt>
                <c:pt idx="8447">
                  <c:v>48.089521740000002</c:v>
                </c:pt>
                <c:pt idx="8448">
                  <c:v>48.08234187</c:v>
                </c:pt>
                <c:pt idx="8449">
                  <c:v>48.08234187</c:v>
                </c:pt>
                <c:pt idx="8450">
                  <c:v>48.225939289999999</c:v>
                </c:pt>
                <c:pt idx="8451">
                  <c:v>48.31209775</c:v>
                </c:pt>
                <c:pt idx="8452">
                  <c:v>48.261838650000001</c:v>
                </c:pt>
                <c:pt idx="8453">
                  <c:v>48.269018520000003</c:v>
                </c:pt>
                <c:pt idx="8454">
                  <c:v>48.276198389999998</c:v>
                </c:pt>
                <c:pt idx="8455">
                  <c:v>48.276198389999998</c:v>
                </c:pt>
                <c:pt idx="8456">
                  <c:v>48.261838650000001</c:v>
                </c:pt>
                <c:pt idx="8457">
                  <c:v>48.261838650000001</c:v>
                </c:pt>
                <c:pt idx="8458">
                  <c:v>48.261838650000001</c:v>
                </c:pt>
                <c:pt idx="8459">
                  <c:v>48.25465878</c:v>
                </c:pt>
                <c:pt idx="8460">
                  <c:v>48.240299039999996</c:v>
                </c:pt>
                <c:pt idx="8461">
                  <c:v>48.261838650000001</c:v>
                </c:pt>
                <c:pt idx="8462">
                  <c:v>48.233119160000001</c:v>
                </c:pt>
                <c:pt idx="8463">
                  <c:v>48.247478909999998</c:v>
                </c:pt>
                <c:pt idx="8464">
                  <c:v>48.25465878</c:v>
                </c:pt>
                <c:pt idx="8465">
                  <c:v>48.240299039999996</c:v>
                </c:pt>
                <c:pt idx="8466">
                  <c:v>48.211579550000003</c:v>
                </c:pt>
                <c:pt idx="8467">
                  <c:v>48.247478909999998</c:v>
                </c:pt>
                <c:pt idx="8468">
                  <c:v>48.233119160000001</c:v>
                </c:pt>
                <c:pt idx="8469">
                  <c:v>48.204399680000002</c:v>
                </c:pt>
                <c:pt idx="8470">
                  <c:v>48.218759419999998</c:v>
                </c:pt>
                <c:pt idx="8471">
                  <c:v>48.233119160000001</c:v>
                </c:pt>
                <c:pt idx="8472">
                  <c:v>48.218759419999998</c:v>
                </c:pt>
                <c:pt idx="8473">
                  <c:v>48.218759419999998</c:v>
                </c:pt>
                <c:pt idx="8474">
                  <c:v>48.218759419999998</c:v>
                </c:pt>
                <c:pt idx="8475">
                  <c:v>48.225939289999999</c:v>
                </c:pt>
                <c:pt idx="8476">
                  <c:v>48.204399680000002</c:v>
                </c:pt>
                <c:pt idx="8477">
                  <c:v>48.240299039999996</c:v>
                </c:pt>
                <c:pt idx="8478">
                  <c:v>48.240299039999996</c:v>
                </c:pt>
                <c:pt idx="8479">
                  <c:v>48.218759419999998</c:v>
                </c:pt>
                <c:pt idx="8480">
                  <c:v>48.240299039999996</c:v>
                </c:pt>
                <c:pt idx="8481">
                  <c:v>48.233119160000001</c:v>
                </c:pt>
                <c:pt idx="8482">
                  <c:v>48.204399680000002</c:v>
                </c:pt>
                <c:pt idx="8483">
                  <c:v>48.233119160000001</c:v>
                </c:pt>
                <c:pt idx="8484">
                  <c:v>48.247478909999998</c:v>
                </c:pt>
                <c:pt idx="8485">
                  <c:v>48.233119160000001</c:v>
                </c:pt>
                <c:pt idx="8486">
                  <c:v>48.218759419999998</c:v>
                </c:pt>
                <c:pt idx="8487">
                  <c:v>48.233119160000001</c:v>
                </c:pt>
                <c:pt idx="8488">
                  <c:v>48.218759419999998</c:v>
                </c:pt>
                <c:pt idx="8489">
                  <c:v>48.204399680000002</c:v>
                </c:pt>
                <c:pt idx="8490">
                  <c:v>48.204399680000002</c:v>
                </c:pt>
                <c:pt idx="8491">
                  <c:v>48.204399680000002</c:v>
                </c:pt>
                <c:pt idx="8492">
                  <c:v>48.182860069999997</c:v>
                </c:pt>
                <c:pt idx="8493">
                  <c:v>48.204399680000002</c:v>
                </c:pt>
                <c:pt idx="8494">
                  <c:v>48.204399680000002</c:v>
                </c:pt>
                <c:pt idx="8495">
                  <c:v>48.204399680000002</c:v>
                </c:pt>
                <c:pt idx="8496">
                  <c:v>48.190039939999998</c:v>
                </c:pt>
                <c:pt idx="8497">
                  <c:v>48.190039939999998</c:v>
                </c:pt>
                <c:pt idx="8498">
                  <c:v>48.211579550000003</c:v>
                </c:pt>
                <c:pt idx="8499">
                  <c:v>48.190039939999998</c:v>
                </c:pt>
                <c:pt idx="8500">
                  <c:v>48.154140580000004</c:v>
                </c:pt>
                <c:pt idx="8501">
                  <c:v>48.182860069999997</c:v>
                </c:pt>
                <c:pt idx="8502">
                  <c:v>48.182860069999997</c:v>
                </c:pt>
                <c:pt idx="8503">
                  <c:v>48.182860069999997</c:v>
                </c:pt>
                <c:pt idx="8504">
                  <c:v>48.182860069999997</c:v>
                </c:pt>
                <c:pt idx="8505">
                  <c:v>48.19721981</c:v>
                </c:pt>
                <c:pt idx="8506">
                  <c:v>48.211579550000003</c:v>
                </c:pt>
                <c:pt idx="8507">
                  <c:v>48.190039939999998</c:v>
                </c:pt>
                <c:pt idx="8508">
                  <c:v>48.182860069999997</c:v>
                </c:pt>
                <c:pt idx="8509">
                  <c:v>48.190039939999998</c:v>
                </c:pt>
                <c:pt idx="8510">
                  <c:v>48.190039939999998</c:v>
                </c:pt>
                <c:pt idx="8511">
                  <c:v>48.190039939999998</c:v>
                </c:pt>
                <c:pt idx="8512">
                  <c:v>48.204399680000002</c:v>
                </c:pt>
                <c:pt idx="8513">
                  <c:v>48.182860069999997</c:v>
                </c:pt>
                <c:pt idx="8514">
                  <c:v>48.190039939999998</c:v>
                </c:pt>
                <c:pt idx="8515">
                  <c:v>48.16850032</c:v>
                </c:pt>
                <c:pt idx="8516">
                  <c:v>48.190039939999998</c:v>
                </c:pt>
                <c:pt idx="8517">
                  <c:v>48.182860069999997</c:v>
                </c:pt>
                <c:pt idx="8518">
                  <c:v>48.16850032</c:v>
                </c:pt>
                <c:pt idx="8519">
                  <c:v>48.182860069999997</c:v>
                </c:pt>
                <c:pt idx="8520">
                  <c:v>48.182860069999997</c:v>
                </c:pt>
                <c:pt idx="8521">
                  <c:v>48.161320449999998</c:v>
                </c:pt>
                <c:pt idx="8522">
                  <c:v>48.154140580000004</c:v>
                </c:pt>
                <c:pt idx="8523">
                  <c:v>48.16850032</c:v>
                </c:pt>
                <c:pt idx="8524">
                  <c:v>48.161320449999998</c:v>
                </c:pt>
                <c:pt idx="8525">
                  <c:v>48.146960710000002</c:v>
                </c:pt>
                <c:pt idx="8526">
                  <c:v>48.161320449999998</c:v>
                </c:pt>
                <c:pt idx="8527">
                  <c:v>48.154140580000004</c:v>
                </c:pt>
                <c:pt idx="8528">
                  <c:v>48.13978084</c:v>
                </c:pt>
                <c:pt idx="8529">
                  <c:v>48.161320449999998</c:v>
                </c:pt>
                <c:pt idx="8530">
                  <c:v>48.16850032</c:v>
                </c:pt>
                <c:pt idx="8531">
                  <c:v>48.154140580000004</c:v>
                </c:pt>
                <c:pt idx="8532">
                  <c:v>48.132600969999999</c:v>
                </c:pt>
                <c:pt idx="8533">
                  <c:v>48.161320449999998</c:v>
                </c:pt>
                <c:pt idx="8534">
                  <c:v>48.154140580000004</c:v>
                </c:pt>
                <c:pt idx="8535">
                  <c:v>47.93156458</c:v>
                </c:pt>
                <c:pt idx="8536">
                  <c:v>47.917204830000003</c:v>
                </c:pt>
                <c:pt idx="8537">
                  <c:v>47.93156458</c:v>
                </c:pt>
                <c:pt idx="8538">
                  <c:v>47.945924320000003</c:v>
                </c:pt>
                <c:pt idx="8539">
                  <c:v>47.93156458</c:v>
                </c:pt>
                <c:pt idx="8540">
                  <c:v>47.960284059999999</c:v>
                </c:pt>
                <c:pt idx="8541">
                  <c:v>47.967463930000001</c:v>
                </c:pt>
                <c:pt idx="8542">
                  <c:v>47.960284059999999</c:v>
                </c:pt>
                <c:pt idx="8543">
                  <c:v>47.974643800000003</c:v>
                </c:pt>
                <c:pt idx="8544">
                  <c:v>47.974643800000003</c:v>
                </c:pt>
                <c:pt idx="8545">
                  <c:v>47.981823669999997</c:v>
                </c:pt>
                <c:pt idx="8546">
                  <c:v>47.974643800000003</c:v>
                </c:pt>
                <c:pt idx="8547">
                  <c:v>47.989003539999999</c:v>
                </c:pt>
                <c:pt idx="8548">
                  <c:v>47.996183420000001</c:v>
                </c:pt>
                <c:pt idx="8549">
                  <c:v>47.84540612</c:v>
                </c:pt>
                <c:pt idx="8550">
                  <c:v>47.84540612</c:v>
                </c:pt>
                <c:pt idx="8551">
                  <c:v>47.87412561</c:v>
                </c:pt>
                <c:pt idx="8552">
                  <c:v>47.866945739999998</c:v>
                </c:pt>
                <c:pt idx="8553">
                  <c:v>47.838226249999998</c:v>
                </c:pt>
                <c:pt idx="8554">
                  <c:v>47.859765860000003</c:v>
                </c:pt>
                <c:pt idx="8555">
                  <c:v>47.866945739999998</c:v>
                </c:pt>
                <c:pt idx="8556">
                  <c:v>47.859765860000003</c:v>
                </c:pt>
                <c:pt idx="8557">
                  <c:v>47.84540612</c:v>
                </c:pt>
                <c:pt idx="8558">
                  <c:v>47.866945739999998</c:v>
                </c:pt>
                <c:pt idx="8559">
                  <c:v>47.87412561</c:v>
                </c:pt>
                <c:pt idx="8560">
                  <c:v>47.852585990000001</c:v>
                </c:pt>
                <c:pt idx="8561">
                  <c:v>47.84540612</c:v>
                </c:pt>
                <c:pt idx="8562">
                  <c:v>47.87412561</c:v>
                </c:pt>
                <c:pt idx="8563">
                  <c:v>47.866945739999998</c:v>
                </c:pt>
                <c:pt idx="8564">
                  <c:v>47.852585990000001</c:v>
                </c:pt>
                <c:pt idx="8565">
                  <c:v>47.859765860000003</c:v>
                </c:pt>
                <c:pt idx="8566">
                  <c:v>47.87412561</c:v>
                </c:pt>
                <c:pt idx="8567">
                  <c:v>47.866945739999998</c:v>
                </c:pt>
                <c:pt idx="8568">
                  <c:v>47.87412561</c:v>
                </c:pt>
                <c:pt idx="8569">
                  <c:v>47.87412561</c:v>
                </c:pt>
                <c:pt idx="8570">
                  <c:v>47.87412561</c:v>
                </c:pt>
                <c:pt idx="8571">
                  <c:v>47.84540612</c:v>
                </c:pt>
                <c:pt idx="8572">
                  <c:v>47.866945739999998</c:v>
                </c:pt>
                <c:pt idx="8573">
                  <c:v>47.866945739999998</c:v>
                </c:pt>
                <c:pt idx="8574">
                  <c:v>47.953104189999998</c:v>
                </c:pt>
                <c:pt idx="8575">
                  <c:v>48.190039939999998</c:v>
                </c:pt>
                <c:pt idx="8576">
                  <c:v>48.182860069999997</c:v>
                </c:pt>
                <c:pt idx="8577">
                  <c:v>48.161320449999998</c:v>
                </c:pt>
                <c:pt idx="8578">
                  <c:v>48.161320449999998</c:v>
                </c:pt>
                <c:pt idx="8579">
                  <c:v>48.182860069999997</c:v>
                </c:pt>
                <c:pt idx="8580">
                  <c:v>48.175680200000002</c:v>
                </c:pt>
                <c:pt idx="8581">
                  <c:v>48.13978084</c:v>
                </c:pt>
                <c:pt idx="8582">
                  <c:v>48.175680200000002</c:v>
                </c:pt>
                <c:pt idx="8583">
                  <c:v>48.154140580000004</c:v>
                </c:pt>
                <c:pt idx="8584">
                  <c:v>48.13978084</c:v>
                </c:pt>
                <c:pt idx="8585">
                  <c:v>48.132600969999999</c:v>
                </c:pt>
                <c:pt idx="8586">
                  <c:v>48.146960710000002</c:v>
                </c:pt>
                <c:pt idx="8587">
                  <c:v>48.11106135</c:v>
                </c:pt>
                <c:pt idx="8588">
                  <c:v>48.132600969999999</c:v>
                </c:pt>
                <c:pt idx="8589">
                  <c:v>48.146960710000002</c:v>
                </c:pt>
                <c:pt idx="8590">
                  <c:v>48.146960710000002</c:v>
                </c:pt>
                <c:pt idx="8591">
                  <c:v>48.125421099999997</c:v>
                </c:pt>
                <c:pt idx="8592">
                  <c:v>48.146960710000002</c:v>
                </c:pt>
                <c:pt idx="8593">
                  <c:v>48.13978084</c:v>
                </c:pt>
                <c:pt idx="8594">
                  <c:v>48.132600969999999</c:v>
                </c:pt>
                <c:pt idx="8595">
                  <c:v>48.11106135</c:v>
                </c:pt>
                <c:pt idx="8596">
                  <c:v>48.125421099999997</c:v>
                </c:pt>
                <c:pt idx="8597">
                  <c:v>48.118241230000002</c:v>
                </c:pt>
                <c:pt idx="8598">
                  <c:v>47.752067799999999</c:v>
                </c:pt>
                <c:pt idx="8599">
                  <c:v>47.780787279999998</c:v>
                </c:pt>
                <c:pt idx="8600">
                  <c:v>47.795147020000002</c:v>
                </c:pt>
                <c:pt idx="8601">
                  <c:v>47.773607409999997</c:v>
                </c:pt>
                <c:pt idx="8602">
                  <c:v>47.795147020000002</c:v>
                </c:pt>
                <c:pt idx="8603">
                  <c:v>47.802326890000003</c:v>
                </c:pt>
                <c:pt idx="8604">
                  <c:v>47.802326890000003</c:v>
                </c:pt>
                <c:pt idx="8605">
                  <c:v>47.78796715</c:v>
                </c:pt>
                <c:pt idx="8606">
                  <c:v>47.802326890000003</c:v>
                </c:pt>
                <c:pt idx="8607">
                  <c:v>47.823866510000002</c:v>
                </c:pt>
                <c:pt idx="8608">
                  <c:v>47.795147020000002</c:v>
                </c:pt>
                <c:pt idx="8609">
                  <c:v>47.802326890000003</c:v>
                </c:pt>
                <c:pt idx="8610">
                  <c:v>47.81668664</c:v>
                </c:pt>
                <c:pt idx="8611">
                  <c:v>47.823866510000002</c:v>
                </c:pt>
                <c:pt idx="8612">
                  <c:v>47.802326890000003</c:v>
                </c:pt>
                <c:pt idx="8613">
                  <c:v>47.802326890000003</c:v>
                </c:pt>
                <c:pt idx="8614">
                  <c:v>47.809506769999999</c:v>
                </c:pt>
                <c:pt idx="8615">
                  <c:v>47.809506769999999</c:v>
                </c:pt>
                <c:pt idx="8616">
                  <c:v>47.809506769999999</c:v>
                </c:pt>
                <c:pt idx="8617">
                  <c:v>47.831046379999997</c:v>
                </c:pt>
                <c:pt idx="8618">
                  <c:v>47.802326890000003</c:v>
                </c:pt>
                <c:pt idx="8619">
                  <c:v>47.809506769999999</c:v>
                </c:pt>
                <c:pt idx="8620">
                  <c:v>47.823866510000002</c:v>
                </c:pt>
                <c:pt idx="8621">
                  <c:v>47.802326890000003</c:v>
                </c:pt>
                <c:pt idx="8622">
                  <c:v>47.795147020000002</c:v>
                </c:pt>
                <c:pt idx="8623">
                  <c:v>47.831046379999997</c:v>
                </c:pt>
                <c:pt idx="8624">
                  <c:v>47.81668664</c:v>
                </c:pt>
                <c:pt idx="8625">
                  <c:v>47.823866510000002</c:v>
                </c:pt>
                <c:pt idx="8626">
                  <c:v>47.823866510000002</c:v>
                </c:pt>
                <c:pt idx="8627">
                  <c:v>47.838226249999998</c:v>
                </c:pt>
                <c:pt idx="8628">
                  <c:v>47.81668664</c:v>
                </c:pt>
                <c:pt idx="8629">
                  <c:v>47.838226249999998</c:v>
                </c:pt>
                <c:pt idx="8630">
                  <c:v>47.852585990000001</c:v>
                </c:pt>
                <c:pt idx="8631">
                  <c:v>47.831046379999997</c:v>
                </c:pt>
                <c:pt idx="8632">
                  <c:v>47.823866510000002</c:v>
                </c:pt>
                <c:pt idx="8633">
                  <c:v>47.838226249999998</c:v>
                </c:pt>
                <c:pt idx="8634">
                  <c:v>47.831046379999997</c:v>
                </c:pt>
                <c:pt idx="8635">
                  <c:v>47.831046379999997</c:v>
                </c:pt>
                <c:pt idx="8636">
                  <c:v>47.852585990000001</c:v>
                </c:pt>
                <c:pt idx="8637">
                  <c:v>47.84540612</c:v>
                </c:pt>
                <c:pt idx="8638">
                  <c:v>47.838226249999998</c:v>
                </c:pt>
                <c:pt idx="8639">
                  <c:v>47.831046379999997</c:v>
                </c:pt>
                <c:pt idx="8640">
                  <c:v>47.859765860000003</c:v>
                </c:pt>
                <c:pt idx="8641">
                  <c:v>47.838226249999998</c:v>
                </c:pt>
                <c:pt idx="8642">
                  <c:v>47.831046379999997</c:v>
                </c:pt>
                <c:pt idx="8643">
                  <c:v>47.859765860000003</c:v>
                </c:pt>
                <c:pt idx="8644">
                  <c:v>47.852585990000001</c:v>
                </c:pt>
                <c:pt idx="8645">
                  <c:v>47.838226249999998</c:v>
                </c:pt>
                <c:pt idx="8646">
                  <c:v>47.859765860000003</c:v>
                </c:pt>
                <c:pt idx="8647">
                  <c:v>47.859765860000003</c:v>
                </c:pt>
                <c:pt idx="8648">
                  <c:v>47.838226249999998</c:v>
                </c:pt>
                <c:pt idx="8649">
                  <c:v>47.84540612</c:v>
                </c:pt>
                <c:pt idx="8650">
                  <c:v>47.859765860000003</c:v>
                </c:pt>
                <c:pt idx="8651">
                  <c:v>47.84540612</c:v>
                </c:pt>
                <c:pt idx="8652">
                  <c:v>47.84540612</c:v>
                </c:pt>
                <c:pt idx="8653">
                  <c:v>47.866945739999998</c:v>
                </c:pt>
                <c:pt idx="8654">
                  <c:v>47.859765860000003</c:v>
                </c:pt>
                <c:pt idx="8655">
                  <c:v>47.831046379999997</c:v>
                </c:pt>
                <c:pt idx="8656">
                  <c:v>47.84540612</c:v>
                </c:pt>
                <c:pt idx="8657">
                  <c:v>47.859765860000003</c:v>
                </c:pt>
                <c:pt idx="8658">
                  <c:v>47.84540612</c:v>
                </c:pt>
                <c:pt idx="8659">
                  <c:v>47.84540612</c:v>
                </c:pt>
                <c:pt idx="8660">
                  <c:v>47.84540612</c:v>
                </c:pt>
                <c:pt idx="8661">
                  <c:v>47.831046379999997</c:v>
                </c:pt>
                <c:pt idx="8662">
                  <c:v>47.81668664</c:v>
                </c:pt>
                <c:pt idx="8663">
                  <c:v>47.809506769999999</c:v>
                </c:pt>
                <c:pt idx="8664">
                  <c:v>47.831046379999997</c:v>
                </c:pt>
                <c:pt idx="8665">
                  <c:v>47.823866510000002</c:v>
                </c:pt>
                <c:pt idx="8666">
                  <c:v>47.802326890000003</c:v>
                </c:pt>
                <c:pt idx="8667">
                  <c:v>47.802326890000003</c:v>
                </c:pt>
                <c:pt idx="8668">
                  <c:v>47.823866510000002</c:v>
                </c:pt>
                <c:pt idx="8669">
                  <c:v>47.989003539999999</c:v>
                </c:pt>
                <c:pt idx="8670">
                  <c:v>47.981823669999997</c:v>
                </c:pt>
                <c:pt idx="8671">
                  <c:v>47.989003539999999</c:v>
                </c:pt>
                <c:pt idx="8672">
                  <c:v>48.003363290000003</c:v>
                </c:pt>
                <c:pt idx="8673">
                  <c:v>47.974643800000003</c:v>
                </c:pt>
                <c:pt idx="8674">
                  <c:v>47.974643800000003</c:v>
                </c:pt>
                <c:pt idx="8675">
                  <c:v>47.996183420000001</c:v>
                </c:pt>
                <c:pt idx="8676">
                  <c:v>47.974643800000003</c:v>
                </c:pt>
                <c:pt idx="8677">
                  <c:v>48.003363290000003</c:v>
                </c:pt>
                <c:pt idx="8678">
                  <c:v>48.132600969999999</c:v>
                </c:pt>
                <c:pt idx="8679">
                  <c:v>48.118241230000002</c:v>
                </c:pt>
                <c:pt idx="8680">
                  <c:v>48.103881479999998</c:v>
                </c:pt>
                <c:pt idx="8681">
                  <c:v>48.11106135</c:v>
                </c:pt>
                <c:pt idx="8682">
                  <c:v>48.125421099999997</c:v>
                </c:pt>
                <c:pt idx="8683">
                  <c:v>48.075161999999999</c:v>
                </c:pt>
                <c:pt idx="8684">
                  <c:v>48.067982129999997</c:v>
                </c:pt>
                <c:pt idx="8685">
                  <c:v>48.096701609999997</c:v>
                </c:pt>
                <c:pt idx="8686">
                  <c:v>48.08234187</c:v>
                </c:pt>
                <c:pt idx="8687">
                  <c:v>48.067982129999997</c:v>
                </c:pt>
                <c:pt idx="8688">
                  <c:v>48.067982129999997</c:v>
                </c:pt>
                <c:pt idx="8689">
                  <c:v>48.067982129999997</c:v>
                </c:pt>
                <c:pt idx="8690">
                  <c:v>48.053622390000001</c:v>
                </c:pt>
                <c:pt idx="8691">
                  <c:v>48.046442509999999</c:v>
                </c:pt>
                <c:pt idx="8692">
                  <c:v>48.053622390000001</c:v>
                </c:pt>
                <c:pt idx="8693">
                  <c:v>48.060802260000003</c:v>
                </c:pt>
                <c:pt idx="8694">
                  <c:v>48.024902900000001</c:v>
                </c:pt>
                <c:pt idx="8695">
                  <c:v>48.017723029999999</c:v>
                </c:pt>
                <c:pt idx="8696">
                  <c:v>48.032082770000002</c:v>
                </c:pt>
                <c:pt idx="8697">
                  <c:v>48.032082770000002</c:v>
                </c:pt>
                <c:pt idx="8698">
                  <c:v>48.010543159999997</c:v>
                </c:pt>
                <c:pt idx="8699">
                  <c:v>48.010543159999997</c:v>
                </c:pt>
                <c:pt idx="8700">
                  <c:v>47.823866510000002</c:v>
                </c:pt>
                <c:pt idx="8701">
                  <c:v>47.708988570000002</c:v>
                </c:pt>
                <c:pt idx="8702">
                  <c:v>47.687448959999998</c:v>
                </c:pt>
                <c:pt idx="8703">
                  <c:v>47.708988570000002</c:v>
                </c:pt>
                <c:pt idx="8704">
                  <c:v>47.694628829999999</c:v>
                </c:pt>
                <c:pt idx="8705">
                  <c:v>47.701808700000001</c:v>
                </c:pt>
                <c:pt idx="8706">
                  <c:v>47.723348309999999</c:v>
                </c:pt>
                <c:pt idx="8707">
                  <c:v>47.737708050000002</c:v>
                </c:pt>
                <c:pt idx="8708">
                  <c:v>47.716168439999997</c:v>
                </c:pt>
                <c:pt idx="8709">
                  <c:v>47.744887929999997</c:v>
                </c:pt>
                <c:pt idx="8710">
                  <c:v>47.744887929999997</c:v>
                </c:pt>
                <c:pt idx="8711">
                  <c:v>47.73052818</c:v>
                </c:pt>
                <c:pt idx="8712">
                  <c:v>47.744887929999997</c:v>
                </c:pt>
                <c:pt idx="8713">
                  <c:v>47.752067799999999</c:v>
                </c:pt>
                <c:pt idx="8714">
                  <c:v>47.73052818</c:v>
                </c:pt>
                <c:pt idx="8715">
                  <c:v>47.744887929999997</c:v>
                </c:pt>
                <c:pt idx="8716">
                  <c:v>47.766427540000002</c:v>
                </c:pt>
                <c:pt idx="8717">
                  <c:v>47.752067799999999</c:v>
                </c:pt>
                <c:pt idx="8718">
                  <c:v>47.737708050000002</c:v>
                </c:pt>
                <c:pt idx="8719">
                  <c:v>47.759247670000001</c:v>
                </c:pt>
                <c:pt idx="8720">
                  <c:v>47.752067799999999</c:v>
                </c:pt>
                <c:pt idx="8721">
                  <c:v>47.73052818</c:v>
                </c:pt>
                <c:pt idx="8722">
                  <c:v>47.737708050000002</c:v>
                </c:pt>
                <c:pt idx="8723">
                  <c:v>47.744887929999997</c:v>
                </c:pt>
                <c:pt idx="8724">
                  <c:v>47.73052818</c:v>
                </c:pt>
                <c:pt idx="8725">
                  <c:v>47.737708050000002</c:v>
                </c:pt>
                <c:pt idx="8726">
                  <c:v>47.744887929999997</c:v>
                </c:pt>
                <c:pt idx="8727">
                  <c:v>47.723348309999999</c:v>
                </c:pt>
                <c:pt idx="8728">
                  <c:v>47.716168439999997</c:v>
                </c:pt>
                <c:pt idx="8729">
                  <c:v>47.73052818</c:v>
                </c:pt>
                <c:pt idx="8730">
                  <c:v>47.723348309999999</c:v>
                </c:pt>
                <c:pt idx="8731">
                  <c:v>47.701808700000001</c:v>
                </c:pt>
                <c:pt idx="8732">
                  <c:v>47.716168439999997</c:v>
                </c:pt>
                <c:pt idx="8733">
                  <c:v>47.708988570000002</c:v>
                </c:pt>
                <c:pt idx="8734">
                  <c:v>47.701808700000001</c:v>
                </c:pt>
                <c:pt idx="8735">
                  <c:v>47.723348309999999</c:v>
                </c:pt>
                <c:pt idx="8736">
                  <c:v>47.716168439999997</c:v>
                </c:pt>
                <c:pt idx="8737">
                  <c:v>47.84540612</c:v>
                </c:pt>
                <c:pt idx="8738">
                  <c:v>48.161320449999998</c:v>
                </c:pt>
                <c:pt idx="8739">
                  <c:v>48.16850032</c:v>
                </c:pt>
                <c:pt idx="8740">
                  <c:v>48.13978084</c:v>
                </c:pt>
                <c:pt idx="8741">
                  <c:v>48.118241230000002</c:v>
                </c:pt>
                <c:pt idx="8742">
                  <c:v>48.125421099999997</c:v>
                </c:pt>
                <c:pt idx="8743">
                  <c:v>48.125421099999997</c:v>
                </c:pt>
                <c:pt idx="8744">
                  <c:v>48.08234187</c:v>
                </c:pt>
                <c:pt idx="8745">
                  <c:v>47.780787279999998</c:v>
                </c:pt>
                <c:pt idx="8746">
                  <c:v>47.637189859999999</c:v>
                </c:pt>
                <c:pt idx="8747">
                  <c:v>47.630009989999998</c:v>
                </c:pt>
                <c:pt idx="8748">
                  <c:v>47.644369730000001</c:v>
                </c:pt>
                <c:pt idx="8749">
                  <c:v>47.673089210000001</c:v>
                </c:pt>
                <c:pt idx="8750">
                  <c:v>47.673089210000001</c:v>
                </c:pt>
                <c:pt idx="8751">
                  <c:v>47.644369730000001</c:v>
                </c:pt>
                <c:pt idx="8752">
                  <c:v>47.673089210000001</c:v>
                </c:pt>
                <c:pt idx="8753">
                  <c:v>47.673089210000001</c:v>
                </c:pt>
                <c:pt idx="8754">
                  <c:v>47.644369730000001</c:v>
                </c:pt>
                <c:pt idx="8755">
                  <c:v>47.665909339999999</c:v>
                </c:pt>
                <c:pt idx="8756">
                  <c:v>47.680269090000003</c:v>
                </c:pt>
                <c:pt idx="8757">
                  <c:v>47.680269090000003</c:v>
                </c:pt>
                <c:pt idx="8758">
                  <c:v>47.680269090000003</c:v>
                </c:pt>
                <c:pt idx="8759">
                  <c:v>47.687448959999998</c:v>
                </c:pt>
                <c:pt idx="8760">
                  <c:v>47.673089210000001</c:v>
                </c:pt>
                <c:pt idx="8761">
                  <c:v>47.658729469999997</c:v>
                </c:pt>
                <c:pt idx="8762">
                  <c:v>47.701808700000001</c:v>
                </c:pt>
                <c:pt idx="8763">
                  <c:v>47.687448959999998</c:v>
                </c:pt>
                <c:pt idx="8764">
                  <c:v>47.680269090000003</c:v>
                </c:pt>
                <c:pt idx="8765">
                  <c:v>47.680269090000003</c:v>
                </c:pt>
                <c:pt idx="8766">
                  <c:v>47.694628829999999</c:v>
                </c:pt>
                <c:pt idx="8767">
                  <c:v>47.658729469999997</c:v>
                </c:pt>
                <c:pt idx="8768">
                  <c:v>47.687448959999998</c:v>
                </c:pt>
                <c:pt idx="8769">
                  <c:v>47.708988570000002</c:v>
                </c:pt>
                <c:pt idx="8770">
                  <c:v>47.708988570000002</c:v>
                </c:pt>
                <c:pt idx="8771">
                  <c:v>47.723348309999999</c:v>
                </c:pt>
                <c:pt idx="8772">
                  <c:v>47.708988570000002</c:v>
                </c:pt>
                <c:pt idx="8773">
                  <c:v>47.708988570000002</c:v>
                </c:pt>
                <c:pt idx="8774">
                  <c:v>47.694628829999999</c:v>
                </c:pt>
                <c:pt idx="8775">
                  <c:v>47.708988570000002</c:v>
                </c:pt>
                <c:pt idx="8776">
                  <c:v>47.716168439999997</c:v>
                </c:pt>
                <c:pt idx="8777">
                  <c:v>47.716168439999997</c:v>
                </c:pt>
                <c:pt idx="8778">
                  <c:v>47.716168439999997</c:v>
                </c:pt>
                <c:pt idx="8779">
                  <c:v>47.723348309999999</c:v>
                </c:pt>
                <c:pt idx="8780">
                  <c:v>47.701808700000001</c:v>
                </c:pt>
                <c:pt idx="8781">
                  <c:v>47.701808700000001</c:v>
                </c:pt>
                <c:pt idx="8782">
                  <c:v>47.73052818</c:v>
                </c:pt>
                <c:pt idx="8783">
                  <c:v>48.032082770000002</c:v>
                </c:pt>
                <c:pt idx="8784">
                  <c:v>47.996183420000001</c:v>
                </c:pt>
                <c:pt idx="8785">
                  <c:v>48.003363290000003</c:v>
                </c:pt>
                <c:pt idx="8786">
                  <c:v>47.989003539999999</c:v>
                </c:pt>
                <c:pt idx="8787">
                  <c:v>47.960284059999999</c:v>
                </c:pt>
                <c:pt idx="8788">
                  <c:v>47.594110630000003</c:v>
                </c:pt>
                <c:pt idx="8789">
                  <c:v>47.615650240000001</c:v>
                </c:pt>
                <c:pt idx="8790">
                  <c:v>47.615650240000001</c:v>
                </c:pt>
                <c:pt idx="8791">
                  <c:v>47.622830120000003</c:v>
                </c:pt>
                <c:pt idx="8792">
                  <c:v>47.630009989999998</c:v>
                </c:pt>
                <c:pt idx="8793">
                  <c:v>47.608470369999999</c:v>
                </c:pt>
                <c:pt idx="8794">
                  <c:v>47.644369730000001</c:v>
                </c:pt>
                <c:pt idx="8795">
                  <c:v>47.630009989999998</c:v>
                </c:pt>
                <c:pt idx="8796">
                  <c:v>47.622830120000003</c:v>
                </c:pt>
                <c:pt idx="8797">
                  <c:v>47.615650240000001</c:v>
                </c:pt>
                <c:pt idx="8798">
                  <c:v>47.637189859999999</c:v>
                </c:pt>
                <c:pt idx="8799">
                  <c:v>47.615650240000001</c:v>
                </c:pt>
                <c:pt idx="8800">
                  <c:v>47.622830120000003</c:v>
                </c:pt>
                <c:pt idx="8801">
                  <c:v>47.630009989999998</c:v>
                </c:pt>
                <c:pt idx="8802">
                  <c:v>47.644369730000001</c:v>
                </c:pt>
                <c:pt idx="8803">
                  <c:v>47.644369730000001</c:v>
                </c:pt>
                <c:pt idx="8804">
                  <c:v>47.608470369999999</c:v>
                </c:pt>
                <c:pt idx="8805">
                  <c:v>47.644369730000001</c:v>
                </c:pt>
                <c:pt idx="8806">
                  <c:v>47.622830120000003</c:v>
                </c:pt>
                <c:pt idx="8807">
                  <c:v>47.615650240000001</c:v>
                </c:pt>
                <c:pt idx="8808">
                  <c:v>47.622830120000003</c:v>
                </c:pt>
                <c:pt idx="8809">
                  <c:v>47.608470369999999</c:v>
                </c:pt>
                <c:pt idx="8810">
                  <c:v>47.608470369999999</c:v>
                </c:pt>
                <c:pt idx="8811">
                  <c:v>47.608470369999999</c:v>
                </c:pt>
                <c:pt idx="8812">
                  <c:v>47.637189859999999</c:v>
                </c:pt>
                <c:pt idx="8813">
                  <c:v>47.601290499999998</c:v>
                </c:pt>
                <c:pt idx="8814">
                  <c:v>47.608470369999999</c:v>
                </c:pt>
                <c:pt idx="8815">
                  <c:v>47.622830120000003</c:v>
                </c:pt>
                <c:pt idx="8816">
                  <c:v>47.630009989999998</c:v>
                </c:pt>
                <c:pt idx="8817">
                  <c:v>47.601290499999998</c:v>
                </c:pt>
                <c:pt idx="8818">
                  <c:v>47.608470369999999</c:v>
                </c:pt>
                <c:pt idx="8819">
                  <c:v>47.615650240000001</c:v>
                </c:pt>
                <c:pt idx="8820">
                  <c:v>47.608470369999999</c:v>
                </c:pt>
                <c:pt idx="8821">
                  <c:v>47.594110630000003</c:v>
                </c:pt>
                <c:pt idx="8822">
                  <c:v>47.630009989999998</c:v>
                </c:pt>
                <c:pt idx="8823">
                  <c:v>47.601290499999998</c:v>
                </c:pt>
                <c:pt idx="8824">
                  <c:v>47.601290499999998</c:v>
                </c:pt>
                <c:pt idx="8825">
                  <c:v>47.615650240000001</c:v>
                </c:pt>
                <c:pt idx="8826">
                  <c:v>47.601290499999998</c:v>
                </c:pt>
                <c:pt idx="8827">
                  <c:v>47.586930760000001</c:v>
                </c:pt>
                <c:pt idx="8828">
                  <c:v>47.615650240000001</c:v>
                </c:pt>
                <c:pt idx="8829">
                  <c:v>47.622830120000003</c:v>
                </c:pt>
                <c:pt idx="8830">
                  <c:v>47.615650240000001</c:v>
                </c:pt>
                <c:pt idx="8831">
                  <c:v>47.622830120000003</c:v>
                </c:pt>
                <c:pt idx="8832">
                  <c:v>47.630009989999998</c:v>
                </c:pt>
                <c:pt idx="8833">
                  <c:v>47.601290499999998</c:v>
                </c:pt>
                <c:pt idx="8834">
                  <c:v>47.594110630000003</c:v>
                </c:pt>
                <c:pt idx="8835">
                  <c:v>47.622830120000003</c:v>
                </c:pt>
                <c:pt idx="8836">
                  <c:v>46.99100146</c:v>
                </c:pt>
                <c:pt idx="8837">
                  <c:v>47.012541069999997</c:v>
                </c:pt>
                <c:pt idx="8838">
                  <c:v>47.400254109999999</c:v>
                </c:pt>
                <c:pt idx="8839">
                  <c:v>47.393074239999997</c:v>
                </c:pt>
                <c:pt idx="8840">
                  <c:v>47.852585990000001</c:v>
                </c:pt>
                <c:pt idx="8841">
                  <c:v>47.823866510000002</c:v>
                </c:pt>
                <c:pt idx="8842">
                  <c:v>47.84540612</c:v>
                </c:pt>
                <c:pt idx="8843">
                  <c:v>47.809506769999999</c:v>
                </c:pt>
                <c:pt idx="8844">
                  <c:v>47.321275530000001</c:v>
                </c:pt>
                <c:pt idx="8845">
                  <c:v>47.069980039999997</c:v>
                </c:pt>
                <c:pt idx="8846">
                  <c:v>47.091519650000002</c:v>
                </c:pt>
                <c:pt idx="8847">
                  <c:v>47.529491790000002</c:v>
                </c:pt>
                <c:pt idx="8848">
                  <c:v>47.716168439999997</c:v>
                </c:pt>
                <c:pt idx="8849">
                  <c:v>47.673089210000001</c:v>
                </c:pt>
                <c:pt idx="8850">
                  <c:v>47.658729469999997</c:v>
                </c:pt>
                <c:pt idx="8851">
                  <c:v>47.665909339999999</c:v>
                </c:pt>
                <c:pt idx="8852">
                  <c:v>47.673089210000001</c:v>
                </c:pt>
                <c:pt idx="8853">
                  <c:v>47.644369730000001</c:v>
                </c:pt>
                <c:pt idx="8854">
                  <c:v>47.644369730000001</c:v>
                </c:pt>
                <c:pt idx="8855">
                  <c:v>47.644369730000001</c:v>
                </c:pt>
                <c:pt idx="8856">
                  <c:v>47.622830120000003</c:v>
                </c:pt>
                <c:pt idx="8857">
                  <c:v>47.622830120000003</c:v>
                </c:pt>
                <c:pt idx="8858">
                  <c:v>47.608470369999999</c:v>
                </c:pt>
                <c:pt idx="8859">
                  <c:v>47.594110630000003</c:v>
                </c:pt>
                <c:pt idx="8860">
                  <c:v>47.608470369999999</c:v>
                </c:pt>
                <c:pt idx="8861">
                  <c:v>47.601290499999998</c:v>
                </c:pt>
                <c:pt idx="8862">
                  <c:v>47.479232690000003</c:v>
                </c:pt>
                <c:pt idx="8863">
                  <c:v>47.371534629999999</c:v>
                </c:pt>
                <c:pt idx="8864">
                  <c:v>47.400254109999999</c:v>
                </c:pt>
                <c:pt idx="8865">
                  <c:v>47.400254109999999</c:v>
                </c:pt>
                <c:pt idx="8866">
                  <c:v>47.393074239999997</c:v>
                </c:pt>
                <c:pt idx="8867">
                  <c:v>47.400254109999999</c:v>
                </c:pt>
                <c:pt idx="8868">
                  <c:v>47.134598879999999</c:v>
                </c:pt>
                <c:pt idx="8869">
                  <c:v>47.14177875</c:v>
                </c:pt>
                <c:pt idx="8870">
                  <c:v>47.177678110000002</c:v>
                </c:pt>
                <c:pt idx="8871">
                  <c:v>47.177678110000002</c:v>
                </c:pt>
                <c:pt idx="8872">
                  <c:v>47.184857979999997</c:v>
                </c:pt>
                <c:pt idx="8873">
                  <c:v>47.177678110000002</c:v>
                </c:pt>
                <c:pt idx="8874">
                  <c:v>47.184857979999997</c:v>
                </c:pt>
                <c:pt idx="8875">
                  <c:v>47.400254109999999</c:v>
                </c:pt>
                <c:pt idx="8876">
                  <c:v>47.393074239999997</c:v>
                </c:pt>
                <c:pt idx="8877">
                  <c:v>47.378714500000001</c:v>
                </c:pt>
                <c:pt idx="8878">
                  <c:v>47.414613850000002</c:v>
                </c:pt>
                <c:pt idx="8879">
                  <c:v>47.421793719999997</c:v>
                </c:pt>
                <c:pt idx="8880">
                  <c:v>47.529491790000002</c:v>
                </c:pt>
                <c:pt idx="8881">
                  <c:v>47.543851529999998</c:v>
                </c:pt>
                <c:pt idx="8882">
                  <c:v>47.536671660000003</c:v>
                </c:pt>
                <c:pt idx="8883">
                  <c:v>47.515132049999998</c:v>
                </c:pt>
                <c:pt idx="8884">
                  <c:v>47.52231192</c:v>
                </c:pt>
                <c:pt idx="8885">
                  <c:v>47.680269090000003</c:v>
                </c:pt>
                <c:pt idx="8886">
                  <c:v>47.651549600000003</c:v>
                </c:pt>
                <c:pt idx="8887">
                  <c:v>47.644369730000001</c:v>
                </c:pt>
                <c:pt idx="8888">
                  <c:v>47.665909339999999</c:v>
                </c:pt>
                <c:pt idx="8889">
                  <c:v>47.637189859999999</c:v>
                </c:pt>
                <c:pt idx="8890">
                  <c:v>47.637189859999999</c:v>
                </c:pt>
                <c:pt idx="8891">
                  <c:v>47.665909339999999</c:v>
                </c:pt>
                <c:pt idx="8892">
                  <c:v>47.622830120000003</c:v>
                </c:pt>
                <c:pt idx="8893">
                  <c:v>47.608470369999999</c:v>
                </c:pt>
                <c:pt idx="8894">
                  <c:v>47.034080680000002</c:v>
                </c:pt>
                <c:pt idx="8895">
                  <c:v>47.077159909999999</c:v>
                </c:pt>
                <c:pt idx="8896">
                  <c:v>47.084339780000001</c:v>
                </c:pt>
                <c:pt idx="8897">
                  <c:v>47.687448959999998</c:v>
                </c:pt>
                <c:pt idx="8898">
                  <c:v>47.687448959999998</c:v>
                </c:pt>
                <c:pt idx="8899">
                  <c:v>47.673089210000001</c:v>
                </c:pt>
                <c:pt idx="8900">
                  <c:v>47.622830120000003</c:v>
                </c:pt>
                <c:pt idx="8901">
                  <c:v>47.651549600000003</c:v>
                </c:pt>
                <c:pt idx="8902">
                  <c:v>47.651549600000003</c:v>
                </c:pt>
                <c:pt idx="8903">
                  <c:v>47.098699519999997</c:v>
                </c:pt>
                <c:pt idx="8904">
                  <c:v>47.134598879999999</c:v>
                </c:pt>
                <c:pt idx="8905">
                  <c:v>47.156138489999996</c:v>
                </c:pt>
                <c:pt idx="8906">
                  <c:v>47.156138489999996</c:v>
                </c:pt>
                <c:pt idx="8907">
                  <c:v>47.14177875</c:v>
                </c:pt>
                <c:pt idx="8908">
                  <c:v>47.17049823</c:v>
                </c:pt>
                <c:pt idx="8909">
                  <c:v>47.184857979999997</c:v>
                </c:pt>
                <c:pt idx="8910">
                  <c:v>47.17049823</c:v>
                </c:pt>
                <c:pt idx="8911">
                  <c:v>47.163318359999998</c:v>
                </c:pt>
                <c:pt idx="8912">
                  <c:v>47.206397590000002</c:v>
                </c:pt>
                <c:pt idx="8913">
                  <c:v>47.249476819999998</c:v>
                </c:pt>
                <c:pt idx="8914">
                  <c:v>47.364354749999997</c:v>
                </c:pt>
                <c:pt idx="8915">
                  <c:v>47.371534629999999</c:v>
                </c:pt>
                <c:pt idx="8916">
                  <c:v>47.378714500000001</c:v>
                </c:pt>
                <c:pt idx="8917">
                  <c:v>47.371534629999999</c:v>
                </c:pt>
                <c:pt idx="8918">
                  <c:v>47.371534629999999</c:v>
                </c:pt>
                <c:pt idx="8919">
                  <c:v>47.378714500000001</c:v>
                </c:pt>
                <c:pt idx="8920">
                  <c:v>47.378714500000001</c:v>
                </c:pt>
                <c:pt idx="8921">
                  <c:v>47.378714500000001</c:v>
                </c:pt>
                <c:pt idx="8922">
                  <c:v>47.385894370000003</c:v>
                </c:pt>
                <c:pt idx="8923">
                  <c:v>47.393074239999997</c:v>
                </c:pt>
                <c:pt idx="8924">
                  <c:v>47.371534629999999</c:v>
                </c:pt>
                <c:pt idx="8925">
                  <c:v>47.400254109999999</c:v>
                </c:pt>
                <c:pt idx="8926">
                  <c:v>47.385894370000003</c:v>
                </c:pt>
                <c:pt idx="8927">
                  <c:v>47.371534629999999</c:v>
                </c:pt>
                <c:pt idx="8928">
                  <c:v>47.385894370000003</c:v>
                </c:pt>
                <c:pt idx="8929">
                  <c:v>47.393074239999997</c:v>
                </c:pt>
                <c:pt idx="8930">
                  <c:v>47.378714500000001</c:v>
                </c:pt>
                <c:pt idx="8931">
                  <c:v>47.81668664</c:v>
                </c:pt>
                <c:pt idx="8932">
                  <c:v>47.802326890000003</c:v>
                </c:pt>
                <c:pt idx="8933">
                  <c:v>47.572571019999998</c:v>
                </c:pt>
                <c:pt idx="8934">
                  <c:v>46.998181330000001</c:v>
                </c:pt>
                <c:pt idx="8935">
                  <c:v>47.048440419999999</c:v>
                </c:pt>
                <c:pt idx="8936">
                  <c:v>47.055620300000001</c:v>
                </c:pt>
                <c:pt idx="8937">
                  <c:v>47.062800170000003</c:v>
                </c:pt>
                <c:pt idx="8938">
                  <c:v>47.084339780000001</c:v>
                </c:pt>
                <c:pt idx="8939">
                  <c:v>47.062800170000003</c:v>
                </c:pt>
                <c:pt idx="8940">
                  <c:v>47.558211280000002</c:v>
                </c:pt>
                <c:pt idx="8941">
                  <c:v>47.536671660000003</c:v>
                </c:pt>
                <c:pt idx="8942">
                  <c:v>47.529491790000002</c:v>
                </c:pt>
                <c:pt idx="8943">
                  <c:v>47.507952179999997</c:v>
                </c:pt>
                <c:pt idx="8944">
                  <c:v>47.515132049999998</c:v>
                </c:pt>
                <c:pt idx="8945">
                  <c:v>47.515132049999998</c:v>
                </c:pt>
                <c:pt idx="8946">
                  <c:v>47.49359244</c:v>
                </c:pt>
                <c:pt idx="8947">
                  <c:v>47.49359244</c:v>
                </c:pt>
                <c:pt idx="8948">
                  <c:v>47.507952179999997</c:v>
                </c:pt>
                <c:pt idx="8949">
                  <c:v>47.507952179999997</c:v>
                </c:pt>
                <c:pt idx="8950">
                  <c:v>47.486412559999998</c:v>
                </c:pt>
                <c:pt idx="8951">
                  <c:v>47.428973599999999</c:v>
                </c:pt>
                <c:pt idx="8952">
                  <c:v>47.14177875</c:v>
                </c:pt>
                <c:pt idx="8953">
                  <c:v>47.156138489999996</c:v>
                </c:pt>
                <c:pt idx="8954">
                  <c:v>47.14177875</c:v>
                </c:pt>
                <c:pt idx="8955">
                  <c:v>47.17049823</c:v>
                </c:pt>
                <c:pt idx="8956">
                  <c:v>47.177678110000002</c:v>
                </c:pt>
                <c:pt idx="8957">
                  <c:v>47.148958620000002</c:v>
                </c:pt>
                <c:pt idx="8958">
                  <c:v>47.156138489999996</c:v>
                </c:pt>
                <c:pt idx="8959">
                  <c:v>47.192037849999998</c:v>
                </c:pt>
                <c:pt idx="8960">
                  <c:v>47.17049823</c:v>
                </c:pt>
                <c:pt idx="8961">
                  <c:v>47.177678110000002</c:v>
                </c:pt>
                <c:pt idx="8962">
                  <c:v>47.192037849999998</c:v>
                </c:pt>
                <c:pt idx="8963">
                  <c:v>47.19921772</c:v>
                </c:pt>
                <c:pt idx="8964">
                  <c:v>47.163318359999998</c:v>
                </c:pt>
                <c:pt idx="8965">
                  <c:v>47.184857979999997</c:v>
                </c:pt>
                <c:pt idx="8966">
                  <c:v>47.220757329999998</c:v>
                </c:pt>
                <c:pt idx="8967">
                  <c:v>47.184857979999997</c:v>
                </c:pt>
                <c:pt idx="8968">
                  <c:v>47.192037849999998</c:v>
                </c:pt>
                <c:pt idx="8969">
                  <c:v>47.206397590000002</c:v>
                </c:pt>
                <c:pt idx="8970">
                  <c:v>47.192037849999998</c:v>
                </c:pt>
                <c:pt idx="8971">
                  <c:v>47.177678110000002</c:v>
                </c:pt>
                <c:pt idx="8972">
                  <c:v>47.184857979999997</c:v>
                </c:pt>
                <c:pt idx="8973">
                  <c:v>47.206397590000002</c:v>
                </c:pt>
                <c:pt idx="8974">
                  <c:v>47.184857979999997</c:v>
                </c:pt>
                <c:pt idx="8975">
                  <c:v>47.19921772</c:v>
                </c:pt>
                <c:pt idx="8976">
                  <c:v>47.220757329999998</c:v>
                </c:pt>
                <c:pt idx="8977">
                  <c:v>47.206397590000002</c:v>
                </c:pt>
                <c:pt idx="8978">
                  <c:v>47.192037849999998</c:v>
                </c:pt>
                <c:pt idx="8979">
                  <c:v>47.206397590000002</c:v>
                </c:pt>
                <c:pt idx="8980">
                  <c:v>47.213577460000003</c:v>
                </c:pt>
                <c:pt idx="8981">
                  <c:v>47.19921772</c:v>
                </c:pt>
                <c:pt idx="8982">
                  <c:v>47.091519650000002</c:v>
                </c:pt>
                <c:pt idx="8983">
                  <c:v>47.11305926</c:v>
                </c:pt>
                <c:pt idx="8984">
                  <c:v>47.084339780000001</c:v>
                </c:pt>
                <c:pt idx="8985">
                  <c:v>47.091519650000002</c:v>
                </c:pt>
                <c:pt idx="8986">
                  <c:v>47.11305926</c:v>
                </c:pt>
                <c:pt idx="8987">
                  <c:v>47.105879389999998</c:v>
                </c:pt>
                <c:pt idx="8988">
                  <c:v>47.069980039999997</c:v>
                </c:pt>
                <c:pt idx="8989">
                  <c:v>47.105879389999998</c:v>
                </c:pt>
                <c:pt idx="8990">
                  <c:v>47.11305926</c:v>
                </c:pt>
                <c:pt idx="8991">
                  <c:v>47.098699519999997</c:v>
                </c:pt>
                <c:pt idx="8992">
                  <c:v>47.098699519999997</c:v>
                </c:pt>
                <c:pt idx="8993">
                  <c:v>47.11305926</c:v>
                </c:pt>
                <c:pt idx="8994">
                  <c:v>47.120239140000002</c:v>
                </c:pt>
                <c:pt idx="8995">
                  <c:v>47.091519650000002</c:v>
                </c:pt>
                <c:pt idx="8996">
                  <c:v>47.120239140000002</c:v>
                </c:pt>
                <c:pt idx="8997">
                  <c:v>47.11305926</c:v>
                </c:pt>
                <c:pt idx="8998">
                  <c:v>47.098699519999997</c:v>
                </c:pt>
                <c:pt idx="8999">
                  <c:v>47.098699519999997</c:v>
                </c:pt>
                <c:pt idx="9000">
                  <c:v>47.105879389999998</c:v>
                </c:pt>
                <c:pt idx="9001">
                  <c:v>47.105879389999998</c:v>
                </c:pt>
                <c:pt idx="9002">
                  <c:v>47.084339780000001</c:v>
                </c:pt>
                <c:pt idx="9003">
                  <c:v>47.098699519999997</c:v>
                </c:pt>
                <c:pt idx="9004">
                  <c:v>47.105879389999998</c:v>
                </c:pt>
                <c:pt idx="9005">
                  <c:v>47.077159909999999</c:v>
                </c:pt>
                <c:pt idx="9006">
                  <c:v>47.084339780000001</c:v>
                </c:pt>
                <c:pt idx="9007">
                  <c:v>47.11305926</c:v>
                </c:pt>
                <c:pt idx="9008">
                  <c:v>47.105879389999998</c:v>
                </c:pt>
                <c:pt idx="9009">
                  <c:v>47.084339780000001</c:v>
                </c:pt>
                <c:pt idx="9010">
                  <c:v>47.098699519999997</c:v>
                </c:pt>
                <c:pt idx="9011">
                  <c:v>47.098699519999997</c:v>
                </c:pt>
                <c:pt idx="9012">
                  <c:v>47.098699519999997</c:v>
                </c:pt>
                <c:pt idx="9013">
                  <c:v>47.148958620000002</c:v>
                </c:pt>
                <c:pt idx="9014">
                  <c:v>47.148958620000002</c:v>
                </c:pt>
                <c:pt idx="9015">
                  <c:v>47.25665669</c:v>
                </c:pt>
                <c:pt idx="9016">
                  <c:v>47.242296949999997</c:v>
                </c:pt>
                <c:pt idx="9017">
                  <c:v>47.25665669</c:v>
                </c:pt>
                <c:pt idx="9018">
                  <c:v>47.263836560000001</c:v>
                </c:pt>
                <c:pt idx="9019">
                  <c:v>47.242296949999997</c:v>
                </c:pt>
                <c:pt idx="9020">
                  <c:v>47.235117070000001</c:v>
                </c:pt>
                <c:pt idx="9021">
                  <c:v>47.25665669</c:v>
                </c:pt>
                <c:pt idx="9022">
                  <c:v>47.235117070000001</c:v>
                </c:pt>
                <c:pt idx="9023">
                  <c:v>47.235117070000001</c:v>
                </c:pt>
                <c:pt idx="9024">
                  <c:v>47.242296949999997</c:v>
                </c:pt>
                <c:pt idx="9025">
                  <c:v>47.249476819999998</c:v>
                </c:pt>
                <c:pt idx="9026">
                  <c:v>47.2279372</c:v>
                </c:pt>
                <c:pt idx="9027">
                  <c:v>47.235117070000001</c:v>
                </c:pt>
                <c:pt idx="9028">
                  <c:v>47.242296949999997</c:v>
                </c:pt>
                <c:pt idx="9029">
                  <c:v>47.242296949999997</c:v>
                </c:pt>
                <c:pt idx="9030">
                  <c:v>47.213577460000003</c:v>
                </c:pt>
                <c:pt idx="9031">
                  <c:v>47.2279372</c:v>
                </c:pt>
                <c:pt idx="9032">
                  <c:v>47.235117070000001</c:v>
                </c:pt>
                <c:pt idx="9033">
                  <c:v>47.2279372</c:v>
                </c:pt>
                <c:pt idx="9034">
                  <c:v>47.2279372</c:v>
                </c:pt>
                <c:pt idx="9035">
                  <c:v>47.242296949999997</c:v>
                </c:pt>
                <c:pt idx="9036">
                  <c:v>47.242296949999997</c:v>
                </c:pt>
                <c:pt idx="9037">
                  <c:v>47.220757329999998</c:v>
                </c:pt>
                <c:pt idx="9038">
                  <c:v>47.242296949999997</c:v>
                </c:pt>
                <c:pt idx="9039">
                  <c:v>47.2279372</c:v>
                </c:pt>
                <c:pt idx="9040">
                  <c:v>47.220757329999998</c:v>
                </c:pt>
                <c:pt idx="9041">
                  <c:v>47.213577460000003</c:v>
                </c:pt>
                <c:pt idx="9042">
                  <c:v>47.235117070000001</c:v>
                </c:pt>
                <c:pt idx="9043">
                  <c:v>47.2279372</c:v>
                </c:pt>
                <c:pt idx="9044">
                  <c:v>47.19921772</c:v>
                </c:pt>
                <c:pt idx="9045">
                  <c:v>47.206397590000002</c:v>
                </c:pt>
                <c:pt idx="9046">
                  <c:v>47.220757329999998</c:v>
                </c:pt>
                <c:pt idx="9047">
                  <c:v>47.19921772</c:v>
                </c:pt>
                <c:pt idx="9048">
                  <c:v>47.177678110000002</c:v>
                </c:pt>
                <c:pt idx="9049">
                  <c:v>47.206397590000002</c:v>
                </c:pt>
                <c:pt idx="9050">
                  <c:v>47.19921772</c:v>
                </c:pt>
                <c:pt idx="9051">
                  <c:v>47.17049823</c:v>
                </c:pt>
                <c:pt idx="9052">
                  <c:v>47.184857979999997</c:v>
                </c:pt>
                <c:pt idx="9053">
                  <c:v>47.177678110000002</c:v>
                </c:pt>
                <c:pt idx="9054">
                  <c:v>47.156138489999996</c:v>
                </c:pt>
                <c:pt idx="9055">
                  <c:v>47.156138489999996</c:v>
                </c:pt>
                <c:pt idx="9056">
                  <c:v>47.184857979999997</c:v>
                </c:pt>
                <c:pt idx="9057">
                  <c:v>47.163318359999998</c:v>
                </c:pt>
                <c:pt idx="9058">
                  <c:v>47.148958620000002</c:v>
                </c:pt>
                <c:pt idx="9059">
                  <c:v>47.17049823</c:v>
                </c:pt>
                <c:pt idx="9060">
                  <c:v>47.148958620000002</c:v>
                </c:pt>
                <c:pt idx="9061">
                  <c:v>47.148958620000002</c:v>
                </c:pt>
                <c:pt idx="9062">
                  <c:v>47.14177875</c:v>
                </c:pt>
                <c:pt idx="9063">
                  <c:v>47.163318359999998</c:v>
                </c:pt>
                <c:pt idx="9064">
                  <c:v>47.14177875</c:v>
                </c:pt>
                <c:pt idx="9065">
                  <c:v>47.11305926</c:v>
                </c:pt>
                <c:pt idx="9066">
                  <c:v>46.998181330000001</c:v>
                </c:pt>
                <c:pt idx="9067">
                  <c:v>46.55302932</c:v>
                </c:pt>
                <c:pt idx="9068">
                  <c:v>46.567389059999996</c:v>
                </c:pt>
                <c:pt idx="9069">
                  <c:v>46.617648160000002</c:v>
                </c:pt>
                <c:pt idx="9070">
                  <c:v>46.904843</c:v>
                </c:pt>
                <c:pt idx="9071">
                  <c:v>47.055620300000001</c:v>
                </c:pt>
                <c:pt idx="9072">
                  <c:v>47.026900810000001</c:v>
                </c:pt>
                <c:pt idx="9073">
                  <c:v>47.041260549999997</c:v>
                </c:pt>
                <c:pt idx="9074">
                  <c:v>47.026900810000001</c:v>
                </c:pt>
                <c:pt idx="9075">
                  <c:v>47.026900810000001</c:v>
                </c:pt>
                <c:pt idx="9076">
                  <c:v>47.005361200000003</c:v>
                </c:pt>
                <c:pt idx="9077">
                  <c:v>47.026900810000001</c:v>
                </c:pt>
                <c:pt idx="9078">
                  <c:v>47.005361200000003</c:v>
                </c:pt>
                <c:pt idx="9079">
                  <c:v>47.005361200000003</c:v>
                </c:pt>
                <c:pt idx="9080">
                  <c:v>47.005361200000003</c:v>
                </c:pt>
                <c:pt idx="9081">
                  <c:v>46.983821579999997</c:v>
                </c:pt>
                <c:pt idx="9082">
                  <c:v>47.450513209999997</c:v>
                </c:pt>
                <c:pt idx="9083">
                  <c:v>47.443333340000002</c:v>
                </c:pt>
                <c:pt idx="9084">
                  <c:v>46.545849449999999</c:v>
                </c:pt>
                <c:pt idx="9085">
                  <c:v>46.574568929999998</c:v>
                </c:pt>
                <c:pt idx="9086">
                  <c:v>46.5817488</c:v>
                </c:pt>
                <c:pt idx="9087">
                  <c:v>46.624828030000003</c:v>
                </c:pt>
                <c:pt idx="9088">
                  <c:v>47.041260549999997</c:v>
                </c:pt>
                <c:pt idx="9089">
                  <c:v>47.163318359999998</c:v>
                </c:pt>
                <c:pt idx="9090">
                  <c:v>47.148958620000002</c:v>
                </c:pt>
                <c:pt idx="9091">
                  <c:v>47.134598879999999</c:v>
                </c:pt>
                <c:pt idx="9092">
                  <c:v>47.120239140000002</c:v>
                </c:pt>
                <c:pt idx="9093">
                  <c:v>47.134598879999999</c:v>
                </c:pt>
                <c:pt idx="9094">
                  <c:v>47.14177875</c:v>
                </c:pt>
                <c:pt idx="9095">
                  <c:v>47.11305926</c:v>
                </c:pt>
                <c:pt idx="9096">
                  <c:v>47.098699519999997</c:v>
                </c:pt>
                <c:pt idx="9097">
                  <c:v>47.127419009999997</c:v>
                </c:pt>
                <c:pt idx="9098">
                  <c:v>47.105879389999998</c:v>
                </c:pt>
                <c:pt idx="9099">
                  <c:v>47.098699519999997</c:v>
                </c:pt>
                <c:pt idx="9100">
                  <c:v>47.105879389999998</c:v>
                </c:pt>
                <c:pt idx="9101">
                  <c:v>47.105879389999998</c:v>
                </c:pt>
                <c:pt idx="9102">
                  <c:v>47.091519650000002</c:v>
                </c:pt>
                <c:pt idx="9103">
                  <c:v>47.084339780000001</c:v>
                </c:pt>
                <c:pt idx="9104">
                  <c:v>47.105879389999998</c:v>
                </c:pt>
                <c:pt idx="9105">
                  <c:v>47.077159909999999</c:v>
                </c:pt>
                <c:pt idx="9106">
                  <c:v>47.091519650000002</c:v>
                </c:pt>
                <c:pt idx="9107">
                  <c:v>47.091519650000002</c:v>
                </c:pt>
                <c:pt idx="9108">
                  <c:v>47.098699519999997</c:v>
                </c:pt>
                <c:pt idx="9109">
                  <c:v>46.926382619999998</c:v>
                </c:pt>
                <c:pt idx="9110">
                  <c:v>46.517129959999998</c:v>
                </c:pt>
                <c:pt idx="9111">
                  <c:v>46.545849449999999</c:v>
                </c:pt>
                <c:pt idx="9112">
                  <c:v>46.55302932</c:v>
                </c:pt>
                <c:pt idx="9113">
                  <c:v>46.574568929999998</c:v>
                </c:pt>
                <c:pt idx="9114">
                  <c:v>46.696626739999999</c:v>
                </c:pt>
                <c:pt idx="9115">
                  <c:v>47.012541069999997</c:v>
                </c:pt>
                <c:pt idx="9116">
                  <c:v>46.998181330000001</c:v>
                </c:pt>
                <c:pt idx="9117">
                  <c:v>47.012541069999997</c:v>
                </c:pt>
                <c:pt idx="9118">
                  <c:v>46.998181330000001</c:v>
                </c:pt>
                <c:pt idx="9119">
                  <c:v>46.99100146</c:v>
                </c:pt>
                <c:pt idx="9120">
                  <c:v>47.005361200000003</c:v>
                </c:pt>
                <c:pt idx="9121">
                  <c:v>46.983821579999997</c:v>
                </c:pt>
                <c:pt idx="9122">
                  <c:v>47.127419009999997</c:v>
                </c:pt>
                <c:pt idx="9123">
                  <c:v>47.105879389999998</c:v>
                </c:pt>
                <c:pt idx="9124">
                  <c:v>47.084339780000001</c:v>
                </c:pt>
                <c:pt idx="9125">
                  <c:v>47.062800170000003</c:v>
                </c:pt>
                <c:pt idx="9126">
                  <c:v>47.069980039999997</c:v>
                </c:pt>
                <c:pt idx="9127">
                  <c:v>47.055620300000001</c:v>
                </c:pt>
                <c:pt idx="9128">
                  <c:v>47.048440419999999</c:v>
                </c:pt>
                <c:pt idx="9129">
                  <c:v>47.069980039999997</c:v>
                </c:pt>
                <c:pt idx="9130">
                  <c:v>47.055620300000001</c:v>
                </c:pt>
                <c:pt idx="9131">
                  <c:v>47.062800170000003</c:v>
                </c:pt>
                <c:pt idx="9132">
                  <c:v>47.084339780000001</c:v>
                </c:pt>
                <c:pt idx="9133">
                  <c:v>47.055620300000001</c:v>
                </c:pt>
                <c:pt idx="9134">
                  <c:v>47.062800170000003</c:v>
                </c:pt>
                <c:pt idx="9135">
                  <c:v>47.055620300000001</c:v>
                </c:pt>
                <c:pt idx="9136">
                  <c:v>47.019720939999999</c:v>
                </c:pt>
                <c:pt idx="9137">
                  <c:v>47.034080680000002</c:v>
                </c:pt>
                <c:pt idx="9138">
                  <c:v>47.041260549999997</c:v>
                </c:pt>
                <c:pt idx="9139">
                  <c:v>47.041260549999997</c:v>
                </c:pt>
                <c:pt idx="9140">
                  <c:v>47.041260549999997</c:v>
                </c:pt>
                <c:pt idx="9141">
                  <c:v>46.912022870000001</c:v>
                </c:pt>
                <c:pt idx="9142">
                  <c:v>46.488410479999999</c:v>
                </c:pt>
                <c:pt idx="9143">
                  <c:v>46.502770220000002</c:v>
                </c:pt>
                <c:pt idx="9144">
                  <c:v>46.502770220000002</c:v>
                </c:pt>
                <c:pt idx="9145">
                  <c:v>46.517129959999998</c:v>
                </c:pt>
                <c:pt idx="9146">
                  <c:v>47.11305926</c:v>
                </c:pt>
                <c:pt idx="9147">
                  <c:v>47.40743398</c:v>
                </c:pt>
                <c:pt idx="9148">
                  <c:v>47.364354749999997</c:v>
                </c:pt>
                <c:pt idx="9149">
                  <c:v>46.495590350000001</c:v>
                </c:pt>
                <c:pt idx="9150">
                  <c:v>46.502770220000002</c:v>
                </c:pt>
                <c:pt idx="9151">
                  <c:v>46.517129959999998</c:v>
                </c:pt>
                <c:pt idx="9152">
                  <c:v>46.52430983</c:v>
                </c:pt>
                <c:pt idx="9153">
                  <c:v>46.538669579999997</c:v>
                </c:pt>
                <c:pt idx="9154">
                  <c:v>46.567389059999996</c:v>
                </c:pt>
                <c:pt idx="9155">
                  <c:v>46.99100146</c:v>
                </c:pt>
                <c:pt idx="9156">
                  <c:v>46.947922230000003</c:v>
                </c:pt>
                <c:pt idx="9157">
                  <c:v>46.955102099999998</c:v>
                </c:pt>
                <c:pt idx="9158">
                  <c:v>46.926382619999998</c:v>
                </c:pt>
                <c:pt idx="9159">
                  <c:v>46.919202740000003</c:v>
                </c:pt>
                <c:pt idx="9160">
                  <c:v>46.912022870000001</c:v>
                </c:pt>
                <c:pt idx="9161">
                  <c:v>46.883303390000002</c:v>
                </c:pt>
                <c:pt idx="9162">
                  <c:v>46.897663129999998</c:v>
                </c:pt>
                <c:pt idx="9163">
                  <c:v>46.919202740000003</c:v>
                </c:pt>
                <c:pt idx="9164">
                  <c:v>46.904843</c:v>
                </c:pt>
                <c:pt idx="9165">
                  <c:v>46.919202740000003</c:v>
                </c:pt>
                <c:pt idx="9166">
                  <c:v>46.947922230000003</c:v>
                </c:pt>
                <c:pt idx="9167">
                  <c:v>46.897663129999998</c:v>
                </c:pt>
                <c:pt idx="9168">
                  <c:v>46.912022870000001</c:v>
                </c:pt>
                <c:pt idx="9169">
                  <c:v>46.912022870000001</c:v>
                </c:pt>
                <c:pt idx="9170">
                  <c:v>46.890483260000003</c:v>
                </c:pt>
                <c:pt idx="9171">
                  <c:v>46.87612352</c:v>
                </c:pt>
                <c:pt idx="9172">
                  <c:v>46.890483260000003</c:v>
                </c:pt>
                <c:pt idx="9173">
                  <c:v>46.868943649999999</c:v>
                </c:pt>
                <c:pt idx="9174">
                  <c:v>46.854583900000002</c:v>
                </c:pt>
                <c:pt idx="9175">
                  <c:v>46.883303390000002</c:v>
                </c:pt>
                <c:pt idx="9176">
                  <c:v>46.87612352</c:v>
                </c:pt>
                <c:pt idx="9177">
                  <c:v>46.883303390000002</c:v>
                </c:pt>
                <c:pt idx="9178">
                  <c:v>46.897663129999998</c:v>
                </c:pt>
                <c:pt idx="9179">
                  <c:v>46.890483260000003</c:v>
                </c:pt>
                <c:pt idx="9180">
                  <c:v>46.883303390000002</c:v>
                </c:pt>
                <c:pt idx="9181">
                  <c:v>46.897663129999998</c:v>
                </c:pt>
                <c:pt idx="9182">
                  <c:v>46.890483260000003</c:v>
                </c:pt>
                <c:pt idx="9183">
                  <c:v>46.883303390000002</c:v>
                </c:pt>
                <c:pt idx="9184">
                  <c:v>46.883303390000002</c:v>
                </c:pt>
                <c:pt idx="9185">
                  <c:v>46.868943649999999</c:v>
                </c:pt>
                <c:pt idx="9186">
                  <c:v>46.840224159999998</c:v>
                </c:pt>
                <c:pt idx="9187">
                  <c:v>46.840224159999998</c:v>
                </c:pt>
                <c:pt idx="9188">
                  <c:v>46.854583900000002</c:v>
                </c:pt>
                <c:pt idx="9189">
                  <c:v>46.840224159999998</c:v>
                </c:pt>
                <c:pt idx="9190">
                  <c:v>46.861763779999997</c:v>
                </c:pt>
                <c:pt idx="9191">
                  <c:v>46.854583900000002</c:v>
                </c:pt>
                <c:pt idx="9192">
                  <c:v>46.854583900000002</c:v>
                </c:pt>
                <c:pt idx="9193">
                  <c:v>46.87612352</c:v>
                </c:pt>
                <c:pt idx="9194">
                  <c:v>46.5817488</c:v>
                </c:pt>
                <c:pt idx="9195">
                  <c:v>45.949920140000003</c:v>
                </c:pt>
                <c:pt idx="9196">
                  <c:v>46.926382619999998</c:v>
                </c:pt>
                <c:pt idx="9197">
                  <c:v>46.883303390000002</c:v>
                </c:pt>
                <c:pt idx="9198">
                  <c:v>46.861763779999997</c:v>
                </c:pt>
                <c:pt idx="9199">
                  <c:v>46.868943649999999</c:v>
                </c:pt>
                <c:pt idx="9200">
                  <c:v>46.861763779999997</c:v>
                </c:pt>
                <c:pt idx="9201">
                  <c:v>46.861763779999997</c:v>
                </c:pt>
                <c:pt idx="9202">
                  <c:v>46.87612352</c:v>
                </c:pt>
                <c:pt idx="9203">
                  <c:v>46.883303390000002</c:v>
                </c:pt>
                <c:pt idx="9204">
                  <c:v>46.868943649999999</c:v>
                </c:pt>
                <c:pt idx="9205">
                  <c:v>46.868943649999999</c:v>
                </c:pt>
                <c:pt idx="9206">
                  <c:v>46.840224159999998</c:v>
                </c:pt>
                <c:pt idx="9207">
                  <c:v>46.840224159999998</c:v>
                </c:pt>
                <c:pt idx="9208">
                  <c:v>46.840224159999998</c:v>
                </c:pt>
                <c:pt idx="9209">
                  <c:v>45.368350589999999</c:v>
                </c:pt>
                <c:pt idx="9210">
                  <c:v>45.756063619999999</c:v>
                </c:pt>
                <c:pt idx="9211">
                  <c:v>46.983821579999997</c:v>
                </c:pt>
                <c:pt idx="9212">
                  <c:v>47.062800170000003</c:v>
                </c:pt>
                <c:pt idx="9213">
                  <c:v>47.055620300000001</c:v>
                </c:pt>
                <c:pt idx="9214">
                  <c:v>47.055620300000001</c:v>
                </c:pt>
                <c:pt idx="9215">
                  <c:v>47.026900810000001</c:v>
                </c:pt>
                <c:pt idx="9216">
                  <c:v>47.026900810000001</c:v>
                </c:pt>
                <c:pt idx="9217">
                  <c:v>46.890483260000003</c:v>
                </c:pt>
                <c:pt idx="9218">
                  <c:v>46.474050740000003</c:v>
                </c:pt>
                <c:pt idx="9219">
                  <c:v>46.502770220000002</c:v>
                </c:pt>
                <c:pt idx="9220">
                  <c:v>46.502770220000002</c:v>
                </c:pt>
                <c:pt idx="9221">
                  <c:v>46.495590350000001</c:v>
                </c:pt>
                <c:pt idx="9222">
                  <c:v>46.517129959999998</c:v>
                </c:pt>
                <c:pt idx="9223">
                  <c:v>46.538669579999997</c:v>
                </c:pt>
                <c:pt idx="9224">
                  <c:v>46.531489700000002</c:v>
                </c:pt>
                <c:pt idx="9225">
                  <c:v>46.560209190000002</c:v>
                </c:pt>
                <c:pt idx="9226">
                  <c:v>46.560209190000002</c:v>
                </c:pt>
                <c:pt idx="9227">
                  <c:v>46.538669579999997</c:v>
                </c:pt>
                <c:pt idx="9228">
                  <c:v>46.545849449999999</c:v>
                </c:pt>
                <c:pt idx="9229">
                  <c:v>46.545849449999999</c:v>
                </c:pt>
                <c:pt idx="9230">
                  <c:v>46.308913699999998</c:v>
                </c:pt>
                <c:pt idx="9231">
                  <c:v>46.323273440000001</c:v>
                </c:pt>
                <c:pt idx="9232">
                  <c:v>46.337633179999997</c:v>
                </c:pt>
                <c:pt idx="9233">
                  <c:v>46.495590350000001</c:v>
                </c:pt>
                <c:pt idx="9234">
                  <c:v>46.675087130000001</c:v>
                </c:pt>
                <c:pt idx="9235">
                  <c:v>46.632007899999998</c:v>
                </c:pt>
                <c:pt idx="9236">
                  <c:v>46.775605319999997</c:v>
                </c:pt>
                <c:pt idx="9237">
                  <c:v>46.761245580000001</c:v>
                </c:pt>
                <c:pt idx="9238">
                  <c:v>46.725346219999999</c:v>
                </c:pt>
                <c:pt idx="9239">
                  <c:v>46.732526100000001</c:v>
                </c:pt>
                <c:pt idx="9240">
                  <c:v>46.739705970000003</c:v>
                </c:pt>
                <c:pt idx="9241">
                  <c:v>46.732526100000001</c:v>
                </c:pt>
                <c:pt idx="9242">
                  <c:v>46.739705970000003</c:v>
                </c:pt>
                <c:pt idx="9243">
                  <c:v>46.739705970000003</c:v>
                </c:pt>
                <c:pt idx="9244">
                  <c:v>46.725346219999999</c:v>
                </c:pt>
                <c:pt idx="9245">
                  <c:v>46.754065709999999</c:v>
                </c:pt>
                <c:pt idx="9246">
                  <c:v>46.732526100000001</c:v>
                </c:pt>
                <c:pt idx="9247">
                  <c:v>46.710986480000003</c:v>
                </c:pt>
                <c:pt idx="9248">
                  <c:v>46.703806610000001</c:v>
                </c:pt>
                <c:pt idx="9249">
                  <c:v>46.703806610000001</c:v>
                </c:pt>
                <c:pt idx="9250">
                  <c:v>46.689446869999998</c:v>
                </c:pt>
                <c:pt idx="9251">
                  <c:v>46.710986480000003</c:v>
                </c:pt>
                <c:pt idx="9252">
                  <c:v>46.710986480000003</c:v>
                </c:pt>
                <c:pt idx="9253">
                  <c:v>46.710986480000003</c:v>
                </c:pt>
                <c:pt idx="9254">
                  <c:v>46.725346219999999</c:v>
                </c:pt>
                <c:pt idx="9255">
                  <c:v>46.718166349999997</c:v>
                </c:pt>
                <c:pt idx="9256">
                  <c:v>46.689446869999998</c:v>
                </c:pt>
                <c:pt idx="9257">
                  <c:v>46.703806610000001</c:v>
                </c:pt>
                <c:pt idx="9258">
                  <c:v>46.653547510000003</c:v>
                </c:pt>
                <c:pt idx="9259">
                  <c:v>46.675087130000001</c:v>
                </c:pt>
                <c:pt idx="9260">
                  <c:v>46.696626739999999</c:v>
                </c:pt>
                <c:pt idx="9261">
                  <c:v>46.682267000000003</c:v>
                </c:pt>
                <c:pt idx="9262">
                  <c:v>46.689446869999998</c:v>
                </c:pt>
                <c:pt idx="9263">
                  <c:v>46.710986480000003</c:v>
                </c:pt>
                <c:pt idx="9264">
                  <c:v>46.703806610000001</c:v>
                </c:pt>
                <c:pt idx="9265">
                  <c:v>46.481230609999997</c:v>
                </c:pt>
                <c:pt idx="9266">
                  <c:v>46.481230609999997</c:v>
                </c:pt>
                <c:pt idx="9267">
                  <c:v>46.459690989999999</c:v>
                </c:pt>
                <c:pt idx="9268">
                  <c:v>46.474050740000003</c:v>
                </c:pt>
                <c:pt idx="9269">
                  <c:v>46.488410479999999</c:v>
                </c:pt>
                <c:pt idx="9270">
                  <c:v>46.481230609999997</c:v>
                </c:pt>
                <c:pt idx="9271">
                  <c:v>46.509950089999997</c:v>
                </c:pt>
                <c:pt idx="9272">
                  <c:v>46.52430983</c:v>
                </c:pt>
                <c:pt idx="9273">
                  <c:v>45.43296943</c:v>
                </c:pt>
                <c:pt idx="9274">
                  <c:v>46.129416919999997</c:v>
                </c:pt>
                <c:pt idx="9275">
                  <c:v>46.653547510000003</c:v>
                </c:pt>
                <c:pt idx="9276">
                  <c:v>46.61046829</c:v>
                </c:pt>
                <c:pt idx="9277">
                  <c:v>46.617648160000002</c:v>
                </c:pt>
                <c:pt idx="9278">
                  <c:v>46.596108540000003</c:v>
                </c:pt>
                <c:pt idx="9279">
                  <c:v>46.61046829</c:v>
                </c:pt>
                <c:pt idx="9280">
                  <c:v>46.639187769999999</c:v>
                </c:pt>
                <c:pt idx="9281">
                  <c:v>46.61046829</c:v>
                </c:pt>
                <c:pt idx="9282">
                  <c:v>46.624828030000003</c:v>
                </c:pt>
                <c:pt idx="9283">
                  <c:v>46.617648160000002</c:v>
                </c:pt>
                <c:pt idx="9284">
                  <c:v>46.639187769999999</c:v>
                </c:pt>
                <c:pt idx="9285">
                  <c:v>46.5817488</c:v>
                </c:pt>
                <c:pt idx="9286">
                  <c:v>46.5817488</c:v>
                </c:pt>
                <c:pt idx="9287">
                  <c:v>46.574568929999998</c:v>
                </c:pt>
                <c:pt idx="9288">
                  <c:v>46.5817488</c:v>
                </c:pt>
                <c:pt idx="9289">
                  <c:v>45.605286329999998</c:v>
                </c:pt>
                <c:pt idx="9290">
                  <c:v>45.533487620000002</c:v>
                </c:pt>
                <c:pt idx="9291">
                  <c:v>46.804324809999997</c:v>
                </c:pt>
                <c:pt idx="9292">
                  <c:v>46.825864420000002</c:v>
                </c:pt>
                <c:pt idx="9293">
                  <c:v>46.775605319999997</c:v>
                </c:pt>
                <c:pt idx="9294">
                  <c:v>46.775605319999997</c:v>
                </c:pt>
                <c:pt idx="9295">
                  <c:v>46.746885839999997</c:v>
                </c:pt>
                <c:pt idx="9296">
                  <c:v>46.725346219999999</c:v>
                </c:pt>
                <c:pt idx="9297">
                  <c:v>46.732526100000001</c:v>
                </c:pt>
                <c:pt idx="9298">
                  <c:v>46.732526100000001</c:v>
                </c:pt>
                <c:pt idx="9299">
                  <c:v>46.725346219999999</c:v>
                </c:pt>
                <c:pt idx="9300">
                  <c:v>46.739705970000003</c:v>
                </c:pt>
                <c:pt idx="9301">
                  <c:v>46.739705970000003</c:v>
                </c:pt>
                <c:pt idx="9302">
                  <c:v>46.725346219999999</c:v>
                </c:pt>
                <c:pt idx="9303">
                  <c:v>46.754065709999999</c:v>
                </c:pt>
                <c:pt idx="9304">
                  <c:v>46.739705970000003</c:v>
                </c:pt>
                <c:pt idx="9305">
                  <c:v>46.739705970000003</c:v>
                </c:pt>
                <c:pt idx="9306">
                  <c:v>46.739705970000003</c:v>
                </c:pt>
                <c:pt idx="9307">
                  <c:v>46.718166349999997</c:v>
                </c:pt>
                <c:pt idx="9308">
                  <c:v>46.273014340000003</c:v>
                </c:pt>
                <c:pt idx="9309">
                  <c:v>46.308913699999998</c:v>
                </c:pt>
                <c:pt idx="9310">
                  <c:v>46.330453310000003</c:v>
                </c:pt>
                <c:pt idx="9311">
                  <c:v>46.31609357</c:v>
                </c:pt>
                <c:pt idx="9312">
                  <c:v>46.31609357</c:v>
                </c:pt>
                <c:pt idx="9313">
                  <c:v>46.323273440000001</c:v>
                </c:pt>
                <c:pt idx="9314">
                  <c:v>46.330453310000003</c:v>
                </c:pt>
                <c:pt idx="9315">
                  <c:v>46.323273440000001</c:v>
                </c:pt>
                <c:pt idx="9316">
                  <c:v>46.359172800000003</c:v>
                </c:pt>
                <c:pt idx="9317">
                  <c:v>46.337633179999997</c:v>
                </c:pt>
                <c:pt idx="9318">
                  <c:v>46.359172800000003</c:v>
                </c:pt>
                <c:pt idx="9319">
                  <c:v>46.351992930000002</c:v>
                </c:pt>
                <c:pt idx="9320">
                  <c:v>46.337633179999997</c:v>
                </c:pt>
                <c:pt idx="9321">
                  <c:v>46.366352669999998</c:v>
                </c:pt>
                <c:pt idx="9322">
                  <c:v>46.366352669999998</c:v>
                </c:pt>
                <c:pt idx="9323">
                  <c:v>46.617648160000002</c:v>
                </c:pt>
                <c:pt idx="9324">
                  <c:v>46.682267000000003</c:v>
                </c:pt>
                <c:pt idx="9325">
                  <c:v>46.739705970000003</c:v>
                </c:pt>
                <c:pt idx="9326">
                  <c:v>46.739705970000003</c:v>
                </c:pt>
                <c:pt idx="9327">
                  <c:v>46.746885839999997</c:v>
                </c:pt>
                <c:pt idx="9328">
                  <c:v>46.746885839999997</c:v>
                </c:pt>
                <c:pt idx="9329">
                  <c:v>46.739705970000003</c:v>
                </c:pt>
                <c:pt idx="9330">
                  <c:v>46.732526100000001</c:v>
                </c:pt>
                <c:pt idx="9331">
                  <c:v>46.718166349999997</c:v>
                </c:pt>
                <c:pt idx="9332">
                  <c:v>46.689446869999998</c:v>
                </c:pt>
                <c:pt idx="9333">
                  <c:v>46.136596789999999</c:v>
                </c:pt>
                <c:pt idx="9334">
                  <c:v>45.69862466</c:v>
                </c:pt>
                <c:pt idx="9335">
                  <c:v>46.423791639999997</c:v>
                </c:pt>
                <c:pt idx="9336">
                  <c:v>46.430971509999999</c:v>
                </c:pt>
                <c:pt idx="9337">
                  <c:v>46.754065709999999</c:v>
                </c:pt>
                <c:pt idx="9338">
                  <c:v>46.725346219999999</c:v>
                </c:pt>
                <c:pt idx="9339">
                  <c:v>46.725346219999999</c:v>
                </c:pt>
                <c:pt idx="9340">
                  <c:v>46.689446869999998</c:v>
                </c:pt>
                <c:pt idx="9341">
                  <c:v>46.675087130000001</c:v>
                </c:pt>
                <c:pt idx="9342">
                  <c:v>46.66790726</c:v>
                </c:pt>
                <c:pt idx="9343">
                  <c:v>46.660727379999997</c:v>
                </c:pt>
                <c:pt idx="9344">
                  <c:v>46.703806610000001</c:v>
                </c:pt>
                <c:pt idx="9345">
                  <c:v>46.682267000000003</c:v>
                </c:pt>
                <c:pt idx="9346">
                  <c:v>46.675087130000001</c:v>
                </c:pt>
                <c:pt idx="9347">
                  <c:v>46.036078600000003</c:v>
                </c:pt>
                <c:pt idx="9348">
                  <c:v>46.545849449999999</c:v>
                </c:pt>
                <c:pt idx="9349">
                  <c:v>46.55302932</c:v>
                </c:pt>
                <c:pt idx="9350">
                  <c:v>46.55302932</c:v>
                </c:pt>
                <c:pt idx="9351">
                  <c:v>46.545849449999999</c:v>
                </c:pt>
                <c:pt idx="9352">
                  <c:v>46.538669579999997</c:v>
                </c:pt>
                <c:pt idx="9353">
                  <c:v>46.538669579999997</c:v>
                </c:pt>
                <c:pt idx="9354">
                  <c:v>46.323273440000001</c:v>
                </c:pt>
                <c:pt idx="9355">
                  <c:v>45.468868780000001</c:v>
                </c:pt>
                <c:pt idx="9356">
                  <c:v>46.474050740000003</c:v>
                </c:pt>
                <c:pt idx="9357">
                  <c:v>47.069980039999997</c:v>
                </c:pt>
                <c:pt idx="9358">
                  <c:v>47.026900810000001</c:v>
                </c:pt>
                <c:pt idx="9359">
                  <c:v>47.005361200000003</c:v>
                </c:pt>
                <c:pt idx="9360">
                  <c:v>46.955102099999998</c:v>
                </c:pt>
                <c:pt idx="9361">
                  <c:v>46.926382619999998</c:v>
                </c:pt>
                <c:pt idx="9362">
                  <c:v>46.46687086</c:v>
                </c:pt>
                <c:pt idx="9363">
                  <c:v>46.474050740000003</c:v>
                </c:pt>
                <c:pt idx="9364">
                  <c:v>46.488410479999999</c:v>
                </c:pt>
                <c:pt idx="9365">
                  <c:v>46.517129959999998</c:v>
                </c:pt>
                <c:pt idx="9366">
                  <c:v>46.495590350000001</c:v>
                </c:pt>
                <c:pt idx="9367">
                  <c:v>46.495590350000001</c:v>
                </c:pt>
                <c:pt idx="9368">
                  <c:v>46.52430983</c:v>
                </c:pt>
                <c:pt idx="9369">
                  <c:v>46.495590350000001</c:v>
                </c:pt>
                <c:pt idx="9370">
                  <c:v>46.502770220000002</c:v>
                </c:pt>
                <c:pt idx="9371">
                  <c:v>46.502770220000002</c:v>
                </c:pt>
                <c:pt idx="9372">
                  <c:v>46.474050740000003</c:v>
                </c:pt>
                <c:pt idx="9373">
                  <c:v>46.488410479999999</c:v>
                </c:pt>
                <c:pt idx="9374">
                  <c:v>46.488410479999999</c:v>
                </c:pt>
                <c:pt idx="9375">
                  <c:v>46.481230609999997</c:v>
                </c:pt>
                <c:pt idx="9376">
                  <c:v>46.495590350000001</c:v>
                </c:pt>
                <c:pt idx="9377">
                  <c:v>46.495590350000001</c:v>
                </c:pt>
                <c:pt idx="9378">
                  <c:v>46.495590350000001</c:v>
                </c:pt>
                <c:pt idx="9379">
                  <c:v>46.509950089999997</c:v>
                </c:pt>
                <c:pt idx="9380">
                  <c:v>46.495590350000001</c:v>
                </c:pt>
                <c:pt idx="9381">
                  <c:v>46.474050740000003</c:v>
                </c:pt>
                <c:pt idx="9382">
                  <c:v>46.481230609999997</c:v>
                </c:pt>
                <c:pt idx="9383">
                  <c:v>46.46687086</c:v>
                </c:pt>
                <c:pt idx="9384">
                  <c:v>46.452511119999997</c:v>
                </c:pt>
                <c:pt idx="9385">
                  <c:v>46.46687086</c:v>
                </c:pt>
                <c:pt idx="9386">
                  <c:v>46.46687086</c:v>
                </c:pt>
                <c:pt idx="9387">
                  <c:v>46.46687086</c:v>
                </c:pt>
                <c:pt idx="9388">
                  <c:v>46.495590350000001</c:v>
                </c:pt>
                <c:pt idx="9389">
                  <c:v>46.481230609999997</c:v>
                </c:pt>
                <c:pt idx="9390">
                  <c:v>46.46687086</c:v>
                </c:pt>
                <c:pt idx="9391">
                  <c:v>46.509950089999997</c:v>
                </c:pt>
                <c:pt idx="9392">
                  <c:v>46.495590350000001</c:v>
                </c:pt>
                <c:pt idx="9393">
                  <c:v>46.459690989999999</c:v>
                </c:pt>
                <c:pt idx="9394">
                  <c:v>46.46687086</c:v>
                </c:pt>
                <c:pt idx="9395">
                  <c:v>46.46687086</c:v>
                </c:pt>
                <c:pt idx="9396">
                  <c:v>46.452511119999997</c:v>
                </c:pt>
                <c:pt idx="9397">
                  <c:v>46.179676020000002</c:v>
                </c:pt>
                <c:pt idx="9398">
                  <c:v>46.194035759999998</c:v>
                </c:pt>
                <c:pt idx="9399">
                  <c:v>46.194035759999998</c:v>
                </c:pt>
                <c:pt idx="9400">
                  <c:v>46.222755249999999</c:v>
                </c:pt>
                <c:pt idx="9401">
                  <c:v>46.22993512</c:v>
                </c:pt>
                <c:pt idx="9402">
                  <c:v>46.237114990000002</c:v>
                </c:pt>
                <c:pt idx="9403">
                  <c:v>46.2586546</c:v>
                </c:pt>
                <c:pt idx="9404">
                  <c:v>46.2586546</c:v>
                </c:pt>
                <c:pt idx="9405">
                  <c:v>46.244294859999997</c:v>
                </c:pt>
                <c:pt idx="9406">
                  <c:v>46.280194219999998</c:v>
                </c:pt>
                <c:pt idx="9407">
                  <c:v>46.2586546</c:v>
                </c:pt>
                <c:pt idx="9408">
                  <c:v>46.359172800000003</c:v>
                </c:pt>
                <c:pt idx="9409">
                  <c:v>46.351992930000002</c:v>
                </c:pt>
                <c:pt idx="9410">
                  <c:v>46.337633179999997</c:v>
                </c:pt>
                <c:pt idx="9411">
                  <c:v>46.495590350000001</c:v>
                </c:pt>
                <c:pt idx="9412">
                  <c:v>46.502770220000002</c:v>
                </c:pt>
                <c:pt idx="9413">
                  <c:v>46.488410479999999</c:v>
                </c:pt>
                <c:pt idx="9414">
                  <c:v>46.488410479999999</c:v>
                </c:pt>
                <c:pt idx="9415">
                  <c:v>46.502770220000002</c:v>
                </c:pt>
                <c:pt idx="9416">
                  <c:v>46.517129959999998</c:v>
                </c:pt>
                <c:pt idx="9417">
                  <c:v>46.509950089999997</c:v>
                </c:pt>
                <c:pt idx="9418">
                  <c:v>46.481230609999997</c:v>
                </c:pt>
                <c:pt idx="9419">
                  <c:v>46.481230609999997</c:v>
                </c:pt>
                <c:pt idx="9420">
                  <c:v>46.481230609999997</c:v>
                </c:pt>
                <c:pt idx="9421">
                  <c:v>46.495590350000001</c:v>
                </c:pt>
                <c:pt idx="9422">
                  <c:v>46.46687086</c:v>
                </c:pt>
                <c:pt idx="9423">
                  <c:v>46.46687086</c:v>
                </c:pt>
                <c:pt idx="9424">
                  <c:v>46.495590350000001</c:v>
                </c:pt>
                <c:pt idx="9425">
                  <c:v>46.481230609999997</c:v>
                </c:pt>
                <c:pt idx="9426">
                  <c:v>46.495590350000001</c:v>
                </c:pt>
                <c:pt idx="9427">
                  <c:v>46.495590350000001</c:v>
                </c:pt>
                <c:pt idx="9428">
                  <c:v>46.495590350000001</c:v>
                </c:pt>
                <c:pt idx="9429">
                  <c:v>46.459690989999999</c:v>
                </c:pt>
                <c:pt idx="9430">
                  <c:v>46.194035759999998</c:v>
                </c:pt>
                <c:pt idx="9431">
                  <c:v>46.194035759999998</c:v>
                </c:pt>
                <c:pt idx="9432">
                  <c:v>46.20121563</c:v>
                </c:pt>
                <c:pt idx="9433">
                  <c:v>46.222755249999999</c:v>
                </c:pt>
                <c:pt idx="9434">
                  <c:v>46.237114990000002</c:v>
                </c:pt>
                <c:pt idx="9435">
                  <c:v>46.244294859999997</c:v>
                </c:pt>
                <c:pt idx="9436">
                  <c:v>46.251474729999998</c:v>
                </c:pt>
                <c:pt idx="9437">
                  <c:v>46.251474729999998</c:v>
                </c:pt>
                <c:pt idx="9438">
                  <c:v>46.294553960000002</c:v>
                </c:pt>
                <c:pt idx="9439">
                  <c:v>46.2586546</c:v>
                </c:pt>
                <c:pt idx="9440">
                  <c:v>46.244294859999997</c:v>
                </c:pt>
                <c:pt idx="9441">
                  <c:v>46.2586546</c:v>
                </c:pt>
                <c:pt idx="9442">
                  <c:v>46.237114990000002</c:v>
                </c:pt>
                <c:pt idx="9443">
                  <c:v>46.280194219999998</c:v>
                </c:pt>
                <c:pt idx="9444">
                  <c:v>46.28737409</c:v>
                </c:pt>
                <c:pt idx="9445">
                  <c:v>46.28737409</c:v>
                </c:pt>
                <c:pt idx="9446">
                  <c:v>46.294553960000002</c:v>
                </c:pt>
                <c:pt idx="9447">
                  <c:v>46.301733830000003</c:v>
                </c:pt>
                <c:pt idx="9448">
                  <c:v>46.308913699999998</c:v>
                </c:pt>
                <c:pt idx="9449">
                  <c:v>46.28737409</c:v>
                </c:pt>
                <c:pt idx="9450">
                  <c:v>46.280194219999998</c:v>
                </c:pt>
                <c:pt idx="9451">
                  <c:v>46.452511119999997</c:v>
                </c:pt>
                <c:pt idx="9452">
                  <c:v>46.402252019999999</c:v>
                </c:pt>
                <c:pt idx="9453">
                  <c:v>45.82068246</c:v>
                </c:pt>
                <c:pt idx="9454">
                  <c:v>45.863761689999997</c:v>
                </c:pt>
                <c:pt idx="9455">
                  <c:v>46.244294859999997</c:v>
                </c:pt>
                <c:pt idx="9456">
                  <c:v>46.244294859999997</c:v>
                </c:pt>
                <c:pt idx="9457">
                  <c:v>46.237114990000002</c:v>
                </c:pt>
                <c:pt idx="9458">
                  <c:v>46.237114990000002</c:v>
                </c:pt>
                <c:pt idx="9459">
                  <c:v>46.222755249999999</c:v>
                </c:pt>
                <c:pt idx="9460">
                  <c:v>46.409431900000001</c:v>
                </c:pt>
                <c:pt idx="9461">
                  <c:v>46.395072149999997</c:v>
                </c:pt>
                <c:pt idx="9462">
                  <c:v>46.359172800000003</c:v>
                </c:pt>
                <c:pt idx="9463">
                  <c:v>46.387892280000003</c:v>
                </c:pt>
                <c:pt idx="9464">
                  <c:v>46.409431900000001</c:v>
                </c:pt>
                <c:pt idx="9465">
                  <c:v>46.409431900000001</c:v>
                </c:pt>
                <c:pt idx="9466">
                  <c:v>46.395072149999997</c:v>
                </c:pt>
                <c:pt idx="9467">
                  <c:v>46.423791639999997</c:v>
                </c:pt>
                <c:pt idx="9468">
                  <c:v>46.416611770000003</c:v>
                </c:pt>
                <c:pt idx="9469">
                  <c:v>46.402252019999999</c:v>
                </c:pt>
                <c:pt idx="9470">
                  <c:v>46.373532539999999</c:v>
                </c:pt>
                <c:pt idx="9471">
                  <c:v>46.373532539999999</c:v>
                </c:pt>
                <c:pt idx="9472">
                  <c:v>46.373532539999999</c:v>
                </c:pt>
                <c:pt idx="9473">
                  <c:v>46.395072149999997</c:v>
                </c:pt>
                <c:pt idx="9474">
                  <c:v>46.387892280000003</c:v>
                </c:pt>
                <c:pt idx="9475">
                  <c:v>46.395072149999997</c:v>
                </c:pt>
                <c:pt idx="9476">
                  <c:v>46.416611770000003</c:v>
                </c:pt>
                <c:pt idx="9477">
                  <c:v>46.387892280000003</c:v>
                </c:pt>
                <c:pt idx="9478">
                  <c:v>46.387892280000003</c:v>
                </c:pt>
                <c:pt idx="9479">
                  <c:v>46.380712410000001</c:v>
                </c:pt>
                <c:pt idx="9480">
                  <c:v>46.351992930000002</c:v>
                </c:pt>
                <c:pt idx="9481">
                  <c:v>46.380712410000001</c:v>
                </c:pt>
                <c:pt idx="9482">
                  <c:v>46.373532539999999</c:v>
                </c:pt>
                <c:pt idx="9483">
                  <c:v>46.366352669999998</c:v>
                </c:pt>
                <c:pt idx="9484">
                  <c:v>46.409431900000001</c:v>
                </c:pt>
                <c:pt idx="9485">
                  <c:v>46.409431900000001</c:v>
                </c:pt>
                <c:pt idx="9486">
                  <c:v>46.395072149999997</c:v>
                </c:pt>
                <c:pt idx="9487">
                  <c:v>46.423791639999997</c:v>
                </c:pt>
                <c:pt idx="9488">
                  <c:v>46.366352669999998</c:v>
                </c:pt>
                <c:pt idx="9489">
                  <c:v>46.366352669999998</c:v>
                </c:pt>
                <c:pt idx="9490">
                  <c:v>46.373532539999999</c:v>
                </c:pt>
                <c:pt idx="9491">
                  <c:v>46.366352669999998</c:v>
                </c:pt>
                <c:pt idx="9492">
                  <c:v>46.34481306</c:v>
                </c:pt>
                <c:pt idx="9493">
                  <c:v>46.359172800000003</c:v>
                </c:pt>
                <c:pt idx="9494">
                  <c:v>46.34481306</c:v>
                </c:pt>
                <c:pt idx="9495">
                  <c:v>46.366352669999998</c:v>
                </c:pt>
                <c:pt idx="9496">
                  <c:v>46.395072149999997</c:v>
                </c:pt>
                <c:pt idx="9497">
                  <c:v>46.395072149999997</c:v>
                </c:pt>
                <c:pt idx="9498">
                  <c:v>46.380712410000001</c:v>
                </c:pt>
                <c:pt idx="9499">
                  <c:v>46.402252019999999</c:v>
                </c:pt>
                <c:pt idx="9500">
                  <c:v>46.380712410000001</c:v>
                </c:pt>
                <c:pt idx="9501">
                  <c:v>46.359172800000003</c:v>
                </c:pt>
                <c:pt idx="9502">
                  <c:v>46.366352669999998</c:v>
                </c:pt>
                <c:pt idx="9503">
                  <c:v>46.34481306</c:v>
                </c:pt>
                <c:pt idx="9504">
                  <c:v>46.359172800000003</c:v>
                </c:pt>
                <c:pt idx="9505">
                  <c:v>46.366352669999998</c:v>
                </c:pt>
                <c:pt idx="9506">
                  <c:v>46.359172800000003</c:v>
                </c:pt>
                <c:pt idx="9507">
                  <c:v>46.366352669999998</c:v>
                </c:pt>
                <c:pt idx="9508">
                  <c:v>46.380712410000001</c:v>
                </c:pt>
                <c:pt idx="9509">
                  <c:v>46.380712410000001</c:v>
                </c:pt>
                <c:pt idx="9510">
                  <c:v>46.387892280000003</c:v>
                </c:pt>
                <c:pt idx="9511">
                  <c:v>46.387892280000003</c:v>
                </c:pt>
                <c:pt idx="9512">
                  <c:v>46.380712410000001</c:v>
                </c:pt>
                <c:pt idx="9513">
                  <c:v>46.373532539999999</c:v>
                </c:pt>
                <c:pt idx="9514">
                  <c:v>46.366352669999998</c:v>
                </c:pt>
                <c:pt idx="9515">
                  <c:v>46.34481306</c:v>
                </c:pt>
                <c:pt idx="9516">
                  <c:v>46.359172800000003</c:v>
                </c:pt>
                <c:pt idx="9517">
                  <c:v>46.373532539999999</c:v>
                </c:pt>
                <c:pt idx="9518">
                  <c:v>46.366352669999998</c:v>
                </c:pt>
                <c:pt idx="9519">
                  <c:v>46.387892280000003</c:v>
                </c:pt>
                <c:pt idx="9520">
                  <c:v>46.395072149999997</c:v>
                </c:pt>
                <c:pt idx="9521">
                  <c:v>46.373532539999999</c:v>
                </c:pt>
                <c:pt idx="9522">
                  <c:v>46.280194219999998</c:v>
                </c:pt>
                <c:pt idx="9523">
                  <c:v>46.280194219999998</c:v>
                </c:pt>
                <c:pt idx="9524">
                  <c:v>46.251474729999998</c:v>
                </c:pt>
                <c:pt idx="9525">
                  <c:v>46.2586546</c:v>
                </c:pt>
                <c:pt idx="9526">
                  <c:v>46.280194219999998</c:v>
                </c:pt>
                <c:pt idx="9527">
                  <c:v>46.2586546</c:v>
                </c:pt>
                <c:pt idx="9528">
                  <c:v>46.308913699999998</c:v>
                </c:pt>
                <c:pt idx="9529">
                  <c:v>46.28737409</c:v>
                </c:pt>
                <c:pt idx="9530">
                  <c:v>46.280194219999998</c:v>
                </c:pt>
                <c:pt idx="9531">
                  <c:v>46.28737409</c:v>
                </c:pt>
                <c:pt idx="9532">
                  <c:v>46.280194219999998</c:v>
                </c:pt>
                <c:pt idx="9533">
                  <c:v>46.265834470000001</c:v>
                </c:pt>
                <c:pt idx="9534">
                  <c:v>46.273014340000003</c:v>
                </c:pt>
                <c:pt idx="9535">
                  <c:v>46.265834470000001</c:v>
                </c:pt>
                <c:pt idx="9536">
                  <c:v>46.2586546</c:v>
                </c:pt>
                <c:pt idx="9537">
                  <c:v>46.265834470000001</c:v>
                </c:pt>
                <c:pt idx="9538">
                  <c:v>45.806322719999997</c:v>
                </c:pt>
                <c:pt idx="9539">
                  <c:v>45.849401950000001</c:v>
                </c:pt>
                <c:pt idx="9540">
                  <c:v>46.071977949999997</c:v>
                </c:pt>
                <c:pt idx="9541">
                  <c:v>46.409431900000001</c:v>
                </c:pt>
                <c:pt idx="9542">
                  <c:v>46.395072149999997</c:v>
                </c:pt>
                <c:pt idx="9543">
                  <c:v>46.387892280000003</c:v>
                </c:pt>
                <c:pt idx="9544">
                  <c:v>46.34481306</c:v>
                </c:pt>
                <c:pt idx="9545">
                  <c:v>46.373532539999999</c:v>
                </c:pt>
                <c:pt idx="9546">
                  <c:v>46.373532539999999</c:v>
                </c:pt>
                <c:pt idx="9547">
                  <c:v>46.366352669999998</c:v>
                </c:pt>
                <c:pt idx="9548">
                  <c:v>46.402252019999999</c:v>
                </c:pt>
                <c:pt idx="9549">
                  <c:v>46.373532539999999</c:v>
                </c:pt>
                <c:pt idx="9550">
                  <c:v>46.373532539999999</c:v>
                </c:pt>
                <c:pt idx="9551">
                  <c:v>46.34481306</c:v>
                </c:pt>
                <c:pt idx="9552">
                  <c:v>46.34481306</c:v>
                </c:pt>
                <c:pt idx="9553">
                  <c:v>46.373532539999999</c:v>
                </c:pt>
                <c:pt idx="9554">
                  <c:v>46.359172800000003</c:v>
                </c:pt>
                <c:pt idx="9555">
                  <c:v>46.366352669999998</c:v>
                </c:pt>
                <c:pt idx="9556">
                  <c:v>46.380712410000001</c:v>
                </c:pt>
                <c:pt idx="9557">
                  <c:v>46.395072149999997</c:v>
                </c:pt>
                <c:pt idx="9558">
                  <c:v>46.351992930000002</c:v>
                </c:pt>
                <c:pt idx="9559">
                  <c:v>46.351992930000002</c:v>
                </c:pt>
                <c:pt idx="9560">
                  <c:v>46.337633179999997</c:v>
                </c:pt>
                <c:pt idx="9561">
                  <c:v>45.569386979999997</c:v>
                </c:pt>
                <c:pt idx="9562">
                  <c:v>46.086337700000001</c:v>
                </c:pt>
                <c:pt idx="9563">
                  <c:v>46.20121563</c:v>
                </c:pt>
                <c:pt idx="9564">
                  <c:v>46.194035759999998</c:v>
                </c:pt>
                <c:pt idx="9565">
                  <c:v>46.208395500000002</c:v>
                </c:pt>
                <c:pt idx="9566">
                  <c:v>46.20121563</c:v>
                </c:pt>
                <c:pt idx="9567">
                  <c:v>46.194035759999998</c:v>
                </c:pt>
                <c:pt idx="9568">
                  <c:v>46.179676020000002</c:v>
                </c:pt>
                <c:pt idx="9569">
                  <c:v>46.150956540000003</c:v>
                </c:pt>
                <c:pt idx="9570">
                  <c:v>46.165316279999999</c:v>
                </c:pt>
                <c:pt idx="9571">
                  <c:v>46.165316279999999</c:v>
                </c:pt>
                <c:pt idx="9572">
                  <c:v>46.14377666</c:v>
                </c:pt>
                <c:pt idx="9573">
                  <c:v>46.150956540000003</c:v>
                </c:pt>
                <c:pt idx="9574">
                  <c:v>46.165316279999999</c:v>
                </c:pt>
                <c:pt idx="9575">
                  <c:v>46.179676020000002</c:v>
                </c:pt>
                <c:pt idx="9576">
                  <c:v>46.165316279999999</c:v>
                </c:pt>
                <c:pt idx="9577">
                  <c:v>46.194035759999998</c:v>
                </c:pt>
                <c:pt idx="9578">
                  <c:v>46.179676020000002</c:v>
                </c:pt>
                <c:pt idx="9579">
                  <c:v>46.179676020000002</c:v>
                </c:pt>
                <c:pt idx="9580">
                  <c:v>46.172496150000001</c:v>
                </c:pt>
                <c:pt idx="9581">
                  <c:v>46.165316279999999</c:v>
                </c:pt>
                <c:pt idx="9582">
                  <c:v>46.158136409999997</c:v>
                </c:pt>
                <c:pt idx="9583">
                  <c:v>46.150956540000003</c:v>
                </c:pt>
                <c:pt idx="9584">
                  <c:v>46.122237050000003</c:v>
                </c:pt>
                <c:pt idx="9585">
                  <c:v>46.14377666</c:v>
                </c:pt>
                <c:pt idx="9586">
                  <c:v>46.136596789999999</c:v>
                </c:pt>
                <c:pt idx="9587">
                  <c:v>46.129416919999997</c:v>
                </c:pt>
                <c:pt idx="9588">
                  <c:v>46.150956540000003</c:v>
                </c:pt>
                <c:pt idx="9589">
                  <c:v>46.165316279999999</c:v>
                </c:pt>
                <c:pt idx="9590">
                  <c:v>46.158136409999997</c:v>
                </c:pt>
                <c:pt idx="9591">
                  <c:v>46.165316279999999</c:v>
                </c:pt>
                <c:pt idx="9592">
                  <c:v>46.194035759999998</c:v>
                </c:pt>
                <c:pt idx="9593">
                  <c:v>46.158136409999997</c:v>
                </c:pt>
                <c:pt idx="9594">
                  <c:v>46.165316279999999</c:v>
                </c:pt>
                <c:pt idx="9595">
                  <c:v>46.172496150000001</c:v>
                </c:pt>
                <c:pt idx="9596">
                  <c:v>46.14377666</c:v>
                </c:pt>
                <c:pt idx="9597">
                  <c:v>46.14377666</c:v>
                </c:pt>
                <c:pt idx="9598">
                  <c:v>46.14377666</c:v>
                </c:pt>
                <c:pt idx="9599">
                  <c:v>45.741703880000003</c:v>
                </c:pt>
                <c:pt idx="9600">
                  <c:v>45.799142850000003</c:v>
                </c:pt>
                <c:pt idx="9601">
                  <c:v>45.82068246</c:v>
                </c:pt>
                <c:pt idx="9602">
                  <c:v>45.82068246</c:v>
                </c:pt>
                <c:pt idx="9603">
                  <c:v>45.849401950000001</c:v>
                </c:pt>
                <c:pt idx="9604">
                  <c:v>46.244294859999997</c:v>
                </c:pt>
                <c:pt idx="9605">
                  <c:v>46.20121563</c:v>
                </c:pt>
                <c:pt idx="9606">
                  <c:v>46.179676020000002</c:v>
                </c:pt>
                <c:pt idx="9607">
                  <c:v>46.165316279999999</c:v>
                </c:pt>
                <c:pt idx="9608">
                  <c:v>46.165316279999999</c:v>
                </c:pt>
                <c:pt idx="9609">
                  <c:v>46.150956540000003</c:v>
                </c:pt>
                <c:pt idx="9610">
                  <c:v>46.136596789999999</c:v>
                </c:pt>
                <c:pt idx="9611">
                  <c:v>46.179676020000002</c:v>
                </c:pt>
                <c:pt idx="9612">
                  <c:v>46.172496150000001</c:v>
                </c:pt>
                <c:pt idx="9613">
                  <c:v>46.186855889999997</c:v>
                </c:pt>
                <c:pt idx="9614">
                  <c:v>46.165316279999999</c:v>
                </c:pt>
                <c:pt idx="9615">
                  <c:v>46.150956540000003</c:v>
                </c:pt>
                <c:pt idx="9616">
                  <c:v>45.799142850000003</c:v>
                </c:pt>
                <c:pt idx="9617">
                  <c:v>45.806322719999997</c:v>
                </c:pt>
                <c:pt idx="9618">
                  <c:v>45.82068246</c:v>
                </c:pt>
                <c:pt idx="9619">
                  <c:v>46.20121563</c:v>
                </c:pt>
                <c:pt idx="9620">
                  <c:v>46.136596789999999</c:v>
                </c:pt>
                <c:pt idx="9621">
                  <c:v>46.150956540000003</c:v>
                </c:pt>
                <c:pt idx="9622">
                  <c:v>46.136596789999999</c:v>
                </c:pt>
                <c:pt idx="9623">
                  <c:v>46.158136409999997</c:v>
                </c:pt>
                <c:pt idx="9624">
                  <c:v>46.179676020000002</c:v>
                </c:pt>
                <c:pt idx="9625">
                  <c:v>46.150956540000003</c:v>
                </c:pt>
                <c:pt idx="9626">
                  <c:v>46.158136409999997</c:v>
                </c:pt>
                <c:pt idx="9627">
                  <c:v>46.172496150000001</c:v>
                </c:pt>
                <c:pt idx="9628">
                  <c:v>46.14377666</c:v>
                </c:pt>
                <c:pt idx="9629">
                  <c:v>46.129416919999997</c:v>
                </c:pt>
                <c:pt idx="9630">
                  <c:v>46.14377666</c:v>
                </c:pt>
                <c:pt idx="9631">
                  <c:v>46.107877309999999</c:v>
                </c:pt>
                <c:pt idx="9632">
                  <c:v>46.115057180000001</c:v>
                </c:pt>
                <c:pt idx="9633">
                  <c:v>46.14377666</c:v>
                </c:pt>
                <c:pt idx="9634">
                  <c:v>46.122237050000003</c:v>
                </c:pt>
                <c:pt idx="9635">
                  <c:v>46.129416919999997</c:v>
                </c:pt>
                <c:pt idx="9636">
                  <c:v>46.14377666</c:v>
                </c:pt>
                <c:pt idx="9637">
                  <c:v>46.129416919999997</c:v>
                </c:pt>
                <c:pt idx="9638">
                  <c:v>46.136596789999999</c:v>
                </c:pt>
                <c:pt idx="9639">
                  <c:v>46.150956540000003</c:v>
                </c:pt>
                <c:pt idx="9640">
                  <c:v>46.136596789999999</c:v>
                </c:pt>
                <c:pt idx="9641">
                  <c:v>46.115057180000001</c:v>
                </c:pt>
                <c:pt idx="9642">
                  <c:v>46.100697439999998</c:v>
                </c:pt>
                <c:pt idx="9643">
                  <c:v>46.079157819999999</c:v>
                </c:pt>
                <c:pt idx="9644">
                  <c:v>46.107877309999999</c:v>
                </c:pt>
                <c:pt idx="9645">
                  <c:v>46.086337700000001</c:v>
                </c:pt>
                <c:pt idx="9646">
                  <c:v>46.093517570000003</c:v>
                </c:pt>
                <c:pt idx="9647">
                  <c:v>45.634005819999999</c:v>
                </c:pt>
                <c:pt idx="9648">
                  <c:v>45.64118569</c:v>
                </c:pt>
                <c:pt idx="9649">
                  <c:v>45.748883749999997</c:v>
                </c:pt>
                <c:pt idx="9650">
                  <c:v>45.763243500000002</c:v>
                </c:pt>
                <c:pt idx="9651">
                  <c:v>46.222755249999999</c:v>
                </c:pt>
                <c:pt idx="9652">
                  <c:v>46.179676020000002</c:v>
                </c:pt>
                <c:pt idx="9653">
                  <c:v>46.165316279999999</c:v>
                </c:pt>
                <c:pt idx="9654">
                  <c:v>46.172496150000001</c:v>
                </c:pt>
                <c:pt idx="9655">
                  <c:v>46.172496150000001</c:v>
                </c:pt>
                <c:pt idx="9656">
                  <c:v>46.179676020000002</c:v>
                </c:pt>
                <c:pt idx="9657">
                  <c:v>46.179676020000002</c:v>
                </c:pt>
                <c:pt idx="9658">
                  <c:v>46.158136409999997</c:v>
                </c:pt>
                <c:pt idx="9659">
                  <c:v>46.150956540000003</c:v>
                </c:pt>
                <c:pt idx="9660">
                  <c:v>46.122237050000003</c:v>
                </c:pt>
                <c:pt idx="9661">
                  <c:v>45.547847359999999</c:v>
                </c:pt>
                <c:pt idx="9662">
                  <c:v>45.569386979999997</c:v>
                </c:pt>
                <c:pt idx="9663">
                  <c:v>45.605286329999998</c:v>
                </c:pt>
                <c:pt idx="9664">
                  <c:v>45.64118569</c:v>
                </c:pt>
                <c:pt idx="9665">
                  <c:v>46.423791639999997</c:v>
                </c:pt>
                <c:pt idx="9666">
                  <c:v>46.366352669999998</c:v>
                </c:pt>
                <c:pt idx="9667">
                  <c:v>46.34481306</c:v>
                </c:pt>
                <c:pt idx="9668">
                  <c:v>45.791962980000001</c:v>
                </c:pt>
                <c:pt idx="9669">
                  <c:v>45.777603239999998</c:v>
                </c:pt>
                <c:pt idx="9670">
                  <c:v>45.799142850000003</c:v>
                </c:pt>
                <c:pt idx="9671">
                  <c:v>45.799142850000003</c:v>
                </c:pt>
                <c:pt idx="9672">
                  <c:v>45.82068246</c:v>
                </c:pt>
                <c:pt idx="9673">
                  <c:v>45.835042209999997</c:v>
                </c:pt>
                <c:pt idx="9674">
                  <c:v>45.856581820000002</c:v>
                </c:pt>
                <c:pt idx="9675">
                  <c:v>45.842222079999999</c:v>
                </c:pt>
                <c:pt idx="9676">
                  <c:v>45.863761689999997</c:v>
                </c:pt>
                <c:pt idx="9677">
                  <c:v>45.827862340000003</c:v>
                </c:pt>
                <c:pt idx="9678">
                  <c:v>45.82068246</c:v>
                </c:pt>
                <c:pt idx="9679">
                  <c:v>45.784783109999999</c:v>
                </c:pt>
                <c:pt idx="9680">
                  <c:v>45.784783109999999</c:v>
                </c:pt>
                <c:pt idx="9681">
                  <c:v>45.791962980000001</c:v>
                </c:pt>
                <c:pt idx="9682">
                  <c:v>45.799142850000003</c:v>
                </c:pt>
                <c:pt idx="9683">
                  <c:v>45.799142850000003</c:v>
                </c:pt>
                <c:pt idx="9684">
                  <c:v>45.813502589999999</c:v>
                </c:pt>
                <c:pt idx="9685">
                  <c:v>45.813502589999999</c:v>
                </c:pt>
                <c:pt idx="9686">
                  <c:v>45.82068246</c:v>
                </c:pt>
                <c:pt idx="9687">
                  <c:v>45.842222079999999</c:v>
                </c:pt>
                <c:pt idx="9688">
                  <c:v>45.870941559999999</c:v>
                </c:pt>
                <c:pt idx="9689">
                  <c:v>45.835042209999997</c:v>
                </c:pt>
                <c:pt idx="9690">
                  <c:v>45.842222079999999</c:v>
                </c:pt>
                <c:pt idx="9691">
                  <c:v>45.82068246</c:v>
                </c:pt>
                <c:pt idx="9692">
                  <c:v>45.82068246</c:v>
                </c:pt>
                <c:pt idx="9693">
                  <c:v>45.813502589999999</c:v>
                </c:pt>
                <c:pt idx="9694">
                  <c:v>45.82068246</c:v>
                </c:pt>
                <c:pt idx="9695">
                  <c:v>45.863761689999997</c:v>
                </c:pt>
                <c:pt idx="9696">
                  <c:v>45.949920140000003</c:v>
                </c:pt>
                <c:pt idx="9697">
                  <c:v>45.9355604</c:v>
                </c:pt>
                <c:pt idx="9698">
                  <c:v>45.9355604</c:v>
                </c:pt>
                <c:pt idx="9699">
                  <c:v>45.949920140000003</c:v>
                </c:pt>
                <c:pt idx="9700">
                  <c:v>45.949920140000003</c:v>
                </c:pt>
                <c:pt idx="9701">
                  <c:v>45.942740270000002</c:v>
                </c:pt>
                <c:pt idx="9702">
                  <c:v>45.9355604</c:v>
                </c:pt>
                <c:pt idx="9703">
                  <c:v>45.928380529999998</c:v>
                </c:pt>
                <c:pt idx="9704">
                  <c:v>45.90684092</c:v>
                </c:pt>
                <c:pt idx="9705">
                  <c:v>45.899661049999999</c:v>
                </c:pt>
                <c:pt idx="9706">
                  <c:v>45.892481179999997</c:v>
                </c:pt>
                <c:pt idx="9707">
                  <c:v>45.892481179999997</c:v>
                </c:pt>
                <c:pt idx="9708">
                  <c:v>45.892481179999997</c:v>
                </c:pt>
                <c:pt idx="9709">
                  <c:v>45.892481179999997</c:v>
                </c:pt>
                <c:pt idx="9710">
                  <c:v>46.086337700000001</c:v>
                </c:pt>
                <c:pt idx="9711">
                  <c:v>46.136596789999999</c:v>
                </c:pt>
                <c:pt idx="9712">
                  <c:v>46.115057180000001</c:v>
                </c:pt>
                <c:pt idx="9713">
                  <c:v>46.100697439999998</c:v>
                </c:pt>
                <c:pt idx="9714">
                  <c:v>46.107877309999999</c:v>
                </c:pt>
                <c:pt idx="9715">
                  <c:v>45.720164269999998</c:v>
                </c:pt>
                <c:pt idx="9716">
                  <c:v>45.720164269999998</c:v>
                </c:pt>
                <c:pt idx="9717">
                  <c:v>45.720164269999998</c:v>
                </c:pt>
                <c:pt idx="9718">
                  <c:v>45.734524010000001</c:v>
                </c:pt>
                <c:pt idx="9719">
                  <c:v>45.756063619999999</c:v>
                </c:pt>
                <c:pt idx="9720">
                  <c:v>45.770423370000003</c:v>
                </c:pt>
                <c:pt idx="9721">
                  <c:v>45.763243500000002</c:v>
                </c:pt>
                <c:pt idx="9722">
                  <c:v>45.777603239999998</c:v>
                </c:pt>
                <c:pt idx="9723">
                  <c:v>45.791962980000001</c:v>
                </c:pt>
                <c:pt idx="9724">
                  <c:v>45.763243500000002</c:v>
                </c:pt>
                <c:pt idx="9725">
                  <c:v>45.763243500000002</c:v>
                </c:pt>
                <c:pt idx="9726">
                  <c:v>45.756063619999999</c:v>
                </c:pt>
                <c:pt idx="9727">
                  <c:v>45.734524010000001</c:v>
                </c:pt>
                <c:pt idx="9728">
                  <c:v>45.756063619999999</c:v>
                </c:pt>
                <c:pt idx="9729">
                  <c:v>45.748883749999997</c:v>
                </c:pt>
                <c:pt idx="9730">
                  <c:v>45.763243500000002</c:v>
                </c:pt>
                <c:pt idx="9731">
                  <c:v>45.777603239999998</c:v>
                </c:pt>
                <c:pt idx="9732">
                  <c:v>45.791962980000001</c:v>
                </c:pt>
                <c:pt idx="9733">
                  <c:v>45.770423370000003</c:v>
                </c:pt>
                <c:pt idx="9734">
                  <c:v>45.777603239999998</c:v>
                </c:pt>
                <c:pt idx="9735">
                  <c:v>45.770423370000003</c:v>
                </c:pt>
                <c:pt idx="9736">
                  <c:v>45.756063619999999</c:v>
                </c:pt>
                <c:pt idx="9737">
                  <c:v>45.770423370000003</c:v>
                </c:pt>
                <c:pt idx="9738">
                  <c:v>45.770423370000003</c:v>
                </c:pt>
                <c:pt idx="9739">
                  <c:v>45.799142850000003</c:v>
                </c:pt>
                <c:pt idx="9740">
                  <c:v>45.82068246</c:v>
                </c:pt>
                <c:pt idx="9741">
                  <c:v>45.763243500000002</c:v>
                </c:pt>
                <c:pt idx="9742">
                  <c:v>45.770423370000003</c:v>
                </c:pt>
                <c:pt idx="9743">
                  <c:v>45.770423370000003</c:v>
                </c:pt>
                <c:pt idx="9744">
                  <c:v>45.756063619999999</c:v>
                </c:pt>
                <c:pt idx="9745">
                  <c:v>45.770423370000003</c:v>
                </c:pt>
                <c:pt idx="9746">
                  <c:v>45.799142850000003</c:v>
                </c:pt>
                <c:pt idx="9747">
                  <c:v>45.791962980000001</c:v>
                </c:pt>
                <c:pt idx="9748">
                  <c:v>45.806322719999997</c:v>
                </c:pt>
                <c:pt idx="9749">
                  <c:v>45.791962980000001</c:v>
                </c:pt>
                <c:pt idx="9750">
                  <c:v>45.784783109999999</c:v>
                </c:pt>
                <c:pt idx="9751">
                  <c:v>45.784783109999999</c:v>
                </c:pt>
                <c:pt idx="9752">
                  <c:v>45.791962980000001</c:v>
                </c:pt>
                <c:pt idx="9753">
                  <c:v>45.770423370000003</c:v>
                </c:pt>
                <c:pt idx="9754">
                  <c:v>45.813502589999999</c:v>
                </c:pt>
                <c:pt idx="9755">
                  <c:v>45.799142850000003</c:v>
                </c:pt>
                <c:pt idx="9756">
                  <c:v>45.813502589999999</c:v>
                </c:pt>
                <c:pt idx="9757">
                  <c:v>45.813502589999999</c:v>
                </c:pt>
                <c:pt idx="9758">
                  <c:v>45.799142850000003</c:v>
                </c:pt>
                <c:pt idx="9759">
                  <c:v>45.777603239999998</c:v>
                </c:pt>
                <c:pt idx="9760">
                  <c:v>45.777603239999998</c:v>
                </c:pt>
                <c:pt idx="9761">
                  <c:v>45.763243500000002</c:v>
                </c:pt>
                <c:pt idx="9762">
                  <c:v>45.770423370000003</c:v>
                </c:pt>
                <c:pt idx="9763">
                  <c:v>45.784783109999999</c:v>
                </c:pt>
                <c:pt idx="9764">
                  <c:v>45.791962980000001</c:v>
                </c:pt>
                <c:pt idx="9765">
                  <c:v>45.791962980000001</c:v>
                </c:pt>
                <c:pt idx="9766">
                  <c:v>45.799142850000003</c:v>
                </c:pt>
                <c:pt idx="9767">
                  <c:v>45.784783109999999</c:v>
                </c:pt>
                <c:pt idx="9768">
                  <c:v>45.791962980000001</c:v>
                </c:pt>
                <c:pt idx="9769">
                  <c:v>45.777603239999998</c:v>
                </c:pt>
                <c:pt idx="9770">
                  <c:v>45.748883749999997</c:v>
                </c:pt>
                <c:pt idx="9771">
                  <c:v>45.777603239999998</c:v>
                </c:pt>
                <c:pt idx="9772">
                  <c:v>45.770423370000003</c:v>
                </c:pt>
                <c:pt idx="9773">
                  <c:v>45.777603239999998</c:v>
                </c:pt>
                <c:pt idx="9774">
                  <c:v>45.791962980000001</c:v>
                </c:pt>
                <c:pt idx="9775">
                  <c:v>45.562207110000003</c:v>
                </c:pt>
                <c:pt idx="9776">
                  <c:v>45.569386979999997</c:v>
                </c:pt>
                <c:pt idx="9777">
                  <c:v>45.583746720000001</c:v>
                </c:pt>
                <c:pt idx="9778">
                  <c:v>45.583746720000001</c:v>
                </c:pt>
                <c:pt idx="9779">
                  <c:v>45.55502723</c:v>
                </c:pt>
                <c:pt idx="9780">
                  <c:v>45.576566849999999</c:v>
                </c:pt>
                <c:pt idx="9781">
                  <c:v>45.540667489999997</c:v>
                </c:pt>
                <c:pt idx="9782">
                  <c:v>45.547847359999999</c:v>
                </c:pt>
                <c:pt idx="9783">
                  <c:v>45.576566849999999</c:v>
                </c:pt>
                <c:pt idx="9784">
                  <c:v>45.569386979999997</c:v>
                </c:pt>
                <c:pt idx="9785">
                  <c:v>45.55502723</c:v>
                </c:pt>
                <c:pt idx="9786">
                  <c:v>45.576566849999999</c:v>
                </c:pt>
                <c:pt idx="9787">
                  <c:v>45.583746720000001</c:v>
                </c:pt>
                <c:pt idx="9788">
                  <c:v>45.590926590000002</c:v>
                </c:pt>
                <c:pt idx="9789">
                  <c:v>45.605286329999998</c:v>
                </c:pt>
                <c:pt idx="9790">
                  <c:v>45.605286329999998</c:v>
                </c:pt>
                <c:pt idx="9791">
                  <c:v>45.590926590000002</c:v>
                </c:pt>
                <c:pt idx="9792">
                  <c:v>45.598106459999997</c:v>
                </c:pt>
                <c:pt idx="9793">
                  <c:v>45.590926590000002</c:v>
                </c:pt>
                <c:pt idx="9794">
                  <c:v>45.583746720000001</c:v>
                </c:pt>
                <c:pt idx="9795">
                  <c:v>45.598106459999997</c:v>
                </c:pt>
                <c:pt idx="9796">
                  <c:v>45.598106459999997</c:v>
                </c:pt>
                <c:pt idx="9797">
                  <c:v>45.562207110000003</c:v>
                </c:pt>
                <c:pt idx="9798">
                  <c:v>45.598106459999997</c:v>
                </c:pt>
                <c:pt idx="9799">
                  <c:v>45.605286329999998</c:v>
                </c:pt>
                <c:pt idx="9800">
                  <c:v>45.619646070000002</c:v>
                </c:pt>
                <c:pt idx="9801">
                  <c:v>45.6124662</c:v>
                </c:pt>
                <c:pt idx="9802">
                  <c:v>45.605286329999998</c:v>
                </c:pt>
                <c:pt idx="9803">
                  <c:v>45.598106459999997</c:v>
                </c:pt>
                <c:pt idx="9804">
                  <c:v>45.590926590000002</c:v>
                </c:pt>
                <c:pt idx="9805">
                  <c:v>45.569386979999997</c:v>
                </c:pt>
                <c:pt idx="9806">
                  <c:v>45.576566849999999</c:v>
                </c:pt>
                <c:pt idx="9807">
                  <c:v>45.583746720000001</c:v>
                </c:pt>
                <c:pt idx="9808">
                  <c:v>45.583746720000001</c:v>
                </c:pt>
                <c:pt idx="9809">
                  <c:v>45.598106459999997</c:v>
                </c:pt>
                <c:pt idx="9810">
                  <c:v>45.619646070000002</c:v>
                </c:pt>
                <c:pt idx="9811">
                  <c:v>45.605286329999998</c:v>
                </c:pt>
                <c:pt idx="9812">
                  <c:v>45.619646070000002</c:v>
                </c:pt>
                <c:pt idx="9813">
                  <c:v>45.605286329999998</c:v>
                </c:pt>
                <c:pt idx="9814">
                  <c:v>45.576566849999999</c:v>
                </c:pt>
                <c:pt idx="9815">
                  <c:v>45.605286329999998</c:v>
                </c:pt>
                <c:pt idx="9816">
                  <c:v>45.569386979999997</c:v>
                </c:pt>
                <c:pt idx="9817">
                  <c:v>45.590926590000002</c:v>
                </c:pt>
                <c:pt idx="9818">
                  <c:v>45.598106459999997</c:v>
                </c:pt>
                <c:pt idx="9819">
                  <c:v>45.583746720000001</c:v>
                </c:pt>
                <c:pt idx="9820">
                  <c:v>45.605286329999998</c:v>
                </c:pt>
                <c:pt idx="9821">
                  <c:v>45.619646070000002</c:v>
                </c:pt>
                <c:pt idx="9822">
                  <c:v>45.598106459999997</c:v>
                </c:pt>
                <c:pt idx="9823">
                  <c:v>45.6124662</c:v>
                </c:pt>
                <c:pt idx="9824">
                  <c:v>45.626825949999997</c:v>
                </c:pt>
                <c:pt idx="9825">
                  <c:v>45.619646070000002</c:v>
                </c:pt>
                <c:pt idx="9826">
                  <c:v>45.590926590000002</c:v>
                </c:pt>
                <c:pt idx="9827">
                  <c:v>45.605286329999998</c:v>
                </c:pt>
                <c:pt idx="9828">
                  <c:v>45.605286329999998</c:v>
                </c:pt>
                <c:pt idx="9829">
                  <c:v>45.590926590000002</c:v>
                </c:pt>
                <c:pt idx="9830">
                  <c:v>45.605286329999998</c:v>
                </c:pt>
                <c:pt idx="9831">
                  <c:v>45.605286329999998</c:v>
                </c:pt>
                <c:pt idx="9832">
                  <c:v>45.590926590000002</c:v>
                </c:pt>
                <c:pt idx="9833">
                  <c:v>45.598106459999997</c:v>
                </c:pt>
                <c:pt idx="9834">
                  <c:v>45.619646070000002</c:v>
                </c:pt>
                <c:pt idx="9835">
                  <c:v>45.598106459999997</c:v>
                </c:pt>
                <c:pt idx="9836">
                  <c:v>45.605286329999998</c:v>
                </c:pt>
                <c:pt idx="9837">
                  <c:v>45.626825949999997</c:v>
                </c:pt>
                <c:pt idx="9838">
                  <c:v>45.634005819999999</c:v>
                </c:pt>
                <c:pt idx="9839">
                  <c:v>45.619646070000002</c:v>
                </c:pt>
                <c:pt idx="9840">
                  <c:v>45.626825949999997</c:v>
                </c:pt>
                <c:pt idx="9841">
                  <c:v>45.626825949999997</c:v>
                </c:pt>
                <c:pt idx="9842">
                  <c:v>45.634005819999999</c:v>
                </c:pt>
                <c:pt idx="9843">
                  <c:v>45.634005819999999</c:v>
                </c:pt>
                <c:pt idx="9844">
                  <c:v>45.64118569</c:v>
                </c:pt>
                <c:pt idx="9845">
                  <c:v>45.648365560000002</c:v>
                </c:pt>
                <c:pt idx="9846">
                  <c:v>45.634005819999999</c:v>
                </c:pt>
                <c:pt idx="9847">
                  <c:v>45.634005819999999</c:v>
                </c:pt>
                <c:pt idx="9848">
                  <c:v>45.64118569</c:v>
                </c:pt>
                <c:pt idx="9849">
                  <c:v>45.64118569</c:v>
                </c:pt>
                <c:pt idx="9850">
                  <c:v>45.619646070000002</c:v>
                </c:pt>
                <c:pt idx="9851">
                  <c:v>45.626825949999997</c:v>
                </c:pt>
                <c:pt idx="9852">
                  <c:v>45.648365560000002</c:v>
                </c:pt>
                <c:pt idx="9853">
                  <c:v>45.634005819999999</c:v>
                </c:pt>
                <c:pt idx="9854">
                  <c:v>45.117055100000002</c:v>
                </c:pt>
                <c:pt idx="9855">
                  <c:v>45.174494070000001</c:v>
                </c:pt>
                <c:pt idx="9856">
                  <c:v>45.734524010000001</c:v>
                </c:pt>
                <c:pt idx="9857">
                  <c:v>45.720164269999998</c:v>
                </c:pt>
                <c:pt idx="9858">
                  <c:v>45.720164269999998</c:v>
                </c:pt>
                <c:pt idx="9859">
                  <c:v>45.705804530000002</c:v>
                </c:pt>
                <c:pt idx="9860">
                  <c:v>45.705804530000002</c:v>
                </c:pt>
                <c:pt idx="9861">
                  <c:v>45.691444789999998</c:v>
                </c:pt>
                <c:pt idx="9862">
                  <c:v>45.705804530000002</c:v>
                </c:pt>
                <c:pt idx="9863">
                  <c:v>45.684264910000003</c:v>
                </c:pt>
                <c:pt idx="9864">
                  <c:v>45.6124662</c:v>
                </c:pt>
                <c:pt idx="9865">
                  <c:v>45.634005819999999</c:v>
                </c:pt>
                <c:pt idx="9866">
                  <c:v>45.131414839999998</c:v>
                </c:pt>
                <c:pt idx="9867">
                  <c:v>45.131414839999998</c:v>
                </c:pt>
                <c:pt idx="9868">
                  <c:v>45.160134329999998</c:v>
                </c:pt>
                <c:pt idx="9869">
                  <c:v>45.454509039999998</c:v>
                </c:pt>
                <c:pt idx="9870">
                  <c:v>45.425789549999998</c:v>
                </c:pt>
                <c:pt idx="9871">
                  <c:v>45.43296943</c:v>
                </c:pt>
                <c:pt idx="9872">
                  <c:v>45.447329170000003</c:v>
                </c:pt>
                <c:pt idx="9873">
                  <c:v>45.454509039999998</c:v>
                </c:pt>
                <c:pt idx="9874">
                  <c:v>45.43296943</c:v>
                </c:pt>
                <c:pt idx="9875">
                  <c:v>45.476048650000003</c:v>
                </c:pt>
                <c:pt idx="9876">
                  <c:v>45.461688909999999</c:v>
                </c:pt>
                <c:pt idx="9877">
                  <c:v>45.454509039999998</c:v>
                </c:pt>
                <c:pt idx="9878">
                  <c:v>45.468868780000001</c:v>
                </c:pt>
                <c:pt idx="9879">
                  <c:v>45.490408389999999</c:v>
                </c:pt>
                <c:pt idx="9880">
                  <c:v>45.468868780000001</c:v>
                </c:pt>
                <c:pt idx="9881">
                  <c:v>45.468868780000001</c:v>
                </c:pt>
                <c:pt idx="9882">
                  <c:v>45.634005819999999</c:v>
                </c:pt>
                <c:pt idx="9883">
                  <c:v>46.20121563</c:v>
                </c:pt>
                <c:pt idx="9884">
                  <c:v>45.145774580000001</c:v>
                </c:pt>
                <c:pt idx="9885">
                  <c:v>45.196033679999999</c:v>
                </c:pt>
                <c:pt idx="9886">
                  <c:v>45.217573289999997</c:v>
                </c:pt>
                <c:pt idx="9887">
                  <c:v>45.217573289999997</c:v>
                </c:pt>
                <c:pt idx="9888">
                  <c:v>45.239112910000003</c:v>
                </c:pt>
                <c:pt idx="9889">
                  <c:v>45.454509039999998</c:v>
                </c:pt>
                <c:pt idx="9890">
                  <c:v>45.741703880000003</c:v>
                </c:pt>
                <c:pt idx="9891">
                  <c:v>45.72734414</c:v>
                </c:pt>
                <c:pt idx="9892">
                  <c:v>45.712984400000003</c:v>
                </c:pt>
                <c:pt idx="9893">
                  <c:v>45.684264910000003</c:v>
                </c:pt>
                <c:pt idx="9894">
                  <c:v>45.684264910000003</c:v>
                </c:pt>
                <c:pt idx="9895">
                  <c:v>45.64118569</c:v>
                </c:pt>
                <c:pt idx="9896">
                  <c:v>45.634005819999999</c:v>
                </c:pt>
                <c:pt idx="9897">
                  <c:v>45.160134329999998</c:v>
                </c:pt>
                <c:pt idx="9898">
                  <c:v>45.181673940000003</c:v>
                </c:pt>
                <c:pt idx="9899">
                  <c:v>45.181673940000003</c:v>
                </c:pt>
                <c:pt idx="9900">
                  <c:v>45.203213550000001</c:v>
                </c:pt>
                <c:pt idx="9901">
                  <c:v>45.231933040000001</c:v>
                </c:pt>
                <c:pt idx="9902">
                  <c:v>45.468868780000001</c:v>
                </c:pt>
                <c:pt idx="9903">
                  <c:v>45.461688909999999</c:v>
                </c:pt>
                <c:pt idx="9904">
                  <c:v>45.468868780000001</c:v>
                </c:pt>
                <c:pt idx="9905">
                  <c:v>45.461688909999999</c:v>
                </c:pt>
                <c:pt idx="9906">
                  <c:v>45.447329170000003</c:v>
                </c:pt>
                <c:pt idx="9907">
                  <c:v>45.476048650000003</c:v>
                </c:pt>
                <c:pt idx="9908">
                  <c:v>45.476048650000003</c:v>
                </c:pt>
                <c:pt idx="9909">
                  <c:v>45.468868780000001</c:v>
                </c:pt>
                <c:pt idx="9910">
                  <c:v>45.476048650000003</c:v>
                </c:pt>
                <c:pt idx="9911">
                  <c:v>45.476048650000003</c:v>
                </c:pt>
                <c:pt idx="9912">
                  <c:v>45.468868780000001</c:v>
                </c:pt>
                <c:pt idx="9913">
                  <c:v>45.476048650000003</c:v>
                </c:pt>
                <c:pt idx="9914">
                  <c:v>45.741703880000003</c:v>
                </c:pt>
                <c:pt idx="9915">
                  <c:v>45.72734414</c:v>
                </c:pt>
                <c:pt idx="9916">
                  <c:v>45.72734414</c:v>
                </c:pt>
                <c:pt idx="9917">
                  <c:v>45.174494070000001</c:v>
                </c:pt>
                <c:pt idx="9918">
                  <c:v>45.224753159999999</c:v>
                </c:pt>
                <c:pt idx="9919">
                  <c:v>45.224753159999999</c:v>
                </c:pt>
                <c:pt idx="9920">
                  <c:v>45.231933040000001</c:v>
                </c:pt>
                <c:pt idx="9921">
                  <c:v>45.231933040000001</c:v>
                </c:pt>
                <c:pt idx="9922">
                  <c:v>45.777603239999998</c:v>
                </c:pt>
                <c:pt idx="9923">
                  <c:v>45.756063619999999</c:v>
                </c:pt>
                <c:pt idx="9924">
                  <c:v>45.741703880000003</c:v>
                </c:pt>
                <c:pt idx="9925">
                  <c:v>45.734524010000001</c:v>
                </c:pt>
                <c:pt idx="9926">
                  <c:v>44.858579740000003</c:v>
                </c:pt>
                <c:pt idx="9927">
                  <c:v>44.887299220000003</c:v>
                </c:pt>
                <c:pt idx="9928">
                  <c:v>45.511948009999998</c:v>
                </c:pt>
                <c:pt idx="9929">
                  <c:v>45.468868780000001</c:v>
                </c:pt>
                <c:pt idx="9930">
                  <c:v>45.748883749999997</c:v>
                </c:pt>
                <c:pt idx="9931">
                  <c:v>45.748883749999997</c:v>
                </c:pt>
                <c:pt idx="9932">
                  <c:v>45.720164269999998</c:v>
                </c:pt>
                <c:pt idx="9933">
                  <c:v>45.705804530000002</c:v>
                </c:pt>
                <c:pt idx="9934">
                  <c:v>45.720164269999998</c:v>
                </c:pt>
                <c:pt idx="9935">
                  <c:v>45.705804530000002</c:v>
                </c:pt>
                <c:pt idx="9936">
                  <c:v>45.203213550000001</c:v>
                </c:pt>
                <c:pt idx="9937">
                  <c:v>45.217573289999997</c:v>
                </c:pt>
                <c:pt idx="9938">
                  <c:v>45.246292779999997</c:v>
                </c:pt>
                <c:pt idx="9939">
                  <c:v>45.239112910000003</c:v>
                </c:pt>
                <c:pt idx="9940">
                  <c:v>45.253472649999999</c:v>
                </c:pt>
                <c:pt idx="9941">
                  <c:v>45.275012259999997</c:v>
                </c:pt>
                <c:pt idx="9942">
                  <c:v>45.267832390000002</c:v>
                </c:pt>
                <c:pt idx="9943">
                  <c:v>45.253472649999999</c:v>
                </c:pt>
                <c:pt idx="9944">
                  <c:v>45.289372</c:v>
                </c:pt>
                <c:pt idx="9945">
                  <c:v>45.275012259999997</c:v>
                </c:pt>
                <c:pt idx="9946">
                  <c:v>45.519127879999999</c:v>
                </c:pt>
                <c:pt idx="9947">
                  <c:v>45.504768140000003</c:v>
                </c:pt>
                <c:pt idx="9948">
                  <c:v>45.511948009999998</c:v>
                </c:pt>
                <c:pt idx="9949">
                  <c:v>45.497588270000001</c:v>
                </c:pt>
                <c:pt idx="9950">
                  <c:v>45.490408389999999</c:v>
                </c:pt>
                <c:pt idx="9951">
                  <c:v>45.497588270000001</c:v>
                </c:pt>
                <c:pt idx="9952">
                  <c:v>45.504768140000003</c:v>
                </c:pt>
                <c:pt idx="9953">
                  <c:v>45.490408389999999</c:v>
                </c:pt>
                <c:pt idx="9954">
                  <c:v>45.504768140000003</c:v>
                </c:pt>
                <c:pt idx="9955">
                  <c:v>45.504768140000003</c:v>
                </c:pt>
                <c:pt idx="9956">
                  <c:v>45.483228519999997</c:v>
                </c:pt>
                <c:pt idx="9957">
                  <c:v>45.497588270000001</c:v>
                </c:pt>
                <c:pt idx="9958">
                  <c:v>45.504768140000003</c:v>
                </c:pt>
                <c:pt idx="9959">
                  <c:v>45.468868780000001</c:v>
                </c:pt>
                <c:pt idx="9960">
                  <c:v>45.490408389999999</c:v>
                </c:pt>
                <c:pt idx="9961">
                  <c:v>45.490408389999999</c:v>
                </c:pt>
                <c:pt idx="9962">
                  <c:v>45.461688909999999</c:v>
                </c:pt>
                <c:pt idx="9963">
                  <c:v>45.461688909999999</c:v>
                </c:pt>
                <c:pt idx="9964">
                  <c:v>45.461688909999999</c:v>
                </c:pt>
                <c:pt idx="9965">
                  <c:v>45.454509039999998</c:v>
                </c:pt>
                <c:pt idx="9966">
                  <c:v>45.447329170000003</c:v>
                </c:pt>
                <c:pt idx="9967">
                  <c:v>45.461688909999999</c:v>
                </c:pt>
                <c:pt idx="9968">
                  <c:v>45.447329170000003</c:v>
                </c:pt>
                <c:pt idx="9969">
                  <c:v>45.43296943</c:v>
                </c:pt>
                <c:pt idx="9970">
                  <c:v>45.447329170000003</c:v>
                </c:pt>
                <c:pt idx="9971">
                  <c:v>45.468868780000001</c:v>
                </c:pt>
                <c:pt idx="9972">
                  <c:v>45.461688909999999</c:v>
                </c:pt>
                <c:pt idx="9973">
                  <c:v>45.468868780000001</c:v>
                </c:pt>
                <c:pt idx="9974">
                  <c:v>45.483228519999997</c:v>
                </c:pt>
                <c:pt idx="9975">
                  <c:v>45.454509039999998</c:v>
                </c:pt>
                <c:pt idx="9976">
                  <c:v>45.490408389999999</c:v>
                </c:pt>
                <c:pt idx="9977">
                  <c:v>45.490408389999999</c:v>
                </c:pt>
                <c:pt idx="9978">
                  <c:v>45.461688909999999</c:v>
                </c:pt>
                <c:pt idx="9979">
                  <c:v>45.490408389999999</c:v>
                </c:pt>
                <c:pt idx="9980">
                  <c:v>45.497588270000001</c:v>
                </c:pt>
                <c:pt idx="9981">
                  <c:v>45.476048650000003</c:v>
                </c:pt>
                <c:pt idx="9982">
                  <c:v>45.476048650000003</c:v>
                </c:pt>
                <c:pt idx="9983">
                  <c:v>45.497588270000001</c:v>
                </c:pt>
                <c:pt idx="9984">
                  <c:v>45.476048650000003</c:v>
                </c:pt>
                <c:pt idx="9985">
                  <c:v>45.461688909999999</c:v>
                </c:pt>
                <c:pt idx="9986">
                  <c:v>45.476048650000003</c:v>
                </c:pt>
                <c:pt idx="9987">
                  <c:v>45.461688909999999</c:v>
                </c:pt>
                <c:pt idx="9988">
                  <c:v>45.454509039999998</c:v>
                </c:pt>
                <c:pt idx="9989">
                  <c:v>45.454509039999998</c:v>
                </c:pt>
                <c:pt idx="9990">
                  <c:v>45.447329170000003</c:v>
                </c:pt>
                <c:pt idx="9991">
                  <c:v>45.43296943</c:v>
                </c:pt>
                <c:pt idx="9992">
                  <c:v>45.454509039999998</c:v>
                </c:pt>
                <c:pt idx="9993">
                  <c:v>45.210393420000003</c:v>
                </c:pt>
                <c:pt idx="9994">
                  <c:v>45.203213550000001</c:v>
                </c:pt>
                <c:pt idx="9995">
                  <c:v>45.217573289999997</c:v>
                </c:pt>
                <c:pt idx="9996">
                  <c:v>45.231933040000001</c:v>
                </c:pt>
                <c:pt idx="9997">
                  <c:v>45.217573289999997</c:v>
                </c:pt>
                <c:pt idx="9998">
                  <c:v>45.231933040000001</c:v>
                </c:pt>
                <c:pt idx="9999">
                  <c:v>45.253472649999999</c:v>
                </c:pt>
                <c:pt idx="10000">
                  <c:v>45.231933040000001</c:v>
                </c:pt>
                <c:pt idx="10001">
                  <c:v>45.231933040000001</c:v>
                </c:pt>
                <c:pt idx="10002">
                  <c:v>45.246292779999997</c:v>
                </c:pt>
                <c:pt idx="10003">
                  <c:v>45.246292779999997</c:v>
                </c:pt>
                <c:pt idx="10004">
                  <c:v>45.239112910000003</c:v>
                </c:pt>
                <c:pt idx="10005">
                  <c:v>45.253472649999999</c:v>
                </c:pt>
                <c:pt idx="10006">
                  <c:v>45.253472649999999</c:v>
                </c:pt>
                <c:pt idx="10007">
                  <c:v>45.231933040000001</c:v>
                </c:pt>
                <c:pt idx="10008">
                  <c:v>45.260652520000001</c:v>
                </c:pt>
                <c:pt idx="10009">
                  <c:v>45.253472649999999</c:v>
                </c:pt>
                <c:pt idx="10010">
                  <c:v>45.231933040000001</c:v>
                </c:pt>
                <c:pt idx="10011">
                  <c:v>45.260652520000001</c:v>
                </c:pt>
                <c:pt idx="10012">
                  <c:v>45.260652520000001</c:v>
                </c:pt>
                <c:pt idx="10013">
                  <c:v>45.231933040000001</c:v>
                </c:pt>
                <c:pt idx="10014">
                  <c:v>45.246292779999997</c:v>
                </c:pt>
                <c:pt idx="10015">
                  <c:v>45.253472649999999</c:v>
                </c:pt>
                <c:pt idx="10016">
                  <c:v>45.231933040000001</c:v>
                </c:pt>
                <c:pt idx="10017">
                  <c:v>44.908838840000001</c:v>
                </c:pt>
                <c:pt idx="10018">
                  <c:v>44.930378449999999</c:v>
                </c:pt>
                <c:pt idx="10019">
                  <c:v>45.310911619999999</c:v>
                </c:pt>
                <c:pt idx="10020">
                  <c:v>45.770423370000003</c:v>
                </c:pt>
                <c:pt idx="10021">
                  <c:v>44.607284249999999</c:v>
                </c:pt>
                <c:pt idx="10022">
                  <c:v>44.671903090000001</c:v>
                </c:pt>
                <c:pt idx="10023">
                  <c:v>45.511948009999998</c:v>
                </c:pt>
                <c:pt idx="10024">
                  <c:v>45.490408389999999</c:v>
                </c:pt>
                <c:pt idx="10025">
                  <c:v>45.483228519999997</c:v>
                </c:pt>
                <c:pt idx="10026">
                  <c:v>45.461688909999999</c:v>
                </c:pt>
                <c:pt idx="10027">
                  <c:v>45.476048650000003</c:v>
                </c:pt>
                <c:pt idx="10028">
                  <c:v>44.621644000000003</c:v>
                </c:pt>
                <c:pt idx="10029">
                  <c:v>45.756063619999999</c:v>
                </c:pt>
                <c:pt idx="10030">
                  <c:v>46.222755249999999</c:v>
                </c:pt>
                <c:pt idx="10031">
                  <c:v>44.887299220000003</c:v>
                </c:pt>
                <c:pt idx="10032">
                  <c:v>44.908838840000001</c:v>
                </c:pt>
                <c:pt idx="10033">
                  <c:v>44.951918059999997</c:v>
                </c:pt>
                <c:pt idx="10034">
                  <c:v>44.973457680000003</c:v>
                </c:pt>
                <c:pt idx="10035">
                  <c:v>44.987817419999999</c:v>
                </c:pt>
                <c:pt idx="10036">
                  <c:v>44.994997290000001</c:v>
                </c:pt>
                <c:pt idx="10037">
                  <c:v>45.009357029999997</c:v>
                </c:pt>
                <c:pt idx="10038">
                  <c:v>45.009357029999997</c:v>
                </c:pt>
                <c:pt idx="10039">
                  <c:v>44.987817419999999</c:v>
                </c:pt>
                <c:pt idx="10040">
                  <c:v>44.987817419999999</c:v>
                </c:pt>
                <c:pt idx="10041">
                  <c:v>45.002177160000002</c:v>
                </c:pt>
                <c:pt idx="10042">
                  <c:v>44.987817419999999</c:v>
                </c:pt>
                <c:pt idx="10043">
                  <c:v>45.188853809999998</c:v>
                </c:pt>
                <c:pt idx="10044">
                  <c:v>45.806322719999997</c:v>
                </c:pt>
                <c:pt idx="10045">
                  <c:v>44.894479099999998</c:v>
                </c:pt>
                <c:pt idx="10046">
                  <c:v>44.959097939999999</c:v>
                </c:pt>
                <c:pt idx="10047">
                  <c:v>44.959097939999999</c:v>
                </c:pt>
                <c:pt idx="10048">
                  <c:v>45.547847359999999</c:v>
                </c:pt>
                <c:pt idx="10049">
                  <c:v>45.519127879999999</c:v>
                </c:pt>
                <c:pt idx="10050">
                  <c:v>44.341629019999999</c:v>
                </c:pt>
                <c:pt idx="10051">
                  <c:v>45.55502723</c:v>
                </c:pt>
                <c:pt idx="10052">
                  <c:v>45.547847359999999</c:v>
                </c:pt>
                <c:pt idx="10053">
                  <c:v>45.540667489999997</c:v>
                </c:pt>
                <c:pt idx="10054">
                  <c:v>45.490408389999999</c:v>
                </c:pt>
                <c:pt idx="10055">
                  <c:v>45.490408389999999</c:v>
                </c:pt>
                <c:pt idx="10056">
                  <c:v>45.476048650000003</c:v>
                </c:pt>
                <c:pt idx="10057">
                  <c:v>44.959097939999999</c:v>
                </c:pt>
                <c:pt idx="10058">
                  <c:v>44.959097939999999</c:v>
                </c:pt>
                <c:pt idx="10059">
                  <c:v>44.973457680000003</c:v>
                </c:pt>
                <c:pt idx="10060">
                  <c:v>44.994997290000001</c:v>
                </c:pt>
                <c:pt idx="10061">
                  <c:v>44.980637549999997</c:v>
                </c:pt>
                <c:pt idx="10062">
                  <c:v>44.987817419999999</c:v>
                </c:pt>
                <c:pt idx="10063">
                  <c:v>45.002177160000002</c:v>
                </c:pt>
                <c:pt idx="10064">
                  <c:v>45.016536899999998</c:v>
                </c:pt>
                <c:pt idx="10065">
                  <c:v>44.987817419999999</c:v>
                </c:pt>
                <c:pt idx="10066">
                  <c:v>45.009357029999997</c:v>
                </c:pt>
                <c:pt idx="10067">
                  <c:v>45.009357029999997</c:v>
                </c:pt>
                <c:pt idx="10068">
                  <c:v>45.02371677</c:v>
                </c:pt>
                <c:pt idx="10069">
                  <c:v>44.994997290000001</c:v>
                </c:pt>
                <c:pt idx="10070">
                  <c:v>45.030896650000003</c:v>
                </c:pt>
                <c:pt idx="10071">
                  <c:v>45.002177160000002</c:v>
                </c:pt>
                <c:pt idx="10072">
                  <c:v>44.994997290000001</c:v>
                </c:pt>
                <c:pt idx="10073">
                  <c:v>45.009357029999997</c:v>
                </c:pt>
                <c:pt idx="10074">
                  <c:v>45.02371677</c:v>
                </c:pt>
                <c:pt idx="10075">
                  <c:v>44.987817419999999</c:v>
                </c:pt>
                <c:pt idx="10076">
                  <c:v>45.016536899999998</c:v>
                </c:pt>
                <c:pt idx="10077">
                  <c:v>45.030896650000003</c:v>
                </c:pt>
                <c:pt idx="10078">
                  <c:v>45.02371677</c:v>
                </c:pt>
                <c:pt idx="10079">
                  <c:v>45.045256389999999</c:v>
                </c:pt>
                <c:pt idx="10080">
                  <c:v>45.045256389999999</c:v>
                </c:pt>
                <c:pt idx="10081">
                  <c:v>45.030896650000003</c:v>
                </c:pt>
                <c:pt idx="10082">
                  <c:v>45.030896650000003</c:v>
                </c:pt>
                <c:pt idx="10083">
                  <c:v>45.059616130000002</c:v>
                </c:pt>
                <c:pt idx="10084">
                  <c:v>45.05243626</c:v>
                </c:pt>
                <c:pt idx="10085">
                  <c:v>45.296551880000003</c:v>
                </c:pt>
                <c:pt idx="10086">
                  <c:v>45.289372</c:v>
                </c:pt>
                <c:pt idx="10087">
                  <c:v>45.289372</c:v>
                </c:pt>
                <c:pt idx="10088">
                  <c:v>45.289372</c:v>
                </c:pt>
                <c:pt idx="10089">
                  <c:v>45.275012259999997</c:v>
                </c:pt>
                <c:pt idx="10090">
                  <c:v>45.275012259999997</c:v>
                </c:pt>
                <c:pt idx="10091">
                  <c:v>45.253472649999999</c:v>
                </c:pt>
                <c:pt idx="10092">
                  <c:v>45.246292779999997</c:v>
                </c:pt>
                <c:pt idx="10093">
                  <c:v>45.253472649999999</c:v>
                </c:pt>
                <c:pt idx="10094">
                  <c:v>45.246292779999997</c:v>
                </c:pt>
                <c:pt idx="10095">
                  <c:v>45.231933040000001</c:v>
                </c:pt>
                <c:pt idx="10096">
                  <c:v>45.217573289999997</c:v>
                </c:pt>
                <c:pt idx="10097">
                  <c:v>45.246292779999997</c:v>
                </c:pt>
                <c:pt idx="10098">
                  <c:v>45.224753159999999</c:v>
                </c:pt>
                <c:pt idx="10099">
                  <c:v>45.217573289999997</c:v>
                </c:pt>
                <c:pt idx="10100">
                  <c:v>45.224753159999999</c:v>
                </c:pt>
                <c:pt idx="10101">
                  <c:v>45.217573289999997</c:v>
                </c:pt>
                <c:pt idx="10102">
                  <c:v>45.196033679999999</c:v>
                </c:pt>
                <c:pt idx="10103">
                  <c:v>45.196033679999999</c:v>
                </c:pt>
                <c:pt idx="10104">
                  <c:v>45.231933040000001</c:v>
                </c:pt>
                <c:pt idx="10105">
                  <c:v>45.203213550000001</c:v>
                </c:pt>
                <c:pt idx="10106">
                  <c:v>44.980637549999997</c:v>
                </c:pt>
                <c:pt idx="10107">
                  <c:v>44.951918059999997</c:v>
                </c:pt>
                <c:pt idx="10108">
                  <c:v>44.959097939999999</c:v>
                </c:pt>
                <c:pt idx="10109">
                  <c:v>44.959097939999999</c:v>
                </c:pt>
                <c:pt idx="10110">
                  <c:v>44.966277810000001</c:v>
                </c:pt>
                <c:pt idx="10111">
                  <c:v>44.987817419999999</c:v>
                </c:pt>
                <c:pt idx="10112">
                  <c:v>44.980637549999997</c:v>
                </c:pt>
                <c:pt idx="10113">
                  <c:v>44.973457680000003</c:v>
                </c:pt>
                <c:pt idx="10114">
                  <c:v>44.994997290000001</c:v>
                </c:pt>
                <c:pt idx="10115">
                  <c:v>45.002177160000002</c:v>
                </c:pt>
                <c:pt idx="10116">
                  <c:v>44.987817419999999</c:v>
                </c:pt>
                <c:pt idx="10117">
                  <c:v>44.987817419999999</c:v>
                </c:pt>
                <c:pt idx="10118">
                  <c:v>45.002177160000002</c:v>
                </c:pt>
                <c:pt idx="10119">
                  <c:v>44.994997290000001</c:v>
                </c:pt>
                <c:pt idx="10120">
                  <c:v>45.009357029999997</c:v>
                </c:pt>
                <c:pt idx="10121">
                  <c:v>45.02371677</c:v>
                </c:pt>
                <c:pt idx="10122">
                  <c:v>45.002177160000002</c:v>
                </c:pt>
                <c:pt idx="10123">
                  <c:v>44.987817419999999</c:v>
                </c:pt>
                <c:pt idx="10124">
                  <c:v>45.016536899999998</c:v>
                </c:pt>
                <c:pt idx="10125">
                  <c:v>45.045256389999999</c:v>
                </c:pt>
                <c:pt idx="10126">
                  <c:v>45.016536899999998</c:v>
                </c:pt>
                <c:pt idx="10127">
                  <c:v>45.002177160000002</c:v>
                </c:pt>
                <c:pt idx="10128">
                  <c:v>45.016536899999998</c:v>
                </c:pt>
                <c:pt idx="10129">
                  <c:v>45.02371677</c:v>
                </c:pt>
                <c:pt idx="10130">
                  <c:v>45.002177160000002</c:v>
                </c:pt>
                <c:pt idx="10131">
                  <c:v>44.994997290000001</c:v>
                </c:pt>
                <c:pt idx="10132">
                  <c:v>45.009357029999997</c:v>
                </c:pt>
                <c:pt idx="10133">
                  <c:v>44.987817419999999</c:v>
                </c:pt>
                <c:pt idx="10134">
                  <c:v>44.987817419999999</c:v>
                </c:pt>
                <c:pt idx="10135">
                  <c:v>45.002177160000002</c:v>
                </c:pt>
                <c:pt idx="10136">
                  <c:v>45.009357029999997</c:v>
                </c:pt>
                <c:pt idx="10137">
                  <c:v>44.980637549999997</c:v>
                </c:pt>
                <c:pt idx="10138">
                  <c:v>44.987817419999999</c:v>
                </c:pt>
                <c:pt idx="10139">
                  <c:v>45.009357029999997</c:v>
                </c:pt>
                <c:pt idx="10140">
                  <c:v>44.994997290000001</c:v>
                </c:pt>
                <c:pt idx="10141">
                  <c:v>44.973457680000003</c:v>
                </c:pt>
                <c:pt idx="10142">
                  <c:v>45.002177160000002</c:v>
                </c:pt>
                <c:pt idx="10143">
                  <c:v>45.002177160000002</c:v>
                </c:pt>
                <c:pt idx="10144">
                  <c:v>44.980637549999997</c:v>
                </c:pt>
                <c:pt idx="10145">
                  <c:v>44.987817419999999</c:v>
                </c:pt>
                <c:pt idx="10146">
                  <c:v>44.987817419999999</c:v>
                </c:pt>
                <c:pt idx="10147">
                  <c:v>44.994997290000001</c:v>
                </c:pt>
                <c:pt idx="10148">
                  <c:v>44.987817419999999</c:v>
                </c:pt>
                <c:pt idx="10149">
                  <c:v>45.016536899999998</c:v>
                </c:pt>
                <c:pt idx="10150">
                  <c:v>45.016536899999998</c:v>
                </c:pt>
                <c:pt idx="10151">
                  <c:v>44.994997290000001</c:v>
                </c:pt>
                <c:pt idx="10152">
                  <c:v>45.002177160000002</c:v>
                </c:pt>
                <c:pt idx="10153">
                  <c:v>45.016536899999998</c:v>
                </c:pt>
                <c:pt idx="10154">
                  <c:v>44.987817419999999</c:v>
                </c:pt>
                <c:pt idx="10155">
                  <c:v>44.987817419999999</c:v>
                </c:pt>
                <c:pt idx="10156">
                  <c:v>44.994997290000001</c:v>
                </c:pt>
                <c:pt idx="10157">
                  <c:v>45.002177160000002</c:v>
                </c:pt>
                <c:pt idx="10158">
                  <c:v>44.973457680000003</c:v>
                </c:pt>
                <c:pt idx="10159">
                  <c:v>44.994997290000001</c:v>
                </c:pt>
                <c:pt idx="10160">
                  <c:v>45.009357029999997</c:v>
                </c:pt>
                <c:pt idx="10161">
                  <c:v>44.987817419999999</c:v>
                </c:pt>
                <c:pt idx="10162">
                  <c:v>44.987817419999999</c:v>
                </c:pt>
                <c:pt idx="10163">
                  <c:v>45.002177160000002</c:v>
                </c:pt>
                <c:pt idx="10164">
                  <c:v>44.980637549999997</c:v>
                </c:pt>
                <c:pt idx="10165">
                  <c:v>45.002177160000002</c:v>
                </c:pt>
                <c:pt idx="10166">
                  <c:v>45.016536899999998</c:v>
                </c:pt>
                <c:pt idx="10167">
                  <c:v>44.980637549999997</c:v>
                </c:pt>
                <c:pt idx="10168">
                  <c:v>44.987817419999999</c:v>
                </c:pt>
                <c:pt idx="10169">
                  <c:v>44.693442709999999</c:v>
                </c:pt>
                <c:pt idx="10170">
                  <c:v>44.693442709999999</c:v>
                </c:pt>
                <c:pt idx="10171">
                  <c:v>44.714982319999997</c:v>
                </c:pt>
                <c:pt idx="10172">
                  <c:v>44.722162189999999</c:v>
                </c:pt>
                <c:pt idx="10173">
                  <c:v>44.72934206</c:v>
                </c:pt>
                <c:pt idx="10174">
                  <c:v>44.707802450000003</c:v>
                </c:pt>
                <c:pt idx="10175">
                  <c:v>44.72934206</c:v>
                </c:pt>
                <c:pt idx="10176">
                  <c:v>44.743701799999997</c:v>
                </c:pt>
                <c:pt idx="10177">
                  <c:v>44.736521930000002</c:v>
                </c:pt>
                <c:pt idx="10178">
                  <c:v>44.72934206</c:v>
                </c:pt>
                <c:pt idx="10179">
                  <c:v>44.750881669999998</c:v>
                </c:pt>
                <c:pt idx="10180">
                  <c:v>44.743701799999997</c:v>
                </c:pt>
                <c:pt idx="10181">
                  <c:v>44.743701799999997</c:v>
                </c:pt>
                <c:pt idx="10182">
                  <c:v>44.758061550000001</c:v>
                </c:pt>
                <c:pt idx="10183">
                  <c:v>44.743701799999997</c:v>
                </c:pt>
                <c:pt idx="10184">
                  <c:v>44.750881669999998</c:v>
                </c:pt>
                <c:pt idx="10185">
                  <c:v>44.765241420000002</c:v>
                </c:pt>
                <c:pt idx="10186">
                  <c:v>44.772421289999997</c:v>
                </c:pt>
                <c:pt idx="10187">
                  <c:v>44.743701799999997</c:v>
                </c:pt>
                <c:pt idx="10188">
                  <c:v>44.758061550000001</c:v>
                </c:pt>
                <c:pt idx="10189">
                  <c:v>44.772421289999997</c:v>
                </c:pt>
                <c:pt idx="10190">
                  <c:v>44.78678103</c:v>
                </c:pt>
                <c:pt idx="10191">
                  <c:v>44.758061550000001</c:v>
                </c:pt>
                <c:pt idx="10192">
                  <c:v>44.78678103</c:v>
                </c:pt>
                <c:pt idx="10193">
                  <c:v>44.779601159999999</c:v>
                </c:pt>
                <c:pt idx="10194">
                  <c:v>44.758061550000001</c:v>
                </c:pt>
                <c:pt idx="10195">
                  <c:v>44.758061550000001</c:v>
                </c:pt>
                <c:pt idx="10196">
                  <c:v>44.779601159999999</c:v>
                </c:pt>
                <c:pt idx="10197">
                  <c:v>44.758061550000001</c:v>
                </c:pt>
                <c:pt idx="10198">
                  <c:v>44.772421289999997</c:v>
                </c:pt>
                <c:pt idx="10199">
                  <c:v>44.772421289999997</c:v>
                </c:pt>
                <c:pt idx="10200">
                  <c:v>44.765241420000002</c:v>
                </c:pt>
                <c:pt idx="10201">
                  <c:v>44.758061550000001</c:v>
                </c:pt>
                <c:pt idx="10202">
                  <c:v>44.772421289999997</c:v>
                </c:pt>
                <c:pt idx="10203">
                  <c:v>44.772421289999997</c:v>
                </c:pt>
                <c:pt idx="10204">
                  <c:v>44.750881669999998</c:v>
                </c:pt>
                <c:pt idx="10205">
                  <c:v>44.758061550000001</c:v>
                </c:pt>
                <c:pt idx="10206">
                  <c:v>44.758061550000001</c:v>
                </c:pt>
                <c:pt idx="10207">
                  <c:v>44.758061550000001</c:v>
                </c:pt>
                <c:pt idx="10208">
                  <c:v>44.758061550000001</c:v>
                </c:pt>
                <c:pt idx="10209">
                  <c:v>44.772421289999997</c:v>
                </c:pt>
                <c:pt idx="10210">
                  <c:v>44.743701799999997</c:v>
                </c:pt>
                <c:pt idx="10211">
                  <c:v>44.750881669999998</c:v>
                </c:pt>
                <c:pt idx="10212">
                  <c:v>44.765241420000002</c:v>
                </c:pt>
                <c:pt idx="10213">
                  <c:v>44.779601159999999</c:v>
                </c:pt>
                <c:pt idx="10214">
                  <c:v>44.341629019999999</c:v>
                </c:pt>
                <c:pt idx="10215">
                  <c:v>44.384708250000003</c:v>
                </c:pt>
                <c:pt idx="10216">
                  <c:v>44.413427730000002</c:v>
                </c:pt>
                <c:pt idx="10217">
                  <c:v>44.72934206</c:v>
                </c:pt>
                <c:pt idx="10218">
                  <c:v>44.72934206</c:v>
                </c:pt>
                <c:pt idx="10219">
                  <c:v>44.736521930000002</c:v>
                </c:pt>
                <c:pt idx="10220">
                  <c:v>44.72934206</c:v>
                </c:pt>
                <c:pt idx="10221">
                  <c:v>44.714982319999997</c:v>
                </c:pt>
                <c:pt idx="10222">
                  <c:v>44.736521930000002</c:v>
                </c:pt>
                <c:pt idx="10223">
                  <c:v>44.72934206</c:v>
                </c:pt>
                <c:pt idx="10224">
                  <c:v>44.707802450000003</c:v>
                </c:pt>
                <c:pt idx="10225">
                  <c:v>44.736521930000002</c:v>
                </c:pt>
                <c:pt idx="10226">
                  <c:v>44.722162189999999</c:v>
                </c:pt>
                <c:pt idx="10227">
                  <c:v>44.714982319999997</c:v>
                </c:pt>
                <c:pt idx="10228">
                  <c:v>44.736521930000002</c:v>
                </c:pt>
                <c:pt idx="10229">
                  <c:v>44.736521930000002</c:v>
                </c:pt>
                <c:pt idx="10230">
                  <c:v>44.707802450000003</c:v>
                </c:pt>
                <c:pt idx="10231">
                  <c:v>44.72934206</c:v>
                </c:pt>
                <c:pt idx="10232">
                  <c:v>44.758061550000001</c:v>
                </c:pt>
                <c:pt idx="10233">
                  <c:v>44.743701799999997</c:v>
                </c:pt>
                <c:pt idx="10234">
                  <c:v>44.743701799999997</c:v>
                </c:pt>
                <c:pt idx="10235">
                  <c:v>44.765241420000002</c:v>
                </c:pt>
                <c:pt idx="10236">
                  <c:v>44.736521930000002</c:v>
                </c:pt>
                <c:pt idx="10237">
                  <c:v>44.72934206</c:v>
                </c:pt>
                <c:pt idx="10238">
                  <c:v>44.750881669999998</c:v>
                </c:pt>
                <c:pt idx="10239">
                  <c:v>44.743701799999997</c:v>
                </c:pt>
                <c:pt idx="10240">
                  <c:v>44.420607609999998</c:v>
                </c:pt>
                <c:pt idx="10241">
                  <c:v>44.442147220000003</c:v>
                </c:pt>
                <c:pt idx="10242">
                  <c:v>44.449327089999997</c:v>
                </c:pt>
                <c:pt idx="10243">
                  <c:v>44.434967350000001</c:v>
                </c:pt>
                <c:pt idx="10244">
                  <c:v>44.449327089999997</c:v>
                </c:pt>
                <c:pt idx="10245">
                  <c:v>44.456506959999999</c:v>
                </c:pt>
                <c:pt idx="10246">
                  <c:v>44.449327089999997</c:v>
                </c:pt>
                <c:pt idx="10247">
                  <c:v>44.449327089999997</c:v>
                </c:pt>
                <c:pt idx="10248">
                  <c:v>44.456506959999999</c:v>
                </c:pt>
                <c:pt idx="10249">
                  <c:v>44.46368683</c:v>
                </c:pt>
                <c:pt idx="10250">
                  <c:v>44.456506959999999</c:v>
                </c:pt>
                <c:pt idx="10251">
                  <c:v>44.456506959999999</c:v>
                </c:pt>
                <c:pt idx="10252">
                  <c:v>44.485226449999999</c:v>
                </c:pt>
                <c:pt idx="10253">
                  <c:v>44.478046569999997</c:v>
                </c:pt>
                <c:pt idx="10254">
                  <c:v>44.470866700000002</c:v>
                </c:pt>
                <c:pt idx="10255">
                  <c:v>44.485226449999999</c:v>
                </c:pt>
                <c:pt idx="10256">
                  <c:v>44.506766059999997</c:v>
                </c:pt>
                <c:pt idx="10257">
                  <c:v>44.528305670000002</c:v>
                </c:pt>
                <c:pt idx="10258">
                  <c:v>44.492406320000001</c:v>
                </c:pt>
                <c:pt idx="10259">
                  <c:v>44.513945929999998</c:v>
                </c:pt>
                <c:pt idx="10260">
                  <c:v>44.528305670000002</c:v>
                </c:pt>
                <c:pt idx="10261">
                  <c:v>44.5211258</c:v>
                </c:pt>
                <c:pt idx="10262">
                  <c:v>44.513945929999998</c:v>
                </c:pt>
                <c:pt idx="10263">
                  <c:v>44.5211258</c:v>
                </c:pt>
                <c:pt idx="10264">
                  <c:v>44.5211258</c:v>
                </c:pt>
                <c:pt idx="10265">
                  <c:v>44.499586190000002</c:v>
                </c:pt>
                <c:pt idx="10266">
                  <c:v>44.5211258</c:v>
                </c:pt>
                <c:pt idx="10267">
                  <c:v>44.542665409999998</c:v>
                </c:pt>
                <c:pt idx="10268">
                  <c:v>44.513945929999998</c:v>
                </c:pt>
                <c:pt idx="10269">
                  <c:v>44.513945929999998</c:v>
                </c:pt>
                <c:pt idx="10270">
                  <c:v>44.528305670000002</c:v>
                </c:pt>
                <c:pt idx="10271">
                  <c:v>44.542665409999998</c:v>
                </c:pt>
                <c:pt idx="10272">
                  <c:v>44.528305670000002</c:v>
                </c:pt>
                <c:pt idx="10273">
                  <c:v>44.542665409999998</c:v>
                </c:pt>
                <c:pt idx="10274">
                  <c:v>44.54984528</c:v>
                </c:pt>
                <c:pt idx="10275">
                  <c:v>44.535485540000003</c:v>
                </c:pt>
                <c:pt idx="10276">
                  <c:v>44.54984528</c:v>
                </c:pt>
                <c:pt idx="10277">
                  <c:v>44.54984528</c:v>
                </c:pt>
                <c:pt idx="10278">
                  <c:v>44.542665409999998</c:v>
                </c:pt>
                <c:pt idx="10279">
                  <c:v>44.542665409999998</c:v>
                </c:pt>
                <c:pt idx="10280">
                  <c:v>44.557025160000002</c:v>
                </c:pt>
                <c:pt idx="10281">
                  <c:v>44.542665409999998</c:v>
                </c:pt>
                <c:pt idx="10282">
                  <c:v>44.528305670000002</c:v>
                </c:pt>
                <c:pt idx="10283">
                  <c:v>44.557025160000002</c:v>
                </c:pt>
                <c:pt idx="10284">
                  <c:v>44.557025160000002</c:v>
                </c:pt>
                <c:pt idx="10285">
                  <c:v>44.399067989999999</c:v>
                </c:pt>
                <c:pt idx="10286">
                  <c:v>43.853397790000002</c:v>
                </c:pt>
                <c:pt idx="10287">
                  <c:v>44.643183610000001</c:v>
                </c:pt>
                <c:pt idx="10288">
                  <c:v>44.592924510000003</c:v>
                </c:pt>
                <c:pt idx="10289">
                  <c:v>44.600104379999998</c:v>
                </c:pt>
                <c:pt idx="10290">
                  <c:v>44.600104379999998</c:v>
                </c:pt>
                <c:pt idx="10291">
                  <c:v>44.592924510000003</c:v>
                </c:pt>
                <c:pt idx="10292">
                  <c:v>44.571384899999998</c:v>
                </c:pt>
                <c:pt idx="10293">
                  <c:v>44.557025160000002</c:v>
                </c:pt>
                <c:pt idx="10294">
                  <c:v>44.57856477</c:v>
                </c:pt>
                <c:pt idx="10295">
                  <c:v>44.564205029999997</c:v>
                </c:pt>
                <c:pt idx="10296">
                  <c:v>44.564205029999997</c:v>
                </c:pt>
                <c:pt idx="10297">
                  <c:v>44.564205029999997</c:v>
                </c:pt>
                <c:pt idx="10298">
                  <c:v>44.564205029999997</c:v>
                </c:pt>
                <c:pt idx="10299">
                  <c:v>44.54984528</c:v>
                </c:pt>
                <c:pt idx="10300">
                  <c:v>44.557025160000002</c:v>
                </c:pt>
                <c:pt idx="10301">
                  <c:v>44.384708250000003</c:v>
                </c:pt>
                <c:pt idx="10302">
                  <c:v>44.0759738</c:v>
                </c:pt>
                <c:pt idx="10303">
                  <c:v>44.614464120000001</c:v>
                </c:pt>
                <c:pt idx="10304">
                  <c:v>44.600104379999998</c:v>
                </c:pt>
                <c:pt idx="10305">
                  <c:v>44.600104379999998</c:v>
                </c:pt>
                <c:pt idx="10306">
                  <c:v>44.57856477</c:v>
                </c:pt>
                <c:pt idx="10307">
                  <c:v>44.600104379999998</c:v>
                </c:pt>
                <c:pt idx="10308">
                  <c:v>44.600104379999998</c:v>
                </c:pt>
                <c:pt idx="10309">
                  <c:v>44.607284249999999</c:v>
                </c:pt>
                <c:pt idx="10310">
                  <c:v>44.592924510000003</c:v>
                </c:pt>
                <c:pt idx="10311">
                  <c:v>44.607284249999999</c:v>
                </c:pt>
                <c:pt idx="10312">
                  <c:v>44.614464120000001</c:v>
                </c:pt>
                <c:pt idx="10313">
                  <c:v>44.600104379999998</c:v>
                </c:pt>
                <c:pt idx="10314">
                  <c:v>44.592924510000003</c:v>
                </c:pt>
                <c:pt idx="10315">
                  <c:v>44.614464120000001</c:v>
                </c:pt>
                <c:pt idx="10316">
                  <c:v>44.607284249999999</c:v>
                </c:pt>
                <c:pt idx="10317">
                  <c:v>44.090333540000003</c:v>
                </c:pt>
                <c:pt idx="10318">
                  <c:v>44.133412759999999</c:v>
                </c:pt>
                <c:pt idx="10319">
                  <c:v>44.169312120000001</c:v>
                </c:pt>
                <c:pt idx="10320">
                  <c:v>44.140592640000001</c:v>
                </c:pt>
                <c:pt idx="10321">
                  <c:v>44.140592640000001</c:v>
                </c:pt>
                <c:pt idx="10322">
                  <c:v>44.162132249999999</c:v>
                </c:pt>
                <c:pt idx="10323">
                  <c:v>44.169312120000001</c:v>
                </c:pt>
                <c:pt idx="10324">
                  <c:v>44.334449149999998</c:v>
                </c:pt>
                <c:pt idx="10325">
                  <c:v>44.363168639999998</c:v>
                </c:pt>
                <c:pt idx="10326">
                  <c:v>44.355988770000003</c:v>
                </c:pt>
                <c:pt idx="10327">
                  <c:v>44.650363480000003</c:v>
                </c:pt>
                <c:pt idx="10328">
                  <c:v>44.643183610000001</c:v>
                </c:pt>
                <c:pt idx="10329">
                  <c:v>44.643183610000001</c:v>
                </c:pt>
                <c:pt idx="10330">
                  <c:v>44.399067989999999</c:v>
                </c:pt>
                <c:pt idx="10331">
                  <c:v>44.391888119999997</c:v>
                </c:pt>
                <c:pt idx="10332">
                  <c:v>44.140592640000001</c:v>
                </c:pt>
                <c:pt idx="10333">
                  <c:v>44.162132249999999</c:v>
                </c:pt>
                <c:pt idx="10334">
                  <c:v>44.154952379999997</c:v>
                </c:pt>
                <c:pt idx="10335">
                  <c:v>44.169312120000001</c:v>
                </c:pt>
                <c:pt idx="10336">
                  <c:v>44.205211470000002</c:v>
                </c:pt>
                <c:pt idx="10337">
                  <c:v>44.190851729999999</c:v>
                </c:pt>
                <c:pt idx="10338">
                  <c:v>44.183671859999997</c:v>
                </c:pt>
                <c:pt idx="10339">
                  <c:v>44.212391349999997</c:v>
                </c:pt>
                <c:pt idx="10340">
                  <c:v>44.212391349999997</c:v>
                </c:pt>
                <c:pt idx="10341">
                  <c:v>44.1980316</c:v>
                </c:pt>
                <c:pt idx="10342">
                  <c:v>44.1980316</c:v>
                </c:pt>
                <c:pt idx="10343">
                  <c:v>44.233930960000002</c:v>
                </c:pt>
                <c:pt idx="10344">
                  <c:v>44.219571219999999</c:v>
                </c:pt>
                <c:pt idx="10345">
                  <c:v>44.427787479999999</c:v>
                </c:pt>
                <c:pt idx="10346">
                  <c:v>44.442147220000003</c:v>
                </c:pt>
                <c:pt idx="10347">
                  <c:v>44.406247860000001</c:v>
                </c:pt>
                <c:pt idx="10348">
                  <c:v>44.406247860000001</c:v>
                </c:pt>
                <c:pt idx="10349">
                  <c:v>44.413427730000002</c:v>
                </c:pt>
                <c:pt idx="10350">
                  <c:v>44.413427730000002</c:v>
                </c:pt>
                <c:pt idx="10351">
                  <c:v>44.72934206</c:v>
                </c:pt>
                <c:pt idx="10352">
                  <c:v>44.700622580000001</c:v>
                </c:pt>
                <c:pt idx="10353">
                  <c:v>44.686262829999997</c:v>
                </c:pt>
                <c:pt idx="10354">
                  <c:v>44.671903090000001</c:v>
                </c:pt>
                <c:pt idx="10355">
                  <c:v>44.643183610000001</c:v>
                </c:pt>
                <c:pt idx="10356">
                  <c:v>44.657543349999997</c:v>
                </c:pt>
                <c:pt idx="10357">
                  <c:v>44.183671859999997</c:v>
                </c:pt>
                <c:pt idx="10358">
                  <c:v>44.169312120000001</c:v>
                </c:pt>
                <c:pt idx="10359">
                  <c:v>44.176491990000002</c:v>
                </c:pt>
                <c:pt idx="10360">
                  <c:v>44.22675109</c:v>
                </c:pt>
                <c:pt idx="10361">
                  <c:v>44.1980316</c:v>
                </c:pt>
                <c:pt idx="10362">
                  <c:v>44.205211470000002</c:v>
                </c:pt>
                <c:pt idx="10363">
                  <c:v>44.241110829999997</c:v>
                </c:pt>
                <c:pt idx="10364">
                  <c:v>44.233930960000002</c:v>
                </c:pt>
                <c:pt idx="10365">
                  <c:v>44.212391349999997</c:v>
                </c:pt>
                <c:pt idx="10366">
                  <c:v>44.241110829999997</c:v>
                </c:pt>
                <c:pt idx="10367">
                  <c:v>44.219571219999999</c:v>
                </c:pt>
                <c:pt idx="10368">
                  <c:v>44.22675109</c:v>
                </c:pt>
                <c:pt idx="10369">
                  <c:v>44.22675109</c:v>
                </c:pt>
                <c:pt idx="10370">
                  <c:v>44.248290699999998</c:v>
                </c:pt>
                <c:pt idx="10371">
                  <c:v>44.248290699999998</c:v>
                </c:pt>
                <c:pt idx="10372">
                  <c:v>44.233930960000002</c:v>
                </c:pt>
                <c:pt idx="10373">
                  <c:v>44.241110829999997</c:v>
                </c:pt>
                <c:pt idx="10374">
                  <c:v>44.25547057</c:v>
                </c:pt>
                <c:pt idx="10375">
                  <c:v>44.233930960000002</c:v>
                </c:pt>
                <c:pt idx="10376">
                  <c:v>44.241110829999997</c:v>
                </c:pt>
                <c:pt idx="10377">
                  <c:v>44.25547057</c:v>
                </c:pt>
                <c:pt idx="10378">
                  <c:v>44.25547057</c:v>
                </c:pt>
                <c:pt idx="10379">
                  <c:v>44.241110829999997</c:v>
                </c:pt>
                <c:pt idx="10380">
                  <c:v>44.241110829999997</c:v>
                </c:pt>
                <c:pt idx="10381">
                  <c:v>44.248290699999998</c:v>
                </c:pt>
                <c:pt idx="10382">
                  <c:v>44.248290699999998</c:v>
                </c:pt>
                <c:pt idx="10383">
                  <c:v>44.22675109</c:v>
                </c:pt>
                <c:pt idx="10384">
                  <c:v>44.241110829999997</c:v>
                </c:pt>
                <c:pt idx="10385">
                  <c:v>44.248290699999998</c:v>
                </c:pt>
                <c:pt idx="10386">
                  <c:v>44.22675109</c:v>
                </c:pt>
                <c:pt idx="10387">
                  <c:v>44.233930960000002</c:v>
                </c:pt>
                <c:pt idx="10388">
                  <c:v>44.25547057</c:v>
                </c:pt>
                <c:pt idx="10389">
                  <c:v>44.22675109</c:v>
                </c:pt>
                <c:pt idx="10390">
                  <c:v>44.219571219999999</c:v>
                </c:pt>
                <c:pt idx="10391">
                  <c:v>44.248290699999998</c:v>
                </c:pt>
                <c:pt idx="10392">
                  <c:v>44.248290699999998</c:v>
                </c:pt>
                <c:pt idx="10393">
                  <c:v>44.22675109</c:v>
                </c:pt>
                <c:pt idx="10394">
                  <c:v>44.22675109</c:v>
                </c:pt>
                <c:pt idx="10395">
                  <c:v>44.233930960000002</c:v>
                </c:pt>
                <c:pt idx="10396">
                  <c:v>44.219571219999999</c:v>
                </c:pt>
                <c:pt idx="10397">
                  <c:v>44.219571219999999</c:v>
                </c:pt>
                <c:pt idx="10398">
                  <c:v>44.233930960000002</c:v>
                </c:pt>
                <c:pt idx="10399">
                  <c:v>44.241110829999997</c:v>
                </c:pt>
                <c:pt idx="10400">
                  <c:v>44.22675109</c:v>
                </c:pt>
                <c:pt idx="10401">
                  <c:v>44.22675109</c:v>
                </c:pt>
                <c:pt idx="10402">
                  <c:v>44.233930960000002</c:v>
                </c:pt>
                <c:pt idx="10403">
                  <c:v>44.241110829999997</c:v>
                </c:pt>
                <c:pt idx="10404">
                  <c:v>44.241110829999997</c:v>
                </c:pt>
                <c:pt idx="10405">
                  <c:v>44.248290699999998</c:v>
                </c:pt>
                <c:pt idx="10406">
                  <c:v>44.248290699999998</c:v>
                </c:pt>
                <c:pt idx="10407">
                  <c:v>44.22675109</c:v>
                </c:pt>
                <c:pt idx="10408">
                  <c:v>44.25547057</c:v>
                </c:pt>
                <c:pt idx="10409">
                  <c:v>44.248290699999998</c:v>
                </c:pt>
                <c:pt idx="10410">
                  <c:v>44.233930960000002</c:v>
                </c:pt>
                <c:pt idx="10411">
                  <c:v>44.22675109</c:v>
                </c:pt>
                <c:pt idx="10412">
                  <c:v>44.25547057</c:v>
                </c:pt>
                <c:pt idx="10413">
                  <c:v>44.241110829999997</c:v>
                </c:pt>
                <c:pt idx="10414">
                  <c:v>44.233930960000002</c:v>
                </c:pt>
                <c:pt idx="10415">
                  <c:v>44.248290699999998</c:v>
                </c:pt>
                <c:pt idx="10416">
                  <c:v>44.241110829999997</c:v>
                </c:pt>
                <c:pt idx="10417">
                  <c:v>44.241110829999997</c:v>
                </c:pt>
                <c:pt idx="10418">
                  <c:v>44.241110829999997</c:v>
                </c:pt>
                <c:pt idx="10419">
                  <c:v>44.233930960000002</c:v>
                </c:pt>
                <c:pt idx="10420">
                  <c:v>44.22675109</c:v>
                </c:pt>
                <c:pt idx="10421">
                  <c:v>44.241110829999997</c:v>
                </c:pt>
                <c:pt idx="10422">
                  <c:v>44.241110829999997</c:v>
                </c:pt>
                <c:pt idx="10423">
                  <c:v>44.22675109</c:v>
                </c:pt>
                <c:pt idx="10424">
                  <c:v>44.219571219999999</c:v>
                </c:pt>
                <c:pt idx="10425">
                  <c:v>44.241110829999997</c:v>
                </c:pt>
                <c:pt idx="10426">
                  <c:v>44.233930960000002</c:v>
                </c:pt>
                <c:pt idx="10427">
                  <c:v>44.219571219999999</c:v>
                </c:pt>
                <c:pt idx="10428">
                  <c:v>43.98981534</c:v>
                </c:pt>
                <c:pt idx="10429">
                  <c:v>44.01853483</c:v>
                </c:pt>
                <c:pt idx="10430">
                  <c:v>44.011354959999998</c:v>
                </c:pt>
                <c:pt idx="10431">
                  <c:v>44.01853483</c:v>
                </c:pt>
                <c:pt idx="10432">
                  <c:v>44.040074439999998</c:v>
                </c:pt>
                <c:pt idx="10433">
                  <c:v>44.040074439999998</c:v>
                </c:pt>
                <c:pt idx="10434">
                  <c:v>44.025714700000002</c:v>
                </c:pt>
                <c:pt idx="10435">
                  <c:v>44.040074439999998</c:v>
                </c:pt>
                <c:pt idx="10436">
                  <c:v>44.0759738</c:v>
                </c:pt>
                <c:pt idx="10437">
                  <c:v>44.068793919999997</c:v>
                </c:pt>
                <c:pt idx="10438">
                  <c:v>44.04725431</c:v>
                </c:pt>
                <c:pt idx="10439">
                  <c:v>44.083153670000002</c:v>
                </c:pt>
                <c:pt idx="10440">
                  <c:v>44.104693279999999</c:v>
                </c:pt>
                <c:pt idx="10441">
                  <c:v>44.083153670000002</c:v>
                </c:pt>
                <c:pt idx="10442">
                  <c:v>44.083153670000002</c:v>
                </c:pt>
                <c:pt idx="10443">
                  <c:v>44.083153670000002</c:v>
                </c:pt>
                <c:pt idx="10444">
                  <c:v>44.0759738</c:v>
                </c:pt>
                <c:pt idx="10445">
                  <c:v>44.090333540000003</c:v>
                </c:pt>
                <c:pt idx="10446">
                  <c:v>44.104693279999999</c:v>
                </c:pt>
                <c:pt idx="10447">
                  <c:v>44.097513409999998</c:v>
                </c:pt>
                <c:pt idx="10448">
                  <c:v>44.083153670000002</c:v>
                </c:pt>
                <c:pt idx="10449">
                  <c:v>44.90165897</c:v>
                </c:pt>
                <c:pt idx="10450">
                  <c:v>44.714982319999997</c:v>
                </c:pt>
                <c:pt idx="10451">
                  <c:v>44.025714700000002</c:v>
                </c:pt>
                <c:pt idx="10452">
                  <c:v>44.040074439999998</c:v>
                </c:pt>
                <c:pt idx="10453">
                  <c:v>44.054434180000001</c:v>
                </c:pt>
                <c:pt idx="10454">
                  <c:v>44.068793919999997</c:v>
                </c:pt>
                <c:pt idx="10455">
                  <c:v>44.054434180000001</c:v>
                </c:pt>
                <c:pt idx="10456">
                  <c:v>44.061614050000003</c:v>
                </c:pt>
                <c:pt idx="10457">
                  <c:v>44.0759738</c:v>
                </c:pt>
                <c:pt idx="10458">
                  <c:v>44.054434180000001</c:v>
                </c:pt>
                <c:pt idx="10459">
                  <c:v>44.04725431</c:v>
                </c:pt>
                <c:pt idx="10460">
                  <c:v>44.054434180000001</c:v>
                </c:pt>
                <c:pt idx="10461">
                  <c:v>44.054434180000001</c:v>
                </c:pt>
                <c:pt idx="10462">
                  <c:v>44.04725431</c:v>
                </c:pt>
                <c:pt idx="10463">
                  <c:v>44.040074439999998</c:v>
                </c:pt>
                <c:pt idx="10464">
                  <c:v>44.068793919999997</c:v>
                </c:pt>
                <c:pt idx="10465">
                  <c:v>44.054434180000001</c:v>
                </c:pt>
                <c:pt idx="10466">
                  <c:v>44.04725431</c:v>
                </c:pt>
                <c:pt idx="10467">
                  <c:v>44.083153670000002</c:v>
                </c:pt>
                <c:pt idx="10468">
                  <c:v>44.061614050000003</c:v>
                </c:pt>
                <c:pt idx="10469">
                  <c:v>44.061614050000003</c:v>
                </c:pt>
                <c:pt idx="10470">
                  <c:v>44.068793919999997</c:v>
                </c:pt>
                <c:pt idx="10471">
                  <c:v>44.083153670000002</c:v>
                </c:pt>
                <c:pt idx="10472">
                  <c:v>44.0759738</c:v>
                </c:pt>
                <c:pt idx="10473">
                  <c:v>44.068793919999997</c:v>
                </c:pt>
                <c:pt idx="10474">
                  <c:v>44.090333540000003</c:v>
                </c:pt>
                <c:pt idx="10475">
                  <c:v>44.083153670000002</c:v>
                </c:pt>
                <c:pt idx="10476">
                  <c:v>44.0759738</c:v>
                </c:pt>
                <c:pt idx="10477">
                  <c:v>44.083153670000002</c:v>
                </c:pt>
                <c:pt idx="10478">
                  <c:v>44.111873150000001</c:v>
                </c:pt>
                <c:pt idx="10479">
                  <c:v>44.083153670000002</c:v>
                </c:pt>
                <c:pt idx="10480">
                  <c:v>44.097513409999998</c:v>
                </c:pt>
                <c:pt idx="10481">
                  <c:v>44.119053020000003</c:v>
                </c:pt>
                <c:pt idx="10482">
                  <c:v>44.111873150000001</c:v>
                </c:pt>
                <c:pt idx="10483">
                  <c:v>44.097513409999998</c:v>
                </c:pt>
                <c:pt idx="10484">
                  <c:v>44.097513409999998</c:v>
                </c:pt>
                <c:pt idx="10485">
                  <c:v>44.097513409999998</c:v>
                </c:pt>
                <c:pt idx="10486">
                  <c:v>44.104693279999999</c:v>
                </c:pt>
                <c:pt idx="10487">
                  <c:v>44.083153670000002</c:v>
                </c:pt>
                <c:pt idx="10488">
                  <c:v>44.083153670000002</c:v>
                </c:pt>
                <c:pt idx="10489">
                  <c:v>44.090333540000003</c:v>
                </c:pt>
                <c:pt idx="10490">
                  <c:v>44.068793919999997</c:v>
                </c:pt>
                <c:pt idx="10491">
                  <c:v>44.054434180000001</c:v>
                </c:pt>
                <c:pt idx="10492">
                  <c:v>44.068793919999997</c:v>
                </c:pt>
                <c:pt idx="10493">
                  <c:v>44.0759738</c:v>
                </c:pt>
                <c:pt idx="10494">
                  <c:v>44.054434180000001</c:v>
                </c:pt>
                <c:pt idx="10495">
                  <c:v>44.068793919999997</c:v>
                </c:pt>
                <c:pt idx="10496">
                  <c:v>44.061614050000003</c:v>
                </c:pt>
                <c:pt idx="10497">
                  <c:v>44.054434180000001</c:v>
                </c:pt>
                <c:pt idx="10498">
                  <c:v>44.054434180000001</c:v>
                </c:pt>
                <c:pt idx="10499">
                  <c:v>44.054434180000001</c:v>
                </c:pt>
                <c:pt idx="10500">
                  <c:v>44.068793919999997</c:v>
                </c:pt>
                <c:pt idx="10501">
                  <c:v>44.054434180000001</c:v>
                </c:pt>
                <c:pt idx="10502">
                  <c:v>44.040074439999998</c:v>
                </c:pt>
                <c:pt idx="10503">
                  <c:v>44.068793919999997</c:v>
                </c:pt>
                <c:pt idx="10504">
                  <c:v>44.04725431</c:v>
                </c:pt>
                <c:pt idx="10505">
                  <c:v>44.040074439999998</c:v>
                </c:pt>
                <c:pt idx="10506">
                  <c:v>44.04725431</c:v>
                </c:pt>
                <c:pt idx="10507">
                  <c:v>44.04725431</c:v>
                </c:pt>
                <c:pt idx="10508">
                  <c:v>44.025714700000002</c:v>
                </c:pt>
                <c:pt idx="10509">
                  <c:v>44.040074439999998</c:v>
                </c:pt>
                <c:pt idx="10510">
                  <c:v>44.04725431</c:v>
                </c:pt>
                <c:pt idx="10511">
                  <c:v>44.025714700000002</c:v>
                </c:pt>
                <c:pt idx="10512">
                  <c:v>44.01853483</c:v>
                </c:pt>
                <c:pt idx="10513">
                  <c:v>44.061614050000003</c:v>
                </c:pt>
                <c:pt idx="10514">
                  <c:v>44.040074439999998</c:v>
                </c:pt>
                <c:pt idx="10515">
                  <c:v>44.040074439999998</c:v>
                </c:pt>
                <c:pt idx="10516">
                  <c:v>44.04725431</c:v>
                </c:pt>
                <c:pt idx="10517">
                  <c:v>44.04725431</c:v>
                </c:pt>
                <c:pt idx="10518">
                  <c:v>44.040074439999998</c:v>
                </c:pt>
                <c:pt idx="10519">
                  <c:v>44.04725431</c:v>
                </c:pt>
                <c:pt idx="10520">
                  <c:v>44.040074439999998</c:v>
                </c:pt>
                <c:pt idx="10521">
                  <c:v>44.032894570000003</c:v>
                </c:pt>
                <c:pt idx="10522">
                  <c:v>44.054434180000001</c:v>
                </c:pt>
                <c:pt idx="10523">
                  <c:v>44.04725431</c:v>
                </c:pt>
                <c:pt idx="10524">
                  <c:v>44.040074439999998</c:v>
                </c:pt>
                <c:pt idx="10525">
                  <c:v>44.032894570000003</c:v>
                </c:pt>
                <c:pt idx="10526">
                  <c:v>44.054434180000001</c:v>
                </c:pt>
                <c:pt idx="10527">
                  <c:v>44.04725431</c:v>
                </c:pt>
                <c:pt idx="10528">
                  <c:v>44.054434180000001</c:v>
                </c:pt>
                <c:pt idx="10529">
                  <c:v>44.0759738</c:v>
                </c:pt>
                <c:pt idx="10530">
                  <c:v>44.068793919999997</c:v>
                </c:pt>
                <c:pt idx="10531">
                  <c:v>44.054434180000001</c:v>
                </c:pt>
                <c:pt idx="10532">
                  <c:v>44.0759738</c:v>
                </c:pt>
                <c:pt idx="10533">
                  <c:v>44.054434180000001</c:v>
                </c:pt>
                <c:pt idx="10534">
                  <c:v>44.054434180000001</c:v>
                </c:pt>
                <c:pt idx="10535">
                  <c:v>44.04725431</c:v>
                </c:pt>
                <c:pt idx="10536">
                  <c:v>44.061614050000003</c:v>
                </c:pt>
                <c:pt idx="10537">
                  <c:v>44.032894570000003</c:v>
                </c:pt>
                <c:pt idx="10538">
                  <c:v>44.054434180000001</c:v>
                </c:pt>
                <c:pt idx="10539">
                  <c:v>44.054434180000001</c:v>
                </c:pt>
                <c:pt idx="10540">
                  <c:v>44.054434180000001</c:v>
                </c:pt>
                <c:pt idx="10541">
                  <c:v>43.824678310000003</c:v>
                </c:pt>
                <c:pt idx="10542">
                  <c:v>43.860577659999997</c:v>
                </c:pt>
                <c:pt idx="10543">
                  <c:v>43.846217920000001</c:v>
                </c:pt>
                <c:pt idx="10544">
                  <c:v>43.853397790000002</c:v>
                </c:pt>
                <c:pt idx="10545">
                  <c:v>43.867757539999999</c:v>
                </c:pt>
                <c:pt idx="10546">
                  <c:v>43.867757539999999</c:v>
                </c:pt>
                <c:pt idx="10547">
                  <c:v>43.824678310000003</c:v>
                </c:pt>
                <c:pt idx="10548">
                  <c:v>43.846217920000001</c:v>
                </c:pt>
                <c:pt idx="10549">
                  <c:v>43.867757539999999</c:v>
                </c:pt>
                <c:pt idx="10550">
                  <c:v>43.853397790000002</c:v>
                </c:pt>
                <c:pt idx="10551">
                  <c:v>43.867757539999999</c:v>
                </c:pt>
                <c:pt idx="10552">
                  <c:v>43.867757539999999</c:v>
                </c:pt>
                <c:pt idx="10553">
                  <c:v>43.860577659999997</c:v>
                </c:pt>
                <c:pt idx="10554">
                  <c:v>43.853397790000002</c:v>
                </c:pt>
                <c:pt idx="10555">
                  <c:v>43.867757539999999</c:v>
                </c:pt>
                <c:pt idx="10556">
                  <c:v>43.882117280000003</c:v>
                </c:pt>
                <c:pt idx="10557">
                  <c:v>43.853397790000002</c:v>
                </c:pt>
                <c:pt idx="10558">
                  <c:v>43.874937410000001</c:v>
                </c:pt>
                <c:pt idx="10559">
                  <c:v>43.889297149999997</c:v>
                </c:pt>
                <c:pt idx="10560">
                  <c:v>43.867757539999999</c:v>
                </c:pt>
                <c:pt idx="10561">
                  <c:v>43.874937410000001</c:v>
                </c:pt>
                <c:pt idx="10562">
                  <c:v>43.896477019999999</c:v>
                </c:pt>
                <c:pt idx="10563">
                  <c:v>43.874937410000001</c:v>
                </c:pt>
                <c:pt idx="10564">
                  <c:v>43.867757539999999</c:v>
                </c:pt>
                <c:pt idx="10565">
                  <c:v>43.889297149999997</c:v>
                </c:pt>
                <c:pt idx="10566">
                  <c:v>43.910836760000002</c:v>
                </c:pt>
                <c:pt idx="10567">
                  <c:v>43.889297149999997</c:v>
                </c:pt>
                <c:pt idx="10568">
                  <c:v>43.882117280000003</c:v>
                </c:pt>
                <c:pt idx="10569">
                  <c:v>43.903656890000001</c:v>
                </c:pt>
                <c:pt idx="10570">
                  <c:v>43.903656890000001</c:v>
                </c:pt>
                <c:pt idx="10571">
                  <c:v>43.903656890000001</c:v>
                </c:pt>
                <c:pt idx="10572">
                  <c:v>43.910836760000002</c:v>
                </c:pt>
                <c:pt idx="10573">
                  <c:v>43.910836760000002</c:v>
                </c:pt>
                <c:pt idx="10574">
                  <c:v>43.910836760000002</c:v>
                </c:pt>
                <c:pt idx="10575">
                  <c:v>43.896477019999999</c:v>
                </c:pt>
                <c:pt idx="10576">
                  <c:v>43.910836760000002</c:v>
                </c:pt>
                <c:pt idx="10577">
                  <c:v>43.903656890000001</c:v>
                </c:pt>
                <c:pt idx="10578">
                  <c:v>43.903656890000001</c:v>
                </c:pt>
                <c:pt idx="10579">
                  <c:v>43.910836760000002</c:v>
                </c:pt>
                <c:pt idx="10580">
                  <c:v>43.925196499999998</c:v>
                </c:pt>
                <c:pt idx="10581">
                  <c:v>43.910836760000002</c:v>
                </c:pt>
                <c:pt idx="10582">
                  <c:v>43.968275730000002</c:v>
                </c:pt>
                <c:pt idx="10583">
                  <c:v>43.996995210000001</c:v>
                </c:pt>
                <c:pt idx="10584">
                  <c:v>43.96109586</c:v>
                </c:pt>
                <c:pt idx="10585">
                  <c:v>43.96109586</c:v>
                </c:pt>
                <c:pt idx="10586">
                  <c:v>43.975455599999997</c:v>
                </c:pt>
                <c:pt idx="10587">
                  <c:v>43.982635469999998</c:v>
                </c:pt>
                <c:pt idx="10588">
                  <c:v>43.968275730000002</c:v>
                </c:pt>
                <c:pt idx="10589">
                  <c:v>43.953915989999999</c:v>
                </c:pt>
                <c:pt idx="10590">
                  <c:v>43.968275730000002</c:v>
                </c:pt>
                <c:pt idx="10591">
                  <c:v>43.968275730000002</c:v>
                </c:pt>
                <c:pt idx="10592">
                  <c:v>43.946736119999997</c:v>
                </c:pt>
                <c:pt idx="10593">
                  <c:v>43.96109586</c:v>
                </c:pt>
                <c:pt idx="10594">
                  <c:v>43.968275730000002</c:v>
                </c:pt>
                <c:pt idx="10595">
                  <c:v>43.953915989999999</c:v>
                </c:pt>
                <c:pt idx="10596">
                  <c:v>43.96109586</c:v>
                </c:pt>
                <c:pt idx="10597">
                  <c:v>44.04725431</c:v>
                </c:pt>
                <c:pt idx="10598">
                  <c:v>45.411429810000001</c:v>
                </c:pt>
                <c:pt idx="10599">
                  <c:v>44.277010189999999</c:v>
                </c:pt>
                <c:pt idx="10600">
                  <c:v>43.559023080000003</c:v>
                </c:pt>
                <c:pt idx="10601">
                  <c:v>43.602102309999999</c:v>
                </c:pt>
                <c:pt idx="10602">
                  <c:v>43.609282180000001</c:v>
                </c:pt>
                <c:pt idx="10603">
                  <c:v>43.623641919999997</c:v>
                </c:pt>
                <c:pt idx="10604">
                  <c:v>43.953915989999999</c:v>
                </c:pt>
                <c:pt idx="10605">
                  <c:v>43.939556250000003</c:v>
                </c:pt>
                <c:pt idx="10606">
                  <c:v>43.918016629999997</c:v>
                </c:pt>
                <c:pt idx="10607">
                  <c:v>44.793960900000002</c:v>
                </c:pt>
                <c:pt idx="10608">
                  <c:v>44.28419006</c:v>
                </c:pt>
                <c:pt idx="10609">
                  <c:v>43.839038049999999</c:v>
                </c:pt>
                <c:pt idx="10610">
                  <c:v>43.867757539999999</c:v>
                </c:pt>
                <c:pt idx="10611">
                  <c:v>43.874937410000001</c:v>
                </c:pt>
                <c:pt idx="10612">
                  <c:v>43.874937410000001</c:v>
                </c:pt>
                <c:pt idx="10613">
                  <c:v>43.860577659999997</c:v>
                </c:pt>
                <c:pt idx="10614">
                  <c:v>43.874937410000001</c:v>
                </c:pt>
                <c:pt idx="10615">
                  <c:v>43.874937410000001</c:v>
                </c:pt>
                <c:pt idx="10616">
                  <c:v>43.853397790000002</c:v>
                </c:pt>
                <c:pt idx="10617">
                  <c:v>43.874937410000001</c:v>
                </c:pt>
                <c:pt idx="10618">
                  <c:v>43.896477019999999</c:v>
                </c:pt>
                <c:pt idx="10619">
                  <c:v>43.867757539999999</c:v>
                </c:pt>
                <c:pt idx="10620">
                  <c:v>43.874937410000001</c:v>
                </c:pt>
                <c:pt idx="10621">
                  <c:v>43.889297149999997</c:v>
                </c:pt>
                <c:pt idx="10622">
                  <c:v>43.882117280000003</c:v>
                </c:pt>
                <c:pt idx="10623">
                  <c:v>43.874937410000001</c:v>
                </c:pt>
                <c:pt idx="10624">
                  <c:v>43.896477019999999</c:v>
                </c:pt>
                <c:pt idx="10625">
                  <c:v>43.882117280000003</c:v>
                </c:pt>
                <c:pt idx="10626">
                  <c:v>43.874937410000001</c:v>
                </c:pt>
                <c:pt idx="10627">
                  <c:v>43.882117280000003</c:v>
                </c:pt>
                <c:pt idx="10628">
                  <c:v>43.903656890000001</c:v>
                </c:pt>
                <c:pt idx="10629">
                  <c:v>43.889297149999997</c:v>
                </c:pt>
                <c:pt idx="10630">
                  <c:v>43.874937410000001</c:v>
                </c:pt>
                <c:pt idx="10631">
                  <c:v>43.896477019999999</c:v>
                </c:pt>
                <c:pt idx="10632">
                  <c:v>43.903656890000001</c:v>
                </c:pt>
                <c:pt idx="10633">
                  <c:v>43.889297149999997</c:v>
                </c:pt>
                <c:pt idx="10634">
                  <c:v>43.939556250000003</c:v>
                </c:pt>
                <c:pt idx="10635">
                  <c:v>43.975455599999997</c:v>
                </c:pt>
                <c:pt idx="10636">
                  <c:v>43.939556250000003</c:v>
                </c:pt>
                <c:pt idx="10637">
                  <c:v>43.953915989999999</c:v>
                </c:pt>
                <c:pt idx="10638">
                  <c:v>43.96109586</c:v>
                </c:pt>
                <c:pt idx="10639">
                  <c:v>44.212391349999997</c:v>
                </c:pt>
                <c:pt idx="10640">
                  <c:v>44.183671859999997</c:v>
                </c:pt>
                <c:pt idx="10641">
                  <c:v>44.169312120000001</c:v>
                </c:pt>
                <c:pt idx="10642">
                  <c:v>44.190851729999999</c:v>
                </c:pt>
                <c:pt idx="10643">
                  <c:v>44.183671859999997</c:v>
                </c:pt>
                <c:pt idx="10644">
                  <c:v>44.154952379999997</c:v>
                </c:pt>
                <c:pt idx="10645">
                  <c:v>44.040074439999998</c:v>
                </c:pt>
                <c:pt idx="10646">
                  <c:v>44.040074439999998</c:v>
                </c:pt>
                <c:pt idx="10647">
                  <c:v>43.824678310000003</c:v>
                </c:pt>
                <c:pt idx="10648">
                  <c:v>43.839038049999999</c:v>
                </c:pt>
                <c:pt idx="10649">
                  <c:v>43.846217920000001</c:v>
                </c:pt>
                <c:pt idx="10650">
                  <c:v>43.831858179999998</c:v>
                </c:pt>
                <c:pt idx="10651">
                  <c:v>43.831858179999998</c:v>
                </c:pt>
                <c:pt idx="10652">
                  <c:v>43.853397790000002</c:v>
                </c:pt>
                <c:pt idx="10653">
                  <c:v>43.839038049999999</c:v>
                </c:pt>
                <c:pt idx="10654">
                  <c:v>43.824678310000003</c:v>
                </c:pt>
                <c:pt idx="10655">
                  <c:v>43.839038049999999</c:v>
                </c:pt>
                <c:pt idx="10656">
                  <c:v>43.846217920000001</c:v>
                </c:pt>
                <c:pt idx="10657">
                  <c:v>43.824678310000003</c:v>
                </c:pt>
                <c:pt idx="10658">
                  <c:v>43.839038049999999</c:v>
                </c:pt>
                <c:pt idx="10659">
                  <c:v>43.839038049999999</c:v>
                </c:pt>
                <c:pt idx="10660">
                  <c:v>43.824678310000003</c:v>
                </c:pt>
                <c:pt idx="10661">
                  <c:v>43.824678310000003</c:v>
                </c:pt>
                <c:pt idx="10662">
                  <c:v>43.846217920000001</c:v>
                </c:pt>
                <c:pt idx="10663">
                  <c:v>43.824678310000003</c:v>
                </c:pt>
                <c:pt idx="10664">
                  <c:v>43.831858179999998</c:v>
                </c:pt>
                <c:pt idx="10665">
                  <c:v>43.831858179999998</c:v>
                </c:pt>
                <c:pt idx="10666">
                  <c:v>43.817498440000001</c:v>
                </c:pt>
                <c:pt idx="10667">
                  <c:v>43.896477019999999</c:v>
                </c:pt>
                <c:pt idx="10668">
                  <c:v>43.903656890000001</c:v>
                </c:pt>
                <c:pt idx="10669">
                  <c:v>43.910836760000002</c:v>
                </c:pt>
                <c:pt idx="10670">
                  <c:v>43.896477019999999</c:v>
                </c:pt>
                <c:pt idx="10671">
                  <c:v>43.896477019999999</c:v>
                </c:pt>
                <c:pt idx="10672">
                  <c:v>43.903656890000001</c:v>
                </c:pt>
                <c:pt idx="10673">
                  <c:v>43.903656890000001</c:v>
                </c:pt>
                <c:pt idx="10674">
                  <c:v>43.903656890000001</c:v>
                </c:pt>
                <c:pt idx="10675">
                  <c:v>43.910836760000002</c:v>
                </c:pt>
                <c:pt idx="10676">
                  <c:v>44.176491990000002</c:v>
                </c:pt>
                <c:pt idx="10677">
                  <c:v>44.147772510000003</c:v>
                </c:pt>
                <c:pt idx="10678">
                  <c:v>44.147772510000003</c:v>
                </c:pt>
                <c:pt idx="10679">
                  <c:v>44.147772510000003</c:v>
                </c:pt>
                <c:pt idx="10680">
                  <c:v>44.111873150000001</c:v>
                </c:pt>
                <c:pt idx="10681">
                  <c:v>44.119053020000003</c:v>
                </c:pt>
                <c:pt idx="10682">
                  <c:v>44.126232889999997</c:v>
                </c:pt>
                <c:pt idx="10683">
                  <c:v>44.111873150000001</c:v>
                </c:pt>
                <c:pt idx="10684">
                  <c:v>44.111873150000001</c:v>
                </c:pt>
                <c:pt idx="10685">
                  <c:v>44.097513409999998</c:v>
                </c:pt>
                <c:pt idx="10686">
                  <c:v>43.975455599999997</c:v>
                </c:pt>
                <c:pt idx="10687">
                  <c:v>43.767239340000003</c:v>
                </c:pt>
                <c:pt idx="10688">
                  <c:v>43.767239340000003</c:v>
                </c:pt>
                <c:pt idx="10689">
                  <c:v>43.767239340000003</c:v>
                </c:pt>
                <c:pt idx="10690">
                  <c:v>43.781599079999999</c:v>
                </c:pt>
                <c:pt idx="10691">
                  <c:v>43.767239340000003</c:v>
                </c:pt>
                <c:pt idx="10692">
                  <c:v>43.767239340000003</c:v>
                </c:pt>
                <c:pt idx="10693">
                  <c:v>43.781599079999999</c:v>
                </c:pt>
                <c:pt idx="10694">
                  <c:v>43.774419209999998</c:v>
                </c:pt>
                <c:pt idx="10695">
                  <c:v>43.774419209999998</c:v>
                </c:pt>
                <c:pt idx="10696">
                  <c:v>43.781599079999999</c:v>
                </c:pt>
                <c:pt idx="10697">
                  <c:v>43.795958829999996</c:v>
                </c:pt>
                <c:pt idx="10698">
                  <c:v>43.81031857</c:v>
                </c:pt>
                <c:pt idx="10699">
                  <c:v>43.781599079999999</c:v>
                </c:pt>
                <c:pt idx="10700">
                  <c:v>43.803138699999998</c:v>
                </c:pt>
                <c:pt idx="10701">
                  <c:v>43.81031857</c:v>
                </c:pt>
                <c:pt idx="10702">
                  <c:v>43.803138699999998</c:v>
                </c:pt>
                <c:pt idx="10703">
                  <c:v>43.81031857</c:v>
                </c:pt>
                <c:pt idx="10704">
                  <c:v>43.882117280000003</c:v>
                </c:pt>
                <c:pt idx="10705">
                  <c:v>43.874937410000001</c:v>
                </c:pt>
                <c:pt idx="10706">
                  <c:v>43.860577659999997</c:v>
                </c:pt>
                <c:pt idx="10707">
                  <c:v>43.867757539999999</c:v>
                </c:pt>
                <c:pt idx="10708">
                  <c:v>43.874937410000001</c:v>
                </c:pt>
                <c:pt idx="10709">
                  <c:v>43.853397790000002</c:v>
                </c:pt>
                <c:pt idx="10710">
                  <c:v>43.860577659999997</c:v>
                </c:pt>
                <c:pt idx="10711">
                  <c:v>43.867757539999999</c:v>
                </c:pt>
                <c:pt idx="10712">
                  <c:v>43.860577659999997</c:v>
                </c:pt>
                <c:pt idx="10713">
                  <c:v>43.839038049999999</c:v>
                </c:pt>
                <c:pt idx="10714">
                  <c:v>43.867757539999999</c:v>
                </c:pt>
                <c:pt idx="10715">
                  <c:v>43.846217920000001</c:v>
                </c:pt>
                <c:pt idx="10716">
                  <c:v>43.831858179999998</c:v>
                </c:pt>
                <c:pt idx="10717">
                  <c:v>43.824678310000003</c:v>
                </c:pt>
                <c:pt idx="10718">
                  <c:v>43.846217920000001</c:v>
                </c:pt>
                <c:pt idx="10719">
                  <c:v>43.831858179999998</c:v>
                </c:pt>
                <c:pt idx="10720">
                  <c:v>43.817498440000001</c:v>
                </c:pt>
                <c:pt idx="10721">
                  <c:v>43.839038049999999</c:v>
                </c:pt>
                <c:pt idx="10722">
                  <c:v>43.81031857</c:v>
                </c:pt>
                <c:pt idx="10723">
                  <c:v>43.81031857</c:v>
                </c:pt>
                <c:pt idx="10724">
                  <c:v>43.824678310000003</c:v>
                </c:pt>
                <c:pt idx="10725">
                  <c:v>43.803138699999998</c:v>
                </c:pt>
                <c:pt idx="10726">
                  <c:v>43.803138699999998</c:v>
                </c:pt>
                <c:pt idx="10727">
                  <c:v>43.81031857</c:v>
                </c:pt>
                <c:pt idx="10728">
                  <c:v>43.803138699999998</c:v>
                </c:pt>
                <c:pt idx="10729">
                  <c:v>43.788778950000001</c:v>
                </c:pt>
                <c:pt idx="10730">
                  <c:v>43.81031857</c:v>
                </c:pt>
                <c:pt idx="10731">
                  <c:v>43.817498440000001</c:v>
                </c:pt>
                <c:pt idx="10732">
                  <c:v>43.795958829999996</c:v>
                </c:pt>
                <c:pt idx="10733">
                  <c:v>43.788778950000001</c:v>
                </c:pt>
                <c:pt idx="10734">
                  <c:v>43.817498440000001</c:v>
                </c:pt>
                <c:pt idx="10735">
                  <c:v>43.803138699999998</c:v>
                </c:pt>
                <c:pt idx="10736">
                  <c:v>43.81031857</c:v>
                </c:pt>
                <c:pt idx="10737">
                  <c:v>43.81031857</c:v>
                </c:pt>
                <c:pt idx="10738">
                  <c:v>43.795958829999996</c:v>
                </c:pt>
                <c:pt idx="10739">
                  <c:v>43.788778950000001</c:v>
                </c:pt>
                <c:pt idx="10740">
                  <c:v>43.81031857</c:v>
                </c:pt>
                <c:pt idx="10741">
                  <c:v>43.803138699999998</c:v>
                </c:pt>
                <c:pt idx="10742">
                  <c:v>43.788778950000001</c:v>
                </c:pt>
                <c:pt idx="10743">
                  <c:v>43.803138699999998</c:v>
                </c:pt>
                <c:pt idx="10744">
                  <c:v>43.803138699999998</c:v>
                </c:pt>
                <c:pt idx="10745">
                  <c:v>43.781599079999999</c:v>
                </c:pt>
                <c:pt idx="10746">
                  <c:v>43.767239340000003</c:v>
                </c:pt>
                <c:pt idx="10747">
                  <c:v>43.803138699999998</c:v>
                </c:pt>
                <c:pt idx="10748">
                  <c:v>43.788778950000001</c:v>
                </c:pt>
                <c:pt idx="10749">
                  <c:v>43.774419209999998</c:v>
                </c:pt>
                <c:pt idx="10750">
                  <c:v>43.803138699999998</c:v>
                </c:pt>
                <c:pt idx="10751">
                  <c:v>43.788778950000001</c:v>
                </c:pt>
                <c:pt idx="10752">
                  <c:v>43.788778950000001</c:v>
                </c:pt>
                <c:pt idx="10753">
                  <c:v>43.788778950000001</c:v>
                </c:pt>
                <c:pt idx="10754">
                  <c:v>43.738519859999997</c:v>
                </c:pt>
                <c:pt idx="10755">
                  <c:v>43.106691210000001</c:v>
                </c:pt>
                <c:pt idx="10756">
                  <c:v>43.149770429999997</c:v>
                </c:pt>
                <c:pt idx="10757">
                  <c:v>43.824678310000003</c:v>
                </c:pt>
                <c:pt idx="10758">
                  <c:v>43.81031857</c:v>
                </c:pt>
                <c:pt idx="10759">
                  <c:v>43.788778950000001</c:v>
                </c:pt>
                <c:pt idx="10760">
                  <c:v>43.788778950000001</c:v>
                </c:pt>
                <c:pt idx="10761">
                  <c:v>43.803138699999998</c:v>
                </c:pt>
                <c:pt idx="10762">
                  <c:v>43.774419209999998</c:v>
                </c:pt>
                <c:pt idx="10763">
                  <c:v>43.781599079999999</c:v>
                </c:pt>
                <c:pt idx="10764">
                  <c:v>43.788778950000001</c:v>
                </c:pt>
                <c:pt idx="10765">
                  <c:v>43.803138699999998</c:v>
                </c:pt>
                <c:pt idx="10766">
                  <c:v>43.774419209999998</c:v>
                </c:pt>
                <c:pt idx="10767">
                  <c:v>43.795958829999996</c:v>
                </c:pt>
                <c:pt idx="10768">
                  <c:v>43.781599079999999</c:v>
                </c:pt>
                <c:pt idx="10769">
                  <c:v>43.781599079999999</c:v>
                </c:pt>
                <c:pt idx="10770">
                  <c:v>43.795958829999996</c:v>
                </c:pt>
                <c:pt idx="10771">
                  <c:v>43.781599079999999</c:v>
                </c:pt>
                <c:pt idx="10772">
                  <c:v>43.781599079999999</c:v>
                </c:pt>
                <c:pt idx="10773">
                  <c:v>43.559023080000003</c:v>
                </c:pt>
                <c:pt idx="10774">
                  <c:v>43.523123730000002</c:v>
                </c:pt>
                <c:pt idx="10775">
                  <c:v>43.51594386</c:v>
                </c:pt>
                <c:pt idx="10776">
                  <c:v>43.523123730000002</c:v>
                </c:pt>
                <c:pt idx="10777">
                  <c:v>43.54466334</c:v>
                </c:pt>
                <c:pt idx="10778">
                  <c:v>43.54466334</c:v>
                </c:pt>
                <c:pt idx="10779">
                  <c:v>43.537483469999998</c:v>
                </c:pt>
                <c:pt idx="10780">
                  <c:v>43.551843210000001</c:v>
                </c:pt>
                <c:pt idx="10781">
                  <c:v>43.566202949999997</c:v>
                </c:pt>
                <c:pt idx="10782">
                  <c:v>43.559023080000003</c:v>
                </c:pt>
                <c:pt idx="10783">
                  <c:v>43.54466334</c:v>
                </c:pt>
                <c:pt idx="10784">
                  <c:v>43.573382819999999</c:v>
                </c:pt>
                <c:pt idx="10785">
                  <c:v>43.551843210000001</c:v>
                </c:pt>
                <c:pt idx="10786">
                  <c:v>43.54466334</c:v>
                </c:pt>
                <c:pt idx="10787">
                  <c:v>43.566202949999997</c:v>
                </c:pt>
                <c:pt idx="10788">
                  <c:v>43.580562690000001</c:v>
                </c:pt>
                <c:pt idx="10789">
                  <c:v>43.551843210000001</c:v>
                </c:pt>
                <c:pt idx="10790">
                  <c:v>43.559023080000003</c:v>
                </c:pt>
                <c:pt idx="10791">
                  <c:v>43.551843210000001</c:v>
                </c:pt>
                <c:pt idx="10792">
                  <c:v>43.54466334</c:v>
                </c:pt>
                <c:pt idx="10793">
                  <c:v>43.523123730000002</c:v>
                </c:pt>
                <c:pt idx="10794">
                  <c:v>43.530303600000003</c:v>
                </c:pt>
                <c:pt idx="10795">
                  <c:v>43.537483469999998</c:v>
                </c:pt>
                <c:pt idx="10796">
                  <c:v>43.523123730000002</c:v>
                </c:pt>
                <c:pt idx="10797">
                  <c:v>44.391888119999997</c:v>
                </c:pt>
                <c:pt idx="10798">
                  <c:v>44.068793919999997</c:v>
                </c:pt>
                <c:pt idx="10799">
                  <c:v>43.3077276</c:v>
                </c:pt>
                <c:pt idx="10800">
                  <c:v>43.322087340000003</c:v>
                </c:pt>
                <c:pt idx="10801">
                  <c:v>43.365166559999999</c:v>
                </c:pt>
                <c:pt idx="10802">
                  <c:v>43.846217920000001</c:v>
                </c:pt>
                <c:pt idx="10803">
                  <c:v>43.831858179999998</c:v>
                </c:pt>
                <c:pt idx="10804">
                  <c:v>43.824678310000003</c:v>
                </c:pt>
                <c:pt idx="10805">
                  <c:v>43.803138699999998</c:v>
                </c:pt>
                <c:pt idx="10806">
                  <c:v>43.817498440000001</c:v>
                </c:pt>
                <c:pt idx="10807">
                  <c:v>43.803138699999998</c:v>
                </c:pt>
                <c:pt idx="10808">
                  <c:v>43.795958829999996</c:v>
                </c:pt>
                <c:pt idx="10809">
                  <c:v>43.81031857</c:v>
                </c:pt>
                <c:pt idx="10810">
                  <c:v>43.795958829999996</c:v>
                </c:pt>
                <c:pt idx="10811">
                  <c:v>43.781599079999999</c:v>
                </c:pt>
                <c:pt idx="10812">
                  <c:v>43.781599079999999</c:v>
                </c:pt>
                <c:pt idx="10813">
                  <c:v>43.795958829999996</c:v>
                </c:pt>
                <c:pt idx="10814">
                  <c:v>43.774419209999998</c:v>
                </c:pt>
                <c:pt idx="10815">
                  <c:v>43.465684760000002</c:v>
                </c:pt>
                <c:pt idx="10816">
                  <c:v>43.501584110000003</c:v>
                </c:pt>
                <c:pt idx="10817">
                  <c:v>43.494404240000001</c:v>
                </c:pt>
                <c:pt idx="10818">
                  <c:v>43.494404240000001</c:v>
                </c:pt>
                <c:pt idx="10819">
                  <c:v>43.494404240000001</c:v>
                </c:pt>
                <c:pt idx="10820">
                  <c:v>43.48722437</c:v>
                </c:pt>
                <c:pt idx="10821">
                  <c:v>43.501584110000003</c:v>
                </c:pt>
                <c:pt idx="10822">
                  <c:v>43.494404240000001</c:v>
                </c:pt>
                <c:pt idx="10823">
                  <c:v>43.494404240000001</c:v>
                </c:pt>
                <c:pt idx="10824">
                  <c:v>43.501584110000003</c:v>
                </c:pt>
                <c:pt idx="10825">
                  <c:v>43.501584110000003</c:v>
                </c:pt>
                <c:pt idx="10826">
                  <c:v>43.480044499999998</c:v>
                </c:pt>
                <c:pt idx="10827">
                  <c:v>43.523123730000002</c:v>
                </c:pt>
                <c:pt idx="10828">
                  <c:v>43.494404240000001</c:v>
                </c:pt>
                <c:pt idx="10829">
                  <c:v>43.480044499999998</c:v>
                </c:pt>
                <c:pt idx="10830">
                  <c:v>43.494404240000001</c:v>
                </c:pt>
                <c:pt idx="10831">
                  <c:v>43.508763979999998</c:v>
                </c:pt>
                <c:pt idx="10832">
                  <c:v>43.508763979999998</c:v>
                </c:pt>
                <c:pt idx="10833">
                  <c:v>43.494404240000001</c:v>
                </c:pt>
                <c:pt idx="10834">
                  <c:v>43.51594386</c:v>
                </c:pt>
                <c:pt idx="10835">
                  <c:v>43.523123730000002</c:v>
                </c:pt>
                <c:pt idx="10836">
                  <c:v>43.501584110000003</c:v>
                </c:pt>
                <c:pt idx="10837">
                  <c:v>43.329267209999998</c:v>
                </c:pt>
                <c:pt idx="10838">
                  <c:v>43.322087340000003</c:v>
                </c:pt>
                <c:pt idx="10839">
                  <c:v>43.322087340000003</c:v>
                </c:pt>
                <c:pt idx="10840">
                  <c:v>43.336447079999999</c:v>
                </c:pt>
                <c:pt idx="10841">
                  <c:v>43.357986689999997</c:v>
                </c:pt>
                <c:pt idx="10842">
                  <c:v>43.37234643</c:v>
                </c:pt>
                <c:pt idx="10843">
                  <c:v>43.343626950000001</c:v>
                </c:pt>
                <c:pt idx="10844">
                  <c:v>43.365166559999999</c:v>
                </c:pt>
                <c:pt idx="10845">
                  <c:v>43.393886049999999</c:v>
                </c:pt>
                <c:pt idx="10846">
                  <c:v>43.853397790000002</c:v>
                </c:pt>
                <c:pt idx="10847">
                  <c:v>43.817498440000001</c:v>
                </c:pt>
                <c:pt idx="10848">
                  <c:v>43.817498440000001</c:v>
                </c:pt>
                <c:pt idx="10849">
                  <c:v>43.795958829999996</c:v>
                </c:pt>
                <c:pt idx="10850">
                  <c:v>43.781599079999999</c:v>
                </c:pt>
                <c:pt idx="10851">
                  <c:v>43.781599079999999</c:v>
                </c:pt>
                <c:pt idx="10852">
                  <c:v>43.724160120000001</c:v>
                </c:pt>
                <c:pt idx="10853">
                  <c:v>43.293367850000003</c:v>
                </c:pt>
                <c:pt idx="10854">
                  <c:v>43.322087340000003</c:v>
                </c:pt>
                <c:pt idx="10855">
                  <c:v>43.322087340000003</c:v>
                </c:pt>
                <c:pt idx="10856">
                  <c:v>43.322087340000003</c:v>
                </c:pt>
                <c:pt idx="10857">
                  <c:v>43.3077276</c:v>
                </c:pt>
                <c:pt idx="10858">
                  <c:v>43.329267209999998</c:v>
                </c:pt>
                <c:pt idx="10859">
                  <c:v>43.329267209999998</c:v>
                </c:pt>
                <c:pt idx="10860">
                  <c:v>43.3077276</c:v>
                </c:pt>
                <c:pt idx="10861">
                  <c:v>43.322087340000003</c:v>
                </c:pt>
                <c:pt idx="10862">
                  <c:v>43.314907470000001</c:v>
                </c:pt>
                <c:pt idx="10863">
                  <c:v>43.501584110000003</c:v>
                </c:pt>
                <c:pt idx="10864">
                  <c:v>43.508763979999998</c:v>
                </c:pt>
                <c:pt idx="10865">
                  <c:v>43.508763979999998</c:v>
                </c:pt>
                <c:pt idx="10866">
                  <c:v>43.494404240000001</c:v>
                </c:pt>
                <c:pt idx="10867">
                  <c:v>43.501584110000003</c:v>
                </c:pt>
                <c:pt idx="10868">
                  <c:v>43.781599079999999</c:v>
                </c:pt>
                <c:pt idx="10869">
                  <c:v>43.738519859999997</c:v>
                </c:pt>
                <c:pt idx="10870">
                  <c:v>43.738519859999997</c:v>
                </c:pt>
                <c:pt idx="10871">
                  <c:v>43.724160120000001</c:v>
                </c:pt>
                <c:pt idx="10872">
                  <c:v>43.702620500000002</c:v>
                </c:pt>
                <c:pt idx="10873">
                  <c:v>43.415425659999997</c:v>
                </c:pt>
                <c:pt idx="10874">
                  <c:v>43.465684760000002</c:v>
                </c:pt>
                <c:pt idx="10875">
                  <c:v>43.45850489</c:v>
                </c:pt>
                <c:pt idx="10876">
                  <c:v>43.257468500000002</c:v>
                </c:pt>
                <c:pt idx="10877">
                  <c:v>43.293367850000003</c:v>
                </c:pt>
                <c:pt idx="10878">
                  <c:v>43.286187980000001</c:v>
                </c:pt>
                <c:pt idx="10879">
                  <c:v>43.271828239999998</c:v>
                </c:pt>
                <c:pt idx="10880">
                  <c:v>43.300547719999997</c:v>
                </c:pt>
                <c:pt idx="10881">
                  <c:v>43.314907470000001</c:v>
                </c:pt>
                <c:pt idx="10882">
                  <c:v>43.286187980000001</c:v>
                </c:pt>
                <c:pt idx="10883">
                  <c:v>43.293367850000003</c:v>
                </c:pt>
                <c:pt idx="10884">
                  <c:v>43.300547719999997</c:v>
                </c:pt>
                <c:pt idx="10885">
                  <c:v>43.286187980000001</c:v>
                </c:pt>
                <c:pt idx="10886">
                  <c:v>43.271828239999998</c:v>
                </c:pt>
                <c:pt idx="10887">
                  <c:v>43.271828239999998</c:v>
                </c:pt>
                <c:pt idx="10888">
                  <c:v>43.286187980000001</c:v>
                </c:pt>
                <c:pt idx="10889">
                  <c:v>43.279008109999999</c:v>
                </c:pt>
                <c:pt idx="10890">
                  <c:v>43.279008109999999</c:v>
                </c:pt>
                <c:pt idx="10891">
                  <c:v>43.300547719999997</c:v>
                </c:pt>
                <c:pt idx="10892">
                  <c:v>43.300547719999997</c:v>
                </c:pt>
                <c:pt idx="10893">
                  <c:v>43.300547719999997</c:v>
                </c:pt>
                <c:pt idx="10894">
                  <c:v>43.300547719999997</c:v>
                </c:pt>
                <c:pt idx="10895">
                  <c:v>43.336447079999999</c:v>
                </c:pt>
                <c:pt idx="10896">
                  <c:v>43.314907470000001</c:v>
                </c:pt>
                <c:pt idx="10897">
                  <c:v>43.3077276</c:v>
                </c:pt>
                <c:pt idx="10898">
                  <c:v>43.314907470000001</c:v>
                </c:pt>
                <c:pt idx="10899">
                  <c:v>43.329267209999998</c:v>
                </c:pt>
                <c:pt idx="10900">
                  <c:v>43.3077276</c:v>
                </c:pt>
                <c:pt idx="10901">
                  <c:v>43.54466334</c:v>
                </c:pt>
                <c:pt idx="10902">
                  <c:v>43.767239340000003</c:v>
                </c:pt>
                <c:pt idx="10903">
                  <c:v>43.738519859999997</c:v>
                </c:pt>
                <c:pt idx="10904">
                  <c:v>43.724160120000001</c:v>
                </c:pt>
                <c:pt idx="10905">
                  <c:v>43.508763979999998</c:v>
                </c:pt>
                <c:pt idx="10906">
                  <c:v>43.257468500000002</c:v>
                </c:pt>
                <c:pt idx="10907">
                  <c:v>43.271828239999998</c:v>
                </c:pt>
                <c:pt idx="10908">
                  <c:v>43.257468500000002</c:v>
                </c:pt>
                <c:pt idx="10909">
                  <c:v>43.286187980000001</c:v>
                </c:pt>
                <c:pt idx="10910">
                  <c:v>43.264648370000003</c:v>
                </c:pt>
                <c:pt idx="10911">
                  <c:v>43.271828239999998</c:v>
                </c:pt>
                <c:pt idx="10912">
                  <c:v>43.293367850000003</c:v>
                </c:pt>
                <c:pt idx="10913">
                  <c:v>43.293367850000003</c:v>
                </c:pt>
                <c:pt idx="10914">
                  <c:v>43.279008109999999</c:v>
                </c:pt>
                <c:pt idx="10915">
                  <c:v>43.300547719999997</c:v>
                </c:pt>
                <c:pt idx="10916">
                  <c:v>43.293367850000003</c:v>
                </c:pt>
                <c:pt idx="10917">
                  <c:v>43.286187980000001</c:v>
                </c:pt>
                <c:pt idx="10918">
                  <c:v>43.293367850000003</c:v>
                </c:pt>
                <c:pt idx="10919">
                  <c:v>43.286187980000001</c:v>
                </c:pt>
                <c:pt idx="10920">
                  <c:v>43.286187980000001</c:v>
                </c:pt>
                <c:pt idx="10921">
                  <c:v>43.279008109999999</c:v>
                </c:pt>
                <c:pt idx="10922">
                  <c:v>43.286187980000001</c:v>
                </c:pt>
                <c:pt idx="10923">
                  <c:v>43.279008109999999</c:v>
                </c:pt>
                <c:pt idx="10924">
                  <c:v>43.25028863</c:v>
                </c:pt>
                <c:pt idx="10925">
                  <c:v>43.264648370000003</c:v>
                </c:pt>
                <c:pt idx="10926">
                  <c:v>43.271828239999998</c:v>
                </c:pt>
                <c:pt idx="10927">
                  <c:v>43.25028863</c:v>
                </c:pt>
                <c:pt idx="10928">
                  <c:v>43.25028863</c:v>
                </c:pt>
                <c:pt idx="10929">
                  <c:v>43.25028863</c:v>
                </c:pt>
                <c:pt idx="10930">
                  <c:v>43.257468500000002</c:v>
                </c:pt>
                <c:pt idx="10931">
                  <c:v>43.235928889999997</c:v>
                </c:pt>
                <c:pt idx="10932">
                  <c:v>43.257468500000002</c:v>
                </c:pt>
                <c:pt idx="10933">
                  <c:v>43.25028863</c:v>
                </c:pt>
                <c:pt idx="10934">
                  <c:v>43.257468500000002</c:v>
                </c:pt>
                <c:pt idx="10935">
                  <c:v>43.264648370000003</c:v>
                </c:pt>
                <c:pt idx="10936">
                  <c:v>43.243108759999998</c:v>
                </c:pt>
                <c:pt idx="10937">
                  <c:v>43.257468500000002</c:v>
                </c:pt>
                <c:pt idx="10938">
                  <c:v>43.271828239999998</c:v>
                </c:pt>
                <c:pt idx="10939">
                  <c:v>43.264648370000003</c:v>
                </c:pt>
                <c:pt idx="10940">
                  <c:v>43.243108759999998</c:v>
                </c:pt>
                <c:pt idx="10941">
                  <c:v>43.257468500000002</c:v>
                </c:pt>
                <c:pt idx="10942">
                  <c:v>43.264648370000003</c:v>
                </c:pt>
                <c:pt idx="10943">
                  <c:v>43.257468500000002</c:v>
                </c:pt>
                <c:pt idx="10944">
                  <c:v>43.25028863</c:v>
                </c:pt>
                <c:pt idx="10945">
                  <c:v>43.279008109999999</c:v>
                </c:pt>
                <c:pt idx="10946">
                  <c:v>43.257468500000002</c:v>
                </c:pt>
                <c:pt idx="10947">
                  <c:v>43.243108759999998</c:v>
                </c:pt>
                <c:pt idx="10948">
                  <c:v>43.25028863</c:v>
                </c:pt>
                <c:pt idx="10949">
                  <c:v>43.271828239999998</c:v>
                </c:pt>
                <c:pt idx="10950">
                  <c:v>43.243108759999998</c:v>
                </c:pt>
                <c:pt idx="10951">
                  <c:v>43.25028863</c:v>
                </c:pt>
                <c:pt idx="10952">
                  <c:v>43.257468500000002</c:v>
                </c:pt>
                <c:pt idx="10953">
                  <c:v>43.257468500000002</c:v>
                </c:pt>
                <c:pt idx="10954">
                  <c:v>43.243108759999998</c:v>
                </c:pt>
                <c:pt idx="10955">
                  <c:v>43.271828239999998</c:v>
                </c:pt>
                <c:pt idx="10956">
                  <c:v>43.279008109999999</c:v>
                </c:pt>
                <c:pt idx="10957">
                  <c:v>43.271828239999998</c:v>
                </c:pt>
                <c:pt idx="10958">
                  <c:v>43.257468500000002</c:v>
                </c:pt>
                <c:pt idx="10959">
                  <c:v>43.300547719999997</c:v>
                </c:pt>
                <c:pt idx="10960">
                  <c:v>43.279008109999999</c:v>
                </c:pt>
                <c:pt idx="10961">
                  <c:v>43.264648370000003</c:v>
                </c:pt>
                <c:pt idx="10962">
                  <c:v>43.264648370000003</c:v>
                </c:pt>
                <c:pt idx="10963">
                  <c:v>43.3077276</c:v>
                </c:pt>
                <c:pt idx="10964">
                  <c:v>43.279008109999999</c:v>
                </c:pt>
                <c:pt idx="10965">
                  <c:v>43.271828239999998</c:v>
                </c:pt>
                <c:pt idx="10966">
                  <c:v>43.271828239999998</c:v>
                </c:pt>
                <c:pt idx="10967">
                  <c:v>43.271828239999998</c:v>
                </c:pt>
                <c:pt idx="10968">
                  <c:v>43.25028863</c:v>
                </c:pt>
                <c:pt idx="10969">
                  <c:v>43.25028863</c:v>
                </c:pt>
                <c:pt idx="10970">
                  <c:v>43.271828239999998</c:v>
                </c:pt>
                <c:pt idx="10971">
                  <c:v>43.25028863</c:v>
                </c:pt>
                <c:pt idx="10972">
                  <c:v>43.243108759999998</c:v>
                </c:pt>
                <c:pt idx="10973">
                  <c:v>43.228749010000001</c:v>
                </c:pt>
                <c:pt idx="10974">
                  <c:v>43.228749010000001</c:v>
                </c:pt>
                <c:pt idx="10975">
                  <c:v>43.200029530000002</c:v>
                </c:pt>
                <c:pt idx="10976">
                  <c:v>43.207209400000004</c:v>
                </c:pt>
                <c:pt idx="10977">
                  <c:v>43.22156914</c:v>
                </c:pt>
                <c:pt idx="10978">
                  <c:v>43.214389269999998</c:v>
                </c:pt>
                <c:pt idx="10979">
                  <c:v>43.013352879999999</c:v>
                </c:pt>
                <c:pt idx="10980">
                  <c:v>42.86975546</c:v>
                </c:pt>
                <c:pt idx="10981">
                  <c:v>42.905654820000002</c:v>
                </c:pt>
                <c:pt idx="10982">
                  <c:v>42.884115209999997</c:v>
                </c:pt>
                <c:pt idx="10983">
                  <c:v>42.884115209999997</c:v>
                </c:pt>
                <c:pt idx="10984">
                  <c:v>42.920014559999998</c:v>
                </c:pt>
                <c:pt idx="10985">
                  <c:v>42.905654820000002</c:v>
                </c:pt>
                <c:pt idx="10986">
                  <c:v>42.912834689999997</c:v>
                </c:pt>
                <c:pt idx="10987">
                  <c:v>42.92719443</c:v>
                </c:pt>
                <c:pt idx="10988">
                  <c:v>42.934374300000002</c:v>
                </c:pt>
                <c:pt idx="10989">
                  <c:v>42.905654820000002</c:v>
                </c:pt>
                <c:pt idx="10990">
                  <c:v>42.941554170000003</c:v>
                </c:pt>
                <c:pt idx="10991">
                  <c:v>42.948734049999999</c:v>
                </c:pt>
                <c:pt idx="10992">
                  <c:v>42.941554170000003</c:v>
                </c:pt>
                <c:pt idx="10993">
                  <c:v>42.934374300000002</c:v>
                </c:pt>
                <c:pt idx="10994">
                  <c:v>43.027712630000003</c:v>
                </c:pt>
                <c:pt idx="10995">
                  <c:v>43.04207237</c:v>
                </c:pt>
                <c:pt idx="10996">
                  <c:v>42.991813270000002</c:v>
                </c:pt>
                <c:pt idx="10997">
                  <c:v>43.027712630000003</c:v>
                </c:pt>
                <c:pt idx="10998">
                  <c:v>43.027712630000003</c:v>
                </c:pt>
                <c:pt idx="10999">
                  <c:v>43.013352879999999</c:v>
                </c:pt>
                <c:pt idx="11000">
                  <c:v>43.48722437</c:v>
                </c:pt>
                <c:pt idx="11001">
                  <c:v>43.451325019999999</c:v>
                </c:pt>
                <c:pt idx="11002">
                  <c:v>43.444145149999997</c:v>
                </c:pt>
                <c:pt idx="11003">
                  <c:v>42.876935340000003</c:v>
                </c:pt>
                <c:pt idx="11004">
                  <c:v>42.941554170000003</c:v>
                </c:pt>
                <c:pt idx="11005">
                  <c:v>42.934374300000002</c:v>
                </c:pt>
                <c:pt idx="11006">
                  <c:v>42.934374300000002</c:v>
                </c:pt>
                <c:pt idx="11007">
                  <c:v>42.95591392</c:v>
                </c:pt>
                <c:pt idx="11008">
                  <c:v>42.95591392</c:v>
                </c:pt>
                <c:pt idx="11009">
                  <c:v>42.963093790000002</c:v>
                </c:pt>
                <c:pt idx="11010">
                  <c:v>42.970273659999997</c:v>
                </c:pt>
                <c:pt idx="11011">
                  <c:v>42.970273659999997</c:v>
                </c:pt>
                <c:pt idx="11012">
                  <c:v>42.963093790000002</c:v>
                </c:pt>
                <c:pt idx="11013">
                  <c:v>42.970273659999997</c:v>
                </c:pt>
                <c:pt idx="11014">
                  <c:v>42.977453529999998</c:v>
                </c:pt>
                <c:pt idx="11015">
                  <c:v>42.948734049999999</c:v>
                </c:pt>
                <c:pt idx="11016">
                  <c:v>42.963093790000002</c:v>
                </c:pt>
                <c:pt idx="11017">
                  <c:v>42.963093790000002</c:v>
                </c:pt>
                <c:pt idx="11018">
                  <c:v>42.95591392</c:v>
                </c:pt>
                <c:pt idx="11019">
                  <c:v>42.963093790000002</c:v>
                </c:pt>
                <c:pt idx="11020">
                  <c:v>42.977453529999998</c:v>
                </c:pt>
                <c:pt idx="11021">
                  <c:v>42.95591392</c:v>
                </c:pt>
                <c:pt idx="11022">
                  <c:v>42.95591392</c:v>
                </c:pt>
                <c:pt idx="11023">
                  <c:v>42.95591392</c:v>
                </c:pt>
                <c:pt idx="11024">
                  <c:v>42.95591392</c:v>
                </c:pt>
                <c:pt idx="11025">
                  <c:v>42.941554170000003</c:v>
                </c:pt>
                <c:pt idx="11026">
                  <c:v>42.95591392</c:v>
                </c:pt>
                <c:pt idx="11027">
                  <c:v>42.963093790000002</c:v>
                </c:pt>
                <c:pt idx="11028">
                  <c:v>42.934374300000002</c:v>
                </c:pt>
                <c:pt idx="11029">
                  <c:v>42.934374300000002</c:v>
                </c:pt>
                <c:pt idx="11030">
                  <c:v>42.95591392</c:v>
                </c:pt>
                <c:pt idx="11031">
                  <c:v>42.941554170000003</c:v>
                </c:pt>
                <c:pt idx="11032">
                  <c:v>42.941554170000003</c:v>
                </c:pt>
                <c:pt idx="11033">
                  <c:v>42.948734049999999</c:v>
                </c:pt>
                <c:pt idx="11034">
                  <c:v>42.92719443</c:v>
                </c:pt>
                <c:pt idx="11035">
                  <c:v>42.948734049999999</c:v>
                </c:pt>
                <c:pt idx="11036">
                  <c:v>42.95591392</c:v>
                </c:pt>
                <c:pt idx="11037">
                  <c:v>42.963093790000002</c:v>
                </c:pt>
                <c:pt idx="11038">
                  <c:v>42.920014559999998</c:v>
                </c:pt>
                <c:pt idx="11039">
                  <c:v>42.941554170000003</c:v>
                </c:pt>
                <c:pt idx="11040">
                  <c:v>42.948734049999999</c:v>
                </c:pt>
                <c:pt idx="11041">
                  <c:v>42.934374300000002</c:v>
                </c:pt>
                <c:pt idx="11042">
                  <c:v>42.941554170000003</c:v>
                </c:pt>
                <c:pt idx="11043">
                  <c:v>42.948734049999999</c:v>
                </c:pt>
                <c:pt idx="11044">
                  <c:v>42.934374300000002</c:v>
                </c:pt>
                <c:pt idx="11045">
                  <c:v>42.92719443</c:v>
                </c:pt>
                <c:pt idx="11046">
                  <c:v>42.941554170000003</c:v>
                </c:pt>
                <c:pt idx="11047">
                  <c:v>42.941554170000003</c:v>
                </c:pt>
                <c:pt idx="11048">
                  <c:v>42.934374300000002</c:v>
                </c:pt>
                <c:pt idx="11049">
                  <c:v>42.948734049999999</c:v>
                </c:pt>
                <c:pt idx="11050">
                  <c:v>42.948734049999999</c:v>
                </c:pt>
                <c:pt idx="11051">
                  <c:v>42.934374300000002</c:v>
                </c:pt>
                <c:pt idx="11052">
                  <c:v>42.920014559999998</c:v>
                </c:pt>
                <c:pt idx="11053">
                  <c:v>42.963093790000002</c:v>
                </c:pt>
                <c:pt idx="11054">
                  <c:v>42.948734049999999</c:v>
                </c:pt>
                <c:pt idx="11055">
                  <c:v>42.948734049999999</c:v>
                </c:pt>
                <c:pt idx="11056">
                  <c:v>42.963093790000002</c:v>
                </c:pt>
                <c:pt idx="11057">
                  <c:v>42.963093790000002</c:v>
                </c:pt>
                <c:pt idx="11058">
                  <c:v>42.963093790000002</c:v>
                </c:pt>
                <c:pt idx="11059">
                  <c:v>42.95591392</c:v>
                </c:pt>
                <c:pt idx="11060">
                  <c:v>42.963093790000002</c:v>
                </c:pt>
                <c:pt idx="11061">
                  <c:v>42.977453529999998</c:v>
                </c:pt>
                <c:pt idx="11062">
                  <c:v>42.977453529999998</c:v>
                </c:pt>
                <c:pt idx="11063">
                  <c:v>42.970273659999997</c:v>
                </c:pt>
                <c:pt idx="11064">
                  <c:v>42.963093790000002</c:v>
                </c:pt>
                <c:pt idx="11065">
                  <c:v>42.963093790000002</c:v>
                </c:pt>
                <c:pt idx="11066">
                  <c:v>42.95591392</c:v>
                </c:pt>
                <c:pt idx="11067">
                  <c:v>42.963093790000002</c:v>
                </c:pt>
                <c:pt idx="11068">
                  <c:v>42.95591392</c:v>
                </c:pt>
                <c:pt idx="11069">
                  <c:v>42.948734049999999</c:v>
                </c:pt>
                <c:pt idx="11070">
                  <c:v>42.963093790000002</c:v>
                </c:pt>
                <c:pt idx="11071">
                  <c:v>42.977453529999998</c:v>
                </c:pt>
                <c:pt idx="11072">
                  <c:v>42.95591392</c:v>
                </c:pt>
                <c:pt idx="11073">
                  <c:v>42.95591392</c:v>
                </c:pt>
                <c:pt idx="11074">
                  <c:v>42.970273659999997</c:v>
                </c:pt>
                <c:pt idx="11075">
                  <c:v>42.95591392</c:v>
                </c:pt>
                <c:pt idx="11076">
                  <c:v>42.948734049999999</c:v>
                </c:pt>
                <c:pt idx="11077">
                  <c:v>42.970273659999997</c:v>
                </c:pt>
                <c:pt idx="11078">
                  <c:v>42.970273659999997</c:v>
                </c:pt>
                <c:pt idx="11079">
                  <c:v>42.963093790000002</c:v>
                </c:pt>
                <c:pt idx="11080">
                  <c:v>42.95591392</c:v>
                </c:pt>
                <c:pt idx="11081">
                  <c:v>42.9846334</c:v>
                </c:pt>
                <c:pt idx="11082">
                  <c:v>42.970273659999997</c:v>
                </c:pt>
                <c:pt idx="11083">
                  <c:v>42.963093790000002</c:v>
                </c:pt>
                <c:pt idx="11084">
                  <c:v>42.991813270000002</c:v>
                </c:pt>
                <c:pt idx="11085">
                  <c:v>42.970273659999997</c:v>
                </c:pt>
                <c:pt idx="11086">
                  <c:v>42.963093790000002</c:v>
                </c:pt>
                <c:pt idx="11087">
                  <c:v>42.970273659999997</c:v>
                </c:pt>
                <c:pt idx="11088">
                  <c:v>42.963093790000002</c:v>
                </c:pt>
                <c:pt idx="11089">
                  <c:v>42.948734049999999</c:v>
                </c:pt>
                <c:pt idx="11090">
                  <c:v>42.95591392</c:v>
                </c:pt>
                <c:pt idx="11091">
                  <c:v>42.977453529999998</c:v>
                </c:pt>
                <c:pt idx="11092">
                  <c:v>42.95591392</c:v>
                </c:pt>
                <c:pt idx="11093">
                  <c:v>42.948734049999999</c:v>
                </c:pt>
                <c:pt idx="11094">
                  <c:v>42.948734049999999</c:v>
                </c:pt>
                <c:pt idx="11095">
                  <c:v>42.963093790000002</c:v>
                </c:pt>
                <c:pt idx="11096">
                  <c:v>42.934374300000002</c:v>
                </c:pt>
                <c:pt idx="11097">
                  <c:v>42.92719443</c:v>
                </c:pt>
                <c:pt idx="11098">
                  <c:v>42.934374300000002</c:v>
                </c:pt>
                <c:pt idx="11099">
                  <c:v>42.934374300000002</c:v>
                </c:pt>
                <c:pt idx="11100">
                  <c:v>42.92719443</c:v>
                </c:pt>
                <c:pt idx="11101">
                  <c:v>42.934374300000002</c:v>
                </c:pt>
                <c:pt idx="11102">
                  <c:v>42.934374300000002</c:v>
                </c:pt>
                <c:pt idx="11103">
                  <c:v>42.92719443</c:v>
                </c:pt>
                <c:pt idx="11104">
                  <c:v>42.920014559999998</c:v>
                </c:pt>
                <c:pt idx="11105">
                  <c:v>42.934374300000002</c:v>
                </c:pt>
                <c:pt idx="11106">
                  <c:v>42.920014559999998</c:v>
                </c:pt>
                <c:pt idx="11107">
                  <c:v>42.912834689999997</c:v>
                </c:pt>
                <c:pt idx="11108">
                  <c:v>42.92719443</c:v>
                </c:pt>
                <c:pt idx="11109">
                  <c:v>42.920014559999998</c:v>
                </c:pt>
                <c:pt idx="11110">
                  <c:v>42.912834689999997</c:v>
                </c:pt>
                <c:pt idx="11111">
                  <c:v>42.898474950000001</c:v>
                </c:pt>
                <c:pt idx="11112">
                  <c:v>42.912834689999997</c:v>
                </c:pt>
                <c:pt idx="11113">
                  <c:v>42.920014559999998</c:v>
                </c:pt>
                <c:pt idx="11114">
                  <c:v>42.891295079999999</c:v>
                </c:pt>
                <c:pt idx="11115">
                  <c:v>42.898474950000001</c:v>
                </c:pt>
                <c:pt idx="11116">
                  <c:v>42.920014559999998</c:v>
                </c:pt>
                <c:pt idx="11117">
                  <c:v>42.876935340000003</c:v>
                </c:pt>
                <c:pt idx="11118">
                  <c:v>42.884115209999997</c:v>
                </c:pt>
                <c:pt idx="11119">
                  <c:v>42.912834689999997</c:v>
                </c:pt>
                <c:pt idx="11120">
                  <c:v>42.898474950000001</c:v>
                </c:pt>
                <c:pt idx="11121">
                  <c:v>42.905654820000002</c:v>
                </c:pt>
                <c:pt idx="11122">
                  <c:v>42.905654820000002</c:v>
                </c:pt>
                <c:pt idx="11123">
                  <c:v>42.912834689999997</c:v>
                </c:pt>
                <c:pt idx="11124">
                  <c:v>42.891295079999999</c:v>
                </c:pt>
                <c:pt idx="11125">
                  <c:v>42.898474950000001</c:v>
                </c:pt>
                <c:pt idx="11126">
                  <c:v>42.898474950000001</c:v>
                </c:pt>
                <c:pt idx="11127">
                  <c:v>42.891295079999999</c:v>
                </c:pt>
                <c:pt idx="11128">
                  <c:v>42.884115209999997</c:v>
                </c:pt>
                <c:pt idx="11129">
                  <c:v>42.898474950000001</c:v>
                </c:pt>
                <c:pt idx="11130">
                  <c:v>42.898474950000001</c:v>
                </c:pt>
                <c:pt idx="11131">
                  <c:v>42.891295079999999</c:v>
                </c:pt>
                <c:pt idx="11132">
                  <c:v>42.898474950000001</c:v>
                </c:pt>
                <c:pt idx="11133">
                  <c:v>42.905654820000002</c:v>
                </c:pt>
                <c:pt idx="11134">
                  <c:v>42.884115209999997</c:v>
                </c:pt>
                <c:pt idx="11135">
                  <c:v>42.898474950000001</c:v>
                </c:pt>
                <c:pt idx="11136">
                  <c:v>42.905654820000002</c:v>
                </c:pt>
                <c:pt idx="11137">
                  <c:v>42.905654820000002</c:v>
                </c:pt>
                <c:pt idx="11138">
                  <c:v>42.884115209999997</c:v>
                </c:pt>
                <c:pt idx="11139">
                  <c:v>42.905654820000002</c:v>
                </c:pt>
                <c:pt idx="11140">
                  <c:v>42.920014559999998</c:v>
                </c:pt>
                <c:pt idx="11141">
                  <c:v>42.891295079999999</c:v>
                </c:pt>
                <c:pt idx="11142">
                  <c:v>42.891295079999999</c:v>
                </c:pt>
                <c:pt idx="11143">
                  <c:v>42.912834689999997</c:v>
                </c:pt>
                <c:pt idx="11144">
                  <c:v>42.898474950000001</c:v>
                </c:pt>
                <c:pt idx="11145">
                  <c:v>42.884115209999997</c:v>
                </c:pt>
                <c:pt idx="11146">
                  <c:v>42.884115209999997</c:v>
                </c:pt>
                <c:pt idx="11147">
                  <c:v>42.898474950000001</c:v>
                </c:pt>
                <c:pt idx="11148">
                  <c:v>42.86975546</c:v>
                </c:pt>
                <c:pt idx="11149">
                  <c:v>42.876935340000003</c:v>
                </c:pt>
                <c:pt idx="11150">
                  <c:v>42.891295079999999</c:v>
                </c:pt>
                <c:pt idx="11151">
                  <c:v>42.876935340000003</c:v>
                </c:pt>
                <c:pt idx="11152">
                  <c:v>42.862575589999999</c:v>
                </c:pt>
                <c:pt idx="11153">
                  <c:v>42.86975546</c:v>
                </c:pt>
                <c:pt idx="11154">
                  <c:v>42.876935340000003</c:v>
                </c:pt>
                <c:pt idx="11155">
                  <c:v>42.855395719999997</c:v>
                </c:pt>
                <c:pt idx="11156">
                  <c:v>42.833856109999999</c:v>
                </c:pt>
                <c:pt idx="11157">
                  <c:v>42.862575589999999</c:v>
                </c:pt>
                <c:pt idx="11158">
                  <c:v>42.848215850000003</c:v>
                </c:pt>
                <c:pt idx="11159">
                  <c:v>42.841035980000001</c:v>
                </c:pt>
                <c:pt idx="11160">
                  <c:v>42.855395719999997</c:v>
                </c:pt>
                <c:pt idx="11161">
                  <c:v>42.841035980000001</c:v>
                </c:pt>
                <c:pt idx="11162">
                  <c:v>42.812316500000001</c:v>
                </c:pt>
                <c:pt idx="11163">
                  <c:v>42.826676239999998</c:v>
                </c:pt>
                <c:pt idx="11164">
                  <c:v>42.841035980000001</c:v>
                </c:pt>
                <c:pt idx="11165">
                  <c:v>42.826676239999998</c:v>
                </c:pt>
                <c:pt idx="11166">
                  <c:v>42.819496370000003</c:v>
                </c:pt>
                <c:pt idx="11167">
                  <c:v>42.812316500000001</c:v>
                </c:pt>
                <c:pt idx="11168">
                  <c:v>42.819496370000003</c:v>
                </c:pt>
                <c:pt idx="11169">
                  <c:v>42.797956749999997</c:v>
                </c:pt>
                <c:pt idx="11170">
                  <c:v>42.797956749999997</c:v>
                </c:pt>
                <c:pt idx="11171">
                  <c:v>42.819496370000003</c:v>
                </c:pt>
                <c:pt idx="11172">
                  <c:v>42.80513663</c:v>
                </c:pt>
                <c:pt idx="11173">
                  <c:v>42.783597010000001</c:v>
                </c:pt>
                <c:pt idx="11174">
                  <c:v>42.80513663</c:v>
                </c:pt>
                <c:pt idx="11175">
                  <c:v>42.812316500000001</c:v>
                </c:pt>
                <c:pt idx="11176">
                  <c:v>42.80513663</c:v>
                </c:pt>
                <c:pt idx="11177">
                  <c:v>42.80513663</c:v>
                </c:pt>
                <c:pt idx="11178">
                  <c:v>42.790776880000003</c:v>
                </c:pt>
                <c:pt idx="11179">
                  <c:v>42.790776880000003</c:v>
                </c:pt>
                <c:pt idx="11180">
                  <c:v>42.762057400000003</c:v>
                </c:pt>
                <c:pt idx="11181">
                  <c:v>42.783597010000001</c:v>
                </c:pt>
                <c:pt idx="11182">
                  <c:v>42.790776880000003</c:v>
                </c:pt>
                <c:pt idx="11183">
                  <c:v>42.77641714</c:v>
                </c:pt>
                <c:pt idx="11184">
                  <c:v>42.783597010000001</c:v>
                </c:pt>
                <c:pt idx="11185">
                  <c:v>42.797956749999997</c:v>
                </c:pt>
                <c:pt idx="11186">
                  <c:v>42.769237269999998</c:v>
                </c:pt>
                <c:pt idx="11187">
                  <c:v>42.77641714</c:v>
                </c:pt>
                <c:pt idx="11188">
                  <c:v>42.783597010000001</c:v>
                </c:pt>
                <c:pt idx="11189">
                  <c:v>42.790776880000003</c:v>
                </c:pt>
                <c:pt idx="11190">
                  <c:v>42.77641714</c:v>
                </c:pt>
                <c:pt idx="11191">
                  <c:v>42.783597010000001</c:v>
                </c:pt>
                <c:pt idx="11192">
                  <c:v>42.77641714</c:v>
                </c:pt>
                <c:pt idx="11193">
                  <c:v>42.769237269999998</c:v>
                </c:pt>
                <c:pt idx="11194">
                  <c:v>42.769237269999998</c:v>
                </c:pt>
                <c:pt idx="11195">
                  <c:v>42.783597010000001</c:v>
                </c:pt>
                <c:pt idx="11196">
                  <c:v>42.762057400000003</c:v>
                </c:pt>
                <c:pt idx="11197">
                  <c:v>42.77641714</c:v>
                </c:pt>
                <c:pt idx="11198">
                  <c:v>42.77641714</c:v>
                </c:pt>
                <c:pt idx="11199">
                  <c:v>42.769237269999998</c:v>
                </c:pt>
                <c:pt idx="11200">
                  <c:v>42.762057400000003</c:v>
                </c:pt>
                <c:pt idx="11201">
                  <c:v>42.783597010000001</c:v>
                </c:pt>
                <c:pt idx="11202">
                  <c:v>42.762057400000003</c:v>
                </c:pt>
                <c:pt idx="11203">
                  <c:v>42.740517789999998</c:v>
                </c:pt>
                <c:pt idx="11204">
                  <c:v>42.762057400000003</c:v>
                </c:pt>
                <c:pt idx="11205">
                  <c:v>42.77641714</c:v>
                </c:pt>
                <c:pt idx="11206">
                  <c:v>42.754877530000002</c:v>
                </c:pt>
                <c:pt idx="11207">
                  <c:v>42.74769766</c:v>
                </c:pt>
                <c:pt idx="11208">
                  <c:v>42.769237269999998</c:v>
                </c:pt>
                <c:pt idx="11209">
                  <c:v>42.74769766</c:v>
                </c:pt>
                <c:pt idx="11210">
                  <c:v>42.74769766</c:v>
                </c:pt>
                <c:pt idx="11211">
                  <c:v>42.740517789999998</c:v>
                </c:pt>
                <c:pt idx="11212">
                  <c:v>42.74769766</c:v>
                </c:pt>
                <c:pt idx="11213">
                  <c:v>42.733337919999997</c:v>
                </c:pt>
                <c:pt idx="11214">
                  <c:v>42.726158040000001</c:v>
                </c:pt>
                <c:pt idx="11215">
                  <c:v>42.754877530000002</c:v>
                </c:pt>
                <c:pt idx="11216">
                  <c:v>42.769237269999998</c:v>
                </c:pt>
                <c:pt idx="11217">
                  <c:v>42.754877530000002</c:v>
                </c:pt>
                <c:pt idx="11218">
                  <c:v>42.762057400000003</c:v>
                </c:pt>
                <c:pt idx="11219">
                  <c:v>42.77641714</c:v>
                </c:pt>
                <c:pt idx="11220">
                  <c:v>42.74769766</c:v>
                </c:pt>
                <c:pt idx="11221">
                  <c:v>42.74769766</c:v>
                </c:pt>
                <c:pt idx="11222">
                  <c:v>42.754877530000002</c:v>
                </c:pt>
                <c:pt idx="11223">
                  <c:v>42.74769766</c:v>
                </c:pt>
                <c:pt idx="11224">
                  <c:v>42.726158040000001</c:v>
                </c:pt>
                <c:pt idx="11225">
                  <c:v>42.726158040000001</c:v>
                </c:pt>
                <c:pt idx="11226">
                  <c:v>42.711798299999998</c:v>
                </c:pt>
                <c:pt idx="11227">
                  <c:v>42.71897817</c:v>
                </c:pt>
                <c:pt idx="11228">
                  <c:v>42.697438560000002</c:v>
                </c:pt>
                <c:pt idx="11229">
                  <c:v>42.661539210000001</c:v>
                </c:pt>
                <c:pt idx="11230">
                  <c:v>42.517941790000002</c:v>
                </c:pt>
                <c:pt idx="11231">
                  <c:v>42.532301529999998</c:v>
                </c:pt>
                <c:pt idx="11232">
                  <c:v>42.532301529999998</c:v>
                </c:pt>
                <c:pt idx="11233">
                  <c:v>42.5394814</c:v>
                </c:pt>
                <c:pt idx="11234">
                  <c:v>42.5394814</c:v>
                </c:pt>
                <c:pt idx="11235">
                  <c:v>42.5394814</c:v>
                </c:pt>
                <c:pt idx="11236">
                  <c:v>42.5394814</c:v>
                </c:pt>
                <c:pt idx="11237">
                  <c:v>42.532301529999998</c:v>
                </c:pt>
                <c:pt idx="11238">
                  <c:v>42.568200879999999</c:v>
                </c:pt>
                <c:pt idx="11239">
                  <c:v>42.546661270000001</c:v>
                </c:pt>
                <c:pt idx="11240">
                  <c:v>42.5394814</c:v>
                </c:pt>
                <c:pt idx="11241">
                  <c:v>42.561021009999997</c:v>
                </c:pt>
                <c:pt idx="11242">
                  <c:v>42.5394814</c:v>
                </c:pt>
                <c:pt idx="11243">
                  <c:v>42.532301529999998</c:v>
                </c:pt>
                <c:pt idx="11244">
                  <c:v>42.546661270000001</c:v>
                </c:pt>
                <c:pt idx="11245">
                  <c:v>42.532301529999998</c:v>
                </c:pt>
                <c:pt idx="11246">
                  <c:v>42.517941790000002</c:v>
                </c:pt>
                <c:pt idx="11247">
                  <c:v>42.561021009999997</c:v>
                </c:pt>
                <c:pt idx="11248">
                  <c:v>42.546661270000001</c:v>
                </c:pt>
                <c:pt idx="11249">
                  <c:v>42.5394814</c:v>
                </c:pt>
                <c:pt idx="11250">
                  <c:v>42.553841140000003</c:v>
                </c:pt>
                <c:pt idx="11251">
                  <c:v>42.553841140000003</c:v>
                </c:pt>
                <c:pt idx="11252">
                  <c:v>42.532301529999998</c:v>
                </c:pt>
                <c:pt idx="11253">
                  <c:v>42.546661270000001</c:v>
                </c:pt>
                <c:pt idx="11254">
                  <c:v>42.553841140000003</c:v>
                </c:pt>
                <c:pt idx="11255">
                  <c:v>42.553841140000003</c:v>
                </c:pt>
                <c:pt idx="11256">
                  <c:v>42.553841140000003</c:v>
                </c:pt>
                <c:pt idx="11257">
                  <c:v>42.568200879999999</c:v>
                </c:pt>
                <c:pt idx="11258">
                  <c:v>42.546661270000001</c:v>
                </c:pt>
                <c:pt idx="11259">
                  <c:v>42.546661270000001</c:v>
                </c:pt>
                <c:pt idx="11260">
                  <c:v>42.561021009999997</c:v>
                </c:pt>
                <c:pt idx="11261">
                  <c:v>42.546661270000001</c:v>
                </c:pt>
                <c:pt idx="11262">
                  <c:v>42.553841140000003</c:v>
                </c:pt>
                <c:pt idx="11263">
                  <c:v>42.568200879999999</c:v>
                </c:pt>
                <c:pt idx="11264">
                  <c:v>42.575380750000001</c:v>
                </c:pt>
                <c:pt idx="11265">
                  <c:v>42.568200879999999</c:v>
                </c:pt>
                <c:pt idx="11266">
                  <c:v>42.561021009999997</c:v>
                </c:pt>
                <c:pt idx="11267">
                  <c:v>42.575380750000001</c:v>
                </c:pt>
                <c:pt idx="11268">
                  <c:v>42.553841140000003</c:v>
                </c:pt>
                <c:pt idx="11269">
                  <c:v>42.553841140000003</c:v>
                </c:pt>
                <c:pt idx="11270">
                  <c:v>42.568200879999999</c:v>
                </c:pt>
                <c:pt idx="11271">
                  <c:v>42.546661270000001</c:v>
                </c:pt>
                <c:pt idx="11272">
                  <c:v>42.546661270000001</c:v>
                </c:pt>
                <c:pt idx="11273">
                  <c:v>42.5394814</c:v>
                </c:pt>
                <c:pt idx="11274">
                  <c:v>42.546661270000001</c:v>
                </c:pt>
                <c:pt idx="11275">
                  <c:v>42.532301529999998</c:v>
                </c:pt>
                <c:pt idx="11276">
                  <c:v>42.5394814</c:v>
                </c:pt>
                <c:pt idx="11277">
                  <c:v>42.36716449</c:v>
                </c:pt>
                <c:pt idx="11278">
                  <c:v>42.381524239999997</c:v>
                </c:pt>
                <c:pt idx="11279">
                  <c:v>42.36716449</c:v>
                </c:pt>
                <c:pt idx="11280">
                  <c:v>42.388704109999999</c:v>
                </c:pt>
                <c:pt idx="11281">
                  <c:v>42.36716449</c:v>
                </c:pt>
                <c:pt idx="11282">
                  <c:v>42.359984619999999</c:v>
                </c:pt>
                <c:pt idx="11283">
                  <c:v>42.374344370000003</c:v>
                </c:pt>
                <c:pt idx="11284">
                  <c:v>42.395883980000001</c:v>
                </c:pt>
                <c:pt idx="11285">
                  <c:v>42.36716449</c:v>
                </c:pt>
                <c:pt idx="11286">
                  <c:v>42.374344370000003</c:v>
                </c:pt>
                <c:pt idx="11287">
                  <c:v>42.388704109999999</c:v>
                </c:pt>
                <c:pt idx="11288">
                  <c:v>42.381524239999997</c:v>
                </c:pt>
                <c:pt idx="11289">
                  <c:v>42.36716449</c:v>
                </c:pt>
                <c:pt idx="11290">
                  <c:v>42.388704109999999</c:v>
                </c:pt>
                <c:pt idx="11291">
                  <c:v>42.374344370000003</c:v>
                </c:pt>
                <c:pt idx="11292">
                  <c:v>42.359984619999999</c:v>
                </c:pt>
                <c:pt idx="11293">
                  <c:v>42.359984619999999</c:v>
                </c:pt>
                <c:pt idx="11294">
                  <c:v>42.374344370000003</c:v>
                </c:pt>
                <c:pt idx="11295">
                  <c:v>42.36716449</c:v>
                </c:pt>
                <c:pt idx="11296">
                  <c:v>42.202027459999996</c:v>
                </c:pt>
                <c:pt idx="11297">
                  <c:v>42.237926819999998</c:v>
                </c:pt>
                <c:pt idx="11298">
                  <c:v>42.230746949999997</c:v>
                </c:pt>
                <c:pt idx="11299">
                  <c:v>42.223567070000001</c:v>
                </c:pt>
                <c:pt idx="11300">
                  <c:v>42.237926819999998</c:v>
                </c:pt>
                <c:pt idx="11301">
                  <c:v>42.230746949999997</c:v>
                </c:pt>
                <c:pt idx="11302">
                  <c:v>42.223567070000001</c:v>
                </c:pt>
                <c:pt idx="11303">
                  <c:v>42.223567070000001</c:v>
                </c:pt>
                <c:pt idx="11304">
                  <c:v>42.24510669</c:v>
                </c:pt>
                <c:pt idx="11305">
                  <c:v>42.374344370000003</c:v>
                </c:pt>
                <c:pt idx="11306">
                  <c:v>42.359984619999999</c:v>
                </c:pt>
                <c:pt idx="11307">
                  <c:v>42.740517789999998</c:v>
                </c:pt>
                <c:pt idx="11308">
                  <c:v>42.740517789999998</c:v>
                </c:pt>
                <c:pt idx="11309">
                  <c:v>42.704618429999996</c:v>
                </c:pt>
                <c:pt idx="11310">
                  <c:v>42.697438560000002</c:v>
                </c:pt>
                <c:pt idx="11311">
                  <c:v>42.48204243</c:v>
                </c:pt>
                <c:pt idx="11312">
                  <c:v>42.474862559999998</c:v>
                </c:pt>
                <c:pt idx="11313">
                  <c:v>42.295365779999997</c:v>
                </c:pt>
                <c:pt idx="11314">
                  <c:v>42.316905400000003</c:v>
                </c:pt>
                <c:pt idx="11315">
                  <c:v>42.316905400000003</c:v>
                </c:pt>
                <c:pt idx="11316">
                  <c:v>42.309725530000001</c:v>
                </c:pt>
                <c:pt idx="11317">
                  <c:v>42.324085269999998</c:v>
                </c:pt>
                <c:pt idx="11318">
                  <c:v>42.338445010000001</c:v>
                </c:pt>
                <c:pt idx="11319">
                  <c:v>42.316905400000003</c:v>
                </c:pt>
                <c:pt idx="11320">
                  <c:v>42.316905400000003</c:v>
                </c:pt>
                <c:pt idx="11321">
                  <c:v>42.345624880000003</c:v>
                </c:pt>
                <c:pt idx="11322">
                  <c:v>42.03689043</c:v>
                </c:pt>
                <c:pt idx="11323">
                  <c:v>42.044070300000001</c:v>
                </c:pt>
                <c:pt idx="11324">
                  <c:v>42.072789780000001</c:v>
                </c:pt>
                <c:pt idx="11325">
                  <c:v>42.087149529999998</c:v>
                </c:pt>
                <c:pt idx="11326">
                  <c:v>42.072789780000001</c:v>
                </c:pt>
                <c:pt idx="11327">
                  <c:v>42.101509270000001</c:v>
                </c:pt>
                <c:pt idx="11328">
                  <c:v>42.410243719999997</c:v>
                </c:pt>
                <c:pt idx="11329">
                  <c:v>42.395883980000001</c:v>
                </c:pt>
                <c:pt idx="11330">
                  <c:v>42.403063850000002</c:v>
                </c:pt>
                <c:pt idx="11331">
                  <c:v>42.403063850000002</c:v>
                </c:pt>
                <c:pt idx="11332">
                  <c:v>42.374344370000003</c:v>
                </c:pt>
                <c:pt idx="11333">
                  <c:v>42.36716449</c:v>
                </c:pt>
                <c:pt idx="11334">
                  <c:v>42.388704109999999</c:v>
                </c:pt>
                <c:pt idx="11335">
                  <c:v>42.374344370000003</c:v>
                </c:pt>
                <c:pt idx="11336">
                  <c:v>42.345624880000003</c:v>
                </c:pt>
                <c:pt idx="11337">
                  <c:v>42.36716449</c:v>
                </c:pt>
                <c:pt idx="11338">
                  <c:v>42.388704109999999</c:v>
                </c:pt>
                <c:pt idx="11339">
                  <c:v>42.352804749999997</c:v>
                </c:pt>
                <c:pt idx="11340">
                  <c:v>42.352804749999997</c:v>
                </c:pt>
                <c:pt idx="11341">
                  <c:v>42.36716449</c:v>
                </c:pt>
                <c:pt idx="11342">
                  <c:v>42.36716449</c:v>
                </c:pt>
                <c:pt idx="11343">
                  <c:v>42.331265139999999</c:v>
                </c:pt>
                <c:pt idx="11344">
                  <c:v>42.338445010000001</c:v>
                </c:pt>
                <c:pt idx="11345">
                  <c:v>42.352804749999997</c:v>
                </c:pt>
                <c:pt idx="11346">
                  <c:v>42.331265139999999</c:v>
                </c:pt>
                <c:pt idx="11347">
                  <c:v>42.324085269999998</c:v>
                </c:pt>
                <c:pt idx="11348">
                  <c:v>42.331265139999999</c:v>
                </c:pt>
                <c:pt idx="11349">
                  <c:v>42.2163872</c:v>
                </c:pt>
                <c:pt idx="11350">
                  <c:v>42.000991069999998</c:v>
                </c:pt>
                <c:pt idx="11351">
                  <c:v>42.079969650000002</c:v>
                </c:pt>
                <c:pt idx="11352">
                  <c:v>42.072789780000001</c:v>
                </c:pt>
                <c:pt idx="11353">
                  <c:v>42.072789780000001</c:v>
                </c:pt>
                <c:pt idx="11354">
                  <c:v>42.087149529999998</c:v>
                </c:pt>
                <c:pt idx="11355">
                  <c:v>42.087149529999998</c:v>
                </c:pt>
                <c:pt idx="11356">
                  <c:v>42.115869009999997</c:v>
                </c:pt>
                <c:pt idx="11357">
                  <c:v>42.094329399999999</c:v>
                </c:pt>
                <c:pt idx="11358">
                  <c:v>42.101509270000001</c:v>
                </c:pt>
                <c:pt idx="11359">
                  <c:v>42.108689140000003</c:v>
                </c:pt>
                <c:pt idx="11360">
                  <c:v>42.101509270000001</c:v>
                </c:pt>
                <c:pt idx="11361">
                  <c:v>42.108689140000003</c:v>
                </c:pt>
                <c:pt idx="11362">
                  <c:v>42.115869009999997</c:v>
                </c:pt>
                <c:pt idx="11363">
                  <c:v>42.123048879999999</c:v>
                </c:pt>
                <c:pt idx="11364">
                  <c:v>42.101509270000001</c:v>
                </c:pt>
                <c:pt idx="11365">
                  <c:v>42.115869009999997</c:v>
                </c:pt>
                <c:pt idx="11366">
                  <c:v>42.123048879999999</c:v>
                </c:pt>
                <c:pt idx="11367">
                  <c:v>42.101509270000001</c:v>
                </c:pt>
                <c:pt idx="11368">
                  <c:v>42.094329399999999</c:v>
                </c:pt>
                <c:pt idx="11369">
                  <c:v>42.115869009999997</c:v>
                </c:pt>
                <c:pt idx="11370">
                  <c:v>42.101509270000001</c:v>
                </c:pt>
                <c:pt idx="11371">
                  <c:v>42.101509270000001</c:v>
                </c:pt>
                <c:pt idx="11372">
                  <c:v>42.101509270000001</c:v>
                </c:pt>
                <c:pt idx="11373">
                  <c:v>42.108689140000003</c:v>
                </c:pt>
                <c:pt idx="11374">
                  <c:v>42.101509270000001</c:v>
                </c:pt>
                <c:pt idx="11375">
                  <c:v>42.101509270000001</c:v>
                </c:pt>
                <c:pt idx="11376">
                  <c:v>42.101509270000001</c:v>
                </c:pt>
                <c:pt idx="11377">
                  <c:v>42.115869009999997</c:v>
                </c:pt>
                <c:pt idx="11378">
                  <c:v>42.087149529999998</c:v>
                </c:pt>
                <c:pt idx="11379">
                  <c:v>42.115869009999997</c:v>
                </c:pt>
                <c:pt idx="11380">
                  <c:v>42.115869009999997</c:v>
                </c:pt>
                <c:pt idx="11381">
                  <c:v>42.094329399999999</c:v>
                </c:pt>
                <c:pt idx="11382">
                  <c:v>42.101509270000001</c:v>
                </c:pt>
                <c:pt idx="11383">
                  <c:v>42.108689140000003</c:v>
                </c:pt>
                <c:pt idx="11384">
                  <c:v>42.101509270000001</c:v>
                </c:pt>
                <c:pt idx="11385">
                  <c:v>42.108689140000003</c:v>
                </c:pt>
                <c:pt idx="11386">
                  <c:v>42.115869009999997</c:v>
                </c:pt>
                <c:pt idx="11387">
                  <c:v>42.115869009999997</c:v>
                </c:pt>
                <c:pt idx="11388">
                  <c:v>41.756875460000003</c:v>
                </c:pt>
                <c:pt idx="11389">
                  <c:v>41.785594940000003</c:v>
                </c:pt>
                <c:pt idx="11390">
                  <c:v>41.814314430000003</c:v>
                </c:pt>
                <c:pt idx="11391">
                  <c:v>41.814314430000003</c:v>
                </c:pt>
                <c:pt idx="11392">
                  <c:v>41.843033910000003</c:v>
                </c:pt>
                <c:pt idx="11393">
                  <c:v>41.850213779999997</c:v>
                </c:pt>
                <c:pt idx="11394">
                  <c:v>41.835854040000001</c:v>
                </c:pt>
                <c:pt idx="11395">
                  <c:v>41.828674169999999</c:v>
                </c:pt>
                <c:pt idx="11396">
                  <c:v>41.857393649999999</c:v>
                </c:pt>
                <c:pt idx="11397">
                  <c:v>41.857393649999999</c:v>
                </c:pt>
                <c:pt idx="11398">
                  <c:v>41.835854040000001</c:v>
                </c:pt>
                <c:pt idx="11399">
                  <c:v>41.857393649999999</c:v>
                </c:pt>
                <c:pt idx="11400">
                  <c:v>41.864573530000001</c:v>
                </c:pt>
                <c:pt idx="11401">
                  <c:v>41.864573530000001</c:v>
                </c:pt>
                <c:pt idx="11402">
                  <c:v>41.843033910000003</c:v>
                </c:pt>
                <c:pt idx="11403">
                  <c:v>42.295365779999997</c:v>
                </c:pt>
                <c:pt idx="11404">
                  <c:v>42.27382617</c:v>
                </c:pt>
                <c:pt idx="11405">
                  <c:v>42.252286560000002</c:v>
                </c:pt>
                <c:pt idx="11406">
                  <c:v>42.24510669</c:v>
                </c:pt>
                <c:pt idx="11407">
                  <c:v>42.252286560000002</c:v>
                </c:pt>
                <c:pt idx="11408">
                  <c:v>41.792774819999998</c:v>
                </c:pt>
                <c:pt idx="11409">
                  <c:v>41.807134560000001</c:v>
                </c:pt>
                <c:pt idx="11410">
                  <c:v>41.843033910000003</c:v>
                </c:pt>
                <c:pt idx="11411">
                  <c:v>41.828674169999999</c:v>
                </c:pt>
                <c:pt idx="11412">
                  <c:v>41.850213779999997</c:v>
                </c:pt>
                <c:pt idx="11413">
                  <c:v>41.871753400000003</c:v>
                </c:pt>
                <c:pt idx="11414">
                  <c:v>41.864573530000001</c:v>
                </c:pt>
                <c:pt idx="11415">
                  <c:v>41.850213779999997</c:v>
                </c:pt>
                <c:pt idx="11416">
                  <c:v>41.857393649999999</c:v>
                </c:pt>
                <c:pt idx="11417">
                  <c:v>41.871753400000003</c:v>
                </c:pt>
                <c:pt idx="11418">
                  <c:v>41.850213779999997</c:v>
                </c:pt>
                <c:pt idx="11419">
                  <c:v>41.857393649999999</c:v>
                </c:pt>
                <c:pt idx="11420">
                  <c:v>41.886113139999999</c:v>
                </c:pt>
                <c:pt idx="11421">
                  <c:v>41.886113139999999</c:v>
                </c:pt>
                <c:pt idx="11422">
                  <c:v>41.878933269999997</c:v>
                </c:pt>
                <c:pt idx="11423">
                  <c:v>41.871753400000003</c:v>
                </c:pt>
                <c:pt idx="11424">
                  <c:v>41.74251572</c:v>
                </c:pt>
                <c:pt idx="11425">
                  <c:v>41.74251572</c:v>
                </c:pt>
                <c:pt idx="11426">
                  <c:v>41.713796240000001</c:v>
                </c:pt>
                <c:pt idx="11427">
                  <c:v>41.728155979999997</c:v>
                </c:pt>
                <c:pt idx="11428">
                  <c:v>41.735335849999998</c:v>
                </c:pt>
                <c:pt idx="11429">
                  <c:v>41.720976110000002</c:v>
                </c:pt>
                <c:pt idx="11430">
                  <c:v>41.699436489999997</c:v>
                </c:pt>
                <c:pt idx="11431">
                  <c:v>41.728155979999997</c:v>
                </c:pt>
                <c:pt idx="11432">
                  <c:v>41.735335849999998</c:v>
                </c:pt>
                <c:pt idx="11433">
                  <c:v>41.706616359999998</c:v>
                </c:pt>
                <c:pt idx="11434">
                  <c:v>41.713796240000001</c:v>
                </c:pt>
                <c:pt idx="11435">
                  <c:v>41.74251572</c:v>
                </c:pt>
                <c:pt idx="11436">
                  <c:v>41.728155979999997</c:v>
                </c:pt>
                <c:pt idx="11437">
                  <c:v>41.728155979999997</c:v>
                </c:pt>
                <c:pt idx="11438">
                  <c:v>41.735335849999998</c:v>
                </c:pt>
                <c:pt idx="11439">
                  <c:v>41.749695590000002</c:v>
                </c:pt>
                <c:pt idx="11440">
                  <c:v>41.735335849999998</c:v>
                </c:pt>
                <c:pt idx="11441">
                  <c:v>41.749695590000002</c:v>
                </c:pt>
                <c:pt idx="11442">
                  <c:v>41.756875460000003</c:v>
                </c:pt>
                <c:pt idx="11443">
                  <c:v>41.756875460000003</c:v>
                </c:pt>
                <c:pt idx="11444">
                  <c:v>41.735335849999998</c:v>
                </c:pt>
                <c:pt idx="11445">
                  <c:v>41.756875460000003</c:v>
                </c:pt>
                <c:pt idx="11446">
                  <c:v>41.778415070000001</c:v>
                </c:pt>
                <c:pt idx="11447">
                  <c:v>41.74251572</c:v>
                </c:pt>
                <c:pt idx="11448">
                  <c:v>41.749695590000002</c:v>
                </c:pt>
                <c:pt idx="11449">
                  <c:v>41.756875460000003</c:v>
                </c:pt>
                <c:pt idx="11450">
                  <c:v>41.555839069999998</c:v>
                </c:pt>
                <c:pt idx="11451">
                  <c:v>41.577378690000003</c:v>
                </c:pt>
                <c:pt idx="11452">
                  <c:v>41.591738429999999</c:v>
                </c:pt>
                <c:pt idx="11453">
                  <c:v>41.577378690000003</c:v>
                </c:pt>
                <c:pt idx="11454">
                  <c:v>41.577378690000003</c:v>
                </c:pt>
                <c:pt idx="11455">
                  <c:v>41.598918300000001</c:v>
                </c:pt>
                <c:pt idx="11456">
                  <c:v>41.591738429999999</c:v>
                </c:pt>
                <c:pt idx="11457">
                  <c:v>41.577378690000003</c:v>
                </c:pt>
                <c:pt idx="11458">
                  <c:v>41.584558559999998</c:v>
                </c:pt>
                <c:pt idx="11459">
                  <c:v>41.620457909999999</c:v>
                </c:pt>
                <c:pt idx="11460">
                  <c:v>41.598918300000001</c:v>
                </c:pt>
                <c:pt idx="11461">
                  <c:v>41.613278039999997</c:v>
                </c:pt>
                <c:pt idx="11462">
                  <c:v>41.634817650000002</c:v>
                </c:pt>
                <c:pt idx="11463">
                  <c:v>41.606098170000003</c:v>
                </c:pt>
                <c:pt idx="11464">
                  <c:v>41.627637780000001</c:v>
                </c:pt>
                <c:pt idx="11465">
                  <c:v>41.656357270000001</c:v>
                </c:pt>
                <c:pt idx="11466">
                  <c:v>41.620457909999999</c:v>
                </c:pt>
                <c:pt idx="11467">
                  <c:v>41.641997529999998</c:v>
                </c:pt>
                <c:pt idx="11468">
                  <c:v>41.663537140000003</c:v>
                </c:pt>
                <c:pt idx="11469">
                  <c:v>41.634817650000002</c:v>
                </c:pt>
                <c:pt idx="11470">
                  <c:v>41.649177399999999</c:v>
                </c:pt>
                <c:pt idx="11471">
                  <c:v>41.663537140000003</c:v>
                </c:pt>
                <c:pt idx="11472">
                  <c:v>41.634817650000002</c:v>
                </c:pt>
                <c:pt idx="11473">
                  <c:v>41.656357270000001</c:v>
                </c:pt>
                <c:pt idx="11474">
                  <c:v>41.663537140000003</c:v>
                </c:pt>
                <c:pt idx="11475">
                  <c:v>41.50557998</c:v>
                </c:pt>
                <c:pt idx="11476">
                  <c:v>41.469680619999998</c:v>
                </c:pt>
                <c:pt idx="11477">
                  <c:v>41.491220230000003</c:v>
                </c:pt>
                <c:pt idx="11478">
                  <c:v>41.491220230000003</c:v>
                </c:pt>
                <c:pt idx="11479">
                  <c:v>41.491220230000003</c:v>
                </c:pt>
                <c:pt idx="11480">
                  <c:v>41.50557998</c:v>
                </c:pt>
                <c:pt idx="11481">
                  <c:v>41.512759850000002</c:v>
                </c:pt>
                <c:pt idx="11482">
                  <c:v>41.498400109999999</c:v>
                </c:pt>
                <c:pt idx="11483">
                  <c:v>41.519939720000004</c:v>
                </c:pt>
                <c:pt idx="11484">
                  <c:v>41.53429946</c:v>
                </c:pt>
                <c:pt idx="11485">
                  <c:v>41.53429946</c:v>
                </c:pt>
                <c:pt idx="11486">
                  <c:v>41.541479330000001</c:v>
                </c:pt>
                <c:pt idx="11487">
                  <c:v>41.699436489999997</c:v>
                </c:pt>
                <c:pt idx="11488">
                  <c:v>41.706616359999998</c:v>
                </c:pt>
                <c:pt idx="11489">
                  <c:v>41.692256620000002</c:v>
                </c:pt>
                <c:pt idx="11490">
                  <c:v>41.677896879999999</c:v>
                </c:pt>
                <c:pt idx="11491">
                  <c:v>41.692256620000002</c:v>
                </c:pt>
                <c:pt idx="11492">
                  <c:v>41.828674169999999</c:v>
                </c:pt>
                <c:pt idx="11493">
                  <c:v>41.778415070000001</c:v>
                </c:pt>
                <c:pt idx="11494">
                  <c:v>41.778415070000001</c:v>
                </c:pt>
                <c:pt idx="11495">
                  <c:v>41.79995469</c:v>
                </c:pt>
                <c:pt idx="11496">
                  <c:v>41.778415070000001</c:v>
                </c:pt>
                <c:pt idx="11497">
                  <c:v>41.7712352</c:v>
                </c:pt>
                <c:pt idx="11498">
                  <c:v>41.7712352</c:v>
                </c:pt>
                <c:pt idx="11499">
                  <c:v>41.785594940000003</c:v>
                </c:pt>
                <c:pt idx="11500">
                  <c:v>41.7712352</c:v>
                </c:pt>
                <c:pt idx="11501">
                  <c:v>41.778415070000001</c:v>
                </c:pt>
                <c:pt idx="11502">
                  <c:v>41.778415070000001</c:v>
                </c:pt>
                <c:pt idx="11503">
                  <c:v>41.778415070000001</c:v>
                </c:pt>
                <c:pt idx="11504">
                  <c:v>41.764055329999998</c:v>
                </c:pt>
                <c:pt idx="11505">
                  <c:v>41.7712352</c:v>
                </c:pt>
                <c:pt idx="11506">
                  <c:v>41.720976110000002</c:v>
                </c:pt>
                <c:pt idx="11507">
                  <c:v>41.47686049</c:v>
                </c:pt>
                <c:pt idx="11508">
                  <c:v>41.47686049</c:v>
                </c:pt>
                <c:pt idx="11509">
                  <c:v>41.498400109999999</c:v>
                </c:pt>
                <c:pt idx="11510">
                  <c:v>41.50557998</c:v>
                </c:pt>
                <c:pt idx="11511">
                  <c:v>41.491220230000003</c:v>
                </c:pt>
                <c:pt idx="11512">
                  <c:v>41.498400109999999</c:v>
                </c:pt>
                <c:pt idx="11513">
                  <c:v>41.527119589999998</c:v>
                </c:pt>
                <c:pt idx="11514">
                  <c:v>41.333263070000001</c:v>
                </c:pt>
                <c:pt idx="11515">
                  <c:v>41.340442940000003</c:v>
                </c:pt>
                <c:pt idx="11516">
                  <c:v>41.361982560000001</c:v>
                </c:pt>
                <c:pt idx="11517">
                  <c:v>41.369162430000003</c:v>
                </c:pt>
                <c:pt idx="11518">
                  <c:v>41.369162430000003</c:v>
                </c:pt>
                <c:pt idx="11519">
                  <c:v>41.376342299999997</c:v>
                </c:pt>
                <c:pt idx="11520">
                  <c:v>41.383522169999999</c:v>
                </c:pt>
                <c:pt idx="11521">
                  <c:v>41.369162430000003</c:v>
                </c:pt>
                <c:pt idx="11522">
                  <c:v>41.369162430000003</c:v>
                </c:pt>
                <c:pt idx="11523">
                  <c:v>41.376342299999997</c:v>
                </c:pt>
                <c:pt idx="11524">
                  <c:v>41.376342299999997</c:v>
                </c:pt>
                <c:pt idx="11525">
                  <c:v>41.347622819999998</c:v>
                </c:pt>
                <c:pt idx="11526">
                  <c:v>41.383522169999999</c:v>
                </c:pt>
                <c:pt idx="11527">
                  <c:v>41.390702040000001</c:v>
                </c:pt>
                <c:pt idx="11528">
                  <c:v>41.383522169999999</c:v>
                </c:pt>
                <c:pt idx="11529">
                  <c:v>41.383522169999999</c:v>
                </c:pt>
                <c:pt idx="11530">
                  <c:v>41.390702040000001</c:v>
                </c:pt>
                <c:pt idx="11531">
                  <c:v>41.376342299999997</c:v>
                </c:pt>
                <c:pt idx="11532">
                  <c:v>41.383522169999999</c:v>
                </c:pt>
                <c:pt idx="11533">
                  <c:v>41.397881910000002</c:v>
                </c:pt>
                <c:pt idx="11534">
                  <c:v>41.376342299999997</c:v>
                </c:pt>
                <c:pt idx="11535">
                  <c:v>41.397881910000002</c:v>
                </c:pt>
                <c:pt idx="11536">
                  <c:v>41.412241649999999</c:v>
                </c:pt>
                <c:pt idx="11537">
                  <c:v>41.412241649999999</c:v>
                </c:pt>
                <c:pt idx="11538">
                  <c:v>41.412241649999999</c:v>
                </c:pt>
                <c:pt idx="11539">
                  <c:v>41.426601400000003</c:v>
                </c:pt>
                <c:pt idx="11540">
                  <c:v>41.440961139999999</c:v>
                </c:pt>
                <c:pt idx="11541">
                  <c:v>41.419421530000001</c:v>
                </c:pt>
                <c:pt idx="11542">
                  <c:v>41.426601400000003</c:v>
                </c:pt>
                <c:pt idx="11543">
                  <c:v>41.433781269999997</c:v>
                </c:pt>
                <c:pt idx="11544">
                  <c:v>41.419421530000001</c:v>
                </c:pt>
                <c:pt idx="11545">
                  <c:v>41.433781269999997</c:v>
                </c:pt>
                <c:pt idx="11546">
                  <c:v>41.448141010000001</c:v>
                </c:pt>
                <c:pt idx="11547">
                  <c:v>41.419421530000001</c:v>
                </c:pt>
                <c:pt idx="11548">
                  <c:v>41.419421530000001</c:v>
                </c:pt>
                <c:pt idx="11549">
                  <c:v>41.426601400000003</c:v>
                </c:pt>
                <c:pt idx="11550">
                  <c:v>41.433781269999997</c:v>
                </c:pt>
                <c:pt idx="11551">
                  <c:v>41.412241649999999</c:v>
                </c:pt>
                <c:pt idx="11552">
                  <c:v>41.412241649999999</c:v>
                </c:pt>
                <c:pt idx="11553">
                  <c:v>41.426601400000003</c:v>
                </c:pt>
                <c:pt idx="11554">
                  <c:v>41.426601400000003</c:v>
                </c:pt>
                <c:pt idx="11555">
                  <c:v>41.426601400000003</c:v>
                </c:pt>
                <c:pt idx="11556">
                  <c:v>41.433781269999997</c:v>
                </c:pt>
                <c:pt idx="11557">
                  <c:v>41.440961139999999</c:v>
                </c:pt>
                <c:pt idx="11558">
                  <c:v>41.433781269999997</c:v>
                </c:pt>
                <c:pt idx="11559">
                  <c:v>41.426601400000003</c:v>
                </c:pt>
                <c:pt idx="11560">
                  <c:v>41.426601400000003</c:v>
                </c:pt>
                <c:pt idx="11561">
                  <c:v>41.426601400000003</c:v>
                </c:pt>
                <c:pt idx="11562">
                  <c:v>41.419421530000001</c:v>
                </c:pt>
                <c:pt idx="11563">
                  <c:v>41.419421530000001</c:v>
                </c:pt>
                <c:pt idx="11564">
                  <c:v>41.448141010000001</c:v>
                </c:pt>
                <c:pt idx="11565">
                  <c:v>41.419421530000001</c:v>
                </c:pt>
                <c:pt idx="11566">
                  <c:v>41.426601400000003</c:v>
                </c:pt>
                <c:pt idx="11567">
                  <c:v>41.455320880000002</c:v>
                </c:pt>
                <c:pt idx="11568">
                  <c:v>41.440961139999999</c:v>
                </c:pt>
                <c:pt idx="11569">
                  <c:v>41.426601400000003</c:v>
                </c:pt>
                <c:pt idx="11570">
                  <c:v>41.448141010000001</c:v>
                </c:pt>
                <c:pt idx="11571">
                  <c:v>41.433781269999997</c:v>
                </c:pt>
                <c:pt idx="11572">
                  <c:v>41.426601400000003</c:v>
                </c:pt>
                <c:pt idx="11573">
                  <c:v>41.426601400000003</c:v>
                </c:pt>
                <c:pt idx="11574">
                  <c:v>41.440961139999999</c:v>
                </c:pt>
                <c:pt idx="11575">
                  <c:v>41.469680619999998</c:v>
                </c:pt>
                <c:pt idx="11576">
                  <c:v>41.412241649999999</c:v>
                </c:pt>
                <c:pt idx="11577">
                  <c:v>41.440961139999999</c:v>
                </c:pt>
                <c:pt idx="11578">
                  <c:v>41.211205270000001</c:v>
                </c:pt>
                <c:pt idx="11579">
                  <c:v>41.211205270000001</c:v>
                </c:pt>
                <c:pt idx="11580">
                  <c:v>41.211205270000001</c:v>
                </c:pt>
                <c:pt idx="11581">
                  <c:v>41.23992475</c:v>
                </c:pt>
                <c:pt idx="11582">
                  <c:v>41.247104620000002</c:v>
                </c:pt>
                <c:pt idx="11583">
                  <c:v>41.225565009999997</c:v>
                </c:pt>
                <c:pt idx="11584">
                  <c:v>41.512759850000002</c:v>
                </c:pt>
                <c:pt idx="11585">
                  <c:v>41.627637780000001</c:v>
                </c:pt>
                <c:pt idx="11586">
                  <c:v>41.613278039999997</c:v>
                </c:pt>
                <c:pt idx="11587">
                  <c:v>41.598918300000001</c:v>
                </c:pt>
                <c:pt idx="11588">
                  <c:v>41.613278039999997</c:v>
                </c:pt>
                <c:pt idx="11589">
                  <c:v>41.598918300000001</c:v>
                </c:pt>
                <c:pt idx="11590">
                  <c:v>41.584558559999998</c:v>
                </c:pt>
                <c:pt idx="11591">
                  <c:v>41.598918300000001</c:v>
                </c:pt>
                <c:pt idx="11592">
                  <c:v>41.591738429999999</c:v>
                </c:pt>
                <c:pt idx="11593">
                  <c:v>41.570198820000002</c:v>
                </c:pt>
                <c:pt idx="11594">
                  <c:v>41.577378690000003</c:v>
                </c:pt>
                <c:pt idx="11595">
                  <c:v>41.563018939999999</c:v>
                </c:pt>
                <c:pt idx="11596">
                  <c:v>41.570198820000002</c:v>
                </c:pt>
                <c:pt idx="11597">
                  <c:v>41.541479330000001</c:v>
                </c:pt>
                <c:pt idx="11598">
                  <c:v>41.555839069999998</c:v>
                </c:pt>
                <c:pt idx="11599">
                  <c:v>41.555839069999998</c:v>
                </c:pt>
                <c:pt idx="11600">
                  <c:v>41.527119589999998</c:v>
                </c:pt>
                <c:pt idx="11601">
                  <c:v>41.53429946</c:v>
                </c:pt>
                <c:pt idx="11602">
                  <c:v>41.168126039999997</c:v>
                </c:pt>
                <c:pt idx="11603">
                  <c:v>41.146586429999999</c:v>
                </c:pt>
                <c:pt idx="11604">
                  <c:v>41.139406559999998</c:v>
                </c:pt>
                <c:pt idx="11605">
                  <c:v>41.168126039999997</c:v>
                </c:pt>
                <c:pt idx="11606">
                  <c:v>41.18248578</c:v>
                </c:pt>
                <c:pt idx="11607">
                  <c:v>41.160946170000003</c:v>
                </c:pt>
                <c:pt idx="11608">
                  <c:v>41.153766300000001</c:v>
                </c:pt>
                <c:pt idx="11609">
                  <c:v>41.189665650000002</c:v>
                </c:pt>
                <c:pt idx="11610">
                  <c:v>41.18248578</c:v>
                </c:pt>
                <c:pt idx="11611">
                  <c:v>41.175305909999999</c:v>
                </c:pt>
                <c:pt idx="11612">
                  <c:v>41.18248578</c:v>
                </c:pt>
                <c:pt idx="11613">
                  <c:v>41.175305909999999</c:v>
                </c:pt>
                <c:pt idx="11614">
                  <c:v>41.175305909999999</c:v>
                </c:pt>
                <c:pt idx="11615">
                  <c:v>41.175305909999999</c:v>
                </c:pt>
                <c:pt idx="11616">
                  <c:v>41.18248578</c:v>
                </c:pt>
                <c:pt idx="11617">
                  <c:v>41.153766300000001</c:v>
                </c:pt>
                <c:pt idx="11618">
                  <c:v>41.168126039999997</c:v>
                </c:pt>
                <c:pt idx="11619">
                  <c:v>41.175305909999999</c:v>
                </c:pt>
                <c:pt idx="11620">
                  <c:v>41.196845529999997</c:v>
                </c:pt>
                <c:pt idx="11621">
                  <c:v>41.175305909999999</c:v>
                </c:pt>
                <c:pt idx="11622">
                  <c:v>41.18248578</c:v>
                </c:pt>
                <c:pt idx="11623">
                  <c:v>41.196845529999997</c:v>
                </c:pt>
                <c:pt idx="11624">
                  <c:v>41.175305909999999</c:v>
                </c:pt>
                <c:pt idx="11625">
                  <c:v>41.18248578</c:v>
                </c:pt>
                <c:pt idx="11626">
                  <c:v>41.390702040000001</c:v>
                </c:pt>
                <c:pt idx="11627">
                  <c:v>41.383522169999999</c:v>
                </c:pt>
                <c:pt idx="11628">
                  <c:v>41.369162430000003</c:v>
                </c:pt>
                <c:pt idx="11629">
                  <c:v>41.35480269</c:v>
                </c:pt>
                <c:pt idx="11630">
                  <c:v>41.376342299999997</c:v>
                </c:pt>
                <c:pt idx="11631">
                  <c:v>41.35480269</c:v>
                </c:pt>
                <c:pt idx="11632">
                  <c:v>41.35480269</c:v>
                </c:pt>
                <c:pt idx="11633">
                  <c:v>41.369162430000003</c:v>
                </c:pt>
                <c:pt idx="11634">
                  <c:v>41.369162430000003</c:v>
                </c:pt>
                <c:pt idx="11635">
                  <c:v>41.361982560000001</c:v>
                </c:pt>
                <c:pt idx="11636">
                  <c:v>41.35480269</c:v>
                </c:pt>
                <c:pt idx="11637">
                  <c:v>41.369162430000003</c:v>
                </c:pt>
                <c:pt idx="11638">
                  <c:v>41.361982560000001</c:v>
                </c:pt>
                <c:pt idx="11639">
                  <c:v>41.347622819999998</c:v>
                </c:pt>
                <c:pt idx="11640">
                  <c:v>41.369162430000003</c:v>
                </c:pt>
                <c:pt idx="11641">
                  <c:v>41.369162430000003</c:v>
                </c:pt>
                <c:pt idx="11642">
                  <c:v>41.361982560000001</c:v>
                </c:pt>
                <c:pt idx="11643">
                  <c:v>41.35480269</c:v>
                </c:pt>
                <c:pt idx="11644">
                  <c:v>41.376342299999997</c:v>
                </c:pt>
                <c:pt idx="11645">
                  <c:v>41.35480269</c:v>
                </c:pt>
                <c:pt idx="11646">
                  <c:v>41.340442940000003</c:v>
                </c:pt>
                <c:pt idx="11647">
                  <c:v>41.35480269</c:v>
                </c:pt>
                <c:pt idx="11648">
                  <c:v>41.35480269</c:v>
                </c:pt>
                <c:pt idx="11649">
                  <c:v>41.333263070000001</c:v>
                </c:pt>
                <c:pt idx="11650">
                  <c:v>41.347622819999998</c:v>
                </c:pt>
                <c:pt idx="11651">
                  <c:v>41.361982560000001</c:v>
                </c:pt>
                <c:pt idx="11652">
                  <c:v>41.326083199999999</c:v>
                </c:pt>
                <c:pt idx="11653">
                  <c:v>41.326083199999999</c:v>
                </c:pt>
                <c:pt idx="11654">
                  <c:v>41.340442940000003</c:v>
                </c:pt>
                <c:pt idx="11655">
                  <c:v>41.347622819999998</c:v>
                </c:pt>
                <c:pt idx="11656">
                  <c:v>41.326083199999999</c:v>
                </c:pt>
                <c:pt idx="11657">
                  <c:v>41.340442940000003</c:v>
                </c:pt>
                <c:pt idx="11658">
                  <c:v>41.318903329999998</c:v>
                </c:pt>
                <c:pt idx="11659">
                  <c:v>41.318903329999998</c:v>
                </c:pt>
                <c:pt idx="11660">
                  <c:v>41.318903329999998</c:v>
                </c:pt>
                <c:pt idx="11661">
                  <c:v>41.326083199999999</c:v>
                </c:pt>
                <c:pt idx="11662">
                  <c:v>41.318903329999998</c:v>
                </c:pt>
                <c:pt idx="11663">
                  <c:v>41.290183849999998</c:v>
                </c:pt>
                <c:pt idx="11664">
                  <c:v>41.311723460000003</c:v>
                </c:pt>
                <c:pt idx="11665">
                  <c:v>41.290183849999998</c:v>
                </c:pt>
                <c:pt idx="11666">
                  <c:v>41.290183849999998</c:v>
                </c:pt>
                <c:pt idx="11667">
                  <c:v>41.311723460000003</c:v>
                </c:pt>
                <c:pt idx="11668">
                  <c:v>41.311723460000003</c:v>
                </c:pt>
                <c:pt idx="11669">
                  <c:v>41.275824110000002</c:v>
                </c:pt>
                <c:pt idx="11670">
                  <c:v>41.304543590000002</c:v>
                </c:pt>
                <c:pt idx="11671">
                  <c:v>41.304543590000002</c:v>
                </c:pt>
                <c:pt idx="11672">
                  <c:v>41.283003979999997</c:v>
                </c:pt>
                <c:pt idx="11673">
                  <c:v>41.283003979999997</c:v>
                </c:pt>
                <c:pt idx="11674">
                  <c:v>41.311723460000003</c:v>
                </c:pt>
                <c:pt idx="11675">
                  <c:v>41.275824110000002</c:v>
                </c:pt>
                <c:pt idx="11676">
                  <c:v>41.275824110000002</c:v>
                </c:pt>
                <c:pt idx="11677">
                  <c:v>41.053248109999998</c:v>
                </c:pt>
                <c:pt idx="11678">
                  <c:v>41.074787720000003</c:v>
                </c:pt>
                <c:pt idx="11679">
                  <c:v>41.081967589999998</c:v>
                </c:pt>
                <c:pt idx="11680">
                  <c:v>40.981449400000002</c:v>
                </c:pt>
                <c:pt idx="11681">
                  <c:v>40.988629269999997</c:v>
                </c:pt>
                <c:pt idx="11682">
                  <c:v>40.658355200000003</c:v>
                </c:pt>
                <c:pt idx="11683">
                  <c:v>40.967089649999998</c:v>
                </c:pt>
                <c:pt idx="11684">
                  <c:v>41.232744879999998</c:v>
                </c:pt>
                <c:pt idx="11685">
                  <c:v>41.204025399999999</c:v>
                </c:pt>
                <c:pt idx="11686">
                  <c:v>41.18248578</c:v>
                </c:pt>
                <c:pt idx="11687">
                  <c:v>41.189665650000002</c:v>
                </c:pt>
                <c:pt idx="11688">
                  <c:v>41.196845529999997</c:v>
                </c:pt>
                <c:pt idx="11689">
                  <c:v>41.175305909999999</c:v>
                </c:pt>
                <c:pt idx="11690">
                  <c:v>41.189665650000002</c:v>
                </c:pt>
                <c:pt idx="11691">
                  <c:v>41.18248578</c:v>
                </c:pt>
                <c:pt idx="11692">
                  <c:v>41.18248578</c:v>
                </c:pt>
                <c:pt idx="11693">
                  <c:v>41.18248578</c:v>
                </c:pt>
                <c:pt idx="11694">
                  <c:v>41.18248578</c:v>
                </c:pt>
                <c:pt idx="11695">
                  <c:v>41.18248578</c:v>
                </c:pt>
                <c:pt idx="11696">
                  <c:v>41.175305909999999</c:v>
                </c:pt>
                <c:pt idx="11697">
                  <c:v>41.189665650000002</c:v>
                </c:pt>
                <c:pt idx="11698">
                  <c:v>41.189665650000002</c:v>
                </c:pt>
                <c:pt idx="11699">
                  <c:v>41.18248578</c:v>
                </c:pt>
                <c:pt idx="11700">
                  <c:v>41.175305909999999</c:v>
                </c:pt>
                <c:pt idx="11701">
                  <c:v>41.196845529999997</c:v>
                </c:pt>
                <c:pt idx="11702">
                  <c:v>41.196845529999997</c:v>
                </c:pt>
                <c:pt idx="11703">
                  <c:v>41.175305909999999</c:v>
                </c:pt>
                <c:pt idx="11704">
                  <c:v>41.189665650000002</c:v>
                </c:pt>
                <c:pt idx="11705">
                  <c:v>41.18248578</c:v>
                </c:pt>
                <c:pt idx="11706">
                  <c:v>41.175305909999999</c:v>
                </c:pt>
                <c:pt idx="11707">
                  <c:v>41.168126039999997</c:v>
                </c:pt>
                <c:pt idx="11708">
                  <c:v>41.18248578</c:v>
                </c:pt>
                <c:pt idx="11709">
                  <c:v>41.175305909999999</c:v>
                </c:pt>
                <c:pt idx="11710">
                  <c:v>41.168126039999997</c:v>
                </c:pt>
                <c:pt idx="11711">
                  <c:v>41.175305909999999</c:v>
                </c:pt>
                <c:pt idx="11712">
                  <c:v>41.189665650000002</c:v>
                </c:pt>
                <c:pt idx="11713">
                  <c:v>41.146586429999999</c:v>
                </c:pt>
                <c:pt idx="11714">
                  <c:v>41.168126039999997</c:v>
                </c:pt>
                <c:pt idx="11715">
                  <c:v>41.168126039999997</c:v>
                </c:pt>
                <c:pt idx="11716">
                  <c:v>41.168126039999997</c:v>
                </c:pt>
                <c:pt idx="11717">
                  <c:v>41.153766300000001</c:v>
                </c:pt>
                <c:pt idx="11718">
                  <c:v>41.160946170000003</c:v>
                </c:pt>
                <c:pt idx="11719">
                  <c:v>41.153766300000001</c:v>
                </c:pt>
                <c:pt idx="11720">
                  <c:v>41.132226690000003</c:v>
                </c:pt>
                <c:pt idx="11721">
                  <c:v>41.110687069999997</c:v>
                </c:pt>
                <c:pt idx="11722">
                  <c:v>41.146586429999999</c:v>
                </c:pt>
                <c:pt idx="11723">
                  <c:v>41.08914746</c:v>
                </c:pt>
                <c:pt idx="11724">
                  <c:v>40.974269530000001</c:v>
                </c:pt>
                <c:pt idx="11725">
                  <c:v>40.751693529999997</c:v>
                </c:pt>
                <c:pt idx="11726">
                  <c:v>40.651175330000001</c:v>
                </c:pt>
                <c:pt idx="11727">
                  <c:v>40.694254559999997</c:v>
                </c:pt>
                <c:pt idx="11728">
                  <c:v>40.687074690000003</c:v>
                </c:pt>
                <c:pt idx="11729">
                  <c:v>40.888111070000001</c:v>
                </c:pt>
                <c:pt idx="11730">
                  <c:v>41.218385140000002</c:v>
                </c:pt>
                <c:pt idx="11731">
                  <c:v>41.211205270000001</c:v>
                </c:pt>
                <c:pt idx="11732">
                  <c:v>41.18248578</c:v>
                </c:pt>
                <c:pt idx="11733">
                  <c:v>41.196845529999997</c:v>
                </c:pt>
                <c:pt idx="11734">
                  <c:v>41.18248578</c:v>
                </c:pt>
                <c:pt idx="11735">
                  <c:v>41.175305909999999</c:v>
                </c:pt>
                <c:pt idx="11736">
                  <c:v>41.160946170000003</c:v>
                </c:pt>
                <c:pt idx="11737">
                  <c:v>41.175305909999999</c:v>
                </c:pt>
                <c:pt idx="11738">
                  <c:v>41.160946170000003</c:v>
                </c:pt>
                <c:pt idx="11739">
                  <c:v>41.139406559999998</c:v>
                </c:pt>
                <c:pt idx="11740">
                  <c:v>41.139406559999998</c:v>
                </c:pt>
                <c:pt idx="11741">
                  <c:v>40.643995459999999</c:v>
                </c:pt>
                <c:pt idx="11742">
                  <c:v>40.665535069999997</c:v>
                </c:pt>
                <c:pt idx="11743">
                  <c:v>40.658355200000003</c:v>
                </c:pt>
                <c:pt idx="11744">
                  <c:v>40.708614300000001</c:v>
                </c:pt>
                <c:pt idx="11745">
                  <c:v>40.694254559999997</c:v>
                </c:pt>
                <c:pt idx="11746">
                  <c:v>40.701434429999999</c:v>
                </c:pt>
                <c:pt idx="11747">
                  <c:v>40.880931199999999</c:v>
                </c:pt>
                <c:pt idx="11748">
                  <c:v>40.888111070000001</c:v>
                </c:pt>
                <c:pt idx="11749">
                  <c:v>40.866571460000003</c:v>
                </c:pt>
                <c:pt idx="11750">
                  <c:v>41.067607850000002</c:v>
                </c:pt>
                <c:pt idx="11751">
                  <c:v>41.347622819999998</c:v>
                </c:pt>
                <c:pt idx="11752">
                  <c:v>41.318903329999998</c:v>
                </c:pt>
                <c:pt idx="11753">
                  <c:v>40.507577910000002</c:v>
                </c:pt>
                <c:pt idx="11754">
                  <c:v>40.550657139999998</c:v>
                </c:pt>
                <c:pt idx="11755">
                  <c:v>40.550657139999998</c:v>
                </c:pt>
                <c:pt idx="11756">
                  <c:v>40.888111070000001</c:v>
                </c:pt>
                <c:pt idx="11757">
                  <c:v>40.895290950000003</c:v>
                </c:pt>
                <c:pt idx="11758">
                  <c:v>40.880931199999999</c:v>
                </c:pt>
                <c:pt idx="11759">
                  <c:v>40.859391590000001</c:v>
                </c:pt>
                <c:pt idx="11760">
                  <c:v>40.866571460000003</c:v>
                </c:pt>
                <c:pt idx="11761">
                  <c:v>40.866571460000003</c:v>
                </c:pt>
                <c:pt idx="11762">
                  <c:v>40.85221172</c:v>
                </c:pt>
                <c:pt idx="11763">
                  <c:v>40.859391590000001</c:v>
                </c:pt>
                <c:pt idx="11764">
                  <c:v>40.859391590000001</c:v>
                </c:pt>
                <c:pt idx="11765">
                  <c:v>40.845031849999998</c:v>
                </c:pt>
                <c:pt idx="11766">
                  <c:v>40.866571460000003</c:v>
                </c:pt>
                <c:pt idx="11767">
                  <c:v>40.866571460000003</c:v>
                </c:pt>
                <c:pt idx="11768">
                  <c:v>40.85221172</c:v>
                </c:pt>
                <c:pt idx="11769">
                  <c:v>40.85221172</c:v>
                </c:pt>
                <c:pt idx="11770">
                  <c:v>40.859391590000001</c:v>
                </c:pt>
                <c:pt idx="11771">
                  <c:v>40.85221172</c:v>
                </c:pt>
                <c:pt idx="11772">
                  <c:v>40.845031849999998</c:v>
                </c:pt>
                <c:pt idx="11773">
                  <c:v>40.866571460000003</c:v>
                </c:pt>
                <c:pt idx="11774">
                  <c:v>40.859391590000001</c:v>
                </c:pt>
                <c:pt idx="11775">
                  <c:v>40.845031849999998</c:v>
                </c:pt>
                <c:pt idx="11776">
                  <c:v>40.85221172</c:v>
                </c:pt>
                <c:pt idx="11777">
                  <c:v>40.873751329999997</c:v>
                </c:pt>
                <c:pt idx="11778">
                  <c:v>40.837851980000003</c:v>
                </c:pt>
                <c:pt idx="11779">
                  <c:v>40.837851980000003</c:v>
                </c:pt>
                <c:pt idx="11780">
                  <c:v>40.85221172</c:v>
                </c:pt>
                <c:pt idx="11781">
                  <c:v>40.859391590000001</c:v>
                </c:pt>
                <c:pt idx="11782">
                  <c:v>40.82349224</c:v>
                </c:pt>
                <c:pt idx="11783">
                  <c:v>40.837851980000003</c:v>
                </c:pt>
                <c:pt idx="11784">
                  <c:v>40.837851980000003</c:v>
                </c:pt>
                <c:pt idx="11785">
                  <c:v>40.837851980000003</c:v>
                </c:pt>
                <c:pt idx="11786">
                  <c:v>40.830672110000002</c:v>
                </c:pt>
                <c:pt idx="11787">
                  <c:v>40.82349224</c:v>
                </c:pt>
                <c:pt idx="11788">
                  <c:v>40.837851980000003</c:v>
                </c:pt>
                <c:pt idx="11789">
                  <c:v>40.816312359999998</c:v>
                </c:pt>
                <c:pt idx="11790">
                  <c:v>40.82349224</c:v>
                </c:pt>
                <c:pt idx="11791">
                  <c:v>40.837851980000003</c:v>
                </c:pt>
                <c:pt idx="11792">
                  <c:v>40.82349224</c:v>
                </c:pt>
                <c:pt idx="11793">
                  <c:v>40.82349224</c:v>
                </c:pt>
                <c:pt idx="11794">
                  <c:v>40.830672110000002</c:v>
                </c:pt>
                <c:pt idx="11795">
                  <c:v>40.809132490000003</c:v>
                </c:pt>
                <c:pt idx="11796">
                  <c:v>40.816312359999998</c:v>
                </c:pt>
                <c:pt idx="11797">
                  <c:v>40.816312359999998</c:v>
                </c:pt>
                <c:pt idx="11798">
                  <c:v>40.105505139999998</c:v>
                </c:pt>
                <c:pt idx="11799">
                  <c:v>40.285001919999999</c:v>
                </c:pt>
                <c:pt idx="11800">
                  <c:v>40.859391590000001</c:v>
                </c:pt>
                <c:pt idx="11801">
                  <c:v>40.85221172</c:v>
                </c:pt>
                <c:pt idx="11802">
                  <c:v>40.830672110000002</c:v>
                </c:pt>
                <c:pt idx="11803">
                  <c:v>40.830672110000002</c:v>
                </c:pt>
                <c:pt idx="11804">
                  <c:v>40.85221172</c:v>
                </c:pt>
                <c:pt idx="11805">
                  <c:v>40.837851980000003</c:v>
                </c:pt>
                <c:pt idx="11806">
                  <c:v>40.82349224</c:v>
                </c:pt>
                <c:pt idx="11807">
                  <c:v>40.177303850000001</c:v>
                </c:pt>
                <c:pt idx="11808">
                  <c:v>40.234742820000001</c:v>
                </c:pt>
                <c:pt idx="11809">
                  <c:v>40.694254559999997</c:v>
                </c:pt>
                <c:pt idx="11810">
                  <c:v>40.687074690000003</c:v>
                </c:pt>
                <c:pt idx="11811">
                  <c:v>40.687074690000003</c:v>
                </c:pt>
                <c:pt idx="11812">
                  <c:v>40.679894820000001</c:v>
                </c:pt>
                <c:pt idx="11813">
                  <c:v>40.67271495</c:v>
                </c:pt>
                <c:pt idx="11814">
                  <c:v>40.687074690000003</c:v>
                </c:pt>
                <c:pt idx="11815">
                  <c:v>40.679894820000001</c:v>
                </c:pt>
                <c:pt idx="11816">
                  <c:v>40.665535069999997</c:v>
                </c:pt>
                <c:pt idx="11817">
                  <c:v>40.687074690000003</c:v>
                </c:pt>
                <c:pt idx="11818">
                  <c:v>40.701434429999999</c:v>
                </c:pt>
                <c:pt idx="11819">
                  <c:v>40.694254559999997</c:v>
                </c:pt>
                <c:pt idx="11820">
                  <c:v>40.679894820000001</c:v>
                </c:pt>
                <c:pt idx="11821">
                  <c:v>40.715794170000002</c:v>
                </c:pt>
                <c:pt idx="11822">
                  <c:v>40.687074690000003</c:v>
                </c:pt>
                <c:pt idx="11823">
                  <c:v>40.694254559999997</c:v>
                </c:pt>
                <c:pt idx="11824">
                  <c:v>40.708614300000001</c:v>
                </c:pt>
                <c:pt idx="11825">
                  <c:v>40.730153909999999</c:v>
                </c:pt>
                <c:pt idx="11826">
                  <c:v>40.708614300000001</c:v>
                </c:pt>
                <c:pt idx="11827">
                  <c:v>40.694254559999997</c:v>
                </c:pt>
                <c:pt idx="11828">
                  <c:v>40.708614300000001</c:v>
                </c:pt>
                <c:pt idx="11829">
                  <c:v>40.708614300000001</c:v>
                </c:pt>
                <c:pt idx="11830">
                  <c:v>40.694254559999997</c:v>
                </c:pt>
                <c:pt idx="11831">
                  <c:v>40.694254559999997</c:v>
                </c:pt>
                <c:pt idx="11832">
                  <c:v>40.701434429999999</c:v>
                </c:pt>
                <c:pt idx="11833">
                  <c:v>40.687074690000003</c:v>
                </c:pt>
                <c:pt idx="11834">
                  <c:v>40.679894820000001</c:v>
                </c:pt>
                <c:pt idx="11835">
                  <c:v>40.687074690000003</c:v>
                </c:pt>
                <c:pt idx="11836">
                  <c:v>40.694254559999997</c:v>
                </c:pt>
                <c:pt idx="11837">
                  <c:v>40.679894820000001</c:v>
                </c:pt>
                <c:pt idx="11838">
                  <c:v>40.67271495</c:v>
                </c:pt>
                <c:pt idx="11839">
                  <c:v>40.687074690000003</c:v>
                </c:pt>
                <c:pt idx="11840">
                  <c:v>40.679894820000001</c:v>
                </c:pt>
                <c:pt idx="11841">
                  <c:v>40.658355200000003</c:v>
                </c:pt>
                <c:pt idx="11842">
                  <c:v>40.658355200000003</c:v>
                </c:pt>
                <c:pt idx="11843">
                  <c:v>40.665535069999997</c:v>
                </c:pt>
                <c:pt idx="11844">
                  <c:v>40.665535069999997</c:v>
                </c:pt>
                <c:pt idx="11845">
                  <c:v>40.665535069999997</c:v>
                </c:pt>
                <c:pt idx="11846">
                  <c:v>40.67271495</c:v>
                </c:pt>
                <c:pt idx="11847">
                  <c:v>40.679894820000001</c:v>
                </c:pt>
                <c:pt idx="11848">
                  <c:v>40.67271495</c:v>
                </c:pt>
                <c:pt idx="11849">
                  <c:v>40.679894820000001</c:v>
                </c:pt>
                <c:pt idx="11850">
                  <c:v>40.694254559999997</c:v>
                </c:pt>
                <c:pt idx="11851">
                  <c:v>40.679894820000001</c:v>
                </c:pt>
                <c:pt idx="11852">
                  <c:v>40.679894820000001</c:v>
                </c:pt>
                <c:pt idx="11853">
                  <c:v>40.679894820000001</c:v>
                </c:pt>
                <c:pt idx="11854">
                  <c:v>40.694254559999997</c:v>
                </c:pt>
                <c:pt idx="11855">
                  <c:v>40.679894820000001</c:v>
                </c:pt>
                <c:pt idx="11856">
                  <c:v>40.687074690000003</c:v>
                </c:pt>
                <c:pt idx="11857">
                  <c:v>40.708614300000001</c:v>
                </c:pt>
                <c:pt idx="11858">
                  <c:v>40.679894820000001</c:v>
                </c:pt>
                <c:pt idx="11859">
                  <c:v>40.679894820000001</c:v>
                </c:pt>
                <c:pt idx="11860">
                  <c:v>40.694254559999997</c:v>
                </c:pt>
                <c:pt idx="11861">
                  <c:v>40.679894820000001</c:v>
                </c:pt>
                <c:pt idx="11862">
                  <c:v>40.67271495</c:v>
                </c:pt>
                <c:pt idx="11863">
                  <c:v>40.687074690000003</c:v>
                </c:pt>
                <c:pt idx="11864">
                  <c:v>40.679894820000001</c:v>
                </c:pt>
                <c:pt idx="11865">
                  <c:v>40.651175330000001</c:v>
                </c:pt>
                <c:pt idx="11866">
                  <c:v>40.658355200000003</c:v>
                </c:pt>
                <c:pt idx="11867">
                  <c:v>40.608096109999998</c:v>
                </c:pt>
                <c:pt idx="11868">
                  <c:v>40.565016880000002</c:v>
                </c:pt>
                <c:pt idx="11869">
                  <c:v>40.184483720000003</c:v>
                </c:pt>
                <c:pt idx="11870">
                  <c:v>40.220383079999998</c:v>
                </c:pt>
                <c:pt idx="11871">
                  <c:v>40.220383079999998</c:v>
                </c:pt>
                <c:pt idx="11872">
                  <c:v>40.213203210000003</c:v>
                </c:pt>
                <c:pt idx="11873">
                  <c:v>40.227562949999999</c:v>
                </c:pt>
                <c:pt idx="11874">
                  <c:v>40.234742820000001</c:v>
                </c:pt>
                <c:pt idx="11875">
                  <c:v>40.220383079999998</c:v>
                </c:pt>
                <c:pt idx="11876">
                  <c:v>41.06042798</c:v>
                </c:pt>
                <c:pt idx="11877">
                  <c:v>40.902470819999998</c:v>
                </c:pt>
                <c:pt idx="11878">
                  <c:v>39.947547980000003</c:v>
                </c:pt>
                <c:pt idx="11879">
                  <c:v>40.457318819999998</c:v>
                </c:pt>
                <c:pt idx="11880">
                  <c:v>40.514757789999997</c:v>
                </c:pt>
                <c:pt idx="11881">
                  <c:v>40.493218169999999</c:v>
                </c:pt>
                <c:pt idx="11882">
                  <c:v>40.493218169999999</c:v>
                </c:pt>
                <c:pt idx="11883">
                  <c:v>40.486038299999997</c:v>
                </c:pt>
                <c:pt idx="11884">
                  <c:v>40.493218169999999</c:v>
                </c:pt>
                <c:pt idx="11885">
                  <c:v>40.50039804</c:v>
                </c:pt>
                <c:pt idx="11886">
                  <c:v>40.521937659999999</c:v>
                </c:pt>
                <c:pt idx="11887">
                  <c:v>40.507577910000002</c:v>
                </c:pt>
                <c:pt idx="11888">
                  <c:v>40.493218169999999</c:v>
                </c:pt>
                <c:pt idx="11889">
                  <c:v>40.529117530000001</c:v>
                </c:pt>
                <c:pt idx="11890">
                  <c:v>40.521937659999999</c:v>
                </c:pt>
                <c:pt idx="11891">
                  <c:v>40.493218169999999</c:v>
                </c:pt>
                <c:pt idx="11892">
                  <c:v>40.514757789999997</c:v>
                </c:pt>
                <c:pt idx="11893">
                  <c:v>40.529117530000001</c:v>
                </c:pt>
                <c:pt idx="11894">
                  <c:v>40.507577910000002</c:v>
                </c:pt>
                <c:pt idx="11895">
                  <c:v>40.507577910000002</c:v>
                </c:pt>
                <c:pt idx="11896">
                  <c:v>40.529117530000001</c:v>
                </c:pt>
                <c:pt idx="11897">
                  <c:v>40.521937659999999</c:v>
                </c:pt>
                <c:pt idx="11898">
                  <c:v>40.514757789999997</c:v>
                </c:pt>
                <c:pt idx="11899">
                  <c:v>40.514757789999997</c:v>
                </c:pt>
                <c:pt idx="11900">
                  <c:v>40.507577910000002</c:v>
                </c:pt>
                <c:pt idx="11901">
                  <c:v>40.478858430000002</c:v>
                </c:pt>
                <c:pt idx="11902">
                  <c:v>40.514757789999997</c:v>
                </c:pt>
                <c:pt idx="11903">
                  <c:v>40.50039804</c:v>
                </c:pt>
                <c:pt idx="11904">
                  <c:v>40.464498689999999</c:v>
                </c:pt>
                <c:pt idx="11905">
                  <c:v>40.486038299999997</c:v>
                </c:pt>
                <c:pt idx="11906">
                  <c:v>40.478858430000002</c:v>
                </c:pt>
                <c:pt idx="11907">
                  <c:v>40.464498689999999</c:v>
                </c:pt>
                <c:pt idx="11908">
                  <c:v>40.493218169999999</c:v>
                </c:pt>
                <c:pt idx="11909">
                  <c:v>40.478858430000002</c:v>
                </c:pt>
                <c:pt idx="11910">
                  <c:v>40.471678560000001</c:v>
                </c:pt>
                <c:pt idx="11911">
                  <c:v>40.486038299999997</c:v>
                </c:pt>
                <c:pt idx="11912">
                  <c:v>40.486038299999997</c:v>
                </c:pt>
                <c:pt idx="11913">
                  <c:v>40.220383079999998</c:v>
                </c:pt>
                <c:pt idx="11914">
                  <c:v>40.206023330000001</c:v>
                </c:pt>
                <c:pt idx="11915">
                  <c:v>40.234742820000001</c:v>
                </c:pt>
                <c:pt idx="11916">
                  <c:v>40.241922690000003</c:v>
                </c:pt>
                <c:pt idx="11917">
                  <c:v>40.234742820000001</c:v>
                </c:pt>
                <c:pt idx="11918">
                  <c:v>40.234742820000001</c:v>
                </c:pt>
                <c:pt idx="11919">
                  <c:v>40.2634623</c:v>
                </c:pt>
                <c:pt idx="11920">
                  <c:v>40.277822039999997</c:v>
                </c:pt>
                <c:pt idx="11921">
                  <c:v>40.256282429999999</c:v>
                </c:pt>
                <c:pt idx="11922">
                  <c:v>40.270642170000002</c:v>
                </c:pt>
                <c:pt idx="11923">
                  <c:v>40.277822039999997</c:v>
                </c:pt>
                <c:pt idx="11924">
                  <c:v>40.285001919999999</c:v>
                </c:pt>
                <c:pt idx="11925">
                  <c:v>40.270642170000002</c:v>
                </c:pt>
                <c:pt idx="11926">
                  <c:v>40.2634623</c:v>
                </c:pt>
                <c:pt idx="11927">
                  <c:v>40.292181790000001</c:v>
                </c:pt>
                <c:pt idx="11928">
                  <c:v>40.256282429999999</c:v>
                </c:pt>
                <c:pt idx="11929">
                  <c:v>40.270642170000002</c:v>
                </c:pt>
                <c:pt idx="11930">
                  <c:v>40.277822039999997</c:v>
                </c:pt>
                <c:pt idx="11931">
                  <c:v>40.249102559999997</c:v>
                </c:pt>
                <c:pt idx="11932">
                  <c:v>40.249102559999997</c:v>
                </c:pt>
                <c:pt idx="11933">
                  <c:v>40.270642170000002</c:v>
                </c:pt>
                <c:pt idx="11934">
                  <c:v>40.270642170000002</c:v>
                </c:pt>
                <c:pt idx="11935">
                  <c:v>40.241922690000003</c:v>
                </c:pt>
                <c:pt idx="11936">
                  <c:v>40.249102559999997</c:v>
                </c:pt>
                <c:pt idx="11937">
                  <c:v>40.249102559999997</c:v>
                </c:pt>
                <c:pt idx="11938">
                  <c:v>40.256282429999999</c:v>
                </c:pt>
                <c:pt idx="11939">
                  <c:v>40.241922690000003</c:v>
                </c:pt>
                <c:pt idx="11940">
                  <c:v>40.256282429999999</c:v>
                </c:pt>
                <c:pt idx="11941">
                  <c:v>40.2634623</c:v>
                </c:pt>
                <c:pt idx="11942">
                  <c:v>40.2634623</c:v>
                </c:pt>
                <c:pt idx="11943">
                  <c:v>40.2634623</c:v>
                </c:pt>
                <c:pt idx="11944">
                  <c:v>40.2634623</c:v>
                </c:pt>
                <c:pt idx="11945">
                  <c:v>40.019346689999999</c:v>
                </c:pt>
                <c:pt idx="11946">
                  <c:v>40.033706430000002</c:v>
                </c:pt>
                <c:pt idx="11947">
                  <c:v>40.062425920000003</c:v>
                </c:pt>
                <c:pt idx="11948">
                  <c:v>40.062425920000003</c:v>
                </c:pt>
                <c:pt idx="11949">
                  <c:v>40.033706430000002</c:v>
                </c:pt>
                <c:pt idx="11950">
                  <c:v>40.055246050000001</c:v>
                </c:pt>
                <c:pt idx="11951">
                  <c:v>40.069605789999997</c:v>
                </c:pt>
                <c:pt idx="11952">
                  <c:v>40.37834024</c:v>
                </c:pt>
                <c:pt idx="11953">
                  <c:v>40.371160369999998</c:v>
                </c:pt>
                <c:pt idx="11954">
                  <c:v>40.37834024</c:v>
                </c:pt>
                <c:pt idx="11955">
                  <c:v>40.363980499999997</c:v>
                </c:pt>
                <c:pt idx="11956">
                  <c:v>40.342440879999998</c:v>
                </c:pt>
                <c:pt idx="11957">
                  <c:v>40.34962075</c:v>
                </c:pt>
                <c:pt idx="11958">
                  <c:v>40.363980499999997</c:v>
                </c:pt>
                <c:pt idx="11959">
                  <c:v>40.34962075</c:v>
                </c:pt>
                <c:pt idx="11960">
                  <c:v>40.363980499999997</c:v>
                </c:pt>
                <c:pt idx="11961">
                  <c:v>40.363980499999997</c:v>
                </c:pt>
                <c:pt idx="11962">
                  <c:v>40.363980499999997</c:v>
                </c:pt>
                <c:pt idx="11963">
                  <c:v>40.342440879999998</c:v>
                </c:pt>
                <c:pt idx="11964">
                  <c:v>40.34962075</c:v>
                </c:pt>
                <c:pt idx="11965">
                  <c:v>40.363980499999997</c:v>
                </c:pt>
                <c:pt idx="11966">
                  <c:v>40.335261010000004</c:v>
                </c:pt>
                <c:pt idx="11967">
                  <c:v>40.335261010000004</c:v>
                </c:pt>
                <c:pt idx="11968">
                  <c:v>40.34962075</c:v>
                </c:pt>
                <c:pt idx="11969">
                  <c:v>40.335261010000004</c:v>
                </c:pt>
                <c:pt idx="11970">
                  <c:v>40.335261010000004</c:v>
                </c:pt>
                <c:pt idx="11971">
                  <c:v>40.32090127</c:v>
                </c:pt>
                <c:pt idx="11972">
                  <c:v>40.335261010000004</c:v>
                </c:pt>
                <c:pt idx="11973">
                  <c:v>40.32090127</c:v>
                </c:pt>
                <c:pt idx="11974">
                  <c:v>40.32090127</c:v>
                </c:pt>
                <c:pt idx="11975">
                  <c:v>40.335261010000004</c:v>
                </c:pt>
                <c:pt idx="11976">
                  <c:v>40.32090127</c:v>
                </c:pt>
                <c:pt idx="11977">
                  <c:v>39.703432370000002</c:v>
                </c:pt>
                <c:pt idx="11978">
                  <c:v>39.760871340000001</c:v>
                </c:pt>
                <c:pt idx="11979">
                  <c:v>40.11268501</c:v>
                </c:pt>
                <c:pt idx="11980">
                  <c:v>40.11268501</c:v>
                </c:pt>
                <c:pt idx="11981">
                  <c:v>40.11268501</c:v>
                </c:pt>
                <c:pt idx="11982">
                  <c:v>40.127044750000003</c:v>
                </c:pt>
                <c:pt idx="11983">
                  <c:v>40.11268501</c:v>
                </c:pt>
                <c:pt idx="11984">
                  <c:v>40.119864880000002</c:v>
                </c:pt>
                <c:pt idx="11985">
                  <c:v>40.127044750000003</c:v>
                </c:pt>
                <c:pt idx="11986">
                  <c:v>40.37834024</c:v>
                </c:pt>
                <c:pt idx="11987">
                  <c:v>40.356800620000001</c:v>
                </c:pt>
                <c:pt idx="11988">
                  <c:v>40.371160369999998</c:v>
                </c:pt>
                <c:pt idx="11989">
                  <c:v>40.335261010000004</c:v>
                </c:pt>
                <c:pt idx="11990">
                  <c:v>40.32090127</c:v>
                </c:pt>
                <c:pt idx="11991">
                  <c:v>40.32090127</c:v>
                </c:pt>
                <c:pt idx="11992">
                  <c:v>40.313721399999999</c:v>
                </c:pt>
                <c:pt idx="11993">
                  <c:v>40.292181790000001</c:v>
                </c:pt>
                <c:pt idx="11994">
                  <c:v>40.285001919999999</c:v>
                </c:pt>
                <c:pt idx="11995">
                  <c:v>40.11268501</c:v>
                </c:pt>
                <c:pt idx="11996">
                  <c:v>40.012166819999997</c:v>
                </c:pt>
                <c:pt idx="11997">
                  <c:v>40.048066169999998</c:v>
                </c:pt>
                <c:pt idx="11998">
                  <c:v>40.040886299999997</c:v>
                </c:pt>
                <c:pt idx="11999">
                  <c:v>40.040886299999997</c:v>
                </c:pt>
                <c:pt idx="12000">
                  <c:v>40.055246050000001</c:v>
                </c:pt>
                <c:pt idx="12001">
                  <c:v>40.048066169999998</c:v>
                </c:pt>
                <c:pt idx="12002">
                  <c:v>40.062425920000003</c:v>
                </c:pt>
                <c:pt idx="12003">
                  <c:v>40.062425920000003</c:v>
                </c:pt>
                <c:pt idx="12004">
                  <c:v>40.076785659999999</c:v>
                </c:pt>
                <c:pt idx="12005">
                  <c:v>40.069605789999997</c:v>
                </c:pt>
                <c:pt idx="12006">
                  <c:v>40.08396553</c:v>
                </c:pt>
                <c:pt idx="12007">
                  <c:v>40.091145400000002</c:v>
                </c:pt>
                <c:pt idx="12008">
                  <c:v>40.076785659999999</c:v>
                </c:pt>
                <c:pt idx="12009">
                  <c:v>40.091145400000002</c:v>
                </c:pt>
                <c:pt idx="12010">
                  <c:v>39.775231079999998</c:v>
                </c:pt>
                <c:pt idx="12011">
                  <c:v>39.775231079999998</c:v>
                </c:pt>
                <c:pt idx="12012">
                  <c:v>39.789590820000001</c:v>
                </c:pt>
                <c:pt idx="12013">
                  <c:v>40.162944109999998</c:v>
                </c:pt>
                <c:pt idx="12014">
                  <c:v>40.127044750000003</c:v>
                </c:pt>
                <c:pt idx="12015">
                  <c:v>40.751693529999997</c:v>
                </c:pt>
                <c:pt idx="12016">
                  <c:v>39.983447339999998</c:v>
                </c:pt>
                <c:pt idx="12017">
                  <c:v>39.301359599999998</c:v>
                </c:pt>
                <c:pt idx="12018">
                  <c:v>40.399879849999998</c:v>
                </c:pt>
                <c:pt idx="12019">
                  <c:v>40.363980499999997</c:v>
                </c:pt>
                <c:pt idx="12020">
                  <c:v>40.34962075</c:v>
                </c:pt>
                <c:pt idx="12021">
                  <c:v>40.34962075</c:v>
                </c:pt>
                <c:pt idx="12022">
                  <c:v>40.328081140000002</c:v>
                </c:pt>
                <c:pt idx="12023">
                  <c:v>40.335261010000004</c:v>
                </c:pt>
                <c:pt idx="12024">
                  <c:v>39.423417399999998</c:v>
                </c:pt>
                <c:pt idx="12025">
                  <c:v>39.308539469999999</c:v>
                </c:pt>
                <c:pt idx="12026">
                  <c:v>40.127044750000003</c:v>
                </c:pt>
                <c:pt idx="12027">
                  <c:v>40.119864880000002</c:v>
                </c:pt>
                <c:pt idx="12028">
                  <c:v>40.356800620000001</c:v>
                </c:pt>
                <c:pt idx="12029">
                  <c:v>40.356800620000001</c:v>
                </c:pt>
                <c:pt idx="12030">
                  <c:v>39.746511599999998</c:v>
                </c:pt>
                <c:pt idx="12031">
                  <c:v>39.775231079999998</c:v>
                </c:pt>
                <c:pt idx="12032">
                  <c:v>40.37834024</c:v>
                </c:pt>
                <c:pt idx="12033">
                  <c:v>40.371160369999998</c:v>
                </c:pt>
                <c:pt idx="12034">
                  <c:v>40.335261010000004</c:v>
                </c:pt>
                <c:pt idx="12035">
                  <c:v>40.328081140000002</c:v>
                </c:pt>
                <c:pt idx="12036">
                  <c:v>40.328081140000002</c:v>
                </c:pt>
                <c:pt idx="12037">
                  <c:v>40.328081140000002</c:v>
                </c:pt>
                <c:pt idx="12038">
                  <c:v>40.313721399999999</c:v>
                </c:pt>
                <c:pt idx="12039">
                  <c:v>40.234742820000001</c:v>
                </c:pt>
                <c:pt idx="12040">
                  <c:v>40.249102559999997</c:v>
                </c:pt>
                <c:pt idx="12041">
                  <c:v>40.241922690000003</c:v>
                </c:pt>
                <c:pt idx="12042">
                  <c:v>40.033706430000002</c:v>
                </c:pt>
                <c:pt idx="12043">
                  <c:v>39.66753302</c:v>
                </c:pt>
                <c:pt idx="12044">
                  <c:v>39.703432370000002</c:v>
                </c:pt>
                <c:pt idx="12045">
                  <c:v>39.6962525</c:v>
                </c:pt>
                <c:pt idx="12046">
                  <c:v>40.062425920000003</c:v>
                </c:pt>
                <c:pt idx="12047">
                  <c:v>40.335261010000004</c:v>
                </c:pt>
                <c:pt idx="12048">
                  <c:v>40.313721399999999</c:v>
                </c:pt>
                <c:pt idx="12049">
                  <c:v>40.277822039999997</c:v>
                </c:pt>
                <c:pt idx="12050">
                  <c:v>39.22238102</c:v>
                </c:pt>
                <c:pt idx="12051">
                  <c:v>39.969087590000001</c:v>
                </c:pt>
                <c:pt idx="12052">
                  <c:v>40.299361660000002</c:v>
                </c:pt>
                <c:pt idx="12053">
                  <c:v>40.285001919999999</c:v>
                </c:pt>
                <c:pt idx="12054">
                  <c:v>40.277822039999997</c:v>
                </c:pt>
                <c:pt idx="12055">
                  <c:v>40.2634623</c:v>
                </c:pt>
                <c:pt idx="12056">
                  <c:v>40.249102559999997</c:v>
                </c:pt>
                <c:pt idx="12057">
                  <c:v>40.256282429999999</c:v>
                </c:pt>
                <c:pt idx="12058">
                  <c:v>40.062425920000003</c:v>
                </c:pt>
                <c:pt idx="12059">
                  <c:v>39.99062721</c:v>
                </c:pt>
                <c:pt idx="12060">
                  <c:v>40.019346689999999</c:v>
                </c:pt>
                <c:pt idx="12061">
                  <c:v>39.602914179999999</c:v>
                </c:pt>
                <c:pt idx="12062">
                  <c:v>39.631633659999999</c:v>
                </c:pt>
                <c:pt idx="12063">
                  <c:v>39.63881353</c:v>
                </c:pt>
                <c:pt idx="12064">
                  <c:v>39.87574927</c:v>
                </c:pt>
                <c:pt idx="12065">
                  <c:v>40.033706430000002</c:v>
                </c:pt>
                <c:pt idx="12066">
                  <c:v>40.012166819999997</c:v>
                </c:pt>
                <c:pt idx="12067">
                  <c:v>40.019346689999999</c:v>
                </c:pt>
                <c:pt idx="12068">
                  <c:v>40.026526560000001</c:v>
                </c:pt>
                <c:pt idx="12069">
                  <c:v>40.012166819999997</c:v>
                </c:pt>
                <c:pt idx="12070">
                  <c:v>40.004986950000003</c:v>
                </c:pt>
                <c:pt idx="12071">
                  <c:v>40.026526560000001</c:v>
                </c:pt>
                <c:pt idx="12072">
                  <c:v>40.019346689999999</c:v>
                </c:pt>
                <c:pt idx="12073">
                  <c:v>40.004986950000003</c:v>
                </c:pt>
                <c:pt idx="12074">
                  <c:v>40.012166819999997</c:v>
                </c:pt>
                <c:pt idx="12075">
                  <c:v>39.997807080000001</c:v>
                </c:pt>
                <c:pt idx="12076">
                  <c:v>39.997807080000001</c:v>
                </c:pt>
                <c:pt idx="12077">
                  <c:v>40.012166819999997</c:v>
                </c:pt>
                <c:pt idx="12078">
                  <c:v>40.004986950000003</c:v>
                </c:pt>
                <c:pt idx="12079">
                  <c:v>40.012166819999997</c:v>
                </c:pt>
                <c:pt idx="12080">
                  <c:v>40.012166819999997</c:v>
                </c:pt>
                <c:pt idx="12081">
                  <c:v>40.012166819999997</c:v>
                </c:pt>
                <c:pt idx="12082">
                  <c:v>40.004986950000003</c:v>
                </c:pt>
                <c:pt idx="12083">
                  <c:v>39.976267470000003</c:v>
                </c:pt>
                <c:pt idx="12084">
                  <c:v>40.019346689999999</c:v>
                </c:pt>
                <c:pt idx="12085">
                  <c:v>39.997807080000001</c:v>
                </c:pt>
                <c:pt idx="12086">
                  <c:v>39.976267470000003</c:v>
                </c:pt>
                <c:pt idx="12087">
                  <c:v>39.99062721</c:v>
                </c:pt>
                <c:pt idx="12088">
                  <c:v>39.99062721</c:v>
                </c:pt>
                <c:pt idx="12089">
                  <c:v>39.976267470000003</c:v>
                </c:pt>
                <c:pt idx="12090">
                  <c:v>39.99062721</c:v>
                </c:pt>
                <c:pt idx="12091">
                  <c:v>39.99062721</c:v>
                </c:pt>
                <c:pt idx="12092">
                  <c:v>39.983447339999998</c:v>
                </c:pt>
                <c:pt idx="12093">
                  <c:v>39.969087590000001</c:v>
                </c:pt>
                <c:pt idx="12094">
                  <c:v>39.969087590000001</c:v>
                </c:pt>
                <c:pt idx="12095">
                  <c:v>39.976267470000003</c:v>
                </c:pt>
                <c:pt idx="12096">
                  <c:v>39.940368110000001</c:v>
                </c:pt>
                <c:pt idx="12097">
                  <c:v>39.940368110000001</c:v>
                </c:pt>
                <c:pt idx="12098">
                  <c:v>39.969087590000001</c:v>
                </c:pt>
                <c:pt idx="12099">
                  <c:v>39.961907719999999</c:v>
                </c:pt>
                <c:pt idx="12100">
                  <c:v>39.93318824</c:v>
                </c:pt>
                <c:pt idx="12101">
                  <c:v>39.947547980000003</c:v>
                </c:pt>
                <c:pt idx="12102">
                  <c:v>39.961907719999999</c:v>
                </c:pt>
                <c:pt idx="12103">
                  <c:v>39.961907719999999</c:v>
                </c:pt>
                <c:pt idx="12104">
                  <c:v>39.969087590000001</c:v>
                </c:pt>
                <c:pt idx="12105">
                  <c:v>39.976267470000003</c:v>
                </c:pt>
                <c:pt idx="12106">
                  <c:v>39.976267470000003</c:v>
                </c:pt>
                <c:pt idx="12107">
                  <c:v>39.976267470000003</c:v>
                </c:pt>
                <c:pt idx="12108">
                  <c:v>39.969087590000001</c:v>
                </c:pt>
                <c:pt idx="12109">
                  <c:v>39.997807080000001</c:v>
                </c:pt>
                <c:pt idx="12110">
                  <c:v>39.976267470000003</c:v>
                </c:pt>
                <c:pt idx="12111">
                  <c:v>39.976267470000003</c:v>
                </c:pt>
                <c:pt idx="12112">
                  <c:v>40.004986950000003</c:v>
                </c:pt>
                <c:pt idx="12113">
                  <c:v>39.983447339999998</c:v>
                </c:pt>
                <c:pt idx="12114">
                  <c:v>39.983447339999998</c:v>
                </c:pt>
                <c:pt idx="12115">
                  <c:v>39.997807080000001</c:v>
                </c:pt>
                <c:pt idx="12116">
                  <c:v>40.004986950000003</c:v>
                </c:pt>
                <c:pt idx="12117">
                  <c:v>39.545475209999999</c:v>
                </c:pt>
                <c:pt idx="12118">
                  <c:v>39.567014819999997</c:v>
                </c:pt>
                <c:pt idx="12119">
                  <c:v>39.610094050000001</c:v>
                </c:pt>
                <c:pt idx="12120">
                  <c:v>39.602914179999999</c:v>
                </c:pt>
                <c:pt idx="12121">
                  <c:v>39.610094050000001</c:v>
                </c:pt>
                <c:pt idx="12122">
                  <c:v>39.681892759999997</c:v>
                </c:pt>
                <c:pt idx="12123">
                  <c:v>40.019346689999999</c:v>
                </c:pt>
                <c:pt idx="12124">
                  <c:v>39.997807080000001</c:v>
                </c:pt>
                <c:pt idx="12125">
                  <c:v>39.983447339999998</c:v>
                </c:pt>
                <c:pt idx="12126">
                  <c:v>39.99062721</c:v>
                </c:pt>
                <c:pt idx="12127">
                  <c:v>39.961907719999999</c:v>
                </c:pt>
                <c:pt idx="12128">
                  <c:v>39.954727849999998</c:v>
                </c:pt>
                <c:pt idx="12129">
                  <c:v>39.961907719999999</c:v>
                </c:pt>
                <c:pt idx="12130">
                  <c:v>39.947547980000003</c:v>
                </c:pt>
                <c:pt idx="12131">
                  <c:v>39.947547980000003</c:v>
                </c:pt>
                <c:pt idx="12132">
                  <c:v>39.444957019999997</c:v>
                </c:pt>
                <c:pt idx="12133">
                  <c:v>39.294179730000003</c:v>
                </c:pt>
                <c:pt idx="12134">
                  <c:v>39.27981999</c:v>
                </c:pt>
                <c:pt idx="12135">
                  <c:v>39.617273920000002</c:v>
                </c:pt>
                <c:pt idx="12136">
                  <c:v>39.739331720000003</c:v>
                </c:pt>
                <c:pt idx="12137">
                  <c:v>39.703432370000002</c:v>
                </c:pt>
                <c:pt idx="12138">
                  <c:v>39.717792109999998</c:v>
                </c:pt>
                <c:pt idx="12139">
                  <c:v>39.703432370000002</c:v>
                </c:pt>
                <c:pt idx="12140">
                  <c:v>39.710612240000003</c:v>
                </c:pt>
                <c:pt idx="12141">
                  <c:v>39.710612240000003</c:v>
                </c:pt>
                <c:pt idx="12142">
                  <c:v>39.703432370000002</c:v>
                </c:pt>
                <c:pt idx="12143">
                  <c:v>39.983447339999998</c:v>
                </c:pt>
                <c:pt idx="12144">
                  <c:v>39.947547980000003</c:v>
                </c:pt>
                <c:pt idx="12145">
                  <c:v>39.954727849999998</c:v>
                </c:pt>
                <c:pt idx="12146">
                  <c:v>39.947547980000003</c:v>
                </c:pt>
                <c:pt idx="12147">
                  <c:v>39.93318824</c:v>
                </c:pt>
                <c:pt idx="12148">
                  <c:v>39.93318824</c:v>
                </c:pt>
                <c:pt idx="12149">
                  <c:v>39.947547980000003</c:v>
                </c:pt>
                <c:pt idx="12150">
                  <c:v>39.93318824</c:v>
                </c:pt>
                <c:pt idx="12151">
                  <c:v>39.918828499999996</c:v>
                </c:pt>
                <c:pt idx="12152">
                  <c:v>39.947547980000003</c:v>
                </c:pt>
                <c:pt idx="12153">
                  <c:v>39.93318824</c:v>
                </c:pt>
                <c:pt idx="12154">
                  <c:v>39.911648630000002</c:v>
                </c:pt>
                <c:pt idx="12155">
                  <c:v>39.911648630000002</c:v>
                </c:pt>
                <c:pt idx="12156">
                  <c:v>39.926008369999998</c:v>
                </c:pt>
                <c:pt idx="12157">
                  <c:v>39.890109010000003</c:v>
                </c:pt>
                <c:pt idx="12158">
                  <c:v>39.466496630000002</c:v>
                </c:pt>
                <c:pt idx="12159">
                  <c:v>39.545475209999999</c:v>
                </c:pt>
                <c:pt idx="12160">
                  <c:v>39.545475209999999</c:v>
                </c:pt>
                <c:pt idx="12161">
                  <c:v>39.531115470000003</c:v>
                </c:pt>
                <c:pt idx="12162">
                  <c:v>39.559834950000003</c:v>
                </c:pt>
                <c:pt idx="12163">
                  <c:v>39.567014819999997</c:v>
                </c:pt>
                <c:pt idx="12164">
                  <c:v>39.552655080000001</c:v>
                </c:pt>
                <c:pt idx="12165">
                  <c:v>39.559834950000003</c:v>
                </c:pt>
                <c:pt idx="12166">
                  <c:v>39.588554440000003</c:v>
                </c:pt>
                <c:pt idx="12167">
                  <c:v>39.567014819999997</c:v>
                </c:pt>
                <c:pt idx="12168">
                  <c:v>40.816312359999998</c:v>
                </c:pt>
                <c:pt idx="12169">
                  <c:v>40.565016880000002</c:v>
                </c:pt>
                <c:pt idx="12170">
                  <c:v>39.172121920000002</c:v>
                </c:pt>
                <c:pt idx="12171">
                  <c:v>39.22238102</c:v>
                </c:pt>
                <c:pt idx="12172">
                  <c:v>39.258280370000001</c:v>
                </c:pt>
                <c:pt idx="12173">
                  <c:v>39.940368110000001</c:v>
                </c:pt>
                <c:pt idx="12174">
                  <c:v>39.90446876</c:v>
                </c:pt>
                <c:pt idx="12175">
                  <c:v>39.236740760000004</c:v>
                </c:pt>
                <c:pt idx="12176">
                  <c:v>39.2511005</c:v>
                </c:pt>
                <c:pt idx="12177">
                  <c:v>39.681892759999997</c:v>
                </c:pt>
                <c:pt idx="12178">
                  <c:v>39.653173270000003</c:v>
                </c:pt>
                <c:pt idx="12179">
                  <c:v>39.653173270000003</c:v>
                </c:pt>
                <c:pt idx="12180">
                  <c:v>39.63881353</c:v>
                </c:pt>
                <c:pt idx="12181">
                  <c:v>39.645993400000002</c:v>
                </c:pt>
                <c:pt idx="12182">
                  <c:v>39.645993400000002</c:v>
                </c:pt>
                <c:pt idx="12183">
                  <c:v>39.63881353</c:v>
                </c:pt>
                <c:pt idx="12184">
                  <c:v>39.631633659999999</c:v>
                </c:pt>
                <c:pt idx="12185">
                  <c:v>39.645993400000002</c:v>
                </c:pt>
                <c:pt idx="12186">
                  <c:v>39.631633659999999</c:v>
                </c:pt>
                <c:pt idx="12187">
                  <c:v>39.602914179999999</c:v>
                </c:pt>
                <c:pt idx="12188">
                  <c:v>39.624453789999997</c:v>
                </c:pt>
                <c:pt idx="12189">
                  <c:v>39.631633659999999</c:v>
                </c:pt>
                <c:pt idx="12190">
                  <c:v>39.624453789999997</c:v>
                </c:pt>
                <c:pt idx="12191">
                  <c:v>39.624453789999997</c:v>
                </c:pt>
                <c:pt idx="12192">
                  <c:v>39.624453789999997</c:v>
                </c:pt>
                <c:pt idx="12193">
                  <c:v>39.631633659999999</c:v>
                </c:pt>
                <c:pt idx="12194">
                  <c:v>39.631633659999999</c:v>
                </c:pt>
                <c:pt idx="12195">
                  <c:v>39.63881353</c:v>
                </c:pt>
                <c:pt idx="12196">
                  <c:v>39.653173270000003</c:v>
                </c:pt>
                <c:pt idx="12197">
                  <c:v>39.631633659999999</c:v>
                </c:pt>
                <c:pt idx="12198">
                  <c:v>39.645993400000002</c:v>
                </c:pt>
                <c:pt idx="12199">
                  <c:v>39.653173270000003</c:v>
                </c:pt>
                <c:pt idx="12200">
                  <c:v>39.631633659999999</c:v>
                </c:pt>
                <c:pt idx="12201">
                  <c:v>39.63881353</c:v>
                </c:pt>
                <c:pt idx="12202">
                  <c:v>39.645993400000002</c:v>
                </c:pt>
                <c:pt idx="12203">
                  <c:v>39.645993400000002</c:v>
                </c:pt>
                <c:pt idx="12204">
                  <c:v>39.631633659999999</c:v>
                </c:pt>
                <c:pt idx="12205">
                  <c:v>39.01416476</c:v>
                </c:pt>
                <c:pt idx="12206">
                  <c:v>39.078783600000001</c:v>
                </c:pt>
                <c:pt idx="12207">
                  <c:v>39.085963470000003</c:v>
                </c:pt>
                <c:pt idx="12208">
                  <c:v>39.121862829999998</c:v>
                </c:pt>
                <c:pt idx="12209">
                  <c:v>39.732151850000001</c:v>
                </c:pt>
                <c:pt idx="12210">
                  <c:v>39.717792109999998</c:v>
                </c:pt>
                <c:pt idx="12211">
                  <c:v>39.710612240000003</c:v>
                </c:pt>
                <c:pt idx="12212">
                  <c:v>39.337258949999999</c:v>
                </c:pt>
                <c:pt idx="12213">
                  <c:v>39.337258949999999</c:v>
                </c:pt>
                <c:pt idx="12214">
                  <c:v>39.344438820000001</c:v>
                </c:pt>
                <c:pt idx="12215">
                  <c:v>39.344438820000001</c:v>
                </c:pt>
                <c:pt idx="12216">
                  <c:v>39.365978439999999</c:v>
                </c:pt>
                <c:pt idx="12217">
                  <c:v>39.365978439999999</c:v>
                </c:pt>
                <c:pt idx="12218">
                  <c:v>39.337258949999999</c:v>
                </c:pt>
                <c:pt idx="12219">
                  <c:v>39.358798569999998</c:v>
                </c:pt>
                <c:pt idx="12220">
                  <c:v>39.365978439999999</c:v>
                </c:pt>
                <c:pt idx="12221">
                  <c:v>39.358798569999998</c:v>
                </c:pt>
                <c:pt idx="12222">
                  <c:v>39.351618700000003</c:v>
                </c:pt>
                <c:pt idx="12223">
                  <c:v>39.373158310000001</c:v>
                </c:pt>
                <c:pt idx="12224">
                  <c:v>39.365978439999999</c:v>
                </c:pt>
                <c:pt idx="12225">
                  <c:v>39.351618700000003</c:v>
                </c:pt>
                <c:pt idx="12226">
                  <c:v>39.365978439999999</c:v>
                </c:pt>
                <c:pt idx="12227">
                  <c:v>39.387518049999997</c:v>
                </c:pt>
                <c:pt idx="12228">
                  <c:v>39.358798569999998</c:v>
                </c:pt>
                <c:pt idx="12229">
                  <c:v>39.358798569999998</c:v>
                </c:pt>
                <c:pt idx="12230">
                  <c:v>39.365978439999999</c:v>
                </c:pt>
                <c:pt idx="12231">
                  <c:v>39.365978439999999</c:v>
                </c:pt>
                <c:pt idx="12232">
                  <c:v>39.365978439999999</c:v>
                </c:pt>
                <c:pt idx="12233">
                  <c:v>39.380338180000003</c:v>
                </c:pt>
                <c:pt idx="12234">
                  <c:v>39.365978439999999</c:v>
                </c:pt>
                <c:pt idx="12235">
                  <c:v>39.365978439999999</c:v>
                </c:pt>
                <c:pt idx="12236">
                  <c:v>39.114682950000002</c:v>
                </c:pt>
                <c:pt idx="12237">
                  <c:v>39.172121920000002</c:v>
                </c:pt>
                <c:pt idx="12238">
                  <c:v>39.164942050000001</c:v>
                </c:pt>
                <c:pt idx="12239">
                  <c:v>39.157762179999999</c:v>
                </c:pt>
                <c:pt idx="12240">
                  <c:v>39.179301789999997</c:v>
                </c:pt>
                <c:pt idx="12241">
                  <c:v>39.172121920000002</c:v>
                </c:pt>
                <c:pt idx="12242">
                  <c:v>39.164942050000001</c:v>
                </c:pt>
                <c:pt idx="12243">
                  <c:v>39.172121920000002</c:v>
                </c:pt>
                <c:pt idx="12244">
                  <c:v>39.186481659999998</c:v>
                </c:pt>
                <c:pt idx="12245">
                  <c:v>39.150582309999997</c:v>
                </c:pt>
                <c:pt idx="12246">
                  <c:v>39.172121920000002</c:v>
                </c:pt>
                <c:pt idx="12247">
                  <c:v>39.186481659999998</c:v>
                </c:pt>
                <c:pt idx="12248">
                  <c:v>39.172121920000002</c:v>
                </c:pt>
                <c:pt idx="12249">
                  <c:v>39.172121920000002</c:v>
                </c:pt>
                <c:pt idx="12250">
                  <c:v>39.179301789999997</c:v>
                </c:pt>
                <c:pt idx="12251">
                  <c:v>39.164942050000001</c:v>
                </c:pt>
                <c:pt idx="12252">
                  <c:v>39.243920629999998</c:v>
                </c:pt>
                <c:pt idx="12253">
                  <c:v>40.069605789999997</c:v>
                </c:pt>
                <c:pt idx="12254">
                  <c:v>39.358798569999998</c:v>
                </c:pt>
                <c:pt idx="12255">
                  <c:v>39.129042699999999</c:v>
                </c:pt>
                <c:pt idx="12256">
                  <c:v>39.150582309999997</c:v>
                </c:pt>
                <c:pt idx="12257">
                  <c:v>39.150582309999997</c:v>
                </c:pt>
                <c:pt idx="12258">
                  <c:v>39.136222570000001</c:v>
                </c:pt>
                <c:pt idx="12259">
                  <c:v>39.143402440000003</c:v>
                </c:pt>
                <c:pt idx="12260">
                  <c:v>39.164942050000001</c:v>
                </c:pt>
                <c:pt idx="12261">
                  <c:v>39.157762179999999</c:v>
                </c:pt>
                <c:pt idx="12262">
                  <c:v>39.150582309999997</c:v>
                </c:pt>
                <c:pt idx="12263">
                  <c:v>39.172121920000002</c:v>
                </c:pt>
                <c:pt idx="12264">
                  <c:v>39.200841410000002</c:v>
                </c:pt>
                <c:pt idx="12265">
                  <c:v>39.164942050000001</c:v>
                </c:pt>
                <c:pt idx="12266">
                  <c:v>39.186481659999998</c:v>
                </c:pt>
                <c:pt idx="12267">
                  <c:v>39.200841410000002</c:v>
                </c:pt>
                <c:pt idx="12268">
                  <c:v>39.186481659999998</c:v>
                </c:pt>
                <c:pt idx="12269">
                  <c:v>39.19366153</c:v>
                </c:pt>
                <c:pt idx="12270">
                  <c:v>39.200841410000002</c:v>
                </c:pt>
                <c:pt idx="12271">
                  <c:v>39.186481659999998</c:v>
                </c:pt>
                <c:pt idx="12272">
                  <c:v>39.186481659999998</c:v>
                </c:pt>
                <c:pt idx="12273">
                  <c:v>39.19366153</c:v>
                </c:pt>
                <c:pt idx="12274">
                  <c:v>39.186481659999998</c:v>
                </c:pt>
                <c:pt idx="12275">
                  <c:v>39.186481659999998</c:v>
                </c:pt>
                <c:pt idx="12276">
                  <c:v>39.19366153</c:v>
                </c:pt>
                <c:pt idx="12277">
                  <c:v>39.186481659999998</c:v>
                </c:pt>
                <c:pt idx="12278">
                  <c:v>39.179301789999997</c:v>
                </c:pt>
                <c:pt idx="12279">
                  <c:v>39.172121920000002</c:v>
                </c:pt>
                <c:pt idx="12280">
                  <c:v>39.186481659999998</c:v>
                </c:pt>
                <c:pt idx="12281">
                  <c:v>39.179301789999997</c:v>
                </c:pt>
                <c:pt idx="12282">
                  <c:v>39.179301789999997</c:v>
                </c:pt>
                <c:pt idx="12283">
                  <c:v>39.179301789999997</c:v>
                </c:pt>
                <c:pt idx="12284">
                  <c:v>39.179301789999997</c:v>
                </c:pt>
                <c:pt idx="12285">
                  <c:v>39.186481659999998</c:v>
                </c:pt>
                <c:pt idx="12286">
                  <c:v>39.186481659999998</c:v>
                </c:pt>
                <c:pt idx="12287">
                  <c:v>39.200841410000002</c:v>
                </c:pt>
                <c:pt idx="12288">
                  <c:v>39.172121920000002</c:v>
                </c:pt>
                <c:pt idx="12289">
                  <c:v>39.179301789999997</c:v>
                </c:pt>
                <c:pt idx="12290">
                  <c:v>39.19366153</c:v>
                </c:pt>
                <c:pt idx="12291">
                  <c:v>39.19366153</c:v>
                </c:pt>
                <c:pt idx="12292">
                  <c:v>39.172121920000002</c:v>
                </c:pt>
                <c:pt idx="12293">
                  <c:v>39.200841410000002</c:v>
                </c:pt>
                <c:pt idx="12294">
                  <c:v>39.200841410000002</c:v>
                </c:pt>
                <c:pt idx="12295">
                  <c:v>39.19366153</c:v>
                </c:pt>
                <c:pt idx="12296">
                  <c:v>39.172121920000002</c:v>
                </c:pt>
                <c:pt idx="12297">
                  <c:v>39.200841410000002</c:v>
                </c:pt>
                <c:pt idx="12298">
                  <c:v>39.200841410000002</c:v>
                </c:pt>
                <c:pt idx="12299">
                  <c:v>39.179301789999997</c:v>
                </c:pt>
                <c:pt idx="12300">
                  <c:v>39.200841410000002</c:v>
                </c:pt>
                <c:pt idx="12301">
                  <c:v>39.208021279999997</c:v>
                </c:pt>
                <c:pt idx="12302">
                  <c:v>39.19366153</c:v>
                </c:pt>
                <c:pt idx="12303">
                  <c:v>39.200841410000002</c:v>
                </c:pt>
                <c:pt idx="12304">
                  <c:v>39.200841410000002</c:v>
                </c:pt>
                <c:pt idx="12305">
                  <c:v>39.114682950000002</c:v>
                </c:pt>
                <c:pt idx="12306">
                  <c:v>38.798768639999999</c:v>
                </c:pt>
                <c:pt idx="12307">
                  <c:v>38.849027730000003</c:v>
                </c:pt>
                <c:pt idx="12308">
                  <c:v>38.863387469999999</c:v>
                </c:pt>
                <c:pt idx="12309">
                  <c:v>38.856207599999998</c:v>
                </c:pt>
                <c:pt idx="12310">
                  <c:v>38.877747220000003</c:v>
                </c:pt>
                <c:pt idx="12311">
                  <c:v>39.229560890000002</c:v>
                </c:pt>
                <c:pt idx="12312">
                  <c:v>39.531115470000003</c:v>
                </c:pt>
                <c:pt idx="12313">
                  <c:v>39.495216110000001</c:v>
                </c:pt>
                <c:pt idx="12314">
                  <c:v>38.38951599</c:v>
                </c:pt>
                <c:pt idx="12315">
                  <c:v>39.114682950000002</c:v>
                </c:pt>
                <c:pt idx="12316">
                  <c:v>39.229560890000002</c:v>
                </c:pt>
                <c:pt idx="12317">
                  <c:v>39.215201149999999</c:v>
                </c:pt>
                <c:pt idx="12318">
                  <c:v>39.215201149999999</c:v>
                </c:pt>
                <c:pt idx="12319">
                  <c:v>39.215201149999999</c:v>
                </c:pt>
                <c:pt idx="12320">
                  <c:v>39.215201149999999</c:v>
                </c:pt>
                <c:pt idx="12321">
                  <c:v>39.215201149999999</c:v>
                </c:pt>
                <c:pt idx="12322">
                  <c:v>39.200841410000002</c:v>
                </c:pt>
                <c:pt idx="12323">
                  <c:v>39.186481659999998</c:v>
                </c:pt>
                <c:pt idx="12324">
                  <c:v>39.200841410000002</c:v>
                </c:pt>
                <c:pt idx="12325">
                  <c:v>39.215201149999999</c:v>
                </c:pt>
                <c:pt idx="12326">
                  <c:v>39.186481659999998</c:v>
                </c:pt>
                <c:pt idx="12327">
                  <c:v>39.186481659999998</c:v>
                </c:pt>
                <c:pt idx="12328">
                  <c:v>39.22238102</c:v>
                </c:pt>
                <c:pt idx="12329">
                  <c:v>39.215201149999999</c:v>
                </c:pt>
                <c:pt idx="12330">
                  <c:v>39.215201149999999</c:v>
                </c:pt>
                <c:pt idx="12331">
                  <c:v>39.208021279999997</c:v>
                </c:pt>
                <c:pt idx="12332">
                  <c:v>39.200841410000002</c:v>
                </c:pt>
                <c:pt idx="12333">
                  <c:v>39.186481659999998</c:v>
                </c:pt>
                <c:pt idx="12334">
                  <c:v>39.208021279999997</c:v>
                </c:pt>
                <c:pt idx="12335">
                  <c:v>39.186481659999998</c:v>
                </c:pt>
                <c:pt idx="12336">
                  <c:v>39.164942050000001</c:v>
                </c:pt>
                <c:pt idx="12337">
                  <c:v>39.186481659999998</c:v>
                </c:pt>
                <c:pt idx="12338">
                  <c:v>39.208021279999997</c:v>
                </c:pt>
                <c:pt idx="12339">
                  <c:v>38.849027730000003</c:v>
                </c:pt>
                <c:pt idx="12340">
                  <c:v>38.41823548</c:v>
                </c:pt>
                <c:pt idx="12341">
                  <c:v>39.301359599999998</c:v>
                </c:pt>
                <c:pt idx="12342">
                  <c:v>39.236740760000004</c:v>
                </c:pt>
                <c:pt idx="12343">
                  <c:v>39.229560890000002</c:v>
                </c:pt>
                <c:pt idx="12344">
                  <c:v>39.243920629999998</c:v>
                </c:pt>
                <c:pt idx="12345">
                  <c:v>39.22238102</c:v>
                </c:pt>
                <c:pt idx="12346">
                  <c:v>39.143402440000003</c:v>
                </c:pt>
                <c:pt idx="12347">
                  <c:v>38.89210696</c:v>
                </c:pt>
                <c:pt idx="12348">
                  <c:v>38.906466700000003</c:v>
                </c:pt>
                <c:pt idx="12349">
                  <c:v>38.899286830000001</c:v>
                </c:pt>
                <c:pt idx="12350">
                  <c:v>38.913646569999997</c:v>
                </c:pt>
                <c:pt idx="12351">
                  <c:v>38.920826439999999</c:v>
                </c:pt>
                <c:pt idx="12352">
                  <c:v>38.913646569999997</c:v>
                </c:pt>
                <c:pt idx="12353">
                  <c:v>38.906466700000003</c:v>
                </c:pt>
                <c:pt idx="12354">
                  <c:v>38.928006310000001</c:v>
                </c:pt>
                <c:pt idx="12355">
                  <c:v>38.906466700000003</c:v>
                </c:pt>
                <c:pt idx="12356">
                  <c:v>38.899286830000001</c:v>
                </c:pt>
                <c:pt idx="12357">
                  <c:v>38.928006310000001</c:v>
                </c:pt>
                <c:pt idx="12358">
                  <c:v>38.920826439999999</c:v>
                </c:pt>
                <c:pt idx="12359">
                  <c:v>38.913646569999997</c:v>
                </c:pt>
                <c:pt idx="12360">
                  <c:v>38.928006310000001</c:v>
                </c:pt>
                <c:pt idx="12361">
                  <c:v>38.942366049999997</c:v>
                </c:pt>
                <c:pt idx="12362">
                  <c:v>38.913646569999997</c:v>
                </c:pt>
                <c:pt idx="12363">
                  <c:v>38.913646569999997</c:v>
                </c:pt>
                <c:pt idx="12364">
                  <c:v>38.935186180000002</c:v>
                </c:pt>
                <c:pt idx="12365">
                  <c:v>38.928006310000001</c:v>
                </c:pt>
                <c:pt idx="12366">
                  <c:v>38.899286830000001</c:v>
                </c:pt>
                <c:pt idx="12367">
                  <c:v>38.913646569999997</c:v>
                </c:pt>
                <c:pt idx="12368">
                  <c:v>38.928006310000001</c:v>
                </c:pt>
                <c:pt idx="12369">
                  <c:v>38.877747220000003</c:v>
                </c:pt>
                <c:pt idx="12370">
                  <c:v>38.913646569999997</c:v>
                </c:pt>
                <c:pt idx="12371">
                  <c:v>38.913646569999997</c:v>
                </c:pt>
                <c:pt idx="12372">
                  <c:v>38.906466700000003</c:v>
                </c:pt>
                <c:pt idx="12373">
                  <c:v>38.899286830000001</c:v>
                </c:pt>
                <c:pt idx="12374">
                  <c:v>38.906466700000003</c:v>
                </c:pt>
                <c:pt idx="12375">
                  <c:v>38.906466700000003</c:v>
                </c:pt>
                <c:pt idx="12376">
                  <c:v>38.899286830000001</c:v>
                </c:pt>
                <c:pt idx="12377">
                  <c:v>38.77722902</c:v>
                </c:pt>
                <c:pt idx="12378">
                  <c:v>38.784408890000002</c:v>
                </c:pt>
                <c:pt idx="12379">
                  <c:v>38.755689410000002</c:v>
                </c:pt>
                <c:pt idx="12380">
                  <c:v>38.791588760000003</c:v>
                </c:pt>
                <c:pt idx="12381">
                  <c:v>38.784408890000002</c:v>
                </c:pt>
                <c:pt idx="12382">
                  <c:v>38.770049149999998</c:v>
                </c:pt>
                <c:pt idx="12383">
                  <c:v>38.791588760000003</c:v>
                </c:pt>
                <c:pt idx="12384">
                  <c:v>38.813128380000002</c:v>
                </c:pt>
                <c:pt idx="12385">
                  <c:v>38.784408890000002</c:v>
                </c:pt>
                <c:pt idx="12386">
                  <c:v>38.770049149999998</c:v>
                </c:pt>
                <c:pt idx="12387">
                  <c:v>38.791588760000003</c:v>
                </c:pt>
                <c:pt idx="12388">
                  <c:v>38.798768639999999</c:v>
                </c:pt>
                <c:pt idx="12389">
                  <c:v>38.770049149999998</c:v>
                </c:pt>
                <c:pt idx="12390">
                  <c:v>39.27981999</c:v>
                </c:pt>
                <c:pt idx="12391">
                  <c:v>39.2511005</c:v>
                </c:pt>
                <c:pt idx="12392">
                  <c:v>38.849027730000003</c:v>
                </c:pt>
                <c:pt idx="12393">
                  <c:v>38.870567340000001</c:v>
                </c:pt>
                <c:pt idx="12394">
                  <c:v>38.899286830000001</c:v>
                </c:pt>
                <c:pt idx="12395">
                  <c:v>38.899286830000001</c:v>
                </c:pt>
                <c:pt idx="12396">
                  <c:v>38.870567340000001</c:v>
                </c:pt>
                <c:pt idx="12397">
                  <c:v>38.884927089999998</c:v>
                </c:pt>
                <c:pt idx="12398">
                  <c:v>38.89210696</c:v>
                </c:pt>
                <c:pt idx="12399">
                  <c:v>38.877747220000003</c:v>
                </c:pt>
                <c:pt idx="12400">
                  <c:v>38.884927089999998</c:v>
                </c:pt>
                <c:pt idx="12401">
                  <c:v>38.899286830000001</c:v>
                </c:pt>
                <c:pt idx="12402">
                  <c:v>38.89210696</c:v>
                </c:pt>
                <c:pt idx="12403">
                  <c:v>38.884927089999998</c:v>
                </c:pt>
                <c:pt idx="12404">
                  <c:v>38.899286830000001</c:v>
                </c:pt>
                <c:pt idx="12405">
                  <c:v>38.856207599999998</c:v>
                </c:pt>
                <c:pt idx="12406">
                  <c:v>38.755689410000002</c:v>
                </c:pt>
                <c:pt idx="12407">
                  <c:v>38.755689410000002</c:v>
                </c:pt>
                <c:pt idx="12408">
                  <c:v>38.762869279999997</c:v>
                </c:pt>
                <c:pt idx="12409">
                  <c:v>38.762869279999997</c:v>
                </c:pt>
                <c:pt idx="12410">
                  <c:v>38.770049149999998</c:v>
                </c:pt>
                <c:pt idx="12411">
                  <c:v>38.784408890000002</c:v>
                </c:pt>
                <c:pt idx="12412">
                  <c:v>38.784408890000002</c:v>
                </c:pt>
                <c:pt idx="12413">
                  <c:v>38.770049149999998</c:v>
                </c:pt>
                <c:pt idx="12414">
                  <c:v>38.77722902</c:v>
                </c:pt>
                <c:pt idx="12415">
                  <c:v>38.798768639999999</c:v>
                </c:pt>
                <c:pt idx="12416">
                  <c:v>38.770049149999998</c:v>
                </c:pt>
                <c:pt idx="12417">
                  <c:v>38.784408890000002</c:v>
                </c:pt>
                <c:pt idx="12418">
                  <c:v>38.798768639999999</c:v>
                </c:pt>
                <c:pt idx="12419">
                  <c:v>38.791588760000003</c:v>
                </c:pt>
                <c:pt idx="12420">
                  <c:v>38.784408890000002</c:v>
                </c:pt>
                <c:pt idx="12421">
                  <c:v>38.791588760000003</c:v>
                </c:pt>
                <c:pt idx="12422">
                  <c:v>38.791588760000003</c:v>
                </c:pt>
                <c:pt idx="12423">
                  <c:v>38.791588760000003</c:v>
                </c:pt>
                <c:pt idx="12424">
                  <c:v>38.770049149999998</c:v>
                </c:pt>
                <c:pt idx="12425">
                  <c:v>38.784408890000002</c:v>
                </c:pt>
                <c:pt idx="12426">
                  <c:v>38.784408890000002</c:v>
                </c:pt>
                <c:pt idx="12427">
                  <c:v>38.770049149999998</c:v>
                </c:pt>
                <c:pt idx="12428">
                  <c:v>38.784408890000002</c:v>
                </c:pt>
                <c:pt idx="12429">
                  <c:v>38.784408890000002</c:v>
                </c:pt>
                <c:pt idx="12430">
                  <c:v>38.770049149999998</c:v>
                </c:pt>
                <c:pt idx="12431">
                  <c:v>38.755689410000002</c:v>
                </c:pt>
                <c:pt idx="12432">
                  <c:v>38.784408890000002</c:v>
                </c:pt>
                <c:pt idx="12433">
                  <c:v>38.784408890000002</c:v>
                </c:pt>
                <c:pt idx="12434">
                  <c:v>38.762869279999997</c:v>
                </c:pt>
                <c:pt idx="12435">
                  <c:v>38.784408890000002</c:v>
                </c:pt>
                <c:pt idx="12436">
                  <c:v>38.784408890000002</c:v>
                </c:pt>
                <c:pt idx="12437">
                  <c:v>38.77722902</c:v>
                </c:pt>
                <c:pt idx="12438">
                  <c:v>38.77722902</c:v>
                </c:pt>
                <c:pt idx="12439">
                  <c:v>38.791588760000003</c:v>
                </c:pt>
                <c:pt idx="12440">
                  <c:v>38.770049149999998</c:v>
                </c:pt>
                <c:pt idx="12441">
                  <c:v>38.77722902</c:v>
                </c:pt>
                <c:pt idx="12442">
                  <c:v>38.798768639999999</c:v>
                </c:pt>
                <c:pt idx="12443">
                  <c:v>38.770049149999998</c:v>
                </c:pt>
                <c:pt idx="12444">
                  <c:v>38.770049149999998</c:v>
                </c:pt>
                <c:pt idx="12445">
                  <c:v>38.77722902</c:v>
                </c:pt>
                <c:pt idx="12446">
                  <c:v>38.77722902</c:v>
                </c:pt>
                <c:pt idx="12447">
                  <c:v>38.755689410000002</c:v>
                </c:pt>
                <c:pt idx="12448">
                  <c:v>38.770049149999998</c:v>
                </c:pt>
                <c:pt idx="12449">
                  <c:v>38.770049149999998</c:v>
                </c:pt>
                <c:pt idx="12450">
                  <c:v>38.741329669999999</c:v>
                </c:pt>
                <c:pt idx="12451">
                  <c:v>38.762869279999997</c:v>
                </c:pt>
                <c:pt idx="12452">
                  <c:v>38.77722902</c:v>
                </c:pt>
                <c:pt idx="12453">
                  <c:v>38.741329669999999</c:v>
                </c:pt>
                <c:pt idx="12454">
                  <c:v>38.755689410000002</c:v>
                </c:pt>
                <c:pt idx="12455">
                  <c:v>38.770049149999998</c:v>
                </c:pt>
                <c:pt idx="12456">
                  <c:v>38.734149799999997</c:v>
                </c:pt>
                <c:pt idx="12457">
                  <c:v>38.719790060000001</c:v>
                </c:pt>
                <c:pt idx="12458">
                  <c:v>38.748509540000001</c:v>
                </c:pt>
                <c:pt idx="12459">
                  <c:v>38.726969930000003</c:v>
                </c:pt>
                <c:pt idx="12460">
                  <c:v>38.719790060000001</c:v>
                </c:pt>
                <c:pt idx="12461">
                  <c:v>38.726969930000003</c:v>
                </c:pt>
                <c:pt idx="12462">
                  <c:v>38.719790060000001</c:v>
                </c:pt>
                <c:pt idx="12463">
                  <c:v>38.712610179999999</c:v>
                </c:pt>
                <c:pt idx="12464">
                  <c:v>38.719790060000001</c:v>
                </c:pt>
                <c:pt idx="12465">
                  <c:v>38.726969930000003</c:v>
                </c:pt>
                <c:pt idx="12466">
                  <c:v>38.705430309999997</c:v>
                </c:pt>
                <c:pt idx="12467">
                  <c:v>38.698250440000002</c:v>
                </c:pt>
                <c:pt idx="12468">
                  <c:v>38.712610179999999</c:v>
                </c:pt>
                <c:pt idx="12469">
                  <c:v>38.712610179999999</c:v>
                </c:pt>
                <c:pt idx="12470">
                  <c:v>38.669530960000003</c:v>
                </c:pt>
                <c:pt idx="12471">
                  <c:v>38.691070570000001</c:v>
                </c:pt>
                <c:pt idx="12472">
                  <c:v>38.683890699999999</c:v>
                </c:pt>
                <c:pt idx="12473">
                  <c:v>38.65517122</c:v>
                </c:pt>
                <c:pt idx="12474">
                  <c:v>38.676710829999998</c:v>
                </c:pt>
                <c:pt idx="12475">
                  <c:v>38.676710829999998</c:v>
                </c:pt>
                <c:pt idx="12476">
                  <c:v>38.662351090000001</c:v>
                </c:pt>
                <c:pt idx="12477">
                  <c:v>38.669530960000003</c:v>
                </c:pt>
                <c:pt idx="12478">
                  <c:v>38.705430309999997</c:v>
                </c:pt>
                <c:pt idx="12479">
                  <c:v>38.669530960000003</c:v>
                </c:pt>
                <c:pt idx="12480">
                  <c:v>38.65517122</c:v>
                </c:pt>
                <c:pt idx="12481">
                  <c:v>38.698250440000002</c:v>
                </c:pt>
                <c:pt idx="12482">
                  <c:v>38.698250440000002</c:v>
                </c:pt>
                <c:pt idx="12483">
                  <c:v>38.676710829999998</c:v>
                </c:pt>
                <c:pt idx="12484">
                  <c:v>38.683890699999999</c:v>
                </c:pt>
                <c:pt idx="12485">
                  <c:v>38.676710829999998</c:v>
                </c:pt>
                <c:pt idx="12486">
                  <c:v>38.65517122</c:v>
                </c:pt>
                <c:pt idx="12487">
                  <c:v>38.662351090000001</c:v>
                </c:pt>
                <c:pt idx="12488">
                  <c:v>38.669530960000003</c:v>
                </c:pt>
                <c:pt idx="12489">
                  <c:v>38.662351090000001</c:v>
                </c:pt>
                <c:pt idx="12490">
                  <c:v>38.324897159999999</c:v>
                </c:pt>
                <c:pt idx="12491">
                  <c:v>38.346436769999997</c:v>
                </c:pt>
                <c:pt idx="12492">
                  <c:v>38.36079651</c:v>
                </c:pt>
                <c:pt idx="12493">
                  <c:v>38.346436769999997</c:v>
                </c:pt>
                <c:pt idx="12494">
                  <c:v>38.382336119999998</c:v>
                </c:pt>
                <c:pt idx="12495">
                  <c:v>38.38951599</c:v>
                </c:pt>
                <c:pt idx="12496">
                  <c:v>38.375156250000003</c:v>
                </c:pt>
                <c:pt idx="12497">
                  <c:v>38.367976380000002</c:v>
                </c:pt>
                <c:pt idx="12498">
                  <c:v>38.511573800000001</c:v>
                </c:pt>
                <c:pt idx="12499">
                  <c:v>38.877747220000003</c:v>
                </c:pt>
                <c:pt idx="12500">
                  <c:v>38.849027730000003</c:v>
                </c:pt>
                <c:pt idx="12501">
                  <c:v>38.841847860000001</c:v>
                </c:pt>
                <c:pt idx="12502">
                  <c:v>38.856207599999998</c:v>
                </c:pt>
                <c:pt idx="12503">
                  <c:v>38.841847860000001</c:v>
                </c:pt>
                <c:pt idx="12504">
                  <c:v>38.827488119999998</c:v>
                </c:pt>
                <c:pt idx="12505">
                  <c:v>38.324897159999999</c:v>
                </c:pt>
                <c:pt idx="12506">
                  <c:v>38.332077030000001</c:v>
                </c:pt>
                <c:pt idx="12507">
                  <c:v>38.346436769999997</c:v>
                </c:pt>
                <c:pt idx="12508">
                  <c:v>38.367976380000002</c:v>
                </c:pt>
                <c:pt idx="12509">
                  <c:v>38.396695870000002</c:v>
                </c:pt>
                <c:pt idx="12510">
                  <c:v>38.367976380000002</c:v>
                </c:pt>
                <c:pt idx="12511">
                  <c:v>39.179301789999997</c:v>
                </c:pt>
                <c:pt idx="12512">
                  <c:v>39.150582309999997</c:v>
                </c:pt>
                <c:pt idx="12513">
                  <c:v>38.023342579999998</c:v>
                </c:pt>
                <c:pt idx="12514">
                  <c:v>38.073601680000003</c:v>
                </c:pt>
                <c:pt idx="12515">
                  <c:v>38.856207599999998</c:v>
                </c:pt>
                <c:pt idx="12516">
                  <c:v>38.83466799</c:v>
                </c:pt>
                <c:pt idx="12517">
                  <c:v>38.83466799</c:v>
                </c:pt>
                <c:pt idx="12518">
                  <c:v>38.813128380000002</c:v>
                </c:pt>
                <c:pt idx="12519">
                  <c:v>38.676710829999998</c:v>
                </c:pt>
                <c:pt idx="12520">
                  <c:v>38.676710829999998</c:v>
                </c:pt>
                <c:pt idx="12521">
                  <c:v>38.332077030000001</c:v>
                </c:pt>
                <c:pt idx="12522">
                  <c:v>38.375156250000003</c:v>
                </c:pt>
                <c:pt idx="12523">
                  <c:v>38.382336119999998</c:v>
                </c:pt>
                <c:pt idx="12524">
                  <c:v>38.382336119999998</c:v>
                </c:pt>
                <c:pt idx="12525">
                  <c:v>38.367976380000002</c:v>
                </c:pt>
                <c:pt idx="12526">
                  <c:v>38.382336119999998</c:v>
                </c:pt>
                <c:pt idx="12527">
                  <c:v>38.382336119999998</c:v>
                </c:pt>
                <c:pt idx="12528">
                  <c:v>38.36079651</c:v>
                </c:pt>
                <c:pt idx="12529">
                  <c:v>38.375156250000003</c:v>
                </c:pt>
                <c:pt idx="12530">
                  <c:v>38.382336119999998</c:v>
                </c:pt>
                <c:pt idx="12531">
                  <c:v>38.54029328</c:v>
                </c:pt>
                <c:pt idx="12532">
                  <c:v>38.719790060000001</c:v>
                </c:pt>
                <c:pt idx="12533">
                  <c:v>38.798768639999999</c:v>
                </c:pt>
                <c:pt idx="12534">
                  <c:v>38.798768639999999</c:v>
                </c:pt>
                <c:pt idx="12535">
                  <c:v>38.762869279999997</c:v>
                </c:pt>
                <c:pt idx="12536">
                  <c:v>38.77722902</c:v>
                </c:pt>
                <c:pt idx="12537">
                  <c:v>38.296177669999999</c:v>
                </c:pt>
                <c:pt idx="12538">
                  <c:v>38.317717289999997</c:v>
                </c:pt>
                <c:pt idx="12539">
                  <c:v>38.324897159999999</c:v>
                </c:pt>
                <c:pt idx="12540">
                  <c:v>38.339256900000002</c:v>
                </c:pt>
                <c:pt idx="12541">
                  <c:v>38.346436769999997</c:v>
                </c:pt>
                <c:pt idx="12542">
                  <c:v>38.317717289999997</c:v>
                </c:pt>
                <c:pt idx="12543">
                  <c:v>38.332077030000001</c:v>
                </c:pt>
                <c:pt idx="12544">
                  <c:v>38.353616639999998</c:v>
                </c:pt>
                <c:pt idx="12545">
                  <c:v>38.339256900000002</c:v>
                </c:pt>
                <c:pt idx="12546">
                  <c:v>38.332077030000001</c:v>
                </c:pt>
                <c:pt idx="12547">
                  <c:v>38.367976380000002</c:v>
                </c:pt>
                <c:pt idx="12548">
                  <c:v>38.36079651</c:v>
                </c:pt>
                <c:pt idx="12549">
                  <c:v>38.346436769999997</c:v>
                </c:pt>
                <c:pt idx="12550">
                  <c:v>38.36079651</c:v>
                </c:pt>
                <c:pt idx="12551">
                  <c:v>38.353616639999998</c:v>
                </c:pt>
                <c:pt idx="12552">
                  <c:v>38.339256900000002</c:v>
                </c:pt>
                <c:pt idx="12553">
                  <c:v>38.490034190000003</c:v>
                </c:pt>
                <c:pt idx="12554">
                  <c:v>38.497214059999997</c:v>
                </c:pt>
                <c:pt idx="12555">
                  <c:v>38.482854320000001</c:v>
                </c:pt>
                <c:pt idx="12556">
                  <c:v>38.468494569999997</c:v>
                </c:pt>
                <c:pt idx="12557">
                  <c:v>38.482854320000001</c:v>
                </c:pt>
                <c:pt idx="12558">
                  <c:v>38.468494569999997</c:v>
                </c:pt>
                <c:pt idx="12559">
                  <c:v>38.461314700000003</c:v>
                </c:pt>
                <c:pt idx="12560">
                  <c:v>38.482854320000001</c:v>
                </c:pt>
                <c:pt idx="12561">
                  <c:v>38.490034190000003</c:v>
                </c:pt>
                <c:pt idx="12562">
                  <c:v>38.468494569999997</c:v>
                </c:pt>
                <c:pt idx="12563">
                  <c:v>38.482854320000001</c:v>
                </c:pt>
                <c:pt idx="12564">
                  <c:v>38.490034190000003</c:v>
                </c:pt>
                <c:pt idx="12565">
                  <c:v>38.475674439999999</c:v>
                </c:pt>
                <c:pt idx="12566">
                  <c:v>38.468494569999997</c:v>
                </c:pt>
                <c:pt idx="12567">
                  <c:v>38.490034190000003</c:v>
                </c:pt>
                <c:pt idx="12568">
                  <c:v>38.475674439999999</c:v>
                </c:pt>
                <c:pt idx="12569">
                  <c:v>38.461314700000003</c:v>
                </c:pt>
                <c:pt idx="12570">
                  <c:v>38.475674439999999</c:v>
                </c:pt>
                <c:pt idx="12571">
                  <c:v>38.475674439999999</c:v>
                </c:pt>
                <c:pt idx="12572">
                  <c:v>38.245918580000001</c:v>
                </c:pt>
                <c:pt idx="12573">
                  <c:v>38.231558829999997</c:v>
                </c:pt>
                <c:pt idx="12574">
                  <c:v>38.260278319999998</c:v>
                </c:pt>
                <c:pt idx="12575">
                  <c:v>37.571010710000003</c:v>
                </c:pt>
                <c:pt idx="12576">
                  <c:v>37.671528909999999</c:v>
                </c:pt>
                <c:pt idx="12577">
                  <c:v>38.554653020000003</c:v>
                </c:pt>
                <c:pt idx="12578">
                  <c:v>38.518753670000002</c:v>
                </c:pt>
                <c:pt idx="12579">
                  <c:v>38.504393929999999</c:v>
                </c:pt>
                <c:pt idx="12580">
                  <c:v>38.511573800000001</c:v>
                </c:pt>
                <c:pt idx="12581">
                  <c:v>38.490034190000003</c:v>
                </c:pt>
                <c:pt idx="12582">
                  <c:v>38.482854320000001</c:v>
                </c:pt>
                <c:pt idx="12583">
                  <c:v>38.396695870000002</c:v>
                </c:pt>
                <c:pt idx="12584">
                  <c:v>38.281817930000003</c:v>
                </c:pt>
                <c:pt idx="12585">
                  <c:v>38.274638060000001</c:v>
                </c:pt>
                <c:pt idx="12586">
                  <c:v>38.310537410000002</c:v>
                </c:pt>
                <c:pt idx="12587">
                  <c:v>38.296177669999999</c:v>
                </c:pt>
                <c:pt idx="12588">
                  <c:v>38.267458189999999</c:v>
                </c:pt>
                <c:pt idx="12589">
                  <c:v>38.296177669999999</c:v>
                </c:pt>
                <c:pt idx="12590">
                  <c:v>38.310537410000002</c:v>
                </c:pt>
                <c:pt idx="12591">
                  <c:v>38.296177669999999</c:v>
                </c:pt>
                <c:pt idx="12592">
                  <c:v>38.288997799999997</c:v>
                </c:pt>
                <c:pt idx="12593">
                  <c:v>38.296177669999999</c:v>
                </c:pt>
                <c:pt idx="12594">
                  <c:v>38.260278319999998</c:v>
                </c:pt>
                <c:pt idx="12595">
                  <c:v>38.037702320000001</c:v>
                </c:pt>
                <c:pt idx="12596">
                  <c:v>38.044882190000003</c:v>
                </c:pt>
                <c:pt idx="12597">
                  <c:v>38.059241929999999</c:v>
                </c:pt>
                <c:pt idx="12598">
                  <c:v>38.059241929999999</c:v>
                </c:pt>
                <c:pt idx="12599">
                  <c:v>38.073601680000003</c:v>
                </c:pt>
                <c:pt idx="12600">
                  <c:v>38.073601680000003</c:v>
                </c:pt>
                <c:pt idx="12601">
                  <c:v>38.109501029999997</c:v>
                </c:pt>
                <c:pt idx="12602">
                  <c:v>39.093143339999997</c:v>
                </c:pt>
                <c:pt idx="12603">
                  <c:v>38.288997799999997</c:v>
                </c:pt>
                <c:pt idx="12604">
                  <c:v>38.217199090000001</c:v>
                </c:pt>
                <c:pt idx="12605">
                  <c:v>38.016162710000003</c:v>
                </c:pt>
                <c:pt idx="12606">
                  <c:v>38.016162710000003</c:v>
                </c:pt>
                <c:pt idx="12607">
                  <c:v>38.030522449999999</c:v>
                </c:pt>
                <c:pt idx="12608">
                  <c:v>38.052062059999997</c:v>
                </c:pt>
                <c:pt idx="12609">
                  <c:v>38.066421800000001</c:v>
                </c:pt>
                <c:pt idx="12610">
                  <c:v>38.066421800000001</c:v>
                </c:pt>
                <c:pt idx="12611">
                  <c:v>38.066421800000001</c:v>
                </c:pt>
                <c:pt idx="12612">
                  <c:v>38.066421800000001</c:v>
                </c:pt>
                <c:pt idx="12613">
                  <c:v>38.073601680000003</c:v>
                </c:pt>
                <c:pt idx="12614">
                  <c:v>38.059241929999999</c:v>
                </c:pt>
                <c:pt idx="12615">
                  <c:v>38.080781549999998</c:v>
                </c:pt>
                <c:pt idx="12616">
                  <c:v>38.073601680000003</c:v>
                </c:pt>
                <c:pt idx="12617">
                  <c:v>38.080781549999998</c:v>
                </c:pt>
                <c:pt idx="12618">
                  <c:v>38.217199090000001</c:v>
                </c:pt>
                <c:pt idx="12619">
                  <c:v>38.202839349999998</c:v>
                </c:pt>
                <c:pt idx="12620">
                  <c:v>38.23873871</c:v>
                </c:pt>
                <c:pt idx="12621">
                  <c:v>38.202839349999998</c:v>
                </c:pt>
                <c:pt idx="12622">
                  <c:v>38.21001922</c:v>
                </c:pt>
                <c:pt idx="12623">
                  <c:v>38.224378960000003</c:v>
                </c:pt>
                <c:pt idx="12624">
                  <c:v>38.23873871</c:v>
                </c:pt>
                <c:pt idx="12625">
                  <c:v>38.21001922</c:v>
                </c:pt>
                <c:pt idx="12626">
                  <c:v>38.224378960000003</c:v>
                </c:pt>
                <c:pt idx="12627">
                  <c:v>38.245918580000001</c:v>
                </c:pt>
                <c:pt idx="12628">
                  <c:v>38.224378960000003</c:v>
                </c:pt>
                <c:pt idx="12629">
                  <c:v>38.217199090000001</c:v>
                </c:pt>
                <c:pt idx="12630">
                  <c:v>38.23873871</c:v>
                </c:pt>
                <c:pt idx="12631">
                  <c:v>38.231558829999997</c:v>
                </c:pt>
                <c:pt idx="12632">
                  <c:v>38.202839349999998</c:v>
                </c:pt>
                <c:pt idx="12633">
                  <c:v>38.195659480000003</c:v>
                </c:pt>
                <c:pt idx="12634">
                  <c:v>38.217199090000001</c:v>
                </c:pt>
                <c:pt idx="12635">
                  <c:v>38.188479610000002</c:v>
                </c:pt>
                <c:pt idx="12636">
                  <c:v>38.18129974</c:v>
                </c:pt>
                <c:pt idx="12637">
                  <c:v>38.217199090000001</c:v>
                </c:pt>
                <c:pt idx="12638">
                  <c:v>38.202839349999998</c:v>
                </c:pt>
                <c:pt idx="12639">
                  <c:v>38.188479610000002</c:v>
                </c:pt>
                <c:pt idx="12640">
                  <c:v>38.21001922</c:v>
                </c:pt>
                <c:pt idx="12641">
                  <c:v>38.21001922</c:v>
                </c:pt>
                <c:pt idx="12642">
                  <c:v>38.188479610000002</c:v>
                </c:pt>
                <c:pt idx="12643">
                  <c:v>38.195659480000003</c:v>
                </c:pt>
                <c:pt idx="12644">
                  <c:v>38.217199090000001</c:v>
                </c:pt>
                <c:pt idx="12645">
                  <c:v>38.195659480000003</c:v>
                </c:pt>
                <c:pt idx="12646">
                  <c:v>38.18129974</c:v>
                </c:pt>
                <c:pt idx="12647">
                  <c:v>38.195659480000003</c:v>
                </c:pt>
                <c:pt idx="12648">
                  <c:v>38.202839349999998</c:v>
                </c:pt>
                <c:pt idx="12649">
                  <c:v>38.188479610000002</c:v>
                </c:pt>
                <c:pt idx="12650">
                  <c:v>38.202839349999998</c:v>
                </c:pt>
                <c:pt idx="12651">
                  <c:v>38.202839349999998</c:v>
                </c:pt>
                <c:pt idx="12652">
                  <c:v>38.18129974</c:v>
                </c:pt>
                <c:pt idx="12653">
                  <c:v>38.202839349999998</c:v>
                </c:pt>
                <c:pt idx="12654">
                  <c:v>38.188479610000002</c:v>
                </c:pt>
                <c:pt idx="12655">
                  <c:v>38.188479610000002</c:v>
                </c:pt>
                <c:pt idx="12656">
                  <c:v>38.18129974</c:v>
                </c:pt>
                <c:pt idx="12657">
                  <c:v>38.188479610000002</c:v>
                </c:pt>
                <c:pt idx="12658">
                  <c:v>38.174119869999998</c:v>
                </c:pt>
                <c:pt idx="12659">
                  <c:v>38.152580260000001</c:v>
                </c:pt>
                <c:pt idx="12660">
                  <c:v>38.174119869999998</c:v>
                </c:pt>
                <c:pt idx="12661">
                  <c:v>38.174119869999998</c:v>
                </c:pt>
                <c:pt idx="12662">
                  <c:v>38.138220509999996</c:v>
                </c:pt>
                <c:pt idx="12663">
                  <c:v>38.159760130000002</c:v>
                </c:pt>
                <c:pt idx="12664">
                  <c:v>38.166939999999997</c:v>
                </c:pt>
                <c:pt idx="12665">
                  <c:v>38.138220509999996</c:v>
                </c:pt>
                <c:pt idx="12666">
                  <c:v>38.00180297</c:v>
                </c:pt>
                <c:pt idx="12667">
                  <c:v>38.008982840000002</c:v>
                </c:pt>
                <c:pt idx="12668">
                  <c:v>38.008982840000002</c:v>
                </c:pt>
                <c:pt idx="12669">
                  <c:v>37.894104900000002</c:v>
                </c:pt>
                <c:pt idx="12670">
                  <c:v>37.908464649999999</c:v>
                </c:pt>
                <c:pt idx="12671">
                  <c:v>37.901284769999997</c:v>
                </c:pt>
                <c:pt idx="12672">
                  <c:v>37.901284769999997</c:v>
                </c:pt>
                <c:pt idx="12673">
                  <c:v>37.922824390000002</c:v>
                </c:pt>
                <c:pt idx="12674">
                  <c:v>37.915644520000001</c:v>
                </c:pt>
                <c:pt idx="12675">
                  <c:v>37.922824390000002</c:v>
                </c:pt>
                <c:pt idx="12676">
                  <c:v>37.908464649999999</c:v>
                </c:pt>
                <c:pt idx="12677">
                  <c:v>37.915644520000001</c:v>
                </c:pt>
                <c:pt idx="12678">
                  <c:v>37.901284769999997</c:v>
                </c:pt>
                <c:pt idx="12679">
                  <c:v>37.908464649999999</c:v>
                </c:pt>
                <c:pt idx="12680">
                  <c:v>37.930004259999997</c:v>
                </c:pt>
                <c:pt idx="12681">
                  <c:v>37.944364</c:v>
                </c:pt>
                <c:pt idx="12682">
                  <c:v>37.922824390000002</c:v>
                </c:pt>
                <c:pt idx="12683">
                  <c:v>37.930004259999997</c:v>
                </c:pt>
                <c:pt idx="12684">
                  <c:v>37.951543870000002</c:v>
                </c:pt>
                <c:pt idx="12685">
                  <c:v>37.937184129999999</c:v>
                </c:pt>
                <c:pt idx="12686">
                  <c:v>37.922824390000002</c:v>
                </c:pt>
                <c:pt idx="12687">
                  <c:v>37.937184129999999</c:v>
                </c:pt>
                <c:pt idx="12688">
                  <c:v>37.951543870000002</c:v>
                </c:pt>
                <c:pt idx="12689">
                  <c:v>37.937184129999999</c:v>
                </c:pt>
                <c:pt idx="12690">
                  <c:v>37.930004259999997</c:v>
                </c:pt>
                <c:pt idx="12691">
                  <c:v>37.922824390000002</c:v>
                </c:pt>
                <c:pt idx="12692">
                  <c:v>37.922824390000002</c:v>
                </c:pt>
                <c:pt idx="12693">
                  <c:v>37.894104900000002</c:v>
                </c:pt>
                <c:pt idx="12694">
                  <c:v>37.915644520000001</c:v>
                </c:pt>
                <c:pt idx="12695">
                  <c:v>37.915644520000001</c:v>
                </c:pt>
                <c:pt idx="12696">
                  <c:v>37.901284769999997</c:v>
                </c:pt>
                <c:pt idx="12697">
                  <c:v>37.894104900000002</c:v>
                </c:pt>
                <c:pt idx="12698">
                  <c:v>37.908464649999999</c:v>
                </c:pt>
                <c:pt idx="12699">
                  <c:v>37.915644520000001</c:v>
                </c:pt>
                <c:pt idx="12700">
                  <c:v>37.894104900000002</c:v>
                </c:pt>
                <c:pt idx="12701">
                  <c:v>37.908464649999999</c:v>
                </c:pt>
                <c:pt idx="12702">
                  <c:v>38.152580260000001</c:v>
                </c:pt>
                <c:pt idx="12703">
                  <c:v>38.145400379999998</c:v>
                </c:pt>
                <c:pt idx="12704">
                  <c:v>38.138220509999996</c:v>
                </c:pt>
                <c:pt idx="12705">
                  <c:v>38.131040640000002</c:v>
                </c:pt>
                <c:pt idx="12706">
                  <c:v>38.116680899999999</c:v>
                </c:pt>
                <c:pt idx="12707">
                  <c:v>37.52793149</c:v>
                </c:pt>
                <c:pt idx="12708">
                  <c:v>37.312535359999998</c:v>
                </c:pt>
                <c:pt idx="12709">
                  <c:v>37.70742826</c:v>
                </c:pt>
                <c:pt idx="12710">
                  <c:v>38.152580260000001</c:v>
                </c:pt>
                <c:pt idx="12711">
                  <c:v>38.138220509999996</c:v>
                </c:pt>
                <c:pt idx="12712">
                  <c:v>38.138220509999996</c:v>
                </c:pt>
                <c:pt idx="12713">
                  <c:v>38.131040640000002</c:v>
                </c:pt>
                <c:pt idx="12714">
                  <c:v>37.858205550000001</c:v>
                </c:pt>
                <c:pt idx="12715">
                  <c:v>37.88692503</c:v>
                </c:pt>
                <c:pt idx="12716">
                  <c:v>37.908464649999999</c:v>
                </c:pt>
                <c:pt idx="12717">
                  <c:v>37.901284769999997</c:v>
                </c:pt>
                <c:pt idx="12718">
                  <c:v>37.901284769999997</c:v>
                </c:pt>
                <c:pt idx="12719">
                  <c:v>37.908464649999999</c:v>
                </c:pt>
                <c:pt idx="12720">
                  <c:v>37.915644520000001</c:v>
                </c:pt>
                <c:pt idx="12721">
                  <c:v>37.894104900000002</c:v>
                </c:pt>
                <c:pt idx="12722">
                  <c:v>37.922824390000002</c:v>
                </c:pt>
                <c:pt idx="12723">
                  <c:v>37.915644520000001</c:v>
                </c:pt>
                <c:pt idx="12724">
                  <c:v>37.908464649999999</c:v>
                </c:pt>
                <c:pt idx="12725">
                  <c:v>37.908464649999999</c:v>
                </c:pt>
                <c:pt idx="12726">
                  <c:v>37.922824390000002</c:v>
                </c:pt>
                <c:pt idx="12727">
                  <c:v>37.901284769999997</c:v>
                </c:pt>
                <c:pt idx="12728">
                  <c:v>37.901284769999997</c:v>
                </c:pt>
                <c:pt idx="12729">
                  <c:v>37.908464649999999</c:v>
                </c:pt>
                <c:pt idx="12730">
                  <c:v>37.922824390000002</c:v>
                </c:pt>
                <c:pt idx="12731">
                  <c:v>37.901284769999997</c:v>
                </c:pt>
                <c:pt idx="12732">
                  <c:v>37.922824390000002</c:v>
                </c:pt>
                <c:pt idx="12733">
                  <c:v>37.901284769999997</c:v>
                </c:pt>
                <c:pt idx="12734">
                  <c:v>37.901284769999997</c:v>
                </c:pt>
                <c:pt idx="12735">
                  <c:v>37.915644520000001</c:v>
                </c:pt>
                <c:pt idx="12736">
                  <c:v>37.922824390000002</c:v>
                </c:pt>
                <c:pt idx="12737">
                  <c:v>37.894104900000002</c:v>
                </c:pt>
                <c:pt idx="12738">
                  <c:v>37.894104900000002</c:v>
                </c:pt>
                <c:pt idx="12739">
                  <c:v>37.55665097</c:v>
                </c:pt>
                <c:pt idx="12740">
                  <c:v>37.55665097</c:v>
                </c:pt>
                <c:pt idx="12741">
                  <c:v>37.549471099999998</c:v>
                </c:pt>
                <c:pt idx="12742">
                  <c:v>37.592550330000002</c:v>
                </c:pt>
                <c:pt idx="12743">
                  <c:v>37.592550330000002</c:v>
                </c:pt>
                <c:pt idx="12744">
                  <c:v>37.592550330000002</c:v>
                </c:pt>
                <c:pt idx="12745">
                  <c:v>37.592550330000002</c:v>
                </c:pt>
                <c:pt idx="12746">
                  <c:v>37.599730200000003</c:v>
                </c:pt>
                <c:pt idx="12747">
                  <c:v>37.58537046</c:v>
                </c:pt>
                <c:pt idx="12748">
                  <c:v>37.599730200000003</c:v>
                </c:pt>
                <c:pt idx="12749">
                  <c:v>37.61408994</c:v>
                </c:pt>
                <c:pt idx="12750">
                  <c:v>37.635629549999997</c:v>
                </c:pt>
                <c:pt idx="12751">
                  <c:v>37.671528909999999</c:v>
                </c:pt>
                <c:pt idx="12752">
                  <c:v>37.908464649999999</c:v>
                </c:pt>
                <c:pt idx="12753">
                  <c:v>37.901284769999997</c:v>
                </c:pt>
                <c:pt idx="12754">
                  <c:v>37.872565289999997</c:v>
                </c:pt>
                <c:pt idx="12755">
                  <c:v>37.88692503</c:v>
                </c:pt>
                <c:pt idx="12756">
                  <c:v>37.879745159999999</c:v>
                </c:pt>
                <c:pt idx="12757">
                  <c:v>37.872565289999997</c:v>
                </c:pt>
                <c:pt idx="12758">
                  <c:v>37.879745159999999</c:v>
                </c:pt>
                <c:pt idx="12759">
                  <c:v>37.88692503</c:v>
                </c:pt>
                <c:pt idx="12760">
                  <c:v>37.872565289999997</c:v>
                </c:pt>
                <c:pt idx="12761">
                  <c:v>37.879745159999999</c:v>
                </c:pt>
                <c:pt idx="12762">
                  <c:v>37.894104900000002</c:v>
                </c:pt>
                <c:pt idx="12763">
                  <c:v>37.879745159999999</c:v>
                </c:pt>
                <c:pt idx="12764">
                  <c:v>37.872565289999997</c:v>
                </c:pt>
                <c:pt idx="12765">
                  <c:v>37.88692503</c:v>
                </c:pt>
                <c:pt idx="12766">
                  <c:v>37.865385420000003</c:v>
                </c:pt>
                <c:pt idx="12767">
                  <c:v>37.872565289999997</c:v>
                </c:pt>
                <c:pt idx="12768">
                  <c:v>37.872565289999997</c:v>
                </c:pt>
                <c:pt idx="12769">
                  <c:v>37.879745159999999</c:v>
                </c:pt>
                <c:pt idx="12770">
                  <c:v>37.851025679999999</c:v>
                </c:pt>
                <c:pt idx="12771">
                  <c:v>37.858205550000001</c:v>
                </c:pt>
                <c:pt idx="12772">
                  <c:v>37.872565289999997</c:v>
                </c:pt>
                <c:pt idx="12773">
                  <c:v>37.858205550000001</c:v>
                </c:pt>
                <c:pt idx="12774">
                  <c:v>37.836665940000003</c:v>
                </c:pt>
                <c:pt idx="12775">
                  <c:v>37.851025679999999</c:v>
                </c:pt>
                <c:pt idx="12776">
                  <c:v>37.851025679999999</c:v>
                </c:pt>
                <c:pt idx="12777">
                  <c:v>37.851025679999999</c:v>
                </c:pt>
                <c:pt idx="12778">
                  <c:v>37.851025679999999</c:v>
                </c:pt>
                <c:pt idx="12779">
                  <c:v>37.822306189999999</c:v>
                </c:pt>
                <c:pt idx="12780">
                  <c:v>37.843845809999998</c:v>
                </c:pt>
                <c:pt idx="12781">
                  <c:v>37.829486070000002</c:v>
                </c:pt>
                <c:pt idx="12782">
                  <c:v>37.836665940000003</c:v>
                </c:pt>
                <c:pt idx="12783">
                  <c:v>37.843845809999998</c:v>
                </c:pt>
                <c:pt idx="12784">
                  <c:v>37.807946450000003</c:v>
                </c:pt>
                <c:pt idx="12785">
                  <c:v>37.829486070000002</c:v>
                </c:pt>
                <c:pt idx="12786">
                  <c:v>37.829486070000002</c:v>
                </c:pt>
                <c:pt idx="12787">
                  <c:v>37.836665940000003</c:v>
                </c:pt>
                <c:pt idx="12788">
                  <c:v>37.822306189999999</c:v>
                </c:pt>
                <c:pt idx="12789">
                  <c:v>37.843845809999998</c:v>
                </c:pt>
                <c:pt idx="12790">
                  <c:v>37.858205550000001</c:v>
                </c:pt>
                <c:pt idx="12791">
                  <c:v>37.822306189999999</c:v>
                </c:pt>
                <c:pt idx="12792">
                  <c:v>37.463312649999999</c:v>
                </c:pt>
                <c:pt idx="12793">
                  <c:v>37.499212010000001</c:v>
                </c:pt>
                <c:pt idx="12794">
                  <c:v>37.492032129999998</c:v>
                </c:pt>
                <c:pt idx="12795">
                  <c:v>37.477672390000002</c:v>
                </c:pt>
                <c:pt idx="12796">
                  <c:v>37.513571749999997</c:v>
                </c:pt>
                <c:pt idx="12797">
                  <c:v>37.506391880000002</c:v>
                </c:pt>
                <c:pt idx="12798">
                  <c:v>37.506391880000002</c:v>
                </c:pt>
                <c:pt idx="12799">
                  <c:v>37.513571749999997</c:v>
                </c:pt>
                <c:pt idx="12800">
                  <c:v>37.549471099999998</c:v>
                </c:pt>
                <c:pt idx="12801">
                  <c:v>37.52793149</c:v>
                </c:pt>
                <c:pt idx="12802">
                  <c:v>37.520751619999999</c:v>
                </c:pt>
                <c:pt idx="12803">
                  <c:v>37.52793149</c:v>
                </c:pt>
                <c:pt idx="12804">
                  <c:v>37.55665097</c:v>
                </c:pt>
                <c:pt idx="12805">
                  <c:v>37.535111360000002</c:v>
                </c:pt>
                <c:pt idx="12806">
                  <c:v>37.535111360000002</c:v>
                </c:pt>
                <c:pt idx="12807">
                  <c:v>37.542291229999996</c:v>
                </c:pt>
                <c:pt idx="12808">
                  <c:v>37.535111360000002</c:v>
                </c:pt>
                <c:pt idx="12809">
                  <c:v>37.535111360000002</c:v>
                </c:pt>
                <c:pt idx="12810">
                  <c:v>37.542291229999996</c:v>
                </c:pt>
                <c:pt idx="12811">
                  <c:v>37.542291229999996</c:v>
                </c:pt>
                <c:pt idx="12812">
                  <c:v>37.513571749999997</c:v>
                </c:pt>
                <c:pt idx="12813">
                  <c:v>37.506391880000002</c:v>
                </c:pt>
                <c:pt idx="12814">
                  <c:v>37.52793149</c:v>
                </c:pt>
                <c:pt idx="12815">
                  <c:v>37.506391880000002</c:v>
                </c:pt>
                <c:pt idx="12816">
                  <c:v>37.499212010000001</c:v>
                </c:pt>
                <c:pt idx="12817">
                  <c:v>37.520751619999999</c:v>
                </c:pt>
                <c:pt idx="12818">
                  <c:v>37.520751619999999</c:v>
                </c:pt>
                <c:pt idx="12819">
                  <c:v>37.506391880000002</c:v>
                </c:pt>
                <c:pt idx="12820">
                  <c:v>37.52793149</c:v>
                </c:pt>
                <c:pt idx="12821">
                  <c:v>37.52793149</c:v>
                </c:pt>
                <c:pt idx="12822">
                  <c:v>37.520751619999999</c:v>
                </c:pt>
                <c:pt idx="12823">
                  <c:v>37.52793149</c:v>
                </c:pt>
                <c:pt idx="12824">
                  <c:v>37.535111360000002</c:v>
                </c:pt>
                <c:pt idx="12825">
                  <c:v>37.520751619999999</c:v>
                </c:pt>
                <c:pt idx="12826">
                  <c:v>37.520751619999999</c:v>
                </c:pt>
                <c:pt idx="12827">
                  <c:v>37.520751619999999</c:v>
                </c:pt>
                <c:pt idx="12828">
                  <c:v>37.535111360000002</c:v>
                </c:pt>
                <c:pt idx="12829">
                  <c:v>37.520751619999999</c:v>
                </c:pt>
                <c:pt idx="12830">
                  <c:v>37.52793149</c:v>
                </c:pt>
                <c:pt idx="12831">
                  <c:v>37.52793149</c:v>
                </c:pt>
                <c:pt idx="12832">
                  <c:v>37.52793149</c:v>
                </c:pt>
                <c:pt idx="12833">
                  <c:v>37.535111360000002</c:v>
                </c:pt>
                <c:pt idx="12834">
                  <c:v>37.542291229999996</c:v>
                </c:pt>
                <c:pt idx="12835">
                  <c:v>37.520751619999999</c:v>
                </c:pt>
                <c:pt idx="12836">
                  <c:v>37.52793149</c:v>
                </c:pt>
                <c:pt idx="12837">
                  <c:v>37.520751619999999</c:v>
                </c:pt>
                <c:pt idx="12838">
                  <c:v>37.535111360000002</c:v>
                </c:pt>
                <c:pt idx="12839">
                  <c:v>37.513571749999997</c:v>
                </c:pt>
                <c:pt idx="12840">
                  <c:v>37.535111360000002</c:v>
                </c:pt>
                <c:pt idx="12841">
                  <c:v>37.535111360000002</c:v>
                </c:pt>
                <c:pt idx="12842">
                  <c:v>37.499212010000001</c:v>
                </c:pt>
                <c:pt idx="12843">
                  <c:v>37.52793149</c:v>
                </c:pt>
                <c:pt idx="12844">
                  <c:v>37.542291229999996</c:v>
                </c:pt>
                <c:pt idx="12845">
                  <c:v>37.506391880000002</c:v>
                </c:pt>
                <c:pt idx="12846">
                  <c:v>37.513571749999997</c:v>
                </c:pt>
                <c:pt idx="12847">
                  <c:v>37.513571749999997</c:v>
                </c:pt>
                <c:pt idx="12848">
                  <c:v>37.520751619999999</c:v>
                </c:pt>
                <c:pt idx="12849">
                  <c:v>37.499212010000001</c:v>
                </c:pt>
                <c:pt idx="12850">
                  <c:v>37.477672390000002</c:v>
                </c:pt>
                <c:pt idx="12851">
                  <c:v>37.513571749999997</c:v>
                </c:pt>
                <c:pt idx="12852">
                  <c:v>37.484852259999997</c:v>
                </c:pt>
                <c:pt idx="12853">
                  <c:v>37.477672390000002</c:v>
                </c:pt>
                <c:pt idx="12854">
                  <c:v>37.499212010000001</c:v>
                </c:pt>
                <c:pt idx="12855">
                  <c:v>37.499212010000001</c:v>
                </c:pt>
                <c:pt idx="12856">
                  <c:v>37.499212010000001</c:v>
                </c:pt>
                <c:pt idx="12857">
                  <c:v>37.484852259999997</c:v>
                </c:pt>
                <c:pt idx="12858">
                  <c:v>37.520751619999999</c:v>
                </c:pt>
                <c:pt idx="12859">
                  <c:v>37.513571749999997</c:v>
                </c:pt>
                <c:pt idx="12860">
                  <c:v>37.492032129999998</c:v>
                </c:pt>
                <c:pt idx="12861">
                  <c:v>37.513571749999997</c:v>
                </c:pt>
                <c:pt idx="12862">
                  <c:v>37.520751619999999</c:v>
                </c:pt>
                <c:pt idx="12863">
                  <c:v>37.513571749999997</c:v>
                </c:pt>
                <c:pt idx="12864">
                  <c:v>37.499212010000001</c:v>
                </c:pt>
                <c:pt idx="12865">
                  <c:v>37.930004259999997</c:v>
                </c:pt>
                <c:pt idx="12866">
                  <c:v>37.872565289999997</c:v>
                </c:pt>
                <c:pt idx="12867">
                  <c:v>37.865385420000003</c:v>
                </c:pt>
                <c:pt idx="12868">
                  <c:v>37.470492520000001</c:v>
                </c:pt>
                <c:pt idx="12869">
                  <c:v>37.492032129999998</c:v>
                </c:pt>
                <c:pt idx="12870">
                  <c:v>37.492032129999998</c:v>
                </c:pt>
                <c:pt idx="12871">
                  <c:v>37.470492520000001</c:v>
                </c:pt>
                <c:pt idx="12872">
                  <c:v>37.499212010000001</c:v>
                </c:pt>
                <c:pt idx="12873">
                  <c:v>37.506391880000002</c:v>
                </c:pt>
                <c:pt idx="12874">
                  <c:v>37.34843472</c:v>
                </c:pt>
                <c:pt idx="12875">
                  <c:v>37.334074979999997</c:v>
                </c:pt>
                <c:pt idx="12876">
                  <c:v>37.341254849999999</c:v>
                </c:pt>
                <c:pt idx="12877">
                  <c:v>37.31971523</c:v>
                </c:pt>
                <c:pt idx="12878">
                  <c:v>37.34843472</c:v>
                </c:pt>
                <c:pt idx="12879">
                  <c:v>37.34843472</c:v>
                </c:pt>
                <c:pt idx="12880">
                  <c:v>37.355614590000002</c:v>
                </c:pt>
                <c:pt idx="12881">
                  <c:v>37.34843472</c:v>
                </c:pt>
                <c:pt idx="12882">
                  <c:v>37.362794460000003</c:v>
                </c:pt>
                <c:pt idx="12883">
                  <c:v>37.34843472</c:v>
                </c:pt>
                <c:pt idx="12884">
                  <c:v>37.355614590000002</c:v>
                </c:pt>
                <c:pt idx="12885">
                  <c:v>37.369974329999998</c:v>
                </c:pt>
                <c:pt idx="12886">
                  <c:v>37.355614590000002</c:v>
                </c:pt>
                <c:pt idx="12887">
                  <c:v>37.334074979999997</c:v>
                </c:pt>
                <c:pt idx="12888">
                  <c:v>37.427413299999998</c:v>
                </c:pt>
                <c:pt idx="12889">
                  <c:v>37.434593169999999</c:v>
                </c:pt>
                <c:pt idx="12890">
                  <c:v>37.441773040000001</c:v>
                </c:pt>
                <c:pt idx="12891">
                  <c:v>37.621269810000001</c:v>
                </c:pt>
                <c:pt idx="12892">
                  <c:v>37.621269810000001</c:v>
                </c:pt>
                <c:pt idx="12893">
                  <c:v>37.599730200000003</c:v>
                </c:pt>
                <c:pt idx="12894">
                  <c:v>37.599730200000003</c:v>
                </c:pt>
                <c:pt idx="12895">
                  <c:v>37.61408994</c:v>
                </c:pt>
                <c:pt idx="12896">
                  <c:v>37.592550330000002</c:v>
                </c:pt>
                <c:pt idx="12897">
                  <c:v>37.58537046</c:v>
                </c:pt>
                <c:pt idx="12898">
                  <c:v>37.61408994</c:v>
                </c:pt>
                <c:pt idx="12899">
                  <c:v>37.606910069999998</c:v>
                </c:pt>
                <c:pt idx="12900">
                  <c:v>37.592550330000002</c:v>
                </c:pt>
                <c:pt idx="12901">
                  <c:v>37.606910069999998</c:v>
                </c:pt>
                <c:pt idx="12902">
                  <c:v>37.592550330000002</c:v>
                </c:pt>
                <c:pt idx="12903">
                  <c:v>37.578190579999998</c:v>
                </c:pt>
                <c:pt idx="12904">
                  <c:v>37.606910069999998</c:v>
                </c:pt>
                <c:pt idx="12905">
                  <c:v>37.61408994</c:v>
                </c:pt>
                <c:pt idx="12906">
                  <c:v>37.578190579999998</c:v>
                </c:pt>
                <c:pt idx="12907">
                  <c:v>37.599730200000003</c:v>
                </c:pt>
                <c:pt idx="12908">
                  <c:v>37.599730200000003</c:v>
                </c:pt>
                <c:pt idx="12909">
                  <c:v>37.571010710000003</c:v>
                </c:pt>
                <c:pt idx="12910">
                  <c:v>37.298175620000002</c:v>
                </c:pt>
                <c:pt idx="12911">
                  <c:v>37.326895100000002</c:v>
                </c:pt>
                <c:pt idx="12912">
                  <c:v>37.334074979999997</c:v>
                </c:pt>
                <c:pt idx="12913">
                  <c:v>37.31971523</c:v>
                </c:pt>
                <c:pt idx="12914">
                  <c:v>37.334074979999997</c:v>
                </c:pt>
                <c:pt idx="12915">
                  <c:v>37.31971523</c:v>
                </c:pt>
                <c:pt idx="12916">
                  <c:v>37.31971523</c:v>
                </c:pt>
                <c:pt idx="12917">
                  <c:v>37.326895100000002</c:v>
                </c:pt>
                <c:pt idx="12918">
                  <c:v>37.341254849999999</c:v>
                </c:pt>
                <c:pt idx="12919">
                  <c:v>37.312535359999998</c:v>
                </c:pt>
                <c:pt idx="12920">
                  <c:v>37.31971523</c:v>
                </c:pt>
                <c:pt idx="12921">
                  <c:v>37.34843472</c:v>
                </c:pt>
                <c:pt idx="12922">
                  <c:v>37.334074979999997</c:v>
                </c:pt>
                <c:pt idx="12923">
                  <c:v>37.147398330000001</c:v>
                </c:pt>
                <c:pt idx="12924">
                  <c:v>37.183297690000003</c:v>
                </c:pt>
                <c:pt idx="12925">
                  <c:v>37.183297690000003</c:v>
                </c:pt>
                <c:pt idx="12926">
                  <c:v>37.183297690000003</c:v>
                </c:pt>
                <c:pt idx="12927">
                  <c:v>37.212017170000003</c:v>
                </c:pt>
                <c:pt idx="12928">
                  <c:v>37.190477559999998</c:v>
                </c:pt>
                <c:pt idx="12929">
                  <c:v>37.190477559999998</c:v>
                </c:pt>
                <c:pt idx="12930">
                  <c:v>37.190477559999998</c:v>
                </c:pt>
                <c:pt idx="12931">
                  <c:v>37.212017170000003</c:v>
                </c:pt>
                <c:pt idx="12932">
                  <c:v>37.204837300000001</c:v>
                </c:pt>
                <c:pt idx="12933">
                  <c:v>37.16893795</c:v>
                </c:pt>
                <c:pt idx="12934">
                  <c:v>37.212017170000003</c:v>
                </c:pt>
                <c:pt idx="12935">
                  <c:v>37.441773040000001</c:v>
                </c:pt>
                <c:pt idx="12936">
                  <c:v>37.420233430000003</c:v>
                </c:pt>
                <c:pt idx="12937">
                  <c:v>37.398693809999997</c:v>
                </c:pt>
                <c:pt idx="12938">
                  <c:v>37.405873679999999</c:v>
                </c:pt>
                <c:pt idx="12939">
                  <c:v>37.405873679999999</c:v>
                </c:pt>
                <c:pt idx="12940">
                  <c:v>37.369974329999998</c:v>
                </c:pt>
                <c:pt idx="12941">
                  <c:v>37.3771542</c:v>
                </c:pt>
                <c:pt idx="12942">
                  <c:v>37.384334070000001</c:v>
                </c:pt>
                <c:pt idx="12943">
                  <c:v>37.3771542</c:v>
                </c:pt>
                <c:pt idx="12944">
                  <c:v>37.355614590000002</c:v>
                </c:pt>
                <c:pt idx="12945">
                  <c:v>37.398693809999997</c:v>
                </c:pt>
                <c:pt idx="12946">
                  <c:v>37.362794460000003</c:v>
                </c:pt>
                <c:pt idx="12947">
                  <c:v>37.355614590000002</c:v>
                </c:pt>
                <c:pt idx="12948">
                  <c:v>37.362794460000003</c:v>
                </c:pt>
                <c:pt idx="12949">
                  <c:v>37.391513940000003</c:v>
                </c:pt>
                <c:pt idx="12950">
                  <c:v>37.369974329999998</c:v>
                </c:pt>
                <c:pt idx="12951">
                  <c:v>37.362794460000003</c:v>
                </c:pt>
                <c:pt idx="12952">
                  <c:v>37.3771542</c:v>
                </c:pt>
                <c:pt idx="12953">
                  <c:v>37.391513940000003</c:v>
                </c:pt>
                <c:pt idx="12954">
                  <c:v>37.369974329999998</c:v>
                </c:pt>
                <c:pt idx="12955">
                  <c:v>37.3771542</c:v>
                </c:pt>
                <c:pt idx="12956">
                  <c:v>37.384334070000001</c:v>
                </c:pt>
                <c:pt idx="12957">
                  <c:v>37.384334070000001</c:v>
                </c:pt>
                <c:pt idx="12958">
                  <c:v>37.355614590000002</c:v>
                </c:pt>
                <c:pt idx="12959">
                  <c:v>37.3771542</c:v>
                </c:pt>
                <c:pt idx="12960">
                  <c:v>37.384334070000001</c:v>
                </c:pt>
                <c:pt idx="12961">
                  <c:v>37.369974329999998</c:v>
                </c:pt>
                <c:pt idx="12962">
                  <c:v>37.384334070000001</c:v>
                </c:pt>
                <c:pt idx="12963">
                  <c:v>37.3771542</c:v>
                </c:pt>
                <c:pt idx="12964">
                  <c:v>37.362794460000003</c:v>
                </c:pt>
                <c:pt idx="12965">
                  <c:v>37.369974329999998</c:v>
                </c:pt>
                <c:pt idx="12966">
                  <c:v>37.3771542</c:v>
                </c:pt>
                <c:pt idx="12967">
                  <c:v>37.3771542</c:v>
                </c:pt>
                <c:pt idx="12968">
                  <c:v>37.355614590000002</c:v>
                </c:pt>
                <c:pt idx="12969">
                  <c:v>37.362794460000003</c:v>
                </c:pt>
                <c:pt idx="12970">
                  <c:v>37.3771542</c:v>
                </c:pt>
                <c:pt idx="12971">
                  <c:v>37.334074979999997</c:v>
                </c:pt>
                <c:pt idx="12972">
                  <c:v>37.355614590000002</c:v>
                </c:pt>
                <c:pt idx="12973">
                  <c:v>37.355614590000002</c:v>
                </c:pt>
                <c:pt idx="12974">
                  <c:v>37.341254849999999</c:v>
                </c:pt>
                <c:pt idx="12975">
                  <c:v>37.334074979999997</c:v>
                </c:pt>
                <c:pt idx="12976">
                  <c:v>37.355614590000002</c:v>
                </c:pt>
                <c:pt idx="12977">
                  <c:v>37.34843472</c:v>
                </c:pt>
                <c:pt idx="12978">
                  <c:v>37.334074979999997</c:v>
                </c:pt>
                <c:pt idx="12979">
                  <c:v>37.334074979999997</c:v>
                </c:pt>
                <c:pt idx="12980">
                  <c:v>37.355614590000002</c:v>
                </c:pt>
                <c:pt idx="12981">
                  <c:v>37.34843472</c:v>
                </c:pt>
                <c:pt idx="12982">
                  <c:v>37.312535359999998</c:v>
                </c:pt>
                <c:pt idx="12983">
                  <c:v>37.255096399999999</c:v>
                </c:pt>
                <c:pt idx="12984">
                  <c:v>37.240736650000002</c:v>
                </c:pt>
                <c:pt idx="12985">
                  <c:v>37.219197039999997</c:v>
                </c:pt>
                <c:pt idx="12986">
                  <c:v>37.233556780000001</c:v>
                </c:pt>
                <c:pt idx="12987">
                  <c:v>37.089959370000003</c:v>
                </c:pt>
                <c:pt idx="12988">
                  <c:v>37.082779500000001</c:v>
                </c:pt>
                <c:pt idx="12989">
                  <c:v>37.082779500000001</c:v>
                </c:pt>
                <c:pt idx="12990">
                  <c:v>37.089959370000003</c:v>
                </c:pt>
                <c:pt idx="12991">
                  <c:v>37.104319109999999</c:v>
                </c:pt>
                <c:pt idx="12992">
                  <c:v>37.097139239999997</c:v>
                </c:pt>
                <c:pt idx="12993">
                  <c:v>37.104319109999999</c:v>
                </c:pt>
                <c:pt idx="12994">
                  <c:v>37.118678850000002</c:v>
                </c:pt>
                <c:pt idx="12995">
                  <c:v>37.125858719999997</c:v>
                </c:pt>
                <c:pt idx="12996">
                  <c:v>37.11149898</c:v>
                </c:pt>
                <c:pt idx="12997">
                  <c:v>37.125858719999997</c:v>
                </c:pt>
                <c:pt idx="12998">
                  <c:v>37.032520400000003</c:v>
                </c:pt>
                <c:pt idx="12999">
                  <c:v>37.046880139999999</c:v>
                </c:pt>
                <c:pt idx="13000">
                  <c:v>37.032520400000003</c:v>
                </c:pt>
                <c:pt idx="13001">
                  <c:v>37.046880139999999</c:v>
                </c:pt>
                <c:pt idx="13002">
                  <c:v>37.054060010000001</c:v>
                </c:pt>
                <c:pt idx="13003">
                  <c:v>37.032520400000003</c:v>
                </c:pt>
                <c:pt idx="13004">
                  <c:v>37.061239880000002</c:v>
                </c:pt>
                <c:pt idx="13005">
                  <c:v>37.061239880000002</c:v>
                </c:pt>
                <c:pt idx="13006">
                  <c:v>37.061239880000002</c:v>
                </c:pt>
                <c:pt idx="13007">
                  <c:v>37.039700269999997</c:v>
                </c:pt>
                <c:pt idx="13008">
                  <c:v>37.046880139999999</c:v>
                </c:pt>
                <c:pt idx="13009">
                  <c:v>37.068419749999997</c:v>
                </c:pt>
                <c:pt idx="13010">
                  <c:v>37.039700269999997</c:v>
                </c:pt>
                <c:pt idx="13011">
                  <c:v>37.046880139999999</c:v>
                </c:pt>
                <c:pt idx="13012">
                  <c:v>37.054060010000001</c:v>
                </c:pt>
                <c:pt idx="13013">
                  <c:v>37.039700269999997</c:v>
                </c:pt>
                <c:pt idx="13014">
                  <c:v>37.025340530000001</c:v>
                </c:pt>
                <c:pt idx="13015">
                  <c:v>37.039700269999997</c:v>
                </c:pt>
                <c:pt idx="13016">
                  <c:v>37.032520400000003</c:v>
                </c:pt>
                <c:pt idx="13017">
                  <c:v>37.018160659999999</c:v>
                </c:pt>
                <c:pt idx="13018">
                  <c:v>37.003800920000003</c:v>
                </c:pt>
                <c:pt idx="13019">
                  <c:v>37.025340530000001</c:v>
                </c:pt>
                <c:pt idx="13020">
                  <c:v>37.018160659999999</c:v>
                </c:pt>
                <c:pt idx="13021">
                  <c:v>37.018160659999999</c:v>
                </c:pt>
                <c:pt idx="13022">
                  <c:v>37.018160659999999</c:v>
                </c:pt>
                <c:pt idx="13023">
                  <c:v>37.039700269999997</c:v>
                </c:pt>
                <c:pt idx="13024">
                  <c:v>37.018160659999999</c:v>
                </c:pt>
                <c:pt idx="13025">
                  <c:v>37.018160659999999</c:v>
                </c:pt>
                <c:pt idx="13026">
                  <c:v>37.039700269999997</c:v>
                </c:pt>
                <c:pt idx="13027">
                  <c:v>37.018160659999999</c:v>
                </c:pt>
                <c:pt idx="13028">
                  <c:v>37.032520400000003</c:v>
                </c:pt>
                <c:pt idx="13029">
                  <c:v>37.032520400000003</c:v>
                </c:pt>
                <c:pt idx="13030">
                  <c:v>37.039700269999997</c:v>
                </c:pt>
                <c:pt idx="13031">
                  <c:v>37.032520400000003</c:v>
                </c:pt>
                <c:pt idx="13032">
                  <c:v>37.032520400000003</c:v>
                </c:pt>
                <c:pt idx="13033">
                  <c:v>37.039700269999997</c:v>
                </c:pt>
                <c:pt idx="13034">
                  <c:v>37.039700269999997</c:v>
                </c:pt>
                <c:pt idx="13035">
                  <c:v>37.032520400000003</c:v>
                </c:pt>
                <c:pt idx="13036">
                  <c:v>37.018160659999999</c:v>
                </c:pt>
                <c:pt idx="13037">
                  <c:v>37.039700269999997</c:v>
                </c:pt>
                <c:pt idx="13038">
                  <c:v>37.039700269999997</c:v>
                </c:pt>
                <c:pt idx="13039">
                  <c:v>37.018160659999999</c:v>
                </c:pt>
                <c:pt idx="13040">
                  <c:v>37.032520400000003</c:v>
                </c:pt>
                <c:pt idx="13041">
                  <c:v>37.032520400000003</c:v>
                </c:pt>
                <c:pt idx="13042">
                  <c:v>37.025340530000001</c:v>
                </c:pt>
                <c:pt idx="13043">
                  <c:v>37.018160659999999</c:v>
                </c:pt>
                <c:pt idx="13044">
                  <c:v>37.032520400000003</c:v>
                </c:pt>
                <c:pt idx="13045">
                  <c:v>37.032520400000003</c:v>
                </c:pt>
                <c:pt idx="13046">
                  <c:v>36.996621040000001</c:v>
                </c:pt>
                <c:pt idx="13047">
                  <c:v>37.018160659999999</c:v>
                </c:pt>
                <c:pt idx="13048">
                  <c:v>37.018160659999999</c:v>
                </c:pt>
                <c:pt idx="13049">
                  <c:v>37.003800920000003</c:v>
                </c:pt>
                <c:pt idx="13050">
                  <c:v>37.010980789999998</c:v>
                </c:pt>
                <c:pt idx="13051">
                  <c:v>37.032520400000003</c:v>
                </c:pt>
                <c:pt idx="13052">
                  <c:v>37.010980789999998</c:v>
                </c:pt>
                <c:pt idx="13053">
                  <c:v>37.003800920000003</c:v>
                </c:pt>
                <c:pt idx="13054">
                  <c:v>37.018160659999999</c:v>
                </c:pt>
                <c:pt idx="13055">
                  <c:v>37.025340530000001</c:v>
                </c:pt>
                <c:pt idx="13056">
                  <c:v>37.003800920000003</c:v>
                </c:pt>
                <c:pt idx="13057">
                  <c:v>37.010980789999998</c:v>
                </c:pt>
                <c:pt idx="13058">
                  <c:v>37.010980789999998</c:v>
                </c:pt>
                <c:pt idx="13059">
                  <c:v>37.003800920000003</c:v>
                </c:pt>
                <c:pt idx="13060">
                  <c:v>36.989441169999999</c:v>
                </c:pt>
                <c:pt idx="13061">
                  <c:v>37.010980789999998</c:v>
                </c:pt>
                <c:pt idx="13062">
                  <c:v>37.003800920000003</c:v>
                </c:pt>
                <c:pt idx="13063">
                  <c:v>36.982261299999998</c:v>
                </c:pt>
                <c:pt idx="13064">
                  <c:v>37.010980789999998</c:v>
                </c:pt>
                <c:pt idx="13065">
                  <c:v>36.996621040000001</c:v>
                </c:pt>
                <c:pt idx="13066">
                  <c:v>36.989441169999999</c:v>
                </c:pt>
                <c:pt idx="13067">
                  <c:v>37.089959370000003</c:v>
                </c:pt>
                <c:pt idx="13068">
                  <c:v>37.089959370000003</c:v>
                </c:pt>
                <c:pt idx="13069">
                  <c:v>37.075599619999998</c:v>
                </c:pt>
                <c:pt idx="13070">
                  <c:v>37.075599619999998</c:v>
                </c:pt>
                <c:pt idx="13071">
                  <c:v>37.089959370000003</c:v>
                </c:pt>
                <c:pt idx="13072">
                  <c:v>37.075599619999998</c:v>
                </c:pt>
                <c:pt idx="13073">
                  <c:v>37.075599619999998</c:v>
                </c:pt>
                <c:pt idx="13074">
                  <c:v>37.068419749999997</c:v>
                </c:pt>
                <c:pt idx="13075">
                  <c:v>37.082779500000001</c:v>
                </c:pt>
                <c:pt idx="13076">
                  <c:v>37.054060010000001</c:v>
                </c:pt>
                <c:pt idx="13077">
                  <c:v>37.061239880000002</c:v>
                </c:pt>
                <c:pt idx="13078">
                  <c:v>37.068419749999997</c:v>
                </c:pt>
                <c:pt idx="13079">
                  <c:v>37.046880139999999</c:v>
                </c:pt>
                <c:pt idx="13080">
                  <c:v>37.061239880000002</c:v>
                </c:pt>
                <c:pt idx="13081">
                  <c:v>37.068419749999997</c:v>
                </c:pt>
                <c:pt idx="13082">
                  <c:v>37.054060010000001</c:v>
                </c:pt>
                <c:pt idx="13083">
                  <c:v>37.046880139999999</c:v>
                </c:pt>
                <c:pt idx="13084">
                  <c:v>37.075599619999998</c:v>
                </c:pt>
                <c:pt idx="13085">
                  <c:v>37.061239880000002</c:v>
                </c:pt>
                <c:pt idx="13086">
                  <c:v>37.068419749999997</c:v>
                </c:pt>
                <c:pt idx="13087">
                  <c:v>37.068419749999997</c:v>
                </c:pt>
                <c:pt idx="13088">
                  <c:v>37.046880139999999</c:v>
                </c:pt>
                <c:pt idx="13089">
                  <c:v>37.032520400000003</c:v>
                </c:pt>
                <c:pt idx="13090">
                  <c:v>37.039700269999997</c:v>
                </c:pt>
                <c:pt idx="13091">
                  <c:v>37.032520400000003</c:v>
                </c:pt>
                <c:pt idx="13092">
                  <c:v>37.032520400000003</c:v>
                </c:pt>
                <c:pt idx="13093">
                  <c:v>37.032520400000003</c:v>
                </c:pt>
                <c:pt idx="13094">
                  <c:v>37.039700269999997</c:v>
                </c:pt>
                <c:pt idx="13095">
                  <c:v>37.032520400000003</c:v>
                </c:pt>
                <c:pt idx="13096">
                  <c:v>37.025340530000001</c:v>
                </c:pt>
                <c:pt idx="13097">
                  <c:v>37.032520400000003</c:v>
                </c:pt>
                <c:pt idx="13098">
                  <c:v>37.039700269999997</c:v>
                </c:pt>
                <c:pt idx="13099">
                  <c:v>37.025340530000001</c:v>
                </c:pt>
                <c:pt idx="13100">
                  <c:v>37.032520400000003</c:v>
                </c:pt>
                <c:pt idx="13101">
                  <c:v>37.039700269999997</c:v>
                </c:pt>
                <c:pt idx="13102">
                  <c:v>37.018160659999999</c:v>
                </c:pt>
                <c:pt idx="13103">
                  <c:v>37.003800920000003</c:v>
                </c:pt>
                <c:pt idx="13104">
                  <c:v>37.018160659999999</c:v>
                </c:pt>
                <c:pt idx="13105">
                  <c:v>37.010980789999998</c:v>
                </c:pt>
                <c:pt idx="13106">
                  <c:v>36.616087890000003</c:v>
                </c:pt>
                <c:pt idx="13107">
                  <c:v>36.644807370000002</c:v>
                </c:pt>
                <c:pt idx="13108">
                  <c:v>36.659167109999999</c:v>
                </c:pt>
                <c:pt idx="13109">
                  <c:v>36.651987239999997</c:v>
                </c:pt>
                <c:pt idx="13110">
                  <c:v>36.644807370000002</c:v>
                </c:pt>
                <c:pt idx="13111">
                  <c:v>36.659167109999999</c:v>
                </c:pt>
                <c:pt idx="13112">
                  <c:v>36.673526860000003</c:v>
                </c:pt>
                <c:pt idx="13113">
                  <c:v>36.666346990000001</c:v>
                </c:pt>
                <c:pt idx="13114">
                  <c:v>36.680706729999997</c:v>
                </c:pt>
                <c:pt idx="13115">
                  <c:v>36.673526860000003</c:v>
                </c:pt>
                <c:pt idx="13116">
                  <c:v>36.673526860000003</c:v>
                </c:pt>
                <c:pt idx="13117">
                  <c:v>36.680706729999997</c:v>
                </c:pt>
                <c:pt idx="13118">
                  <c:v>36.709426209999997</c:v>
                </c:pt>
                <c:pt idx="13119">
                  <c:v>36.680706729999997</c:v>
                </c:pt>
                <c:pt idx="13120">
                  <c:v>36.680706729999997</c:v>
                </c:pt>
                <c:pt idx="13121">
                  <c:v>36.69506647</c:v>
                </c:pt>
                <c:pt idx="13122">
                  <c:v>36.709426209999997</c:v>
                </c:pt>
                <c:pt idx="13123">
                  <c:v>36.69506647</c:v>
                </c:pt>
                <c:pt idx="13124">
                  <c:v>36.687886599999999</c:v>
                </c:pt>
                <c:pt idx="13125">
                  <c:v>36.709426209999997</c:v>
                </c:pt>
                <c:pt idx="13126">
                  <c:v>36.680706729999997</c:v>
                </c:pt>
                <c:pt idx="13127">
                  <c:v>36.709426209999997</c:v>
                </c:pt>
                <c:pt idx="13128">
                  <c:v>36.709426209999997</c:v>
                </c:pt>
                <c:pt idx="13129">
                  <c:v>36.709426209999997</c:v>
                </c:pt>
                <c:pt idx="13130">
                  <c:v>36.687886599999999</c:v>
                </c:pt>
                <c:pt idx="13131">
                  <c:v>36.702246340000002</c:v>
                </c:pt>
                <c:pt idx="13132">
                  <c:v>36.716606079999998</c:v>
                </c:pt>
                <c:pt idx="13133">
                  <c:v>36.702246340000002</c:v>
                </c:pt>
                <c:pt idx="13134">
                  <c:v>36.709426209999997</c:v>
                </c:pt>
                <c:pt idx="13135">
                  <c:v>36.72378595</c:v>
                </c:pt>
                <c:pt idx="13136">
                  <c:v>36.702246340000002</c:v>
                </c:pt>
                <c:pt idx="13137">
                  <c:v>36.687886599999999</c:v>
                </c:pt>
                <c:pt idx="13138">
                  <c:v>36.716606079999998</c:v>
                </c:pt>
                <c:pt idx="13139">
                  <c:v>36.709426209999997</c:v>
                </c:pt>
                <c:pt idx="13140">
                  <c:v>36.69506647</c:v>
                </c:pt>
                <c:pt idx="13141">
                  <c:v>36.709426209999997</c:v>
                </c:pt>
                <c:pt idx="13142">
                  <c:v>36.716606079999998</c:v>
                </c:pt>
                <c:pt idx="13143">
                  <c:v>36.709426209999997</c:v>
                </c:pt>
                <c:pt idx="13144">
                  <c:v>36.69506647</c:v>
                </c:pt>
                <c:pt idx="13145">
                  <c:v>36.716606079999998</c:v>
                </c:pt>
                <c:pt idx="13146">
                  <c:v>36.709426209999997</c:v>
                </c:pt>
                <c:pt idx="13147">
                  <c:v>36.687886599999999</c:v>
                </c:pt>
                <c:pt idx="13148">
                  <c:v>36.709426209999997</c:v>
                </c:pt>
                <c:pt idx="13149">
                  <c:v>36.716606079999998</c:v>
                </c:pt>
                <c:pt idx="13150">
                  <c:v>36.680706729999997</c:v>
                </c:pt>
                <c:pt idx="13151">
                  <c:v>36.69506647</c:v>
                </c:pt>
                <c:pt idx="13152">
                  <c:v>36.687886599999999</c:v>
                </c:pt>
                <c:pt idx="13153">
                  <c:v>36.666346990000001</c:v>
                </c:pt>
                <c:pt idx="13154">
                  <c:v>36.666346990000001</c:v>
                </c:pt>
                <c:pt idx="13155">
                  <c:v>36.666346990000001</c:v>
                </c:pt>
                <c:pt idx="13156">
                  <c:v>36.673526860000003</c:v>
                </c:pt>
                <c:pt idx="13157">
                  <c:v>36.651987239999997</c:v>
                </c:pt>
                <c:pt idx="13158">
                  <c:v>36.659167109999999</c:v>
                </c:pt>
                <c:pt idx="13159">
                  <c:v>36.673526860000003</c:v>
                </c:pt>
                <c:pt idx="13160">
                  <c:v>36.587368410000003</c:v>
                </c:pt>
                <c:pt idx="13161">
                  <c:v>36.285813830000002</c:v>
                </c:pt>
                <c:pt idx="13162">
                  <c:v>36.321713180000003</c:v>
                </c:pt>
                <c:pt idx="13163">
                  <c:v>36.321713180000003</c:v>
                </c:pt>
                <c:pt idx="13164">
                  <c:v>36.314533310000002</c:v>
                </c:pt>
                <c:pt idx="13165">
                  <c:v>36.33607293</c:v>
                </c:pt>
                <c:pt idx="13166">
                  <c:v>36.350432670000004</c:v>
                </c:pt>
                <c:pt idx="13167">
                  <c:v>36.350432670000004</c:v>
                </c:pt>
                <c:pt idx="13168">
                  <c:v>36.343252800000002</c:v>
                </c:pt>
                <c:pt idx="13169">
                  <c:v>36.357612539999998</c:v>
                </c:pt>
                <c:pt idx="13170">
                  <c:v>36.357612539999998</c:v>
                </c:pt>
                <c:pt idx="13171">
                  <c:v>36.350432670000004</c:v>
                </c:pt>
                <c:pt idx="13172">
                  <c:v>36.343252800000002</c:v>
                </c:pt>
                <c:pt idx="13173">
                  <c:v>36.924822339999999</c:v>
                </c:pt>
                <c:pt idx="13174">
                  <c:v>36.881743110000002</c:v>
                </c:pt>
                <c:pt idx="13175">
                  <c:v>36.616087890000003</c:v>
                </c:pt>
                <c:pt idx="13176">
                  <c:v>36.357612539999998</c:v>
                </c:pt>
                <c:pt idx="13177">
                  <c:v>36.357612539999998</c:v>
                </c:pt>
                <c:pt idx="13178">
                  <c:v>36.357612539999998</c:v>
                </c:pt>
                <c:pt idx="13179">
                  <c:v>36.36479241</c:v>
                </c:pt>
                <c:pt idx="13180">
                  <c:v>36.379152150000003</c:v>
                </c:pt>
                <c:pt idx="13181">
                  <c:v>36.379152150000003</c:v>
                </c:pt>
                <c:pt idx="13182">
                  <c:v>36.371972280000001</c:v>
                </c:pt>
                <c:pt idx="13183">
                  <c:v>36.393511889999999</c:v>
                </c:pt>
                <c:pt idx="13184">
                  <c:v>36.379152150000003</c:v>
                </c:pt>
                <c:pt idx="13185">
                  <c:v>36.379152150000003</c:v>
                </c:pt>
                <c:pt idx="13186">
                  <c:v>36.386332019999998</c:v>
                </c:pt>
                <c:pt idx="13187">
                  <c:v>36.386332019999998</c:v>
                </c:pt>
                <c:pt idx="13188">
                  <c:v>36.379152150000003</c:v>
                </c:pt>
                <c:pt idx="13189">
                  <c:v>36.400691760000001</c:v>
                </c:pt>
                <c:pt idx="13190">
                  <c:v>36.400691760000001</c:v>
                </c:pt>
                <c:pt idx="13191">
                  <c:v>36.386332019999998</c:v>
                </c:pt>
                <c:pt idx="13192">
                  <c:v>36.393511889999999</c:v>
                </c:pt>
                <c:pt idx="13193">
                  <c:v>36.407871630000002</c:v>
                </c:pt>
                <c:pt idx="13194">
                  <c:v>36.393511889999999</c:v>
                </c:pt>
                <c:pt idx="13195">
                  <c:v>36.386332019999998</c:v>
                </c:pt>
                <c:pt idx="13196">
                  <c:v>36.400691760000001</c:v>
                </c:pt>
                <c:pt idx="13197">
                  <c:v>36.407871630000002</c:v>
                </c:pt>
                <c:pt idx="13198">
                  <c:v>36.393511889999999</c:v>
                </c:pt>
                <c:pt idx="13199">
                  <c:v>36.400691760000001</c:v>
                </c:pt>
                <c:pt idx="13200">
                  <c:v>36.407871630000002</c:v>
                </c:pt>
                <c:pt idx="13201">
                  <c:v>36.393511889999999</c:v>
                </c:pt>
                <c:pt idx="13202">
                  <c:v>36.415051509999998</c:v>
                </c:pt>
                <c:pt idx="13203">
                  <c:v>36.429411250000001</c:v>
                </c:pt>
                <c:pt idx="13204">
                  <c:v>36.407871630000002</c:v>
                </c:pt>
                <c:pt idx="13205">
                  <c:v>36.407871630000002</c:v>
                </c:pt>
                <c:pt idx="13206">
                  <c:v>36.436591120000003</c:v>
                </c:pt>
                <c:pt idx="13207">
                  <c:v>36.415051509999998</c:v>
                </c:pt>
                <c:pt idx="13208">
                  <c:v>36.415051509999998</c:v>
                </c:pt>
                <c:pt idx="13209">
                  <c:v>36.429411250000001</c:v>
                </c:pt>
                <c:pt idx="13210">
                  <c:v>36.436591120000003</c:v>
                </c:pt>
                <c:pt idx="13211">
                  <c:v>36.429411250000001</c:v>
                </c:pt>
                <c:pt idx="13212">
                  <c:v>36.429411250000001</c:v>
                </c:pt>
                <c:pt idx="13213">
                  <c:v>36.443770989999997</c:v>
                </c:pt>
                <c:pt idx="13214">
                  <c:v>36.429411250000001</c:v>
                </c:pt>
                <c:pt idx="13215">
                  <c:v>36.429411250000001</c:v>
                </c:pt>
                <c:pt idx="13216">
                  <c:v>36.450950859999999</c:v>
                </c:pt>
                <c:pt idx="13217">
                  <c:v>35.941180029999998</c:v>
                </c:pt>
                <c:pt idx="13218">
                  <c:v>35.991439130000003</c:v>
                </c:pt>
                <c:pt idx="13219">
                  <c:v>36.027338479999997</c:v>
                </c:pt>
                <c:pt idx="13220">
                  <c:v>36.494030090000003</c:v>
                </c:pt>
                <c:pt idx="13221">
                  <c:v>36.472490469999997</c:v>
                </c:pt>
                <c:pt idx="13222">
                  <c:v>36.48685021</c:v>
                </c:pt>
                <c:pt idx="13223">
                  <c:v>36.494030090000003</c:v>
                </c:pt>
                <c:pt idx="13224">
                  <c:v>36.450950859999999</c:v>
                </c:pt>
                <c:pt idx="13225">
                  <c:v>36.465310600000002</c:v>
                </c:pt>
                <c:pt idx="13226">
                  <c:v>36.472490469999997</c:v>
                </c:pt>
                <c:pt idx="13227">
                  <c:v>36.458130730000001</c:v>
                </c:pt>
                <c:pt idx="13228">
                  <c:v>36.443770989999997</c:v>
                </c:pt>
                <c:pt idx="13229">
                  <c:v>36.458130730000001</c:v>
                </c:pt>
                <c:pt idx="13230">
                  <c:v>36.443770989999997</c:v>
                </c:pt>
                <c:pt idx="13231">
                  <c:v>36.443770989999997</c:v>
                </c:pt>
                <c:pt idx="13232">
                  <c:v>36.436591120000003</c:v>
                </c:pt>
                <c:pt idx="13233">
                  <c:v>36.458130730000001</c:v>
                </c:pt>
                <c:pt idx="13234">
                  <c:v>36.436591120000003</c:v>
                </c:pt>
                <c:pt idx="13235">
                  <c:v>36.429411250000001</c:v>
                </c:pt>
                <c:pt idx="13236">
                  <c:v>36.436591120000003</c:v>
                </c:pt>
                <c:pt idx="13237">
                  <c:v>36.436591120000003</c:v>
                </c:pt>
                <c:pt idx="13238">
                  <c:v>36.407871630000002</c:v>
                </c:pt>
                <c:pt idx="13239">
                  <c:v>36.400691760000001</c:v>
                </c:pt>
                <c:pt idx="13240">
                  <c:v>36.443770989999997</c:v>
                </c:pt>
                <c:pt idx="13241">
                  <c:v>36.422231379999999</c:v>
                </c:pt>
                <c:pt idx="13242">
                  <c:v>36.415051509999998</c:v>
                </c:pt>
                <c:pt idx="13243">
                  <c:v>36.450950859999999</c:v>
                </c:pt>
                <c:pt idx="13244">
                  <c:v>36.443770989999997</c:v>
                </c:pt>
                <c:pt idx="13245">
                  <c:v>36.450950859999999</c:v>
                </c:pt>
                <c:pt idx="13246">
                  <c:v>36.429411250000001</c:v>
                </c:pt>
                <c:pt idx="13247">
                  <c:v>36.400691760000001</c:v>
                </c:pt>
                <c:pt idx="13248">
                  <c:v>35.531927390000007</c:v>
                </c:pt>
                <c:pt idx="13249">
                  <c:v>35.740143649999993</c:v>
                </c:pt>
                <c:pt idx="13250">
                  <c:v>36.350432670000004</c:v>
                </c:pt>
                <c:pt idx="13251">
                  <c:v>36.343252800000002</c:v>
                </c:pt>
                <c:pt idx="13252">
                  <c:v>36.48685021</c:v>
                </c:pt>
                <c:pt idx="13253">
                  <c:v>36.450950859999999</c:v>
                </c:pt>
                <c:pt idx="13254">
                  <c:v>36.450950859999999</c:v>
                </c:pt>
                <c:pt idx="13255">
                  <c:v>36.443770989999997</c:v>
                </c:pt>
                <c:pt idx="13256">
                  <c:v>36.443770989999997</c:v>
                </c:pt>
                <c:pt idx="13257">
                  <c:v>36.415051509999998</c:v>
                </c:pt>
                <c:pt idx="13258">
                  <c:v>36.443770989999997</c:v>
                </c:pt>
                <c:pt idx="13259">
                  <c:v>35.991439130000003</c:v>
                </c:pt>
                <c:pt idx="13260">
                  <c:v>35.977079380000006</c:v>
                </c:pt>
                <c:pt idx="13261">
                  <c:v>36.00579887</c:v>
                </c:pt>
                <c:pt idx="13262">
                  <c:v>36.041698220000001</c:v>
                </c:pt>
                <c:pt idx="13263">
                  <c:v>36.027338479999997</c:v>
                </c:pt>
                <c:pt idx="13264">
                  <c:v>36.027338479999997</c:v>
                </c:pt>
                <c:pt idx="13265">
                  <c:v>36.027338479999997</c:v>
                </c:pt>
                <c:pt idx="13266">
                  <c:v>36.041698220000001</c:v>
                </c:pt>
                <c:pt idx="13267">
                  <c:v>36.041698220000001</c:v>
                </c:pt>
                <c:pt idx="13268">
                  <c:v>36.048878090000002</c:v>
                </c:pt>
                <c:pt idx="13269">
                  <c:v>36.063237829999998</c:v>
                </c:pt>
                <c:pt idx="13270">
                  <c:v>36.056057959999997</c:v>
                </c:pt>
                <c:pt idx="13271">
                  <c:v>36.063237829999998</c:v>
                </c:pt>
                <c:pt idx="13272">
                  <c:v>36.077597580000003</c:v>
                </c:pt>
                <c:pt idx="13273">
                  <c:v>36.070417710000001</c:v>
                </c:pt>
                <c:pt idx="13274">
                  <c:v>36.077597580000003</c:v>
                </c:pt>
                <c:pt idx="13275">
                  <c:v>36.084777449999997</c:v>
                </c:pt>
                <c:pt idx="13276">
                  <c:v>36.084777449999997</c:v>
                </c:pt>
                <c:pt idx="13277">
                  <c:v>36.084777449999997</c:v>
                </c:pt>
                <c:pt idx="13278">
                  <c:v>36.09913719</c:v>
                </c:pt>
                <c:pt idx="13279">
                  <c:v>36.09913719</c:v>
                </c:pt>
                <c:pt idx="13280">
                  <c:v>36.077597580000003</c:v>
                </c:pt>
                <c:pt idx="13281">
                  <c:v>36.120676799999998</c:v>
                </c:pt>
                <c:pt idx="13282">
                  <c:v>36.12785667</c:v>
                </c:pt>
                <c:pt idx="13283">
                  <c:v>36.113496929999997</c:v>
                </c:pt>
                <c:pt idx="13284">
                  <c:v>36.106317060000002</c:v>
                </c:pt>
                <c:pt idx="13285">
                  <c:v>36.120676799999998</c:v>
                </c:pt>
                <c:pt idx="13286">
                  <c:v>36.113496929999997</c:v>
                </c:pt>
                <c:pt idx="13287">
                  <c:v>36.09913719</c:v>
                </c:pt>
                <c:pt idx="13288">
                  <c:v>36.12785667</c:v>
                </c:pt>
                <c:pt idx="13289">
                  <c:v>36.113496929999997</c:v>
                </c:pt>
                <c:pt idx="13290">
                  <c:v>36.09913719</c:v>
                </c:pt>
                <c:pt idx="13291">
                  <c:v>36.048878090000002</c:v>
                </c:pt>
                <c:pt idx="13292">
                  <c:v>36.034518349999999</c:v>
                </c:pt>
                <c:pt idx="13293">
                  <c:v>35.639625460000005</c:v>
                </c:pt>
                <c:pt idx="13294">
                  <c:v>35.682704680000001</c:v>
                </c:pt>
                <c:pt idx="13295">
                  <c:v>35.718604029999995</c:v>
                </c:pt>
                <c:pt idx="13296">
                  <c:v>36.199655380000003</c:v>
                </c:pt>
                <c:pt idx="13297">
                  <c:v>36.163756030000002</c:v>
                </c:pt>
                <c:pt idx="13298">
                  <c:v>36.170935900000003</c:v>
                </c:pt>
                <c:pt idx="13299">
                  <c:v>36.170935900000003</c:v>
                </c:pt>
                <c:pt idx="13300">
                  <c:v>36.135036540000002</c:v>
                </c:pt>
                <c:pt idx="13301">
                  <c:v>36.142216410000003</c:v>
                </c:pt>
                <c:pt idx="13302">
                  <c:v>36.149396279999998</c:v>
                </c:pt>
                <c:pt idx="13303">
                  <c:v>36.12785667</c:v>
                </c:pt>
                <c:pt idx="13304">
                  <c:v>36.106317060000002</c:v>
                </c:pt>
                <c:pt idx="13305">
                  <c:v>36.135036540000002</c:v>
                </c:pt>
                <c:pt idx="13306">
                  <c:v>36.135036540000002</c:v>
                </c:pt>
                <c:pt idx="13307">
                  <c:v>36.120676799999998</c:v>
                </c:pt>
                <c:pt idx="13308">
                  <c:v>36.12785667</c:v>
                </c:pt>
                <c:pt idx="13309">
                  <c:v>36.142216410000003</c:v>
                </c:pt>
                <c:pt idx="13310">
                  <c:v>36.12785667</c:v>
                </c:pt>
                <c:pt idx="13311">
                  <c:v>36.120676799999998</c:v>
                </c:pt>
                <c:pt idx="13312">
                  <c:v>36.142216410000003</c:v>
                </c:pt>
                <c:pt idx="13313">
                  <c:v>36.149396279999998</c:v>
                </c:pt>
                <c:pt idx="13314">
                  <c:v>36.149396279999998</c:v>
                </c:pt>
                <c:pt idx="13315">
                  <c:v>36.135036540000002</c:v>
                </c:pt>
                <c:pt idx="13316">
                  <c:v>36.15657616</c:v>
                </c:pt>
                <c:pt idx="13317">
                  <c:v>36.034518349999999</c:v>
                </c:pt>
                <c:pt idx="13318">
                  <c:v>35.151394240000002</c:v>
                </c:pt>
                <c:pt idx="13319">
                  <c:v>35.316531269999999</c:v>
                </c:pt>
                <c:pt idx="13320">
                  <c:v>36.091957319999999</c:v>
                </c:pt>
                <c:pt idx="13321">
                  <c:v>36.070417710000001</c:v>
                </c:pt>
                <c:pt idx="13322">
                  <c:v>36.048878090000002</c:v>
                </c:pt>
                <c:pt idx="13323">
                  <c:v>36.020158610000003</c:v>
                </c:pt>
                <c:pt idx="13324">
                  <c:v>36.041698220000001</c:v>
                </c:pt>
                <c:pt idx="13325">
                  <c:v>36.027338479999997</c:v>
                </c:pt>
                <c:pt idx="13326">
                  <c:v>36.027338479999997</c:v>
                </c:pt>
                <c:pt idx="13327">
                  <c:v>36.041698220000001</c:v>
                </c:pt>
                <c:pt idx="13328">
                  <c:v>36.034518349999999</c:v>
                </c:pt>
                <c:pt idx="13329">
                  <c:v>36.020158610000003</c:v>
                </c:pt>
                <c:pt idx="13330">
                  <c:v>36.027338479999997</c:v>
                </c:pt>
                <c:pt idx="13331">
                  <c:v>36.048878090000002</c:v>
                </c:pt>
                <c:pt idx="13332">
                  <c:v>36.041698220000001</c:v>
                </c:pt>
                <c:pt idx="13333">
                  <c:v>36.027338479999997</c:v>
                </c:pt>
                <c:pt idx="13334">
                  <c:v>36.034518349999999</c:v>
                </c:pt>
                <c:pt idx="13335">
                  <c:v>36.056057959999997</c:v>
                </c:pt>
                <c:pt idx="13336">
                  <c:v>35.625265709999994</c:v>
                </c:pt>
                <c:pt idx="13337">
                  <c:v>35.639625460000005</c:v>
                </c:pt>
                <c:pt idx="13338">
                  <c:v>35.682704680000001</c:v>
                </c:pt>
                <c:pt idx="13339">
                  <c:v>35.682704680000001</c:v>
                </c:pt>
                <c:pt idx="13340">
                  <c:v>35.689884550000002</c:v>
                </c:pt>
                <c:pt idx="13341">
                  <c:v>35.697064420000004</c:v>
                </c:pt>
                <c:pt idx="13342">
                  <c:v>35.725783910000004</c:v>
                </c:pt>
                <c:pt idx="13343">
                  <c:v>35.711424160000007</c:v>
                </c:pt>
                <c:pt idx="13344">
                  <c:v>35.711424160000007</c:v>
                </c:pt>
                <c:pt idx="13345">
                  <c:v>35.725783910000004</c:v>
                </c:pt>
                <c:pt idx="13346">
                  <c:v>35.962719640000003</c:v>
                </c:pt>
                <c:pt idx="13347">
                  <c:v>36.400691760000001</c:v>
                </c:pt>
                <c:pt idx="13348">
                  <c:v>36.36479241</c:v>
                </c:pt>
                <c:pt idx="13349">
                  <c:v>35.689884550000002</c:v>
                </c:pt>
                <c:pt idx="13350">
                  <c:v>35.668344939999997</c:v>
                </c:pt>
                <c:pt idx="13351">
                  <c:v>35.689884550000002</c:v>
                </c:pt>
                <c:pt idx="13352">
                  <c:v>35.718604029999995</c:v>
                </c:pt>
                <c:pt idx="13353">
                  <c:v>35.711424160000007</c:v>
                </c:pt>
                <c:pt idx="13354">
                  <c:v>35.711424160000007</c:v>
                </c:pt>
                <c:pt idx="13355">
                  <c:v>35.732963780000006</c:v>
                </c:pt>
                <c:pt idx="13356">
                  <c:v>35.740143649999993</c:v>
                </c:pt>
                <c:pt idx="13357">
                  <c:v>35.725783910000004</c:v>
                </c:pt>
                <c:pt idx="13358">
                  <c:v>35.754503389999996</c:v>
                </c:pt>
                <c:pt idx="13359">
                  <c:v>35.76886313</c:v>
                </c:pt>
                <c:pt idx="13360">
                  <c:v>35.754503389999996</c:v>
                </c:pt>
                <c:pt idx="13361">
                  <c:v>35.725783910000004</c:v>
                </c:pt>
                <c:pt idx="13362">
                  <c:v>35.747323519999995</c:v>
                </c:pt>
                <c:pt idx="13363">
                  <c:v>35.740143649999993</c:v>
                </c:pt>
                <c:pt idx="13364">
                  <c:v>35.740143649999993</c:v>
                </c:pt>
                <c:pt idx="13365">
                  <c:v>35.725783910000004</c:v>
                </c:pt>
                <c:pt idx="13366">
                  <c:v>35.725783910000004</c:v>
                </c:pt>
                <c:pt idx="13367">
                  <c:v>35.732963780000006</c:v>
                </c:pt>
                <c:pt idx="13368">
                  <c:v>35.711424160000007</c:v>
                </c:pt>
                <c:pt idx="13369">
                  <c:v>35.740143649999993</c:v>
                </c:pt>
                <c:pt idx="13370">
                  <c:v>35.754503389999996</c:v>
                </c:pt>
                <c:pt idx="13371">
                  <c:v>35.740143649999993</c:v>
                </c:pt>
                <c:pt idx="13372">
                  <c:v>35.754503389999996</c:v>
                </c:pt>
                <c:pt idx="13373">
                  <c:v>35.76886313</c:v>
                </c:pt>
                <c:pt idx="13374">
                  <c:v>35.783222870000003</c:v>
                </c:pt>
                <c:pt idx="13375">
                  <c:v>35.761683259999998</c:v>
                </c:pt>
                <c:pt idx="13376">
                  <c:v>35.76886313</c:v>
                </c:pt>
                <c:pt idx="13377">
                  <c:v>35.783222870000003</c:v>
                </c:pt>
                <c:pt idx="13378">
                  <c:v>35.783222870000003</c:v>
                </c:pt>
                <c:pt idx="13379">
                  <c:v>35.754503389999996</c:v>
                </c:pt>
                <c:pt idx="13380">
                  <c:v>35.761683259999998</c:v>
                </c:pt>
                <c:pt idx="13381">
                  <c:v>35.76886313</c:v>
                </c:pt>
                <c:pt idx="13382">
                  <c:v>35.754503389999996</c:v>
                </c:pt>
                <c:pt idx="13383">
                  <c:v>35.740143649999993</c:v>
                </c:pt>
                <c:pt idx="13384">
                  <c:v>35.747323519999995</c:v>
                </c:pt>
                <c:pt idx="13385">
                  <c:v>35.761683259999998</c:v>
                </c:pt>
                <c:pt idx="13386">
                  <c:v>35.359610489999994</c:v>
                </c:pt>
                <c:pt idx="13387">
                  <c:v>35.402689719999998</c:v>
                </c:pt>
                <c:pt idx="13388">
                  <c:v>35.639625460000005</c:v>
                </c:pt>
                <c:pt idx="13389">
                  <c:v>35.783222870000003</c:v>
                </c:pt>
                <c:pt idx="13390">
                  <c:v>35.76886313</c:v>
                </c:pt>
                <c:pt idx="13391">
                  <c:v>35.790402740000005</c:v>
                </c:pt>
                <c:pt idx="13392">
                  <c:v>35.776043000000001</c:v>
                </c:pt>
                <c:pt idx="13393">
                  <c:v>35.776043000000001</c:v>
                </c:pt>
                <c:pt idx="13394">
                  <c:v>35.761683259999998</c:v>
                </c:pt>
                <c:pt idx="13395">
                  <c:v>35.776043000000001</c:v>
                </c:pt>
                <c:pt idx="13396">
                  <c:v>35.790402740000005</c:v>
                </c:pt>
                <c:pt idx="13397">
                  <c:v>35.776043000000001</c:v>
                </c:pt>
                <c:pt idx="13398">
                  <c:v>35.76886313</c:v>
                </c:pt>
                <c:pt idx="13399">
                  <c:v>35.797582610000006</c:v>
                </c:pt>
                <c:pt idx="13400">
                  <c:v>35.797582610000006</c:v>
                </c:pt>
                <c:pt idx="13401">
                  <c:v>35.76886313</c:v>
                </c:pt>
                <c:pt idx="13402">
                  <c:v>35.790402740000005</c:v>
                </c:pt>
                <c:pt idx="13403">
                  <c:v>35.790402740000005</c:v>
                </c:pt>
                <c:pt idx="13404">
                  <c:v>35.790402740000005</c:v>
                </c:pt>
                <c:pt idx="13405">
                  <c:v>35.76886313</c:v>
                </c:pt>
                <c:pt idx="13406">
                  <c:v>35.783222870000003</c:v>
                </c:pt>
                <c:pt idx="13407">
                  <c:v>35.790402740000005</c:v>
                </c:pt>
                <c:pt idx="13408">
                  <c:v>35.761683259999998</c:v>
                </c:pt>
                <c:pt idx="13409">
                  <c:v>35.76886313</c:v>
                </c:pt>
                <c:pt idx="13410">
                  <c:v>35.776043000000001</c:v>
                </c:pt>
                <c:pt idx="13411">
                  <c:v>35.76886313</c:v>
                </c:pt>
                <c:pt idx="13412">
                  <c:v>35.776043000000001</c:v>
                </c:pt>
                <c:pt idx="13413">
                  <c:v>35.776043000000001</c:v>
                </c:pt>
                <c:pt idx="13414">
                  <c:v>35.76886313</c:v>
                </c:pt>
                <c:pt idx="13415">
                  <c:v>35.76886313</c:v>
                </c:pt>
                <c:pt idx="13416">
                  <c:v>35.797582610000006</c:v>
                </c:pt>
                <c:pt idx="13417">
                  <c:v>35.783222870000003</c:v>
                </c:pt>
                <c:pt idx="13418">
                  <c:v>35.761683259999998</c:v>
                </c:pt>
                <c:pt idx="13419">
                  <c:v>35.388329979999995</c:v>
                </c:pt>
                <c:pt idx="13420">
                  <c:v>35.424229330000003</c:v>
                </c:pt>
                <c:pt idx="13421">
                  <c:v>35.424229330000003</c:v>
                </c:pt>
                <c:pt idx="13422">
                  <c:v>35.424229330000003</c:v>
                </c:pt>
                <c:pt idx="13423">
                  <c:v>35.452948809999995</c:v>
                </c:pt>
                <c:pt idx="13424">
                  <c:v>35.467308560000006</c:v>
                </c:pt>
                <c:pt idx="13425">
                  <c:v>35.452948809999995</c:v>
                </c:pt>
                <c:pt idx="13426">
                  <c:v>35.467308560000006</c:v>
                </c:pt>
                <c:pt idx="13427">
                  <c:v>35.481668299999995</c:v>
                </c:pt>
                <c:pt idx="13428">
                  <c:v>35.467308560000006</c:v>
                </c:pt>
                <c:pt idx="13429">
                  <c:v>35.467308560000006</c:v>
                </c:pt>
                <c:pt idx="13430">
                  <c:v>35.481668299999995</c:v>
                </c:pt>
                <c:pt idx="13431">
                  <c:v>35.481668299999995</c:v>
                </c:pt>
                <c:pt idx="13432">
                  <c:v>35.481668299999995</c:v>
                </c:pt>
                <c:pt idx="13433">
                  <c:v>35.50320791</c:v>
                </c:pt>
                <c:pt idx="13434">
                  <c:v>35.496028039999999</c:v>
                </c:pt>
                <c:pt idx="13435">
                  <c:v>35.481668299999995</c:v>
                </c:pt>
                <c:pt idx="13436">
                  <c:v>35.496028039999999</c:v>
                </c:pt>
                <c:pt idx="13437">
                  <c:v>35.496028039999999</c:v>
                </c:pt>
                <c:pt idx="13438">
                  <c:v>35.496028039999999</c:v>
                </c:pt>
                <c:pt idx="13439">
                  <c:v>35.481668299999995</c:v>
                </c:pt>
                <c:pt idx="13440">
                  <c:v>35.510387780000002</c:v>
                </c:pt>
                <c:pt idx="13441">
                  <c:v>35.488848169999997</c:v>
                </c:pt>
                <c:pt idx="13442">
                  <c:v>35.488848169999997</c:v>
                </c:pt>
                <c:pt idx="13443">
                  <c:v>35.50320791</c:v>
                </c:pt>
                <c:pt idx="13444">
                  <c:v>35.496028039999999</c:v>
                </c:pt>
                <c:pt idx="13445">
                  <c:v>35.517567650000004</c:v>
                </c:pt>
                <c:pt idx="13446">
                  <c:v>35.496028039999999</c:v>
                </c:pt>
                <c:pt idx="13447">
                  <c:v>35.510387780000002</c:v>
                </c:pt>
                <c:pt idx="13448">
                  <c:v>35.50320791</c:v>
                </c:pt>
                <c:pt idx="13449">
                  <c:v>35.488848169999997</c:v>
                </c:pt>
                <c:pt idx="13450">
                  <c:v>35.496028039999999</c:v>
                </c:pt>
                <c:pt idx="13451">
                  <c:v>35.496028039999999</c:v>
                </c:pt>
                <c:pt idx="13452">
                  <c:v>35.496028039999999</c:v>
                </c:pt>
                <c:pt idx="13453">
                  <c:v>35.481668299999995</c:v>
                </c:pt>
                <c:pt idx="13454">
                  <c:v>35.50320791</c:v>
                </c:pt>
                <c:pt idx="13455">
                  <c:v>35.582186489999998</c:v>
                </c:pt>
                <c:pt idx="13456">
                  <c:v>35.704244290000005</c:v>
                </c:pt>
                <c:pt idx="13457">
                  <c:v>35.704244290000005</c:v>
                </c:pt>
                <c:pt idx="13458">
                  <c:v>35.718604029999995</c:v>
                </c:pt>
                <c:pt idx="13459">
                  <c:v>35.697064420000004</c:v>
                </c:pt>
                <c:pt idx="13460">
                  <c:v>35.682704680000001</c:v>
                </c:pt>
                <c:pt idx="13461">
                  <c:v>35.704244290000005</c:v>
                </c:pt>
                <c:pt idx="13462">
                  <c:v>35.711424160000007</c:v>
                </c:pt>
                <c:pt idx="13463">
                  <c:v>35.682704680000001</c:v>
                </c:pt>
                <c:pt idx="13464">
                  <c:v>35.682704680000001</c:v>
                </c:pt>
                <c:pt idx="13465">
                  <c:v>35.704244290000005</c:v>
                </c:pt>
                <c:pt idx="13466">
                  <c:v>35.697064420000004</c:v>
                </c:pt>
                <c:pt idx="13467">
                  <c:v>35.689884550000002</c:v>
                </c:pt>
                <c:pt idx="13468">
                  <c:v>35.697064420000004</c:v>
                </c:pt>
                <c:pt idx="13469">
                  <c:v>35.294991659999994</c:v>
                </c:pt>
                <c:pt idx="13470">
                  <c:v>35.294991659999994</c:v>
                </c:pt>
                <c:pt idx="13471">
                  <c:v>35.309351399999997</c:v>
                </c:pt>
                <c:pt idx="13472">
                  <c:v>35.330891010000002</c:v>
                </c:pt>
                <c:pt idx="13473">
                  <c:v>35.330891010000002</c:v>
                </c:pt>
                <c:pt idx="13474">
                  <c:v>35.338070880000004</c:v>
                </c:pt>
                <c:pt idx="13475">
                  <c:v>35.359610489999994</c:v>
                </c:pt>
                <c:pt idx="13476">
                  <c:v>35.359610489999994</c:v>
                </c:pt>
                <c:pt idx="13477">
                  <c:v>35.345250750000005</c:v>
                </c:pt>
                <c:pt idx="13478">
                  <c:v>35.330891010000002</c:v>
                </c:pt>
                <c:pt idx="13479">
                  <c:v>35.373970229999998</c:v>
                </c:pt>
                <c:pt idx="13480">
                  <c:v>35.330891010000002</c:v>
                </c:pt>
                <c:pt idx="13481">
                  <c:v>35.338070880000004</c:v>
                </c:pt>
                <c:pt idx="13482">
                  <c:v>35.352430620000007</c:v>
                </c:pt>
                <c:pt idx="13483">
                  <c:v>35.352430620000007</c:v>
                </c:pt>
                <c:pt idx="13484">
                  <c:v>35.345250750000005</c:v>
                </c:pt>
                <c:pt idx="13485">
                  <c:v>35.345250750000005</c:v>
                </c:pt>
                <c:pt idx="13486">
                  <c:v>35.366790359999996</c:v>
                </c:pt>
                <c:pt idx="13487">
                  <c:v>35.359610489999994</c:v>
                </c:pt>
                <c:pt idx="13488">
                  <c:v>35.345250750000005</c:v>
                </c:pt>
                <c:pt idx="13489">
                  <c:v>35.352430620000007</c:v>
                </c:pt>
                <c:pt idx="13490">
                  <c:v>35.373970229999998</c:v>
                </c:pt>
                <c:pt idx="13491">
                  <c:v>35.352430620000007</c:v>
                </c:pt>
                <c:pt idx="13492">
                  <c:v>35.359610489999994</c:v>
                </c:pt>
                <c:pt idx="13493">
                  <c:v>35.366790359999996</c:v>
                </c:pt>
                <c:pt idx="13494">
                  <c:v>35.352430620000007</c:v>
                </c:pt>
                <c:pt idx="13495">
                  <c:v>35.359610489999994</c:v>
                </c:pt>
                <c:pt idx="13496">
                  <c:v>35.373970229999998</c:v>
                </c:pt>
                <c:pt idx="13497">
                  <c:v>35.373970229999998</c:v>
                </c:pt>
                <c:pt idx="13498">
                  <c:v>35.352430620000007</c:v>
                </c:pt>
                <c:pt idx="13499">
                  <c:v>35.381150109999993</c:v>
                </c:pt>
                <c:pt idx="13500">
                  <c:v>35.381150109999993</c:v>
                </c:pt>
                <c:pt idx="13501">
                  <c:v>35.366790359999996</c:v>
                </c:pt>
                <c:pt idx="13502">
                  <c:v>35.661165069999996</c:v>
                </c:pt>
                <c:pt idx="13503">
                  <c:v>35.653985199999994</c:v>
                </c:pt>
                <c:pt idx="13504">
                  <c:v>35.632445579999995</c:v>
                </c:pt>
                <c:pt idx="13505">
                  <c:v>35.625265709999994</c:v>
                </c:pt>
                <c:pt idx="13506">
                  <c:v>35.618085840000006</c:v>
                </c:pt>
                <c:pt idx="13507">
                  <c:v>35.603726100000003</c:v>
                </c:pt>
                <c:pt idx="13508">
                  <c:v>35.582186489999998</c:v>
                </c:pt>
                <c:pt idx="13509">
                  <c:v>35.610905970000005</c:v>
                </c:pt>
                <c:pt idx="13510">
                  <c:v>35.330891010000002</c:v>
                </c:pt>
                <c:pt idx="13511">
                  <c:v>35.316531269999999</c:v>
                </c:pt>
                <c:pt idx="13512">
                  <c:v>35.330891010000002</c:v>
                </c:pt>
                <c:pt idx="13513">
                  <c:v>35.345250750000005</c:v>
                </c:pt>
                <c:pt idx="13514">
                  <c:v>35.352430620000007</c:v>
                </c:pt>
                <c:pt idx="13515">
                  <c:v>35.338070880000004</c:v>
                </c:pt>
                <c:pt idx="13516">
                  <c:v>35.352430620000007</c:v>
                </c:pt>
                <c:pt idx="13517">
                  <c:v>35.338070880000004</c:v>
                </c:pt>
                <c:pt idx="13518">
                  <c:v>35.338070880000004</c:v>
                </c:pt>
                <c:pt idx="13519">
                  <c:v>35.330891010000002</c:v>
                </c:pt>
                <c:pt idx="13520">
                  <c:v>35.352430620000007</c:v>
                </c:pt>
                <c:pt idx="13521">
                  <c:v>35.338070880000004</c:v>
                </c:pt>
                <c:pt idx="13522">
                  <c:v>35.338070880000004</c:v>
                </c:pt>
                <c:pt idx="13523">
                  <c:v>35.338070880000004</c:v>
                </c:pt>
                <c:pt idx="13524">
                  <c:v>35.345250750000005</c:v>
                </c:pt>
                <c:pt idx="13525">
                  <c:v>35.32371114</c:v>
                </c:pt>
                <c:pt idx="13526">
                  <c:v>35.338070880000004</c:v>
                </c:pt>
                <c:pt idx="13527">
                  <c:v>35.338070880000004</c:v>
                </c:pt>
                <c:pt idx="13528">
                  <c:v>35.338070880000004</c:v>
                </c:pt>
                <c:pt idx="13529">
                  <c:v>35.330891010000002</c:v>
                </c:pt>
                <c:pt idx="13530">
                  <c:v>35.065235790000003</c:v>
                </c:pt>
                <c:pt idx="13531">
                  <c:v>35.065235790000003</c:v>
                </c:pt>
                <c:pt idx="13532">
                  <c:v>35.072415660000004</c:v>
                </c:pt>
                <c:pt idx="13533">
                  <c:v>35.086775399999993</c:v>
                </c:pt>
                <c:pt idx="13534">
                  <c:v>35.101135139999997</c:v>
                </c:pt>
                <c:pt idx="13535">
                  <c:v>35.086775399999993</c:v>
                </c:pt>
                <c:pt idx="13536">
                  <c:v>35.079595530000006</c:v>
                </c:pt>
                <c:pt idx="13537">
                  <c:v>35.115494889999994</c:v>
                </c:pt>
                <c:pt idx="13538">
                  <c:v>35.108315009999998</c:v>
                </c:pt>
                <c:pt idx="13539">
                  <c:v>35.093955269999995</c:v>
                </c:pt>
                <c:pt idx="13540">
                  <c:v>35.137034499999999</c:v>
                </c:pt>
                <c:pt idx="13541">
                  <c:v>35.137034499999999</c:v>
                </c:pt>
                <c:pt idx="13542">
                  <c:v>35.108315009999998</c:v>
                </c:pt>
                <c:pt idx="13543">
                  <c:v>35.115494889999994</c:v>
                </c:pt>
                <c:pt idx="13544">
                  <c:v>35.381150109999993</c:v>
                </c:pt>
                <c:pt idx="13545">
                  <c:v>35.481668299999995</c:v>
                </c:pt>
                <c:pt idx="13546">
                  <c:v>35.467308560000006</c:v>
                </c:pt>
                <c:pt idx="13547">
                  <c:v>35.474488429999994</c:v>
                </c:pt>
                <c:pt idx="13548">
                  <c:v>35.460128679999997</c:v>
                </c:pt>
                <c:pt idx="13549">
                  <c:v>35.452948809999995</c:v>
                </c:pt>
                <c:pt idx="13550">
                  <c:v>35.452948809999995</c:v>
                </c:pt>
                <c:pt idx="13551">
                  <c:v>35.452948809999995</c:v>
                </c:pt>
                <c:pt idx="13552">
                  <c:v>35.438589070000006</c:v>
                </c:pt>
                <c:pt idx="13553">
                  <c:v>35.460128679999997</c:v>
                </c:pt>
                <c:pt idx="13554">
                  <c:v>35.452948809999995</c:v>
                </c:pt>
                <c:pt idx="13555">
                  <c:v>35.438589070000006</c:v>
                </c:pt>
                <c:pt idx="13556">
                  <c:v>35.452948809999995</c:v>
                </c:pt>
                <c:pt idx="13557">
                  <c:v>35.460128679999997</c:v>
                </c:pt>
                <c:pt idx="13558">
                  <c:v>35.424229330000003</c:v>
                </c:pt>
                <c:pt idx="13559">
                  <c:v>35.431409200000004</c:v>
                </c:pt>
                <c:pt idx="13560">
                  <c:v>35.417049460000001</c:v>
                </c:pt>
                <c:pt idx="13561">
                  <c:v>35.402689719999998</c:v>
                </c:pt>
                <c:pt idx="13562">
                  <c:v>35.40986959</c:v>
                </c:pt>
                <c:pt idx="13563">
                  <c:v>35.40986959</c:v>
                </c:pt>
                <c:pt idx="13564">
                  <c:v>35.417049460000001</c:v>
                </c:pt>
                <c:pt idx="13565">
                  <c:v>35.424229330000003</c:v>
                </c:pt>
                <c:pt idx="13566">
                  <c:v>35.417049460000001</c:v>
                </c:pt>
                <c:pt idx="13567">
                  <c:v>35.417049460000001</c:v>
                </c:pt>
                <c:pt idx="13568">
                  <c:v>35.431409200000004</c:v>
                </c:pt>
                <c:pt idx="13569">
                  <c:v>35.438589070000006</c:v>
                </c:pt>
                <c:pt idx="13570">
                  <c:v>35.417049460000001</c:v>
                </c:pt>
                <c:pt idx="13571">
                  <c:v>35.431409200000004</c:v>
                </c:pt>
                <c:pt idx="13572">
                  <c:v>35.309351399999997</c:v>
                </c:pt>
                <c:pt idx="13573">
                  <c:v>35.058055920000001</c:v>
                </c:pt>
                <c:pt idx="13574">
                  <c:v>35.072415660000004</c:v>
                </c:pt>
                <c:pt idx="13575">
                  <c:v>35.079595530000006</c:v>
                </c:pt>
                <c:pt idx="13576">
                  <c:v>35.079595530000006</c:v>
                </c:pt>
                <c:pt idx="13577">
                  <c:v>35.079595530000006</c:v>
                </c:pt>
                <c:pt idx="13578">
                  <c:v>35.101135139999997</c:v>
                </c:pt>
                <c:pt idx="13579">
                  <c:v>35.079595530000006</c:v>
                </c:pt>
                <c:pt idx="13580">
                  <c:v>35.079595530000006</c:v>
                </c:pt>
                <c:pt idx="13581">
                  <c:v>35.093955269999995</c:v>
                </c:pt>
                <c:pt idx="13582">
                  <c:v>35.093955269999995</c:v>
                </c:pt>
                <c:pt idx="13583">
                  <c:v>35.086775399999993</c:v>
                </c:pt>
                <c:pt idx="13584">
                  <c:v>35.093955269999995</c:v>
                </c:pt>
                <c:pt idx="13585">
                  <c:v>35.093955269999995</c:v>
                </c:pt>
                <c:pt idx="13586">
                  <c:v>35.086775399999993</c:v>
                </c:pt>
                <c:pt idx="13587">
                  <c:v>35.079595530000006</c:v>
                </c:pt>
                <c:pt idx="13588">
                  <c:v>35.093955269999995</c:v>
                </c:pt>
                <c:pt idx="13589">
                  <c:v>35.079595530000006</c:v>
                </c:pt>
                <c:pt idx="13590">
                  <c:v>35.093955269999995</c:v>
                </c:pt>
                <c:pt idx="13591">
                  <c:v>35.122674759999995</c:v>
                </c:pt>
                <c:pt idx="13592">
                  <c:v>35.115494889999994</c:v>
                </c:pt>
                <c:pt idx="13593">
                  <c:v>35.115494889999994</c:v>
                </c:pt>
                <c:pt idx="13594">
                  <c:v>35.14421437</c:v>
                </c:pt>
                <c:pt idx="13595">
                  <c:v>35.129854629999997</c:v>
                </c:pt>
                <c:pt idx="13596">
                  <c:v>35.129854629999997</c:v>
                </c:pt>
                <c:pt idx="13597">
                  <c:v>35.151394240000002</c:v>
                </c:pt>
                <c:pt idx="13598">
                  <c:v>35.14421437</c:v>
                </c:pt>
                <c:pt idx="13599">
                  <c:v>35.129854629999997</c:v>
                </c:pt>
                <c:pt idx="13600">
                  <c:v>35.165753980000005</c:v>
                </c:pt>
                <c:pt idx="13601">
                  <c:v>35.172933850000007</c:v>
                </c:pt>
                <c:pt idx="13602">
                  <c:v>35.158574110000004</c:v>
                </c:pt>
                <c:pt idx="13603">
                  <c:v>35.165753980000005</c:v>
                </c:pt>
                <c:pt idx="13604">
                  <c:v>35.158574110000004</c:v>
                </c:pt>
                <c:pt idx="13605">
                  <c:v>35.151394240000002</c:v>
                </c:pt>
                <c:pt idx="13606">
                  <c:v>35.151394240000002</c:v>
                </c:pt>
                <c:pt idx="13607">
                  <c:v>35.158574110000004</c:v>
                </c:pt>
                <c:pt idx="13608">
                  <c:v>35.122674759999995</c:v>
                </c:pt>
                <c:pt idx="13609">
                  <c:v>35.14421437</c:v>
                </c:pt>
                <c:pt idx="13610">
                  <c:v>35.158574110000004</c:v>
                </c:pt>
                <c:pt idx="13611">
                  <c:v>35.129854629999997</c:v>
                </c:pt>
                <c:pt idx="13612">
                  <c:v>35.129854629999997</c:v>
                </c:pt>
                <c:pt idx="13613">
                  <c:v>35.294991659999994</c:v>
                </c:pt>
                <c:pt idx="13614">
                  <c:v>35.266272169999993</c:v>
                </c:pt>
                <c:pt idx="13615">
                  <c:v>35.266272169999993</c:v>
                </c:pt>
                <c:pt idx="13616">
                  <c:v>35.280631909999997</c:v>
                </c:pt>
                <c:pt idx="13617">
                  <c:v>35.266272169999993</c:v>
                </c:pt>
                <c:pt idx="13618">
                  <c:v>35.251912430000004</c:v>
                </c:pt>
                <c:pt idx="13619">
                  <c:v>35.259092300000006</c:v>
                </c:pt>
                <c:pt idx="13620">
                  <c:v>35.266272169999993</c:v>
                </c:pt>
                <c:pt idx="13621">
                  <c:v>35.251912430000004</c:v>
                </c:pt>
                <c:pt idx="13622">
                  <c:v>35.237552690000001</c:v>
                </c:pt>
                <c:pt idx="13623">
                  <c:v>35.251912430000004</c:v>
                </c:pt>
                <c:pt idx="13624">
                  <c:v>35.251912430000004</c:v>
                </c:pt>
                <c:pt idx="13625">
                  <c:v>35.230372819999999</c:v>
                </c:pt>
                <c:pt idx="13626">
                  <c:v>35.251912430000004</c:v>
                </c:pt>
                <c:pt idx="13627">
                  <c:v>35.237552690000001</c:v>
                </c:pt>
                <c:pt idx="13628">
                  <c:v>35.237552690000001</c:v>
                </c:pt>
                <c:pt idx="13629">
                  <c:v>35.230372819999999</c:v>
                </c:pt>
                <c:pt idx="13630">
                  <c:v>35.266272169999993</c:v>
                </c:pt>
                <c:pt idx="13631">
                  <c:v>35.259092300000006</c:v>
                </c:pt>
                <c:pt idx="13632">
                  <c:v>35.251912430000004</c:v>
                </c:pt>
                <c:pt idx="13633">
                  <c:v>35.237552690000001</c:v>
                </c:pt>
                <c:pt idx="13634">
                  <c:v>35.266272169999993</c:v>
                </c:pt>
                <c:pt idx="13635">
                  <c:v>35.251912430000004</c:v>
                </c:pt>
                <c:pt idx="13636">
                  <c:v>35.237552690000001</c:v>
                </c:pt>
                <c:pt idx="13637">
                  <c:v>35.244732560000003</c:v>
                </c:pt>
                <c:pt idx="13638">
                  <c:v>35.251912430000004</c:v>
                </c:pt>
                <c:pt idx="13639">
                  <c:v>35.223192949999998</c:v>
                </c:pt>
                <c:pt idx="13640">
                  <c:v>35.216013079999996</c:v>
                </c:pt>
                <c:pt idx="13641">
                  <c:v>35.223192949999998</c:v>
                </c:pt>
                <c:pt idx="13642">
                  <c:v>35.230372819999999</c:v>
                </c:pt>
                <c:pt idx="13643">
                  <c:v>35.208833209999995</c:v>
                </c:pt>
                <c:pt idx="13644">
                  <c:v>35.223192949999998</c:v>
                </c:pt>
                <c:pt idx="13645">
                  <c:v>35.223192949999998</c:v>
                </c:pt>
                <c:pt idx="13646">
                  <c:v>35.194473459999998</c:v>
                </c:pt>
                <c:pt idx="13647">
                  <c:v>35.194473459999998</c:v>
                </c:pt>
                <c:pt idx="13648">
                  <c:v>35.201653329999999</c:v>
                </c:pt>
                <c:pt idx="13649">
                  <c:v>35.216013079999996</c:v>
                </c:pt>
                <c:pt idx="13650">
                  <c:v>35.187293589999996</c:v>
                </c:pt>
                <c:pt idx="13651">
                  <c:v>35.194473459999998</c:v>
                </c:pt>
                <c:pt idx="13652">
                  <c:v>35.208833209999995</c:v>
                </c:pt>
                <c:pt idx="13653">
                  <c:v>35.208833209999995</c:v>
                </c:pt>
                <c:pt idx="13654">
                  <c:v>35.201653329999999</c:v>
                </c:pt>
                <c:pt idx="13655">
                  <c:v>35.208833209999995</c:v>
                </c:pt>
                <c:pt idx="13656">
                  <c:v>35.230372819999999</c:v>
                </c:pt>
                <c:pt idx="13657">
                  <c:v>35.201653329999999</c:v>
                </c:pt>
                <c:pt idx="13658">
                  <c:v>35.007796819999996</c:v>
                </c:pt>
                <c:pt idx="13659">
                  <c:v>35.043696179999998</c:v>
                </c:pt>
                <c:pt idx="13660">
                  <c:v>35.022156559999999</c:v>
                </c:pt>
                <c:pt idx="13661">
                  <c:v>35.029336439999994</c:v>
                </c:pt>
                <c:pt idx="13662">
                  <c:v>35.050876049999999</c:v>
                </c:pt>
                <c:pt idx="13663">
                  <c:v>35.043696179999998</c:v>
                </c:pt>
                <c:pt idx="13664">
                  <c:v>35.022156559999999</c:v>
                </c:pt>
                <c:pt idx="13665">
                  <c:v>35.036516309999996</c:v>
                </c:pt>
                <c:pt idx="13666">
                  <c:v>35.043696179999998</c:v>
                </c:pt>
                <c:pt idx="13667">
                  <c:v>35.007796819999996</c:v>
                </c:pt>
                <c:pt idx="13668">
                  <c:v>35.043696179999998</c:v>
                </c:pt>
                <c:pt idx="13669">
                  <c:v>34.663163019999999</c:v>
                </c:pt>
                <c:pt idx="13670">
                  <c:v>34.699062380000001</c:v>
                </c:pt>
                <c:pt idx="13671">
                  <c:v>34.691882509999999</c:v>
                </c:pt>
                <c:pt idx="13672">
                  <c:v>35.266272169999993</c:v>
                </c:pt>
                <c:pt idx="13673">
                  <c:v>35.237552690000001</c:v>
                </c:pt>
                <c:pt idx="13674">
                  <c:v>35.208833209999995</c:v>
                </c:pt>
                <c:pt idx="13675">
                  <c:v>35.223192949999998</c:v>
                </c:pt>
                <c:pt idx="13676">
                  <c:v>35.223192949999998</c:v>
                </c:pt>
                <c:pt idx="13677">
                  <c:v>35.201653329999999</c:v>
                </c:pt>
                <c:pt idx="13678">
                  <c:v>35.180113719999994</c:v>
                </c:pt>
                <c:pt idx="13679">
                  <c:v>35.194473459999998</c:v>
                </c:pt>
                <c:pt idx="13680">
                  <c:v>35.180113719999994</c:v>
                </c:pt>
                <c:pt idx="13681">
                  <c:v>35.172933850000007</c:v>
                </c:pt>
                <c:pt idx="13682">
                  <c:v>34.620083800000003</c:v>
                </c:pt>
                <c:pt idx="13683">
                  <c:v>34.663163019999999</c:v>
                </c:pt>
                <c:pt idx="13684">
                  <c:v>34.677522769999996</c:v>
                </c:pt>
                <c:pt idx="13685">
                  <c:v>34.713422120000004</c:v>
                </c:pt>
                <c:pt idx="13686">
                  <c:v>35.065235790000003</c:v>
                </c:pt>
                <c:pt idx="13687">
                  <c:v>35.036516309999996</c:v>
                </c:pt>
                <c:pt idx="13688">
                  <c:v>35.036516309999996</c:v>
                </c:pt>
                <c:pt idx="13689">
                  <c:v>35.036516309999996</c:v>
                </c:pt>
                <c:pt idx="13690">
                  <c:v>35.036516309999996</c:v>
                </c:pt>
                <c:pt idx="13691">
                  <c:v>35.014976689999997</c:v>
                </c:pt>
                <c:pt idx="13692">
                  <c:v>35.029336439999994</c:v>
                </c:pt>
                <c:pt idx="13693">
                  <c:v>35.029336439999994</c:v>
                </c:pt>
                <c:pt idx="13694">
                  <c:v>35.029336439999994</c:v>
                </c:pt>
                <c:pt idx="13695">
                  <c:v>35.043696179999998</c:v>
                </c:pt>
                <c:pt idx="13696">
                  <c:v>35.036516309999996</c:v>
                </c:pt>
                <c:pt idx="13697">
                  <c:v>35.022156559999999</c:v>
                </c:pt>
                <c:pt idx="13698">
                  <c:v>35.043696179999998</c:v>
                </c:pt>
                <c:pt idx="13699">
                  <c:v>35.050876049999999</c:v>
                </c:pt>
                <c:pt idx="13700">
                  <c:v>35.036516309999996</c:v>
                </c:pt>
                <c:pt idx="13701">
                  <c:v>35.036516309999996</c:v>
                </c:pt>
                <c:pt idx="13702">
                  <c:v>35.029336439999994</c:v>
                </c:pt>
                <c:pt idx="13703">
                  <c:v>35.029336439999994</c:v>
                </c:pt>
                <c:pt idx="13704">
                  <c:v>35.022156559999999</c:v>
                </c:pt>
                <c:pt idx="13705">
                  <c:v>35.043696179999998</c:v>
                </c:pt>
                <c:pt idx="13706">
                  <c:v>35.007796819999996</c:v>
                </c:pt>
                <c:pt idx="13707">
                  <c:v>35.014976689999997</c:v>
                </c:pt>
                <c:pt idx="13708">
                  <c:v>35.029336439999994</c:v>
                </c:pt>
                <c:pt idx="13709">
                  <c:v>35.022156559999999</c:v>
                </c:pt>
                <c:pt idx="13710">
                  <c:v>35.014976689999997</c:v>
                </c:pt>
                <c:pt idx="13711">
                  <c:v>35.007796819999996</c:v>
                </c:pt>
                <c:pt idx="13712">
                  <c:v>35.014976689999997</c:v>
                </c:pt>
                <c:pt idx="13713">
                  <c:v>35.007796819999996</c:v>
                </c:pt>
                <c:pt idx="13714">
                  <c:v>35.014976689999997</c:v>
                </c:pt>
                <c:pt idx="13715">
                  <c:v>35.029336439999994</c:v>
                </c:pt>
                <c:pt idx="13716">
                  <c:v>35.022156559999999</c:v>
                </c:pt>
                <c:pt idx="13717">
                  <c:v>35.007796819999996</c:v>
                </c:pt>
                <c:pt idx="13718">
                  <c:v>35.043696179999998</c:v>
                </c:pt>
                <c:pt idx="13719">
                  <c:v>35.014976689999997</c:v>
                </c:pt>
                <c:pt idx="13720">
                  <c:v>35.007796819999996</c:v>
                </c:pt>
                <c:pt idx="13721">
                  <c:v>35.022156559999999</c:v>
                </c:pt>
                <c:pt idx="13722">
                  <c:v>35.036516309999996</c:v>
                </c:pt>
                <c:pt idx="13723">
                  <c:v>35.007796819999996</c:v>
                </c:pt>
                <c:pt idx="13724">
                  <c:v>34.993437080000007</c:v>
                </c:pt>
                <c:pt idx="13725">
                  <c:v>34.993437080000007</c:v>
                </c:pt>
                <c:pt idx="13726">
                  <c:v>35.000616949999994</c:v>
                </c:pt>
                <c:pt idx="13727">
                  <c:v>34.979077340000003</c:v>
                </c:pt>
                <c:pt idx="13728">
                  <c:v>34.993437080000007</c:v>
                </c:pt>
                <c:pt idx="13729">
                  <c:v>34.684702639999998</c:v>
                </c:pt>
                <c:pt idx="13730">
                  <c:v>34.684702639999998</c:v>
                </c:pt>
                <c:pt idx="13731">
                  <c:v>34.691882509999999</c:v>
                </c:pt>
                <c:pt idx="13732">
                  <c:v>34.706242250000003</c:v>
                </c:pt>
                <c:pt idx="13733">
                  <c:v>34.706242250000003</c:v>
                </c:pt>
                <c:pt idx="13734">
                  <c:v>34.699062380000001</c:v>
                </c:pt>
                <c:pt idx="13735">
                  <c:v>34.699062380000001</c:v>
                </c:pt>
                <c:pt idx="13736">
                  <c:v>34.706242250000003</c:v>
                </c:pt>
                <c:pt idx="13737">
                  <c:v>34.699062380000001</c:v>
                </c:pt>
                <c:pt idx="13738">
                  <c:v>34.699062380000001</c:v>
                </c:pt>
                <c:pt idx="13739">
                  <c:v>34.713422120000004</c:v>
                </c:pt>
                <c:pt idx="13740">
                  <c:v>34.706242250000003</c:v>
                </c:pt>
                <c:pt idx="13741">
                  <c:v>34.691882509999999</c:v>
                </c:pt>
                <c:pt idx="13742">
                  <c:v>34.706242250000003</c:v>
                </c:pt>
                <c:pt idx="13743">
                  <c:v>34.706242250000003</c:v>
                </c:pt>
                <c:pt idx="13744">
                  <c:v>34.706242250000003</c:v>
                </c:pt>
                <c:pt idx="13745">
                  <c:v>34.706242250000003</c:v>
                </c:pt>
                <c:pt idx="13746">
                  <c:v>34.720601990000006</c:v>
                </c:pt>
                <c:pt idx="13747">
                  <c:v>34.713422120000004</c:v>
                </c:pt>
                <c:pt idx="13748">
                  <c:v>34.699062380000001</c:v>
                </c:pt>
                <c:pt idx="13749">
                  <c:v>34.713422120000004</c:v>
                </c:pt>
                <c:pt idx="13750">
                  <c:v>34.734961729999995</c:v>
                </c:pt>
                <c:pt idx="13751">
                  <c:v>34.727781859999993</c:v>
                </c:pt>
                <c:pt idx="13752">
                  <c:v>34.713422120000004</c:v>
                </c:pt>
                <c:pt idx="13753">
                  <c:v>34.734961729999995</c:v>
                </c:pt>
                <c:pt idx="13754">
                  <c:v>34.720601990000006</c:v>
                </c:pt>
                <c:pt idx="13755">
                  <c:v>34.706242250000003</c:v>
                </c:pt>
                <c:pt idx="13756">
                  <c:v>34.713422120000004</c:v>
                </c:pt>
                <c:pt idx="13757">
                  <c:v>34.734961729999995</c:v>
                </c:pt>
                <c:pt idx="13758">
                  <c:v>34.720601990000006</c:v>
                </c:pt>
                <c:pt idx="13759">
                  <c:v>34.713422120000004</c:v>
                </c:pt>
                <c:pt idx="13760">
                  <c:v>34.734961729999995</c:v>
                </c:pt>
                <c:pt idx="13761">
                  <c:v>34.742141599999997</c:v>
                </c:pt>
                <c:pt idx="13762">
                  <c:v>34.734961729999995</c:v>
                </c:pt>
                <c:pt idx="13763">
                  <c:v>34.75650134</c:v>
                </c:pt>
                <c:pt idx="13764">
                  <c:v>34.763681219999995</c:v>
                </c:pt>
                <c:pt idx="13765">
                  <c:v>34.749321469999998</c:v>
                </c:pt>
                <c:pt idx="13766">
                  <c:v>34.742141599999997</c:v>
                </c:pt>
                <c:pt idx="13767">
                  <c:v>34.742141599999997</c:v>
                </c:pt>
                <c:pt idx="13768">
                  <c:v>34.749321469999998</c:v>
                </c:pt>
                <c:pt idx="13769">
                  <c:v>34.734961729999995</c:v>
                </c:pt>
                <c:pt idx="13770">
                  <c:v>34.742141599999997</c:v>
                </c:pt>
                <c:pt idx="13771">
                  <c:v>34.75650134</c:v>
                </c:pt>
                <c:pt idx="13772">
                  <c:v>34.749321469999998</c:v>
                </c:pt>
                <c:pt idx="13773">
                  <c:v>34.749321469999998</c:v>
                </c:pt>
                <c:pt idx="13774">
                  <c:v>34.763681219999995</c:v>
                </c:pt>
                <c:pt idx="13775">
                  <c:v>34.749321469999998</c:v>
                </c:pt>
                <c:pt idx="13776">
                  <c:v>34.742141599999997</c:v>
                </c:pt>
                <c:pt idx="13777">
                  <c:v>34.75650134</c:v>
                </c:pt>
                <c:pt idx="13778">
                  <c:v>34.749321469999998</c:v>
                </c:pt>
                <c:pt idx="13779">
                  <c:v>34.734961729999995</c:v>
                </c:pt>
                <c:pt idx="13780">
                  <c:v>34.742141599999997</c:v>
                </c:pt>
                <c:pt idx="13781">
                  <c:v>34.742141599999997</c:v>
                </c:pt>
                <c:pt idx="13782">
                  <c:v>34.734961729999995</c:v>
                </c:pt>
                <c:pt idx="13783">
                  <c:v>34.720601990000006</c:v>
                </c:pt>
                <c:pt idx="13784">
                  <c:v>34.742141599999997</c:v>
                </c:pt>
                <c:pt idx="13785">
                  <c:v>34.720601990000006</c:v>
                </c:pt>
                <c:pt idx="13786">
                  <c:v>34.734961729999995</c:v>
                </c:pt>
                <c:pt idx="13787">
                  <c:v>34.742141599999997</c:v>
                </c:pt>
                <c:pt idx="13788">
                  <c:v>34.727781859999993</c:v>
                </c:pt>
                <c:pt idx="13789">
                  <c:v>34.727781859999993</c:v>
                </c:pt>
                <c:pt idx="13790">
                  <c:v>34.742141599999997</c:v>
                </c:pt>
                <c:pt idx="13791">
                  <c:v>34.749321469999998</c:v>
                </c:pt>
                <c:pt idx="13792">
                  <c:v>34.742141599999997</c:v>
                </c:pt>
                <c:pt idx="13793">
                  <c:v>34.734961729999995</c:v>
                </c:pt>
                <c:pt idx="13794">
                  <c:v>34.749321469999998</c:v>
                </c:pt>
                <c:pt idx="13795">
                  <c:v>34.742141599999997</c:v>
                </c:pt>
                <c:pt idx="13796">
                  <c:v>34.727781859999993</c:v>
                </c:pt>
                <c:pt idx="13797">
                  <c:v>34.749321469999998</c:v>
                </c:pt>
                <c:pt idx="13798">
                  <c:v>34.742141599999997</c:v>
                </c:pt>
                <c:pt idx="13799">
                  <c:v>34.713422120000004</c:v>
                </c:pt>
                <c:pt idx="13800">
                  <c:v>34.749321469999998</c:v>
                </c:pt>
                <c:pt idx="13801">
                  <c:v>34.742141599999997</c:v>
                </c:pt>
                <c:pt idx="13802">
                  <c:v>34.720601990000006</c:v>
                </c:pt>
                <c:pt idx="13803">
                  <c:v>34.742141599999997</c:v>
                </c:pt>
                <c:pt idx="13804">
                  <c:v>34.749321469999998</c:v>
                </c:pt>
                <c:pt idx="13805">
                  <c:v>34.734961729999995</c:v>
                </c:pt>
                <c:pt idx="13806">
                  <c:v>34.727781859999993</c:v>
                </c:pt>
                <c:pt idx="13807">
                  <c:v>34.734961729999995</c:v>
                </c:pt>
                <c:pt idx="13808">
                  <c:v>33.679520719999999</c:v>
                </c:pt>
                <c:pt idx="13809">
                  <c:v>33.959535689999996</c:v>
                </c:pt>
                <c:pt idx="13810">
                  <c:v>35.14421437</c:v>
                </c:pt>
                <c:pt idx="13811">
                  <c:v>35.079595530000006</c:v>
                </c:pt>
                <c:pt idx="13812">
                  <c:v>35.043696179999998</c:v>
                </c:pt>
                <c:pt idx="13813">
                  <c:v>35.022156559999999</c:v>
                </c:pt>
                <c:pt idx="13814">
                  <c:v>35.022156559999999</c:v>
                </c:pt>
                <c:pt idx="13815">
                  <c:v>34.691882509999999</c:v>
                </c:pt>
                <c:pt idx="13816">
                  <c:v>34.713422120000004</c:v>
                </c:pt>
                <c:pt idx="13817">
                  <c:v>34.713422120000004</c:v>
                </c:pt>
                <c:pt idx="13818">
                  <c:v>34.727781859999993</c:v>
                </c:pt>
                <c:pt idx="13819">
                  <c:v>34.706242250000003</c:v>
                </c:pt>
                <c:pt idx="13820">
                  <c:v>34.505205869999998</c:v>
                </c:pt>
                <c:pt idx="13821">
                  <c:v>34.548285089999993</c:v>
                </c:pt>
                <c:pt idx="13822">
                  <c:v>34.569824699999998</c:v>
                </c:pt>
                <c:pt idx="13823">
                  <c:v>34.555464959999995</c:v>
                </c:pt>
                <c:pt idx="13824">
                  <c:v>34.562644829999996</c:v>
                </c:pt>
                <c:pt idx="13825">
                  <c:v>34.569824699999998</c:v>
                </c:pt>
                <c:pt idx="13826">
                  <c:v>34.584184440000001</c:v>
                </c:pt>
                <c:pt idx="13827">
                  <c:v>34.57700457</c:v>
                </c:pt>
                <c:pt idx="13828">
                  <c:v>34.569824699999998</c:v>
                </c:pt>
                <c:pt idx="13829">
                  <c:v>34.591364319999997</c:v>
                </c:pt>
                <c:pt idx="13830">
                  <c:v>34.562644829999996</c:v>
                </c:pt>
                <c:pt idx="13831">
                  <c:v>34.562644829999996</c:v>
                </c:pt>
                <c:pt idx="13832">
                  <c:v>34.569824699999998</c:v>
                </c:pt>
                <c:pt idx="13833">
                  <c:v>34.584184440000001</c:v>
                </c:pt>
                <c:pt idx="13834">
                  <c:v>34.562644829999996</c:v>
                </c:pt>
                <c:pt idx="13835">
                  <c:v>34.562644829999996</c:v>
                </c:pt>
                <c:pt idx="13836">
                  <c:v>34.57700457</c:v>
                </c:pt>
                <c:pt idx="13837">
                  <c:v>34.562644829999996</c:v>
                </c:pt>
                <c:pt idx="13838">
                  <c:v>34.555464959999995</c:v>
                </c:pt>
                <c:pt idx="13839">
                  <c:v>34.57700457</c:v>
                </c:pt>
                <c:pt idx="13840">
                  <c:v>34.569824699999998</c:v>
                </c:pt>
                <c:pt idx="13841">
                  <c:v>34.562644829999996</c:v>
                </c:pt>
                <c:pt idx="13842">
                  <c:v>34.555464959999995</c:v>
                </c:pt>
                <c:pt idx="13843">
                  <c:v>34.569824699999998</c:v>
                </c:pt>
                <c:pt idx="13844">
                  <c:v>34.555464959999995</c:v>
                </c:pt>
                <c:pt idx="13845">
                  <c:v>34.541105220000006</c:v>
                </c:pt>
                <c:pt idx="13846">
                  <c:v>34.562644829999996</c:v>
                </c:pt>
                <c:pt idx="13847">
                  <c:v>34.555464959999995</c:v>
                </c:pt>
                <c:pt idx="13848">
                  <c:v>34.541105220000006</c:v>
                </c:pt>
                <c:pt idx="13849">
                  <c:v>34.555464959999995</c:v>
                </c:pt>
                <c:pt idx="13850">
                  <c:v>34.562644829999996</c:v>
                </c:pt>
                <c:pt idx="13851">
                  <c:v>34.548285089999993</c:v>
                </c:pt>
                <c:pt idx="13852">
                  <c:v>34.533925350000004</c:v>
                </c:pt>
                <c:pt idx="13853">
                  <c:v>34.562644829999996</c:v>
                </c:pt>
                <c:pt idx="13854">
                  <c:v>34.548285089999993</c:v>
                </c:pt>
                <c:pt idx="13855">
                  <c:v>34.526745480000002</c:v>
                </c:pt>
                <c:pt idx="13856">
                  <c:v>34.548285089999993</c:v>
                </c:pt>
                <c:pt idx="13857">
                  <c:v>34.555464959999995</c:v>
                </c:pt>
                <c:pt idx="13858">
                  <c:v>34.541105220000006</c:v>
                </c:pt>
                <c:pt idx="13859">
                  <c:v>34.548285089999993</c:v>
                </c:pt>
                <c:pt idx="13860">
                  <c:v>34.569824699999998</c:v>
                </c:pt>
                <c:pt idx="13861">
                  <c:v>34.548285089999993</c:v>
                </c:pt>
                <c:pt idx="13862">
                  <c:v>34.541105220000006</c:v>
                </c:pt>
                <c:pt idx="13863">
                  <c:v>34.555464959999995</c:v>
                </c:pt>
                <c:pt idx="13864">
                  <c:v>34.06723375</c:v>
                </c:pt>
                <c:pt idx="13865">
                  <c:v>34.648803279999996</c:v>
                </c:pt>
                <c:pt idx="13866">
                  <c:v>34.634443540000007</c:v>
                </c:pt>
                <c:pt idx="13867">
                  <c:v>34.648803279999996</c:v>
                </c:pt>
                <c:pt idx="13868">
                  <c:v>34.612903930000002</c:v>
                </c:pt>
                <c:pt idx="13869">
                  <c:v>34.627263670000005</c:v>
                </c:pt>
                <c:pt idx="13870">
                  <c:v>34.648803279999996</c:v>
                </c:pt>
                <c:pt idx="13871">
                  <c:v>34.620083800000003</c:v>
                </c:pt>
                <c:pt idx="13872">
                  <c:v>34.620083800000003</c:v>
                </c:pt>
                <c:pt idx="13873">
                  <c:v>34.634443540000007</c:v>
                </c:pt>
                <c:pt idx="13874">
                  <c:v>34.60572406</c:v>
                </c:pt>
                <c:pt idx="13875">
                  <c:v>34.60572406</c:v>
                </c:pt>
                <c:pt idx="13876">
                  <c:v>34.620083800000003</c:v>
                </c:pt>
                <c:pt idx="13877">
                  <c:v>34.60572406</c:v>
                </c:pt>
                <c:pt idx="13878">
                  <c:v>34.598544189999998</c:v>
                </c:pt>
                <c:pt idx="13879">
                  <c:v>34.584184440000001</c:v>
                </c:pt>
                <c:pt idx="13880">
                  <c:v>34.591364319999997</c:v>
                </c:pt>
                <c:pt idx="13881">
                  <c:v>34.569824699999998</c:v>
                </c:pt>
                <c:pt idx="13882">
                  <c:v>34.584184440000001</c:v>
                </c:pt>
                <c:pt idx="13883">
                  <c:v>34.60572406</c:v>
                </c:pt>
                <c:pt idx="13884">
                  <c:v>34.584184440000001</c:v>
                </c:pt>
                <c:pt idx="13885">
                  <c:v>34.57700457</c:v>
                </c:pt>
                <c:pt idx="13886">
                  <c:v>34.591364319999997</c:v>
                </c:pt>
                <c:pt idx="13887">
                  <c:v>34.591364319999997</c:v>
                </c:pt>
                <c:pt idx="13888">
                  <c:v>34.57700457</c:v>
                </c:pt>
                <c:pt idx="13889">
                  <c:v>34.591364319999997</c:v>
                </c:pt>
                <c:pt idx="13890">
                  <c:v>34.620083800000003</c:v>
                </c:pt>
                <c:pt idx="13891">
                  <c:v>33.686700590000001</c:v>
                </c:pt>
                <c:pt idx="13892">
                  <c:v>33.916456460000006</c:v>
                </c:pt>
                <c:pt idx="13893">
                  <c:v>34.892918890000004</c:v>
                </c:pt>
                <c:pt idx="13894">
                  <c:v>34.857019539999996</c:v>
                </c:pt>
                <c:pt idx="13895">
                  <c:v>34.720601990000006</c:v>
                </c:pt>
                <c:pt idx="13896">
                  <c:v>34.081593490000003</c:v>
                </c:pt>
                <c:pt idx="13897">
                  <c:v>34.139032459999996</c:v>
                </c:pt>
                <c:pt idx="13898">
                  <c:v>34.110312969999995</c:v>
                </c:pt>
                <c:pt idx="13899">
                  <c:v>34.634443540000007</c:v>
                </c:pt>
                <c:pt idx="13900">
                  <c:v>34.620083800000003</c:v>
                </c:pt>
                <c:pt idx="13901">
                  <c:v>34.627263670000005</c:v>
                </c:pt>
                <c:pt idx="13902">
                  <c:v>34.60572406</c:v>
                </c:pt>
                <c:pt idx="13903">
                  <c:v>34.57700457</c:v>
                </c:pt>
                <c:pt idx="13904">
                  <c:v>34.57700457</c:v>
                </c:pt>
                <c:pt idx="13905">
                  <c:v>34.526745480000002</c:v>
                </c:pt>
                <c:pt idx="13906">
                  <c:v>34.06723375</c:v>
                </c:pt>
                <c:pt idx="13907">
                  <c:v>34.095953230000006</c:v>
                </c:pt>
                <c:pt idx="13908">
                  <c:v>34.139032459999996</c:v>
                </c:pt>
                <c:pt idx="13909">
                  <c:v>34.3975078</c:v>
                </c:pt>
                <c:pt idx="13910">
                  <c:v>34.361608450000006</c:v>
                </c:pt>
                <c:pt idx="13911">
                  <c:v>34.648803279999996</c:v>
                </c:pt>
                <c:pt idx="13912">
                  <c:v>34.641623409999994</c:v>
                </c:pt>
                <c:pt idx="13913">
                  <c:v>34.612903930000002</c:v>
                </c:pt>
                <c:pt idx="13914">
                  <c:v>34.60572406</c:v>
                </c:pt>
                <c:pt idx="13915">
                  <c:v>34.634443540000007</c:v>
                </c:pt>
                <c:pt idx="13916">
                  <c:v>34.612903930000002</c:v>
                </c:pt>
                <c:pt idx="13917">
                  <c:v>34.612903930000002</c:v>
                </c:pt>
                <c:pt idx="13918">
                  <c:v>34.620083800000003</c:v>
                </c:pt>
                <c:pt idx="13919">
                  <c:v>34.620083800000003</c:v>
                </c:pt>
                <c:pt idx="13920">
                  <c:v>34.110312969999995</c:v>
                </c:pt>
                <c:pt idx="13921">
                  <c:v>34.146212329999997</c:v>
                </c:pt>
                <c:pt idx="13922">
                  <c:v>34.189291549999993</c:v>
                </c:pt>
                <c:pt idx="13923">
                  <c:v>34.167751940000002</c:v>
                </c:pt>
                <c:pt idx="13924">
                  <c:v>34.670342890000001</c:v>
                </c:pt>
                <c:pt idx="13925">
                  <c:v>34.655983149999997</c:v>
                </c:pt>
                <c:pt idx="13926">
                  <c:v>34.648803279999996</c:v>
                </c:pt>
                <c:pt idx="13927">
                  <c:v>34.627263670000005</c:v>
                </c:pt>
                <c:pt idx="13928">
                  <c:v>34.620083800000003</c:v>
                </c:pt>
                <c:pt idx="13929">
                  <c:v>34.612903930000002</c:v>
                </c:pt>
                <c:pt idx="13930">
                  <c:v>34.584184440000001</c:v>
                </c:pt>
                <c:pt idx="13931">
                  <c:v>34.591364319999997</c:v>
                </c:pt>
                <c:pt idx="13932">
                  <c:v>34.598544189999998</c:v>
                </c:pt>
                <c:pt idx="13933">
                  <c:v>34.081593490000003</c:v>
                </c:pt>
                <c:pt idx="13934">
                  <c:v>34.103133099999994</c:v>
                </c:pt>
                <c:pt idx="13935">
                  <c:v>34.139032459999996</c:v>
                </c:pt>
                <c:pt idx="13936">
                  <c:v>34.146212329999997</c:v>
                </c:pt>
                <c:pt idx="13937">
                  <c:v>34.139032459999996</c:v>
                </c:pt>
                <c:pt idx="13938">
                  <c:v>34.174931810000004</c:v>
                </c:pt>
                <c:pt idx="13939">
                  <c:v>34.404687670000001</c:v>
                </c:pt>
                <c:pt idx="13940">
                  <c:v>34.375968189999995</c:v>
                </c:pt>
                <c:pt idx="13941">
                  <c:v>34.375968189999995</c:v>
                </c:pt>
                <c:pt idx="13942">
                  <c:v>34.3975078</c:v>
                </c:pt>
                <c:pt idx="13943">
                  <c:v>34.361608450000006</c:v>
                </c:pt>
                <c:pt idx="13944">
                  <c:v>34.361608450000006</c:v>
                </c:pt>
                <c:pt idx="13945">
                  <c:v>34.390327929999998</c:v>
                </c:pt>
                <c:pt idx="13946">
                  <c:v>34.368788319999993</c:v>
                </c:pt>
                <c:pt idx="13947">
                  <c:v>34.368788319999993</c:v>
                </c:pt>
                <c:pt idx="13948">
                  <c:v>34.390327929999998</c:v>
                </c:pt>
                <c:pt idx="13949">
                  <c:v>34.383148059999996</c:v>
                </c:pt>
                <c:pt idx="13950">
                  <c:v>34.375968189999995</c:v>
                </c:pt>
                <c:pt idx="13951">
                  <c:v>34.375968189999995</c:v>
                </c:pt>
                <c:pt idx="13952">
                  <c:v>34.390327929999998</c:v>
                </c:pt>
                <c:pt idx="13953">
                  <c:v>34.3975078</c:v>
                </c:pt>
                <c:pt idx="13954">
                  <c:v>34.368788319999993</c:v>
                </c:pt>
                <c:pt idx="13955">
                  <c:v>34.3975078</c:v>
                </c:pt>
                <c:pt idx="13956">
                  <c:v>34.390327929999998</c:v>
                </c:pt>
                <c:pt idx="13957">
                  <c:v>34.383148059999996</c:v>
                </c:pt>
                <c:pt idx="13958">
                  <c:v>34.368788319999993</c:v>
                </c:pt>
                <c:pt idx="13959">
                  <c:v>34.390327929999998</c:v>
                </c:pt>
                <c:pt idx="13960">
                  <c:v>34.641623409999994</c:v>
                </c:pt>
                <c:pt idx="13961">
                  <c:v>34.60572406</c:v>
                </c:pt>
                <c:pt idx="13962">
                  <c:v>34.591364319999997</c:v>
                </c:pt>
                <c:pt idx="13963">
                  <c:v>34.591364319999997</c:v>
                </c:pt>
                <c:pt idx="13964">
                  <c:v>34.584184440000001</c:v>
                </c:pt>
                <c:pt idx="13965">
                  <c:v>34.548285089999993</c:v>
                </c:pt>
                <c:pt idx="13966">
                  <c:v>34.519565610000001</c:v>
                </c:pt>
                <c:pt idx="13967">
                  <c:v>34.095953230000006</c:v>
                </c:pt>
                <c:pt idx="13968">
                  <c:v>34.103133099999994</c:v>
                </c:pt>
                <c:pt idx="13969">
                  <c:v>34.088773360000005</c:v>
                </c:pt>
                <c:pt idx="13970">
                  <c:v>34.117492839999997</c:v>
                </c:pt>
                <c:pt idx="13971">
                  <c:v>34.117492839999997</c:v>
                </c:pt>
                <c:pt idx="13972">
                  <c:v>34.13185258</c:v>
                </c:pt>
                <c:pt idx="13973">
                  <c:v>34.124672709999999</c:v>
                </c:pt>
                <c:pt idx="13974">
                  <c:v>34.146212329999997</c:v>
                </c:pt>
                <c:pt idx="13975">
                  <c:v>34.139032459999996</c:v>
                </c:pt>
                <c:pt idx="13976">
                  <c:v>34.139032459999996</c:v>
                </c:pt>
                <c:pt idx="13977">
                  <c:v>34.160572070000001</c:v>
                </c:pt>
                <c:pt idx="13978">
                  <c:v>34.174931810000004</c:v>
                </c:pt>
                <c:pt idx="13979">
                  <c:v>34.160572070000001</c:v>
                </c:pt>
                <c:pt idx="13980">
                  <c:v>34.153392199999999</c:v>
                </c:pt>
                <c:pt idx="13981">
                  <c:v>34.189291549999993</c:v>
                </c:pt>
                <c:pt idx="13982">
                  <c:v>34.174931810000004</c:v>
                </c:pt>
                <c:pt idx="13983">
                  <c:v>34.160572070000001</c:v>
                </c:pt>
                <c:pt idx="13984">
                  <c:v>34.160572070000001</c:v>
                </c:pt>
                <c:pt idx="13985">
                  <c:v>34.174931810000004</c:v>
                </c:pt>
                <c:pt idx="13986">
                  <c:v>34.160572070000001</c:v>
                </c:pt>
                <c:pt idx="13987">
                  <c:v>34.174931810000004</c:v>
                </c:pt>
                <c:pt idx="13988">
                  <c:v>34.174931810000004</c:v>
                </c:pt>
                <c:pt idx="13989">
                  <c:v>34.167751940000002</c:v>
                </c:pt>
                <c:pt idx="13990">
                  <c:v>34.167751940000002</c:v>
                </c:pt>
                <c:pt idx="13991">
                  <c:v>34.167751940000002</c:v>
                </c:pt>
                <c:pt idx="13992">
                  <c:v>34.189291549999993</c:v>
                </c:pt>
                <c:pt idx="13993">
                  <c:v>34.167751940000002</c:v>
                </c:pt>
                <c:pt idx="13994">
                  <c:v>34.160572070000001</c:v>
                </c:pt>
                <c:pt idx="13995">
                  <c:v>34.174931810000004</c:v>
                </c:pt>
                <c:pt idx="13996">
                  <c:v>34.182111680000006</c:v>
                </c:pt>
                <c:pt idx="13997">
                  <c:v>34.174931810000004</c:v>
                </c:pt>
                <c:pt idx="13998">
                  <c:v>34.189291549999993</c:v>
                </c:pt>
                <c:pt idx="13999">
                  <c:v>34.196471419999995</c:v>
                </c:pt>
                <c:pt idx="14000">
                  <c:v>34.189291549999993</c:v>
                </c:pt>
                <c:pt idx="14001">
                  <c:v>34.182111680000006</c:v>
                </c:pt>
                <c:pt idx="14002">
                  <c:v>34.189291549999993</c:v>
                </c:pt>
                <c:pt idx="14003">
                  <c:v>34.146212329999997</c:v>
                </c:pt>
                <c:pt idx="14004">
                  <c:v>34.160572070000001</c:v>
                </c:pt>
                <c:pt idx="14005">
                  <c:v>34.174931810000004</c:v>
                </c:pt>
                <c:pt idx="14006">
                  <c:v>34.153392199999999</c:v>
                </c:pt>
                <c:pt idx="14007">
                  <c:v>34.153392199999999</c:v>
                </c:pt>
                <c:pt idx="14008">
                  <c:v>34.160572070000001</c:v>
                </c:pt>
                <c:pt idx="14009">
                  <c:v>34.146212329999997</c:v>
                </c:pt>
                <c:pt idx="14010">
                  <c:v>34.160572070000001</c:v>
                </c:pt>
                <c:pt idx="14011">
                  <c:v>34.160572070000001</c:v>
                </c:pt>
                <c:pt idx="14012">
                  <c:v>34.153392199999999</c:v>
                </c:pt>
                <c:pt idx="14013">
                  <c:v>34.146212329999997</c:v>
                </c:pt>
                <c:pt idx="14014">
                  <c:v>34.182111680000006</c:v>
                </c:pt>
                <c:pt idx="14015">
                  <c:v>34.174931810000004</c:v>
                </c:pt>
                <c:pt idx="14016">
                  <c:v>34.167751940000002</c:v>
                </c:pt>
                <c:pt idx="14017">
                  <c:v>34.174931810000004</c:v>
                </c:pt>
                <c:pt idx="14018">
                  <c:v>34.189291549999993</c:v>
                </c:pt>
                <c:pt idx="14019">
                  <c:v>34.174931810000004</c:v>
                </c:pt>
                <c:pt idx="14020">
                  <c:v>34.174931810000004</c:v>
                </c:pt>
                <c:pt idx="14021">
                  <c:v>34.189291549999993</c:v>
                </c:pt>
                <c:pt idx="14022">
                  <c:v>34.182111680000006</c:v>
                </c:pt>
                <c:pt idx="14023">
                  <c:v>34.167751940000002</c:v>
                </c:pt>
                <c:pt idx="14024">
                  <c:v>34.189291549999993</c:v>
                </c:pt>
                <c:pt idx="14025">
                  <c:v>34.167751940000002</c:v>
                </c:pt>
                <c:pt idx="14026">
                  <c:v>34.146212329999997</c:v>
                </c:pt>
                <c:pt idx="14027">
                  <c:v>34.160572070000001</c:v>
                </c:pt>
                <c:pt idx="14028">
                  <c:v>34.167751940000002</c:v>
                </c:pt>
                <c:pt idx="14029">
                  <c:v>34.153392199999999</c:v>
                </c:pt>
                <c:pt idx="14030">
                  <c:v>34.117492839999997</c:v>
                </c:pt>
                <c:pt idx="14031">
                  <c:v>34.160572070000001</c:v>
                </c:pt>
                <c:pt idx="14032">
                  <c:v>34.139032459999996</c:v>
                </c:pt>
                <c:pt idx="14033">
                  <c:v>34.139032459999996</c:v>
                </c:pt>
                <c:pt idx="14034">
                  <c:v>34.124672709999999</c:v>
                </c:pt>
                <c:pt idx="14035">
                  <c:v>34.139032459999996</c:v>
                </c:pt>
                <c:pt idx="14036">
                  <c:v>34.153392199999999</c:v>
                </c:pt>
                <c:pt idx="14037">
                  <c:v>34.124672709999999</c:v>
                </c:pt>
                <c:pt idx="14038">
                  <c:v>34.146212329999997</c:v>
                </c:pt>
                <c:pt idx="14039">
                  <c:v>34.167751940000002</c:v>
                </c:pt>
                <c:pt idx="14040">
                  <c:v>34.139032459999996</c:v>
                </c:pt>
                <c:pt idx="14041">
                  <c:v>34.153392199999999</c:v>
                </c:pt>
                <c:pt idx="14042">
                  <c:v>34.160572070000001</c:v>
                </c:pt>
                <c:pt idx="14043">
                  <c:v>34.146212329999997</c:v>
                </c:pt>
                <c:pt idx="14044">
                  <c:v>34.139032459999996</c:v>
                </c:pt>
                <c:pt idx="14045">
                  <c:v>34.153392199999999</c:v>
                </c:pt>
                <c:pt idx="14046">
                  <c:v>34.160572070000001</c:v>
                </c:pt>
                <c:pt idx="14047">
                  <c:v>34.13185258</c:v>
                </c:pt>
                <c:pt idx="14048">
                  <c:v>34.153392199999999</c:v>
                </c:pt>
                <c:pt idx="14049">
                  <c:v>34.167751940000002</c:v>
                </c:pt>
                <c:pt idx="14050">
                  <c:v>34.13185258</c:v>
                </c:pt>
                <c:pt idx="14051">
                  <c:v>34.139032459999996</c:v>
                </c:pt>
                <c:pt idx="14052">
                  <c:v>34.146212329999997</c:v>
                </c:pt>
                <c:pt idx="14053">
                  <c:v>34.146212329999997</c:v>
                </c:pt>
                <c:pt idx="14054">
                  <c:v>34.117492839999997</c:v>
                </c:pt>
                <c:pt idx="14055">
                  <c:v>34.13185258</c:v>
                </c:pt>
                <c:pt idx="14056">
                  <c:v>34.160572070000001</c:v>
                </c:pt>
                <c:pt idx="14057">
                  <c:v>34.13185258</c:v>
                </c:pt>
                <c:pt idx="14058">
                  <c:v>34.13185258</c:v>
                </c:pt>
                <c:pt idx="14059">
                  <c:v>34.160572070000001</c:v>
                </c:pt>
                <c:pt idx="14060">
                  <c:v>34.146212329999997</c:v>
                </c:pt>
                <c:pt idx="14061">
                  <c:v>34.13185258</c:v>
                </c:pt>
                <c:pt idx="14062">
                  <c:v>34.139032459999996</c:v>
                </c:pt>
                <c:pt idx="14063">
                  <c:v>34.146212329999997</c:v>
                </c:pt>
                <c:pt idx="14064">
                  <c:v>34.124672709999999</c:v>
                </c:pt>
                <c:pt idx="14065">
                  <c:v>34.139032459999996</c:v>
                </c:pt>
                <c:pt idx="14066">
                  <c:v>34.153392199999999</c:v>
                </c:pt>
                <c:pt idx="14067">
                  <c:v>34.13185258</c:v>
                </c:pt>
                <c:pt idx="14068">
                  <c:v>34.110312969999995</c:v>
                </c:pt>
                <c:pt idx="14069">
                  <c:v>34.139032459999996</c:v>
                </c:pt>
                <c:pt idx="14070">
                  <c:v>34.139032459999996</c:v>
                </c:pt>
                <c:pt idx="14071">
                  <c:v>34.117492839999997</c:v>
                </c:pt>
                <c:pt idx="14072">
                  <c:v>34.13185258</c:v>
                </c:pt>
                <c:pt idx="14073">
                  <c:v>34.146212329999997</c:v>
                </c:pt>
                <c:pt idx="14074">
                  <c:v>34.124672709999999</c:v>
                </c:pt>
                <c:pt idx="14075">
                  <c:v>34.117492839999997</c:v>
                </c:pt>
                <c:pt idx="14076">
                  <c:v>34.139032459999996</c:v>
                </c:pt>
                <c:pt idx="14077">
                  <c:v>34.124672709999999</c:v>
                </c:pt>
                <c:pt idx="14078">
                  <c:v>34.110312969999995</c:v>
                </c:pt>
                <c:pt idx="14079">
                  <c:v>34.117492839999997</c:v>
                </c:pt>
                <c:pt idx="14080">
                  <c:v>34.117492839999997</c:v>
                </c:pt>
                <c:pt idx="14081">
                  <c:v>34.088773360000005</c:v>
                </c:pt>
                <c:pt idx="14082">
                  <c:v>34.103133099999994</c:v>
                </c:pt>
                <c:pt idx="14083">
                  <c:v>34.103133099999994</c:v>
                </c:pt>
                <c:pt idx="14084">
                  <c:v>34.081593490000003</c:v>
                </c:pt>
                <c:pt idx="14085">
                  <c:v>34.081593490000003</c:v>
                </c:pt>
                <c:pt idx="14086">
                  <c:v>34.103133099999994</c:v>
                </c:pt>
                <c:pt idx="14087">
                  <c:v>34.088773360000005</c:v>
                </c:pt>
                <c:pt idx="14088">
                  <c:v>33.758499299999997</c:v>
                </c:pt>
                <c:pt idx="14089">
                  <c:v>33.794398659999999</c:v>
                </c:pt>
                <c:pt idx="14090">
                  <c:v>33.808758400000002</c:v>
                </c:pt>
                <c:pt idx="14091">
                  <c:v>33.808758400000002</c:v>
                </c:pt>
                <c:pt idx="14092">
                  <c:v>33.830298010000007</c:v>
                </c:pt>
                <c:pt idx="14093">
                  <c:v>33.837477879999994</c:v>
                </c:pt>
                <c:pt idx="14094">
                  <c:v>33.837477879999994</c:v>
                </c:pt>
                <c:pt idx="14095">
                  <c:v>33.873377239999996</c:v>
                </c:pt>
                <c:pt idx="14096">
                  <c:v>33.859017489999999</c:v>
                </c:pt>
                <c:pt idx="14097">
                  <c:v>33.851837619999998</c:v>
                </c:pt>
                <c:pt idx="14098">
                  <c:v>33.880557109999998</c:v>
                </c:pt>
                <c:pt idx="14099">
                  <c:v>33.873377239999996</c:v>
                </c:pt>
                <c:pt idx="14100">
                  <c:v>33.859017489999999</c:v>
                </c:pt>
                <c:pt idx="14101">
                  <c:v>33.873377239999996</c:v>
                </c:pt>
                <c:pt idx="14102">
                  <c:v>33.894916850000001</c:v>
                </c:pt>
                <c:pt idx="14103">
                  <c:v>33.873377239999996</c:v>
                </c:pt>
                <c:pt idx="14104">
                  <c:v>33.859017489999999</c:v>
                </c:pt>
                <c:pt idx="14105">
                  <c:v>33.902096720000003</c:v>
                </c:pt>
                <c:pt idx="14106">
                  <c:v>33.880557109999998</c:v>
                </c:pt>
                <c:pt idx="14107">
                  <c:v>33.873377239999996</c:v>
                </c:pt>
                <c:pt idx="14108">
                  <c:v>33.894916850000001</c:v>
                </c:pt>
                <c:pt idx="14109">
                  <c:v>33.88773698</c:v>
                </c:pt>
                <c:pt idx="14110">
                  <c:v>33.873377239999996</c:v>
                </c:pt>
                <c:pt idx="14111">
                  <c:v>33.880557109999998</c:v>
                </c:pt>
                <c:pt idx="14112">
                  <c:v>33.894916850000001</c:v>
                </c:pt>
                <c:pt idx="14113">
                  <c:v>33.88773698</c:v>
                </c:pt>
                <c:pt idx="14114">
                  <c:v>33.873377239999996</c:v>
                </c:pt>
                <c:pt idx="14115">
                  <c:v>33.88773698</c:v>
                </c:pt>
                <c:pt idx="14116">
                  <c:v>34.821120179999994</c:v>
                </c:pt>
                <c:pt idx="14117">
                  <c:v>35.338070880000004</c:v>
                </c:pt>
                <c:pt idx="14118">
                  <c:v>34.454946770000006</c:v>
                </c:pt>
                <c:pt idx="14119">
                  <c:v>32.954353769999997</c:v>
                </c:pt>
                <c:pt idx="14120">
                  <c:v>33.808758400000002</c:v>
                </c:pt>
                <c:pt idx="14121">
                  <c:v>33.80157853</c:v>
                </c:pt>
                <c:pt idx="14122">
                  <c:v>33.815938270000004</c:v>
                </c:pt>
                <c:pt idx="14123">
                  <c:v>34.074413620000001</c:v>
                </c:pt>
                <c:pt idx="14124">
                  <c:v>34.060053879999998</c:v>
                </c:pt>
                <c:pt idx="14125">
                  <c:v>34.081593490000003</c:v>
                </c:pt>
                <c:pt idx="14126">
                  <c:v>34.06723375</c:v>
                </c:pt>
                <c:pt idx="14127">
                  <c:v>34.052874009999996</c:v>
                </c:pt>
                <c:pt idx="14128">
                  <c:v>34.060053879999998</c:v>
                </c:pt>
                <c:pt idx="14129">
                  <c:v>34.052874009999996</c:v>
                </c:pt>
                <c:pt idx="14130">
                  <c:v>34.031334389999998</c:v>
                </c:pt>
                <c:pt idx="14131">
                  <c:v>34.031334389999998</c:v>
                </c:pt>
                <c:pt idx="14132">
                  <c:v>34.045694130000001</c:v>
                </c:pt>
                <c:pt idx="14133">
                  <c:v>34.031334389999998</c:v>
                </c:pt>
                <c:pt idx="14134">
                  <c:v>34.024154519999996</c:v>
                </c:pt>
                <c:pt idx="14135">
                  <c:v>34.038514259999999</c:v>
                </c:pt>
                <c:pt idx="14136">
                  <c:v>34.038514259999999</c:v>
                </c:pt>
                <c:pt idx="14137">
                  <c:v>34.045694130000001</c:v>
                </c:pt>
                <c:pt idx="14138">
                  <c:v>34.052874009999996</c:v>
                </c:pt>
                <c:pt idx="14139">
                  <c:v>33.815938270000004</c:v>
                </c:pt>
                <c:pt idx="14140">
                  <c:v>33.823118140000005</c:v>
                </c:pt>
                <c:pt idx="14141">
                  <c:v>33.823118140000005</c:v>
                </c:pt>
                <c:pt idx="14142">
                  <c:v>33.837477879999994</c:v>
                </c:pt>
                <c:pt idx="14143">
                  <c:v>33.844657749999996</c:v>
                </c:pt>
                <c:pt idx="14144">
                  <c:v>33.837477879999994</c:v>
                </c:pt>
                <c:pt idx="14145">
                  <c:v>33.851837619999998</c:v>
                </c:pt>
                <c:pt idx="14146">
                  <c:v>33.844657749999996</c:v>
                </c:pt>
                <c:pt idx="14147">
                  <c:v>33.837477879999994</c:v>
                </c:pt>
                <c:pt idx="14148">
                  <c:v>33.844657749999996</c:v>
                </c:pt>
                <c:pt idx="14149">
                  <c:v>33.866197360000001</c:v>
                </c:pt>
                <c:pt idx="14150">
                  <c:v>33.851837619999998</c:v>
                </c:pt>
                <c:pt idx="14151">
                  <c:v>33.844657749999996</c:v>
                </c:pt>
                <c:pt idx="14152">
                  <c:v>33.866197360000001</c:v>
                </c:pt>
                <c:pt idx="14153">
                  <c:v>33.851837619999998</c:v>
                </c:pt>
                <c:pt idx="14154">
                  <c:v>33.844657749999996</c:v>
                </c:pt>
                <c:pt idx="14155">
                  <c:v>33.844657749999996</c:v>
                </c:pt>
                <c:pt idx="14156">
                  <c:v>33.851837619999998</c:v>
                </c:pt>
                <c:pt idx="14157">
                  <c:v>33.837477879999994</c:v>
                </c:pt>
                <c:pt idx="14158">
                  <c:v>33.851837619999998</c:v>
                </c:pt>
                <c:pt idx="14159">
                  <c:v>33.844657749999996</c:v>
                </c:pt>
                <c:pt idx="14160">
                  <c:v>33.844657749999996</c:v>
                </c:pt>
                <c:pt idx="14161">
                  <c:v>33.823118140000005</c:v>
                </c:pt>
                <c:pt idx="14162">
                  <c:v>33.859017489999999</c:v>
                </c:pt>
                <c:pt idx="14163">
                  <c:v>33.844657749999996</c:v>
                </c:pt>
                <c:pt idx="14164">
                  <c:v>33.830298010000007</c:v>
                </c:pt>
                <c:pt idx="14165">
                  <c:v>33.851837619999998</c:v>
                </c:pt>
                <c:pt idx="14166">
                  <c:v>33.837477879999994</c:v>
                </c:pt>
                <c:pt idx="14167">
                  <c:v>33.830298010000007</c:v>
                </c:pt>
                <c:pt idx="14168">
                  <c:v>33.830298010000007</c:v>
                </c:pt>
                <c:pt idx="14169">
                  <c:v>33.844657749999996</c:v>
                </c:pt>
                <c:pt idx="14170">
                  <c:v>33.837477879999994</c:v>
                </c:pt>
                <c:pt idx="14171">
                  <c:v>33.837477879999994</c:v>
                </c:pt>
                <c:pt idx="14172">
                  <c:v>33.837477879999994</c:v>
                </c:pt>
                <c:pt idx="14173">
                  <c:v>33.830298010000007</c:v>
                </c:pt>
                <c:pt idx="14174">
                  <c:v>33.830298010000007</c:v>
                </c:pt>
                <c:pt idx="14175">
                  <c:v>33.830298010000007</c:v>
                </c:pt>
                <c:pt idx="14176">
                  <c:v>33.837477879999994</c:v>
                </c:pt>
                <c:pt idx="14177">
                  <c:v>33.815938270000004</c:v>
                </c:pt>
                <c:pt idx="14178">
                  <c:v>33.815938270000004</c:v>
                </c:pt>
                <c:pt idx="14179">
                  <c:v>33.52874344</c:v>
                </c:pt>
                <c:pt idx="14180">
                  <c:v>33.535923310000001</c:v>
                </c:pt>
                <c:pt idx="14181">
                  <c:v>33.557462920000006</c:v>
                </c:pt>
                <c:pt idx="14182">
                  <c:v>33.586182399999998</c:v>
                </c:pt>
                <c:pt idx="14183">
                  <c:v>33.586182399999998</c:v>
                </c:pt>
                <c:pt idx="14184">
                  <c:v>34.074413620000001</c:v>
                </c:pt>
                <c:pt idx="14185">
                  <c:v>34.06723375</c:v>
                </c:pt>
                <c:pt idx="14186">
                  <c:v>34.052874009999996</c:v>
                </c:pt>
                <c:pt idx="14187">
                  <c:v>33.794398659999999</c:v>
                </c:pt>
                <c:pt idx="14188">
                  <c:v>33.815938270000004</c:v>
                </c:pt>
                <c:pt idx="14189">
                  <c:v>33.823118140000005</c:v>
                </c:pt>
                <c:pt idx="14190">
                  <c:v>33.815938270000004</c:v>
                </c:pt>
                <c:pt idx="14191">
                  <c:v>33.80157853</c:v>
                </c:pt>
                <c:pt idx="14192">
                  <c:v>33.823118140000005</c:v>
                </c:pt>
                <c:pt idx="14193">
                  <c:v>33.815938270000004</c:v>
                </c:pt>
                <c:pt idx="14194">
                  <c:v>33.80157853</c:v>
                </c:pt>
                <c:pt idx="14195">
                  <c:v>33.80157853</c:v>
                </c:pt>
                <c:pt idx="14196">
                  <c:v>33.815938270000004</c:v>
                </c:pt>
                <c:pt idx="14197">
                  <c:v>33.808758400000002</c:v>
                </c:pt>
                <c:pt idx="14198">
                  <c:v>33.808758400000002</c:v>
                </c:pt>
                <c:pt idx="14199">
                  <c:v>33.815938270000004</c:v>
                </c:pt>
                <c:pt idx="14200">
                  <c:v>33.815938270000004</c:v>
                </c:pt>
                <c:pt idx="14201">
                  <c:v>33.794398659999999</c:v>
                </c:pt>
                <c:pt idx="14202">
                  <c:v>33.815938270000004</c:v>
                </c:pt>
                <c:pt idx="14203">
                  <c:v>33.823118140000005</c:v>
                </c:pt>
                <c:pt idx="14204">
                  <c:v>33.808758400000002</c:v>
                </c:pt>
                <c:pt idx="14205">
                  <c:v>33.794398659999999</c:v>
                </c:pt>
                <c:pt idx="14206">
                  <c:v>33.823118140000005</c:v>
                </c:pt>
                <c:pt idx="14207">
                  <c:v>33.815938270000004</c:v>
                </c:pt>
                <c:pt idx="14208">
                  <c:v>33.80157853</c:v>
                </c:pt>
                <c:pt idx="14209">
                  <c:v>33.808758400000002</c:v>
                </c:pt>
                <c:pt idx="14210">
                  <c:v>33.550283050000004</c:v>
                </c:pt>
                <c:pt idx="14211">
                  <c:v>33.550283050000004</c:v>
                </c:pt>
                <c:pt idx="14212">
                  <c:v>33.557462920000006</c:v>
                </c:pt>
                <c:pt idx="14213">
                  <c:v>33.579002529999997</c:v>
                </c:pt>
                <c:pt idx="14214">
                  <c:v>33.59336227</c:v>
                </c:pt>
                <c:pt idx="14215">
                  <c:v>33.550283050000004</c:v>
                </c:pt>
                <c:pt idx="14216">
                  <c:v>33.571822659999995</c:v>
                </c:pt>
                <c:pt idx="14217">
                  <c:v>33.59336227</c:v>
                </c:pt>
                <c:pt idx="14218">
                  <c:v>33.571822659999995</c:v>
                </c:pt>
                <c:pt idx="14219">
                  <c:v>33.571822659999995</c:v>
                </c:pt>
                <c:pt idx="14220">
                  <c:v>33.586182399999998</c:v>
                </c:pt>
                <c:pt idx="14221">
                  <c:v>33.579002529999997</c:v>
                </c:pt>
                <c:pt idx="14222">
                  <c:v>33.571822659999995</c:v>
                </c:pt>
                <c:pt idx="14223">
                  <c:v>33.579002529999997</c:v>
                </c:pt>
                <c:pt idx="14224">
                  <c:v>33.586182399999998</c:v>
                </c:pt>
                <c:pt idx="14225">
                  <c:v>33.571822659999995</c:v>
                </c:pt>
                <c:pt idx="14226">
                  <c:v>33.586182399999998</c:v>
                </c:pt>
                <c:pt idx="14227">
                  <c:v>33.59336227</c:v>
                </c:pt>
                <c:pt idx="14228">
                  <c:v>33.744139559999994</c:v>
                </c:pt>
                <c:pt idx="14229">
                  <c:v>34.088773360000005</c:v>
                </c:pt>
                <c:pt idx="14230">
                  <c:v>34.074413620000001</c:v>
                </c:pt>
                <c:pt idx="14231">
                  <c:v>33.787218789999997</c:v>
                </c:pt>
                <c:pt idx="14232">
                  <c:v>33.564642789999994</c:v>
                </c:pt>
                <c:pt idx="14233">
                  <c:v>33.600542149999995</c:v>
                </c:pt>
                <c:pt idx="14234">
                  <c:v>33.607722019999997</c:v>
                </c:pt>
                <c:pt idx="14235">
                  <c:v>33.59336227</c:v>
                </c:pt>
                <c:pt idx="14236">
                  <c:v>33.614901889999999</c:v>
                </c:pt>
                <c:pt idx="14237">
                  <c:v>33.600542149999995</c:v>
                </c:pt>
                <c:pt idx="14238">
                  <c:v>33.571822659999995</c:v>
                </c:pt>
                <c:pt idx="14239">
                  <c:v>33.586182399999998</c:v>
                </c:pt>
                <c:pt idx="14240">
                  <c:v>33.600542149999995</c:v>
                </c:pt>
                <c:pt idx="14241">
                  <c:v>33.564642789999994</c:v>
                </c:pt>
                <c:pt idx="14242">
                  <c:v>33.59336227</c:v>
                </c:pt>
                <c:pt idx="14243">
                  <c:v>33.586182399999998</c:v>
                </c:pt>
                <c:pt idx="14244">
                  <c:v>33.579002529999997</c:v>
                </c:pt>
                <c:pt idx="14245">
                  <c:v>33.80157853</c:v>
                </c:pt>
                <c:pt idx="14246">
                  <c:v>33.808758400000002</c:v>
                </c:pt>
                <c:pt idx="14247">
                  <c:v>33.794398659999999</c:v>
                </c:pt>
                <c:pt idx="14248">
                  <c:v>33.808758400000002</c:v>
                </c:pt>
                <c:pt idx="14249">
                  <c:v>33.808758400000002</c:v>
                </c:pt>
                <c:pt idx="14250">
                  <c:v>33.80157853</c:v>
                </c:pt>
                <c:pt idx="14251">
                  <c:v>33.787218789999997</c:v>
                </c:pt>
                <c:pt idx="14252">
                  <c:v>33.80157853</c:v>
                </c:pt>
                <c:pt idx="14253">
                  <c:v>33.77285904</c:v>
                </c:pt>
                <c:pt idx="14254">
                  <c:v>33.765679169999999</c:v>
                </c:pt>
                <c:pt idx="14255">
                  <c:v>33.787218789999997</c:v>
                </c:pt>
                <c:pt idx="14256">
                  <c:v>33.787218789999997</c:v>
                </c:pt>
                <c:pt idx="14257">
                  <c:v>33.787218789999997</c:v>
                </c:pt>
                <c:pt idx="14258">
                  <c:v>33.77285904</c:v>
                </c:pt>
                <c:pt idx="14259">
                  <c:v>33.794398659999999</c:v>
                </c:pt>
                <c:pt idx="14260">
                  <c:v>33.77285904</c:v>
                </c:pt>
                <c:pt idx="14261">
                  <c:v>33.787218789999997</c:v>
                </c:pt>
                <c:pt idx="14262">
                  <c:v>33.80157853</c:v>
                </c:pt>
                <c:pt idx="14263">
                  <c:v>33.650801240000007</c:v>
                </c:pt>
                <c:pt idx="14264">
                  <c:v>33.162570029999998</c:v>
                </c:pt>
                <c:pt idx="14265">
                  <c:v>33.52874344</c:v>
                </c:pt>
                <c:pt idx="14266">
                  <c:v>33.794398659999999</c:v>
                </c:pt>
                <c:pt idx="14267">
                  <c:v>33.77285904</c:v>
                </c:pt>
                <c:pt idx="14268">
                  <c:v>33.751319429999995</c:v>
                </c:pt>
                <c:pt idx="14269">
                  <c:v>33.758499299999997</c:v>
                </c:pt>
                <c:pt idx="14270">
                  <c:v>33.751319429999995</c:v>
                </c:pt>
                <c:pt idx="14271">
                  <c:v>33.729779820000005</c:v>
                </c:pt>
                <c:pt idx="14272">
                  <c:v>33.729779820000005</c:v>
                </c:pt>
                <c:pt idx="14273">
                  <c:v>33.744139559999994</c:v>
                </c:pt>
                <c:pt idx="14274">
                  <c:v>33.729779820000005</c:v>
                </c:pt>
                <c:pt idx="14275">
                  <c:v>33.722599950000003</c:v>
                </c:pt>
                <c:pt idx="14276">
                  <c:v>33.105131060000005</c:v>
                </c:pt>
                <c:pt idx="14277">
                  <c:v>33.176929770000001</c:v>
                </c:pt>
                <c:pt idx="14278">
                  <c:v>33.176929770000001</c:v>
                </c:pt>
                <c:pt idx="14279">
                  <c:v>33.808758400000002</c:v>
                </c:pt>
                <c:pt idx="14280">
                  <c:v>33.80157853</c:v>
                </c:pt>
                <c:pt idx="14281">
                  <c:v>33.765679169999999</c:v>
                </c:pt>
                <c:pt idx="14282">
                  <c:v>33.758499299999997</c:v>
                </c:pt>
                <c:pt idx="14283">
                  <c:v>33.765679169999999</c:v>
                </c:pt>
                <c:pt idx="14284">
                  <c:v>33.744139559999994</c:v>
                </c:pt>
                <c:pt idx="14285">
                  <c:v>33.579002529999997</c:v>
                </c:pt>
                <c:pt idx="14286">
                  <c:v>33.600542149999995</c:v>
                </c:pt>
                <c:pt idx="14287">
                  <c:v>33.62208176</c:v>
                </c:pt>
                <c:pt idx="14288">
                  <c:v>33.59336227</c:v>
                </c:pt>
                <c:pt idx="14289">
                  <c:v>33.586182399999998</c:v>
                </c:pt>
                <c:pt idx="14290">
                  <c:v>33.607722019999997</c:v>
                </c:pt>
                <c:pt idx="14291">
                  <c:v>33.600542149999995</c:v>
                </c:pt>
                <c:pt idx="14292">
                  <c:v>32.72459791</c:v>
                </c:pt>
                <c:pt idx="14293">
                  <c:v>33.851837619999998</c:v>
                </c:pt>
                <c:pt idx="14294">
                  <c:v>33.808758400000002</c:v>
                </c:pt>
                <c:pt idx="14295">
                  <c:v>33.794398659999999</c:v>
                </c:pt>
                <c:pt idx="14296">
                  <c:v>33.780038919999996</c:v>
                </c:pt>
                <c:pt idx="14297">
                  <c:v>33.780038919999996</c:v>
                </c:pt>
                <c:pt idx="14298">
                  <c:v>33.758499299999997</c:v>
                </c:pt>
                <c:pt idx="14299">
                  <c:v>33.191289510000004</c:v>
                </c:pt>
                <c:pt idx="14300">
                  <c:v>33.205649249999993</c:v>
                </c:pt>
                <c:pt idx="14301">
                  <c:v>33.500023949999999</c:v>
                </c:pt>
                <c:pt idx="14302">
                  <c:v>33.471304470000007</c:v>
                </c:pt>
                <c:pt idx="14303">
                  <c:v>33.471304470000007</c:v>
                </c:pt>
                <c:pt idx="14304">
                  <c:v>33.751319429999995</c:v>
                </c:pt>
                <c:pt idx="14305">
                  <c:v>33.744139559999994</c:v>
                </c:pt>
                <c:pt idx="14306">
                  <c:v>33.586182399999998</c:v>
                </c:pt>
                <c:pt idx="14307">
                  <c:v>33.155390159999996</c:v>
                </c:pt>
                <c:pt idx="14308">
                  <c:v>33.212829119999995</c:v>
                </c:pt>
                <c:pt idx="14309">
                  <c:v>33.205649249999993</c:v>
                </c:pt>
                <c:pt idx="14310">
                  <c:v>33.234368739999994</c:v>
                </c:pt>
                <c:pt idx="14311">
                  <c:v>33.241548609999995</c:v>
                </c:pt>
                <c:pt idx="14312">
                  <c:v>33.521563569999998</c:v>
                </c:pt>
                <c:pt idx="14313">
                  <c:v>33.492844079999998</c:v>
                </c:pt>
                <c:pt idx="14314">
                  <c:v>33.794398659999999</c:v>
                </c:pt>
                <c:pt idx="14315">
                  <c:v>33.77285904</c:v>
                </c:pt>
                <c:pt idx="14316">
                  <c:v>33.579002529999997</c:v>
                </c:pt>
                <c:pt idx="14317">
                  <c:v>33.169749899999999</c:v>
                </c:pt>
                <c:pt idx="14318">
                  <c:v>33.220008989999997</c:v>
                </c:pt>
                <c:pt idx="14319">
                  <c:v>33.220008989999997</c:v>
                </c:pt>
                <c:pt idx="14320">
                  <c:v>33.80157853</c:v>
                </c:pt>
                <c:pt idx="14321">
                  <c:v>33.780038919999996</c:v>
                </c:pt>
                <c:pt idx="14322">
                  <c:v>33.758499299999997</c:v>
                </c:pt>
                <c:pt idx="14323">
                  <c:v>33.70824021</c:v>
                </c:pt>
                <c:pt idx="14324">
                  <c:v>33.176929770000001</c:v>
                </c:pt>
                <c:pt idx="14325">
                  <c:v>33.205649249999993</c:v>
                </c:pt>
                <c:pt idx="14326">
                  <c:v>33.234368739999994</c:v>
                </c:pt>
                <c:pt idx="14327">
                  <c:v>33.220008989999997</c:v>
                </c:pt>
                <c:pt idx="14328">
                  <c:v>33.241548609999995</c:v>
                </c:pt>
                <c:pt idx="14329">
                  <c:v>33.241548609999995</c:v>
                </c:pt>
                <c:pt idx="14330">
                  <c:v>33.492844079999998</c:v>
                </c:pt>
                <c:pt idx="14331">
                  <c:v>33.507203829999995</c:v>
                </c:pt>
                <c:pt idx="14332">
                  <c:v>33.507203829999995</c:v>
                </c:pt>
                <c:pt idx="14333">
                  <c:v>33.478484339999994</c:v>
                </c:pt>
                <c:pt idx="14334">
                  <c:v>33.485664209999996</c:v>
                </c:pt>
                <c:pt idx="14335">
                  <c:v>33.507203829999995</c:v>
                </c:pt>
                <c:pt idx="14336">
                  <c:v>33.471304470000007</c:v>
                </c:pt>
                <c:pt idx="14337">
                  <c:v>33.471304470000007</c:v>
                </c:pt>
                <c:pt idx="14338">
                  <c:v>33.478484339999994</c:v>
                </c:pt>
                <c:pt idx="14339">
                  <c:v>33.485664209999996</c:v>
                </c:pt>
                <c:pt idx="14340">
                  <c:v>33.478484339999994</c:v>
                </c:pt>
                <c:pt idx="14341">
                  <c:v>33.478484339999994</c:v>
                </c:pt>
                <c:pt idx="14342">
                  <c:v>33.485664209999996</c:v>
                </c:pt>
                <c:pt idx="14343">
                  <c:v>33.478484339999994</c:v>
                </c:pt>
                <c:pt idx="14344">
                  <c:v>33.478484339999994</c:v>
                </c:pt>
                <c:pt idx="14345">
                  <c:v>33.478484339999994</c:v>
                </c:pt>
                <c:pt idx="14346">
                  <c:v>33.464124600000005</c:v>
                </c:pt>
                <c:pt idx="14347">
                  <c:v>33.471304470000007</c:v>
                </c:pt>
                <c:pt idx="14348">
                  <c:v>33.478484339999994</c:v>
                </c:pt>
                <c:pt idx="14349">
                  <c:v>33.478484339999994</c:v>
                </c:pt>
                <c:pt idx="14350">
                  <c:v>33.456944730000004</c:v>
                </c:pt>
                <c:pt idx="14351">
                  <c:v>33.456944730000004</c:v>
                </c:pt>
                <c:pt idx="14352">
                  <c:v>33.471304470000007</c:v>
                </c:pt>
                <c:pt idx="14353">
                  <c:v>33.449764860000002</c:v>
                </c:pt>
                <c:pt idx="14354">
                  <c:v>33.449764860000002</c:v>
                </c:pt>
                <c:pt idx="14355">
                  <c:v>33.456944730000004</c:v>
                </c:pt>
                <c:pt idx="14356">
                  <c:v>33.464124600000005</c:v>
                </c:pt>
                <c:pt idx="14357">
                  <c:v>33.449764860000002</c:v>
                </c:pt>
                <c:pt idx="14358">
                  <c:v>33.449764860000002</c:v>
                </c:pt>
                <c:pt idx="14359">
                  <c:v>33.471304470000007</c:v>
                </c:pt>
                <c:pt idx="14360">
                  <c:v>33.449764860000002</c:v>
                </c:pt>
                <c:pt idx="14361">
                  <c:v>33.44258499</c:v>
                </c:pt>
                <c:pt idx="14362">
                  <c:v>33.464124600000005</c:v>
                </c:pt>
                <c:pt idx="14363">
                  <c:v>33.44258499</c:v>
                </c:pt>
                <c:pt idx="14364">
                  <c:v>33.428225249999997</c:v>
                </c:pt>
                <c:pt idx="14365">
                  <c:v>33.449764860000002</c:v>
                </c:pt>
                <c:pt idx="14366">
                  <c:v>33.456944730000004</c:v>
                </c:pt>
                <c:pt idx="14367">
                  <c:v>33.44258499</c:v>
                </c:pt>
                <c:pt idx="14368">
                  <c:v>33.428225249999997</c:v>
                </c:pt>
                <c:pt idx="14369">
                  <c:v>33.435405119999999</c:v>
                </c:pt>
                <c:pt idx="14370">
                  <c:v>33.428225249999997</c:v>
                </c:pt>
                <c:pt idx="14371">
                  <c:v>33.421045379999995</c:v>
                </c:pt>
                <c:pt idx="14372">
                  <c:v>33.44258499</c:v>
                </c:pt>
                <c:pt idx="14373">
                  <c:v>33.155390159999996</c:v>
                </c:pt>
                <c:pt idx="14374">
                  <c:v>33.148210289999994</c:v>
                </c:pt>
                <c:pt idx="14375">
                  <c:v>33.176929770000001</c:v>
                </c:pt>
                <c:pt idx="14376">
                  <c:v>33.191289510000004</c:v>
                </c:pt>
                <c:pt idx="14377">
                  <c:v>33.169749899999999</c:v>
                </c:pt>
                <c:pt idx="14378">
                  <c:v>33.191289510000004</c:v>
                </c:pt>
                <c:pt idx="14379">
                  <c:v>33.212829119999995</c:v>
                </c:pt>
                <c:pt idx="14380">
                  <c:v>33.191289510000004</c:v>
                </c:pt>
                <c:pt idx="14381">
                  <c:v>33.184109640000003</c:v>
                </c:pt>
                <c:pt idx="14382">
                  <c:v>33.212829119999995</c:v>
                </c:pt>
                <c:pt idx="14383">
                  <c:v>33.198469380000006</c:v>
                </c:pt>
                <c:pt idx="14384">
                  <c:v>33.198469380000006</c:v>
                </c:pt>
                <c:pt idx="14385">
                  <c:v>33.220008989999997</c:v>
                </c:pt>
                <c:pt idx="14386">
                  <c:v>33.220008989999997</c:v>
                </c:pt>
                <c:pt idx="14387">
                  <c:v>33.205649249999993</c:v>
                </c:pt>
                <c:pt idx="14388">
                  <c:v>33.227188859999998</c:v>
                </c:pt>
                <c:pt idx="14389">
                  <c:v>33.241548609999995</c:v>
                </c:pt>
                <c:pt idx="14390">
                  <c:v>33.241548609999995</c:v>
                </c:pt>
                <c:pt idx="14391">
                  <c:v>33.241548609999995</c:v>
                </c:pt>
                <c:pt idx="14392">
                  <c:v>33.26308822</c:v>
                </c:pt>
                <c:pt idx="14393">
                  <c:v>33.241548609999995</c:v>
                </c:pt>
                <c:pt idx="14394">
                  <c:v>33.227188859999998</c:v>
                </c:pt>
                <c:pt idx="14395">
                  <c:v>33.255908349999999</c:v>
                </c:pt>
                <c:pt idx="14396">
                  <c:v>33.248728479999997</c:v>
                </c:pt>
                <c:pt idx="14397">
                  <c:v>33.507203829999995</c:v>
                </c:pt>
                <c:pt idx="14398">
                  <c:v>33.787218789999997</c:v>
                </c:pt>
                <c:pt idx="14399">
                  <c:v>33.155390159999996</c:v>
                </c:pt>
                <c:pt idx="14400">
                  <c:v>33.176929770000001</c:v>
                </c:pt>
                <c:pt idx="14401">
                  <c:v>33.198469380000006</c:v>
                </c:pt>
                <c:pt idx="14402">
                  <c:v>33.212829119999995</c:v>
                </c:pt>
                <c:pt idx="14403">
                  <c:v>33.212829119999995</c:v>
                </c:pt>
                <c:pt idx="14404">
                  <c:v>33.212829119999995</c:v>
                </c:pt>
                <c:pt idx="14405">
                  <c:v>33.227188859999998</c:v>
                </c:pt>
                <c:pt idx="14406">
                  <c:v>33.227188859999998</c:v>
                </c:pt>
                <c:pt idx="14407">
                  <c:v>33.212829119999995</c:v>
                </c:pt>
                <c:pt idx="14408">
                  <c:v>33.234368739999994</c:v>
                </c:pt>
                <c:pt idx="14409">
                  <c:v>33.234368739999994</c:v>
                </c:pt>
                <c:pt idx="14410">
                  <c:v>33.212829119999995</c:v>
                </c:pt>
                <c:pt idx="14411">
                  <c:v>33.234368739999994</c:v>
                </c:pt>
                <c:pt idx="14412">
                  <c:v>33.234368739999994</c:v>
                </c:pt>
                <c:pt idx="14413">
                  <c:v>33.220008989999997</c:v>
                </c:pt>
                <c:pt idx="14414">
                  <c:v>33.227188859999998</c:v>
                </c:pt>
                <c:pt idx="14415">
                  <c:v>33.234368739999994</c:v>
                </c:pt>
                <c:pt idx="14416">
                  <c:v>33.227188859999998</c:v>
                </c:pt>
                <c:pt idx="14417">
                  <c:v>33.212829119999995</c:v>
                </c:pt>
                <c:pt idx="14418">
                  <c:v>33.227188859999998</c:v>
                </c:pt>
                <c:pt idx="14419">
                  <c:v>33.227188859999998</c:v>
                </c:pt>
                <c:pt idx="14420">
                  <c:v>33.212829119999995</c:v>
                </c:pt>
                <c:pt idx="14421">
                  <c:v>33.227188859999998</c:v>
                </c:pt>
                <c:pt idx="14422">
                  <c:v>33.227188859999998</c:v>
                </c:pt>
                <c:pt idx="14423">
                  <c:v>32.975893389999996</c:v>
                </c:pt>
                <c:pt idx="14424">
                  <c:v>32.990253129999999</c:v>
                </c:pt>
                <c:pt idx="14425">
                  <c:v>33.018972610000006</c:v>
                </c:pt>
                <c:pt idx="14426">
                  <c:v>33.004612870000003</c:v>
                </c:pt>
                <c:pt idx="14427">
                  <c:v>32.990253129999999</c:v>
                </c:pt>
                <c:pt idx="14428">
                  <c:v>33.004612870000003</c:v>
                </c:pt>
                <c:pt idx="14429">
                  <c:v>33.026152479999993</c:v>
                </c:pt>
                <c:pt idx="14430">
                  <c:v>33.004612870000003</c:v>
                </c:pt>
                <c:pt idx="14431">
                  <c:v>33.521563569999998</c:v>
                </c:pt>
                <c:pt idx="14432">
                  <c:v>33.500023949999999</c:v>
                </c:pt>
                <c:pt idx="14433">
                  <c:v>33.492844079999998</c:v>
                </c:pt>
                <c:pt idx="14434">
                  <c:v>33.428225249999997</c:v>
                </c:pt>
                <c:pt idx="14435">
                  <c:v>33.191289510000004</c:v>
                </c:pt>
                <c:pt idx="14436">
                  <c:v>33.198469380000006</c:v>
                </c:pt>
                <c:pt idx="14437">
                  <c:v>33.184109640000003</c:v>
                </c:pt>
                <c:pt idx="14438">
                  <c:v>33.184109640000003</c:v>
                </c:pt>
                <c:pt idx="14439">
                  <c:v>33.205649249999993</c:v>
                </c:pt>
                <c:pt idx="14440">
                  <c:v>33.227188859999998</c:v>
                </c:pt>
                <c:pt idx="14441">
                  <c:v>32.925634290000005</c:v>
                </c:pt>
                <c:pt idx="14442">
                  <c:v>32.968713519999994</c:v>
                </c:pt>
                <c:pt idx="14443">
                  <c:v>32.997433000000001</c:v>
                </c:pt>
                <c:pt idx="14444">
                  <c:v>33.004612870000003</c:v>
                </c:pt>
                <c:pt idx="14445">
                  <c:v>33.514383699999996</c:v>
                </c:pt>
                <c:pt idx="14446">
                  <c:v>33.521563569999998</c:v>
                </c:pt>
                <c:pt idx="14447">
                  <c:v>32.997433000000001</c:v>
                </c:pt>
                <c:pt idx="14448">
                  <c:v>32.983073259999998</c:v>
                </c:pt>
                <c:pt idx="14449">
                  <c:v>33.535923310000001</c:v>
                </c:pt>
                <c:pt idx="14450">
                  <c:v>33.507203829999995</c:v>
                </c:pt>
                <c:pt idx="14451">
                  <c:v>33.492844079999998</c:v>
                </c:pt>
                <c:pt idx="14452">
                  <c:v>32.961533650000007</c:v>
                </c:pt>
                <c:pt idx="14453">
                  <c:v>32.990253129999999</c:v>
                </c:pt>
                <c:pt idx="14454">
                  <c:v>32.997433000000001</c:v>
                </c:pt>
                <c:pt idx="14455">
                  <c:v>33.018972610000006</c:v>
                </c:pt>
                <c:pt idx="14456">
                  <c:v>32.997433000000001</c:v>
                </c:pt>
                <c:pt idx="14457">
                  <c:v>33.018972610000006</c:v>
                </c:pt>
                <c:pt idx="14458">
                  <c:v>33.255908349999999</c:v>
                </c:pt>
                <c:pt idx="14459">
                  <c:v>33.227188859999998</c:v>
                </c:pt>
                <c:pt idx="14460">
                  <c:v>33.241548609999995</c:v>
                </c:pt>
                <c:pt idx="14461">
                  <c:v>33.234368739999994</c:v>
                </c:pt>
                <c:pt idx="14462">
                  <c:v>33.212829119999995</c:v>
                </c:pt>
                <c:pt idx="14463">
                  <c:v>33.227188859999998</c:v>
                </c:pt>
                <c:pt idx="14464">
                  <c:v>33.234368739999994</c:v>
                </c:pt>
                <c:pt idx="14465">
                  <c:v>33.198469380000006</c:v>
                </c:pt>
                <c:pt idx="14466">
                  <c:v>33.198469380000006</c:v>
                </c:pt>
                <c:pt idx="14467">
                  <c:v>33.212829119999995</c:v>
                </c:pt>
                <c:pt idx="14468">
                  <c:v>33.198469380000006</c:v>
                </c:pt>
                <c:pt idx="14469">
                  <c:v>33.212829119999995</c:v>
                </c:pt>
                <c:pt idx="14470">
                  <c:v>33.205649249999993</c:v>
                </c:pt>
                <c:pt idx="14471">
                  <c:v>33.198469380000006</c:v>
                </c:pt>
                <c:pt idx="14472">
                  <c:v>33.198469380000006</c:v>
                </c:pt>
                <c:pt idx="14473">
                  <c:v>33.184109640000003</c:v>
                </c:pt>
                <c:pt idx="14474">
                  <c:v>33.191289510000004</c:v>
                </c:pt>
                <c:pt idx="14475">
                  <c:v>33.184109640000003</c:v>
                </c:pt>
                <c:pt idx="14476">
                  <c:v>33.162570029999998</c:v>
                </c:pt>
                <c:pt idx="14477">
                  <c:v>33.176929770000001</c:v>
                </c:pt>
                <c:pt idx="14478">
                  <c:v>33.198469380000006</c:v>
                </c:pt>
                <c:pt idx="14479">
                  <c:v>33.176929770000001</c:v>
                </c:pt>
                <c:pt idx="14480">
                  <c:v>33.162570029999998</c:v>
                </c:pt>
                <c:pt idx="14481">
                  <c:v>33.191289510000004</c:v>
                </c:pt>
                <c:pt idx="14482">
                  <c:v>33.212829119999995</c:v>
                </c:pt>
                <c:pt idx="14483">
                  <c:v>33.205649249999993</c:v>
                </c:pt>
                <c:pt idx="14484">
                  <c:v>33.198469380000006</c:v>
                </c:pt>
                <c:pt idx="14485">
                  <c:v>33.212829119999995</c:v>
                </c:pt>
                <c:pt idx="14486">
                  <c:v>33.220008989999997</c:v>
                </c:pt>
                <c:pt idx="14487">
                  <c:v>33.184109640000003</c:v>
                </c:pt>
                <c:pt idx="14488">
                  <c:v>32.961533650000007</c:v>
                </c:pt>
                <c:pt idx="14489">
                  <c:v>32.997433000000001</c:v>
                </c:pt>
                <c:pt idx="14490">
                  <c:v>32.968713519999994</c:v>
                </c:pt>
                <c:pt idx="14491">
                  <c:v>32.983073259999998</c:v>
                </c:pt>
                <c:pt idx="14492">
                  <c:v>32.975893389999996</c:v>
                </c:pt>
                <c:pt idx="14493">
                  <c:v>32.961533650000007</c:v>
                </c:pt>
                <c:pt idx="14494">
                  <c:v>32.961533650000007</c:v>
                </c:pt>
                <c:pt idx="14495">
                  <c:v>32.961533650000007</c:v>
                </c:pt>
                <c:pt idx="14496">
                  <c:v>32.975893389999996</c:v>
                </c:pt>
                <c:pt idx="14497">
                  <c:v>32.975893389999996</c:v>
                </c:pt>
                <c:pt idx="14498">
                  <c:v>32.954353769999997</c:v>
                </c:pt>
                <c:pt idx="14499">
                  <c:v>32.975893389999996</c:v>
                </c:pt>
                <c:pt idx="14500">
                  <c:v>32.975893389999996</c:v>
                </c:pt>
                <c:pt idx="14501">
                  <c:v>32.968713519999994</c:v>
                </c:pt>
                <c:pt idx="14502">
                  <c:v>32.968713519999994</c:v>
                </c:pt>
                <c:pt idx="14503">
                  <c:v>32.983073259999998</c:v>
                </c:pt>
                <c:pt idx="14504">
                  <c:v>32.968713519999994</c:v>
                </c:pt>
                <c:pt idx="14505">
                  <c:v>32.975893389999996</c:v>
                </c:pt>
                <c:pt idx="14506">
                  <c:v>32.968713519999994</c:v>
                </c:pt>
                <c:pt idx="14507">
                  <c:v>32.983073259999998</c:v>
                </c:pt>
                <c:pt idx="14508">
                  <c:v>32.961533650000007</c:v>
                </c:pt>
                <c:pt idx="14509">
                  <c:v>32.983073259999998</c:v>
                </c:pt>
                <c:pt idx="14510">
                  <c:v>32.983073259999998</c:v>
                </c:pt>
                <c:pt idx="14511">
                  <c:v>32.983073259999998</c:v>
                </c:pt>
                <c:pt idx="14512">
                  <c:v>32.947173899999996</c:v>
                </c:pt>
                <c:pt idx="14513">
                  <c:v>32.975893389999996</c:v>
                </c:pt>
                <c:pt idx="14514">
                  <c:v>32.961533650000007</c:v>
                </c:pt>
                <c:pt idx="14515">
                  <c:v>32.939994029999994</c:v>
                </c:pt>
                <c:pt idx="14516">
                  <c:v>32.954353769999997</c:v>
                </c:pt>
                <c:pt idx="14517">
                  <c:v>32.667158939999993</c:v>
                </c:pt>
                <c:pt idx="14518">
                  <c:v>32.688698560000006</c:v>
                </c:pt>
                <c:pt idx="14519">
                  <c:v>32.710238169999997</c:v>
                </c:pt>
                <c:pt idx="14520">
                  <c:v>32.746137520000005</c:v>
                </c:pt>
                <c:pt idx="14521">
                  <c:v>32.72459791</c:v>
                </c:pt>
                <c:pt idx="14522">
                  <c:v>32.731777780000002</c:v>
                </c:pt>
                <c:pt idx="14523">
                  <c:v>32.753317390000007</c:v>
                </c:pt>
                <c:pt idx="14524">
                  <c:v>32.767677129999996</c:v>
                </c:pt>
                <c:pt idx="14525">
                  <c:v>32.767677129999996</c:v>
                </c:pt>
                <c:pt idx="14526">
                  <c:v>32.789216749999994</c:v>
                </c:pt>
                <c:pt idx="14527">
                  <c:v>32.774857010000005</c:v>
                </c:pt>
                <c:pt idx="14528">
                  <c:v>32.932814160000007</c:v>
                </c:pt>
                <c:pt idx="14529">
                  <c:v>32.983073259999998</c:v>
                </c:pt>
                <c:pt idx="14530">
                  <c:v>32.975893389999996</c:v>
                </c:pt>
                <c:pt idx="14531">
                  <c:v>32.954353769999997</c:v>
                </c:pt>
                <c:pt idx="14532">
                  <c:v>32.954353769999997</c:v>
                </c:pt>
                <c:pt idx="14533">
                  <c:v>32.968713519999994</c:v>
                </c:pt>
                <c:pt idx="14534">
                  <c:v>32.954353769999997</c:v>
                </c:pt>
                <c:pt idx="14535">
                  <c:v>32.954353769999997</c:v>
                </c:pt>
                <c:pt idx="14536">
                  <c:v>32.968713519999994</c:v>
                </c:pt>
                <c:pt idx="14537">
                  <c:v>32.961533650000007</c:v>
                </c:pt>
                <c:pt idx="14538">
                  <c:v>32.954353769999997</c:v>
                </c:pt>
                <c:pt idx="14539">
                  <c:v>32.954353769999997</c:v>
                </c:pt>
                <c:pt idx="14540">
                  <c:v>34.282629869999994</c:v>
                </c:pt>
                <c:pt idx="14541">
                  <c:v>33.830298010000007</c:v>
                </c:pt>
                <c:pt idx="14542">
                  <c:v>32.351244629999997</c:v>
                </c:pt>
                <c:pt idx="14543">
                  <c:v>32.458942690000001</c:v>
                </c:pt>
                <c:pt idx="14544">
                  <c:v>32.502021920000004</c:v>
                </c:pt>
                <c:pt idx="14545">
                  <c:v>32.502021920000004</c:v>
                </c:pt>
                <c:pt idx="14546">
                  <c:v>32.523561529999995</c:v>
                </c:pt>
                <c:pt idx="14547">
                  <c:v>32.530741399999997</c:v>
                </c:pt>
                <c:pt idx="14548">
                  <c:v>32.652799200000004</c:v>
                </c:pt>
                <c:pt idx="14549">
                  <c:v>32.681518690000004</c:v>
                </c:pt>
                <c:pt idx="14550">
                  <c:v>33.543103180000003</c:v>
                </c:pt>
                <c:pt idx="14551">
                  <c:v>32.645619330000002</c:v>
                </c:pt>
                <c:pt idx="14552">
                  <c:v>32.487662169999993</c:v>
                </c:pt>
                <c:pt idx="14553">
                  <c:v>32.54510114</c:v>
                </c:pt>
                <c:pt idx="14554">
                  <c:v>32.853835579999995</c:v>
                </c:pt>
                <c:pt idx="14555">
                  <c:v>33.227188859999998</c:v>
                </c:pt>
                <c:pt idx="14556">
                  <c:v>32.322525150000004</c:v>
                </c:pt>
                <c:pt idx="14557">
                  <c:v>32.466122560000002</c:v>
                </c:pt>
                <c:pt idx="14558">
                  <c:v>32.990253129999999</c:v>
                </c:pt>
                <c:pt idx="14559">
                  <c:v>32.939994029999994</c:v>
                </c:pt>
                <c:pt idx="14560">
                  <c:v>32.954353769999997</c:v>
                </c:pt>
                <c:pt idx="14561">
                  <c:v>32.954353769999997</c:v>
                </c:pt>
                <c:pt idx="14562">
                  <c:v>32.939994029999994</c:v>
                </c:pt>
                <c:pt idx="14563">
                  <c:v>32.939994029999994</c:v>
                </c:pt>
                <c:pt idx="14564">
                  <c:v>32.975893389999996</c:v>
                </c:pt>
                <c:pt idx="14565">
                  <c:v>32.975893389999996</c:v>
                </c:pt>
                <c:pt idx="14566">
                  <c:v>32.530741399999997</c:v>
                </c:pt>
                <c:pt idx="14567">
                  <c:v>32.581000489999994</c:v>
                </c:pt>
                <c:pt idx="14568">
                  <c:v>32.602540110000007</c:v>
                </c:pt>
                <c:pt idx="14569">
                  <c:v>32.609719979999994</c:v>
                </c:pt>
                <c:pt idx="14570">
                  <c:v>32.581000489999994</c:v>
                </c:pt>
                <c:pt idx="14571">
                  <c:v>32.616899849999996</c:v>
                </c:pt>
                <c:pt idx="14572">
                  <c:v>32.609719979999994</c:v>
                </c:pt>
                <c:pt idx="14573">
                  <c:v>32.616899849999996</c:v>
                </c:pt>
                <c:pt idx="14574">
                  <c:v>33.356426540000001</c:v>
                </c:pt>
                <c:pt idx="14575">
                  <c:v>32.645619330000002</c:v>
                </c:pt>
                <c:pt idx="14576">
                  <c:v>32.437403079999996</c:v>
                </c:pt>
                <c:pt idx="14577">
                  <c:v>33.026152479999993</c:v>
                </c:pt>
                <c:pt idx="14578">
                  <c:v>32.997433000000001</c:v>
                </c:pt>
                <c:pt idx="14579">
                  <c:v>33.004612870000003</c:v>
                </c:pt>
                <c:pt idx="14580">
                  <c:v>33.004612870000003</c:v>
                </c:pt>
                <c:pt idx="14581">
                  <c:v>32.954353769999997</c:v>
                </c:pt>
                <c:pt idx="14582">
                  <c:v>32.566640750000005</c:v>
                </c:pt>
                <c:pt idx="14583">
                  <c:v>32.595360240000005</c:v>
                </c:pt>
                <c:pt idx="14584">
                  <c:v>32.616899849999996</c:v>
                </c:pt>
                <c:pt idx="14585">
                  <c:v>32.624079719999997</c:v>
                </c:pt>
                <c:pt idx="14586">
                  <c:v>32.631259589999999</c:v>
                </c:pt>
                <c:pt idx="14587">
                  <c:v>32.760497259999994</c:v>
                </c:pt>
                <c:pt idx="14588">
                  <c:v>32.760497259999994</c:v>
                </c:pt>
                <c:pt idx="14589">
                  <c:v>32.774857010000005</c:v>
                </c:pt>
                <c:pt idx="14590">
                  <c:v>32.774857010000005</c:v>
                </c:pt>
                <c:pt idx="14591">
                  <c:v>33.011792740000004</c:v>
                </c:pt>
                <c:pt idx="14592">
                  <c:v>33.026152479999993</c:v>
                </c:pt>
                <c:pt idx="14593">
                  <c:v>33.018972610000006</c:v>
                </c:pt>
                <c:pt idx="14594">
                  <c:v>32.064049800000006</c:v>
                </c:pt>
                <c:pt idx="14595">
                  <c:v>32.128668640000001</c:v>
                </c:pt>
                <c:pt idx="14596">
                  <c:v>32.810756359999999</c:v>
                </c:pt>
                <c:pt idx="14597">
                  <c:v>32.796396619999996</c:v>
                </c:pt>
                <c:pt idx="14598">
                  <c:v>33.047692089999998</c:v>
                </c:pt>
                <c:pt idx="14599">
                  <c:v>32.939994029999994</c:v>
                </c:pt>
                <c:pt idx="14600">
                  <c:v>32.616899849999996</c:v>
                </c:pt>
                <c:pt idx="14601">
                  <c:v>32.616899849999996</c:v>
                </c:pt>
                <c:pt idx="14602">
                  <c:v>32.652799200000004</c:v>
                </c:pt>
                <c:pt idx="14603">
                  <c:v>32.681518690000004</c:v>
                </c:pt>
                <c:pt idx="14604">
                  <c:v>32.631259589999999</c:v>
                </c:pt>
                <c:pt idx="14605">
                  <c:v>32.667158939999993</c:v>
                </c:pt>
                <c:pt idx="14606">
                  <c:v>32.674338809999995</c:v>
                </c:pt>
                <c:pt idx="14607">
                  <c:v>32.659979070000006</c:v>
                </c:pt>
                <c:pt idx="14608">
                  <c:v>32.659979070000006</c:v>
                </c:pt>
                <c:pt idx="14609">
                  <c:v>32.674338809999995</c:v>
                </c:pt>
                <c:pt idx="14610">
                  <c:v>32.667158939999993</c:v>
                </c:pt>
                <c:pt idx="14611">
                  <c:v>32.652799200000004</c:v>
                </c:pt>
                <c:pt idx="14612">
                  <c:v>32.674338809999995</c:v>
                </c:pt>
                <c:pt idx="14613">
                  <c:v>32.681518690000004</c:v>
                </c:pt>
                <c:pt idx="14614">
                  <c:v>32.674338809999995</c:v>
                </c:pt>
                <c:pt idx="14615">
                  <c:v>32.667158939999993</c:v>
                </c:pt>
                <c:pt idx="14616">
                  <c:v>32.695878429999993</c:v>
                </c:pt>
                <c:pt idx="14617">
                  <c:v>32.703058299999995</c:v>
                </c:pt>
                <c:pt idx="14618">
                  <c:v>32.695878429999993</c:v>
                </c:pt>
                <c:pt idx="14619">
                  <c:v>32.695878429999993</c:v>
                </c:pt>
                <c:pt idx="14620">
                  <c:v>32.703058299999995</c:v>
                </c:pt>
                <c:pt idx="14621">
                  <c:v>32.710238169999997</c:v>
                </c:pt>
                <c:pt idx="14622">
                  <c:v>32.688698560000006</c:v>
                </c:pt>
                <c:pt idx="14623">
                  <c:v>32.695878429999993</c:v>
                </c:pt>
                <c:pt idx="14624">
                  <c:v>32.710238169999997</c:v>
                </c:pt>
                <c:pt idx="14625">
                  <c:v>32.710238169999997</c:v>
                </c:pt>
                <c:pt idx="14626">
                  <c:v>32.681518690000004</c:v>
                </c:pt>
                <c:pt idx="14627">
                  <c:v>32.695878429999993</c:v>
                </c:pt>
                <c:pt idx="14628">
                  <c:v>32.688698560000006</c:v>
                </c:pt>
                <c:pt idx="14629">
                  <c:v>32.667158939999993</c:v>
                </c:pt>
                <c:pt idx="14630">
                  <c:v>32.674338809999995</c:v>
                </c:pt>
                <c:pt idx="14631">
                  <c:v>32.681518690000004</c:v>
                </c:pt>
                <c:pt idx="14632">
                  <c:v>32.681518690000004</c:v>
                </c:pt>
                <c:pt idx="14633">
                  <c:v>32.652799200000004</c:v>
                </c:pt>
                <c:pt idx="14634">
                  <c:v>32.667158939999993</c:v>
                </c:pt>
                <c:pt idx="14635">
                  <c:v>32.674338809999995</c:v>
                </c:pt>
                <c:pt idx="14636">
                  <c:v>32.652799200000004</c:v>
                </c:pt>
                <c:pt idx="14637">
                  <c:v>32.667158939999993</c:v>
                </c:pt>
                <c:pt idx="14638">
                  <c:v>32.681518690000004</c:v>
                </c:pt>
                <c:pt idx="14639">
                  <c:v>32.674338809999995</c:v>
                </c:pt>
                <c:pt idx="14640">
                  <c:v>32.667158939999993</c:v>
                </c:pt>
                <c:pt idx="14641">
                  <c:v>32.667158939999993</c:v>
                </c:pt>
                <c:pt idx="14642">
                  <c:v>32.659979070000006</c:v>
                </c:pt>
                <c:pt idx="14643">
                  <c:v>32.21482709</c:v>
                </c:pt>
                <c:pt idx="14644">
                  <c:v>32.250726439999994</c:v>
                </c:pt>
                <c:pt idx="14645">
                  <c:v>32.286625790000002</c:v>
                </c:pt>
                <c:pt idx="14646">
                  <c:v>32.846655709999993</c:v>
                </c:pt>
                <c:pt idx="14647">
                  <c:v>32.803576489999998</c:v>
                </c:pt>
                <c:pt idx="14648">
                  <c:v>32.796396619999996</c:v>
                </c:pt>
                <c:pt idx="14649">
                  <c:v>32.516381659999993</c:v>
                </c:pt>
                <c:pt idx="14650">
                  <c:v>32.272266049999999</c:v>
                </c:pt>
                <c:pt idx="14651">
                  <c:v>32.293805660000004</c:v>
                </c:pt>
                <c:pt idx="14652">
                  <c:v>32.308165410000001</c:v>
                </c:pt>
                <c:pt idx="14653">
                  <c:v>32.652799200000004</c:v>
                </c:pt>
                <c:pt idx="14654">
                  <c:v>32.631259589999999</c:v>
                </c:pt>
                <c:pt idx="14655">
                  <c:v>32.652799200000004</c:v>
                </c:pt>
                <c:pt idx="14656">
                  <c:v>32.638439460000001</c:v>
                </c:pt>
                <c:pt idx="14657">
                  <c:v>32.624079719999997</c:v>
                </c:pt>
                <c:pt idx="14658">
                  <c:v>32.645619330000002</c:v>
                </c:pt>
                <c:pt idx="14659">
                  <c:v>32.645619330000002</c:v>
                </c:pt>
                <c:pt idx="14660">
                  <c:v>32.624079719999997</c:v>
                </c:pt>
                <c:pt idx="14661">
                  <c:v>32.645619330000002</c:v>
                </c:pt>
                <c:pt idx="14662">
                  <c:v>32.638439460000001</c:v>
                </c:pt>
                <c:pt idx="14663">
                  <c:v>32.616899849999996</c:v>
                </c:pt>
                <c:pt idx="14664">
                  <c:v>32.609719979999994</c:v>
                </c:pt>
                <c:pt idx="14665">
                  <c:v>32.631259589999999</c:v>
                </c:pt>
                <c:pt idx="14666">
                  <c:v>32.624079719999997</c:v>
                </c:pt>
                <c:pt idx="14667">
                  <c:v>32.624079719999997</c:v>
                </c:pt>
                <c:pt idx="14668">
                  <c:v>32.638439460000001</c:v>
                </c:pt>
                <c:pt idx="14669">
                  <c:v>32.638439460000001</c:v>
                </c:pt>
                <c:pt idx="14670">
                  <c:v>32.624079719999997</c:v>
                </c:pt>
                <c:pt idx="14671">
                  <c:v>32.624079719999997</c:v>
                </c:pt>
                <c:pt idx="14672">
                  <c:v>32.322525150000004</c:v>
                </c:pt>
                <c:pt idx="14673">
                  <c:v>32.336884889999993</c:v>
                </c:pt>
                <c:pt idx="14674">
                  <c:v>32.329705020000006</c:v>
                </c:pt>
                <c:pt idx="14675">
                  <c:v>32.351244629999997</c:v>
                </c:pt>
                <c:pt idx="14676">
                  <c:v>32.358424499999998</c:v>
                </c:pt>
                <c:pt idx="14677">
                  <c:v>32.344064759999995</c:v>
                </c:pt>
                <c:pt idx="14678">
                  <c:v>32.379964110000003</c:v>
                </c:pt>
                <c:pt idx="14679">
                  <c:v>32.379964110000003</c:v>
                </c:pt>
                <c:pt idx="14680">
                  <c:v>32.36560437</c:v>
                </c:pt>
                <c:pt idx="14681">
                  <c:v>32.358424499999998</c:v>
                </c:pt>
                <c:pt idx="14682">
                  <c:v>32.36560437</c:v>
                </c:pt>
                <c:pt idx="14683">
                  <c:v>32.387143980000005</c:v>
                </c:pt>
                <c:pt idx="14684">
                  <c:v>32.358424499999998</c:v>
                </c:pt>
                <c:pt idx="14685">
                  <c:v>32.358424499999998</c:v>
                </c:pt>
                <c:pt idx="14686">
                  <c:v>32.408683600000003</c:v>
                </c:pt>
                <c:pt idx="14687">
                  <c:v>32.379964110000003</c:v>
                </c:pt>
                <c:pt idx="14688">
                  <c:v>32.36560437</c:v>
                </c:pt>
                <c:pt idx="14689">
                  <c:v>32.394323850000006</c:v>
                </c:pt>
                <c:pt idx="14690">
                  <c:v>32.423043340000007</c:v>
                </c:pt>
                <c:pt idx="14691">
                  <c:v>32.394323850000006</c:v>
                </c:pt>
                <c:pt idx="14692">
                  <c:v>32.408683600000003</c:v>
                </c:pt>
                <c:pt idx="14693">
                  <c:v>32.423043340000007</c:v>
                </c:pt>
                <c:pt idx="14694">
                  <c:v>32.423043340000007</c:v>
                </c:pt>
                <c:pt idx="14695">
                  <c:v>32.423043340000007</c:v>
                </c:pt>
                <c:pt idx="14696">
                  <c:v>32.423043340000007</c:v>
                </c:pt>
                <c:pt idx="14697">
                  <c:v>32.430223209999994</c:v>
                </c:pt>
                <c:pt idx="14698">
                  <c:v>32.423043340000007</c:v>
                </c:pt>
                <c:pt idx="14699">
                  <c:v>32.415863470000005</c:v>
                </c:pt>
                <c:pt idx="14700">
                  <c:v>32.437403079999996</c:v>
                </c:pt>
                <c:pt idx="14701">
                  <c:v>32.444582949999997</c:v>
                </c:pt>
                <c:pt idx="14702">
                  <c:v>32.423043340000007</c:v>
                </c:pt>
                <c:pt idx="14703">
                  <c:v>32.415863470000005</c:v>
                </c:pt>
                <c:pt idx="14704">
                  <c:v>32.423043340000007</c:v>
                </c:pt>
                <c:pt idx="14705">
                  <c:v>32.423043340000007</c:v>
                </c:pt>
                <c:pt idx="14706">
                  <c:v>32.21482709</c:v>
                </c:pt>
                <c:pt idx="14707">
                  <c:v>32.236366700000005</c:v>
                </c:pt>
                <c:pt idx="14708">
                  <c:v>32.250726439999994</c:v>
                </c:pt>
                <c:pt idx="14709">
                  <c:v>32.243546570000007</c:v>
                </c:pt>
                <c:pt idx="14710">
                  <c:v>32.243546570000007</c:v>
                </c:pt>
                <c:pt idx="14711">
                  <c:v>32.279445920000001</c:v>
                </c:pt>
                <c:pt idx="14712">
                  <c:v>32.265086179999997</c:v>
                </c:pt>
                <c:pt idx="14713">
                  <c:v>32.272266049999999</c:v>
                </c:pt>
                <c:pt idx="14714">
                  <c:v>32.286625790000002</c:v>
                </c:pt>
                <c:pt idx="14715">
                  <c:v>32.293805660000004</c:v>
                </c:pt>
                <c:pt idx="14716">
                  <c:v>32.293805660000004</c:v>
                </c:pt>
                <c:pt idx="14717">
                  <c:v>32.308165410000001</c:v>
                </c:pt>
                <c:pt idx="14718">
                  <c:v>32.300985530000005</c:v>
                </c:pt>
                <c:pt idx="14719">
                  <c:v>32.293805660000004</c:v>
                </c:pt>
                <c:pt idx="14720">
                  <c:v>32.315345280000003</c:v>
                </c:pt>
                <c:pt idx="14721">
                  <c:v>32.322525150000004</c:v>
                </c:pt>
                <c:pt idx="14722">
                  <c:v>32.293805660000004</c:v>
                </c:pt>
                <c:pt idx="14723">
                  <c:v>32.300985530000005</c:v>
                </c:pt>
                <c:pt idx="14724">
                  <c:v>32.315345280000003</c:v>
                </c:pt>
                <c:pt idx="14725">
                  <c:v>32.308165410000001</c:v>
                </c:pt>
                <c:pt idx="14726">
                  <c:v>32.286625790000002</c:v>
                </c:pt>
                <c:pt idx="14727">
                  <c:v>32.308165410000001</c:v>
                </c:pt>
                <c:pt idx="14728">
                  <c:v>32.300985530000005</c:v>
                </c:pt>
                <c:pt idx="14729">
                  <c:v>32.286625790000002</c:v>
                </c:pt>
                <c:pt idx="14730">
                  <c:v>32.322525150000004</c:v>
                </c:pt>
                <c:pt idx="14731">
                  <c:v>32.322525150000004</c:v>
                </c:pt>
                <c:pt idx="14732">
                  <c:v>32.322525150000004</c:v>
                </c:pt>
                <c:pt idx="14733">
                  <c:v>32.315345280000003</c:v>
                </c:pt>
                <c:pt idx="14734">
                  <c:v>32.236366700000005</c:v>
                </c:pt>
                <c:pt idx="14735">
                  <c:v>32.143028380000004</c:v>
                </c:pt>
                <c:pt idx="14736">
                  <c:v>32.143028380000004</c:v>
                </c:pt>
                <c:pt idx="14737">
                  <c:v>32.157388119999993</c:v>
                </c:pt>
                <c:pt idx="14738">
                  <c:v>32.157388119999993</c:v>
                </c:pt>
                <c:pt idx="14739">
                  <c:v>32.171747859999996</c:v>
                </c:pt>
                <c:pt idx="14740">
                  <c:v>32.178927729999998</c:v>
                </c:pt>
                <c:pt idx="14741">
                  <c:v>32.193287470000001</c:v>
                </c:pt>
                <c:pt idx="14742">
                  <c:v>32.193287470000001</c:v>
                </c:pt>
                <c:pt idx="14743">
                  <c:v>32.1861076</c:v>
                </c:pt>
                <c:pt idx="14744">
                  <c:v>32.21482709</c:v>
                </c:pt>
                <c:pt idx="14745">
                  <c:v>32.207647210000005</c:v>
                </c:pt>
                <c:pt idx="14746">
                  <c:v>32.00661083</c:v>
                </c:pt>
                <c:pt idx="14747">
                  <c:v>32.049690060000003</c:v>
                </c:pt>
                <c:pt idx="14748">
                  <c:v>32.071229669999994</c:v>
                </c:pt>
                <c:pt idx="14749">
                  <c:v>32.071229669999994</c:v>
                </c:pt>
                <c:pt idx="14750">
                  <c:v>32.064049800000006</c:v>
                </c:pt>
                <c:pt idx="14751">
                  <c:v>32.071229669999994</c:v>
                </c:pt>
                <c:pt idx="14752">
                  <c:v>32.107129020000002</c:v>
                </c:pt>
                <c:pt idx="14753">
                  <c:v>32.071229669999994</c:v>
                </c:pt>
                <c:pt idx="14754">
                  <c:v>32.092769279999999</c:v>
                </c:pt>
                <c:pt idx="14755">
                  <c:v>32.107129020000002</c:v>
                </c:pt>
                <c:pt idx="14756">
                  <c:v>32.107129020000002</c:v>
                </c:pt>
                <c:pt idx="14757">
                  <c:v>32.09994915</c:v>
                </c:pt>
                <c:pt idx="14758">
                  <c:v>32.114308890000004</c:v>
                </c:pt>
                <c:pt idx="14759">
                  <c:v>32.135848510000002</c:v>
                </c:pt>
                <c:pt idx="14760">
                  <c:v>32.107129020000002</c:v>
                </c:pt>
                <c:pt idx="14761">
                  <c:v>32.121488769999999</c:v>
                </c:pt>
                <c:pt idx="14762">
                  <c:v>32.114308890000004</c:v>
                </c:pt>
                <c:pt idx="14763">
                  <c:v>32.128668640000001</c:v>
                </c:pt>
                <c:pt idx="14764">
                  <c:v>32.107129020000002</c:v>
                </c:pt>
                <c:pt idx="14765">
                  <c:v>32.121488769999999</c:v>
                </c:pt>
                <c:pt idx="14766">
                  <c:v>32.121488769999999</c:v>
                </c:pt>
                <c:pt idx="14767">
                  <c:v>32.121488769999999</c:v>
                </c:pt>
                <c:pt idx="14768">
                  <c:v>32.09994915</c:v>
                </c:pt>
                <c:pt idx="14769">
                  <c:v>32.107129020000002</c:v>
                </c:pt>
                <c:pt idx="14770">
                  <c:v>32.121488769999999</c:v>
                </c:pt>
                <c:pt idx="14771">
                  <c:v>32.107129020000002</c:v>
                </c:pt>
                <c:pt idx="14772">
                  <c:v>32.107129020000002</c:v>
                </c:pt>
                <c:pt idx="14773">
                  <c:v>32.135848510000002</c:v>
                </c:pt>
                <c:pt idx="14774">
                  <c:v>32.128668640000001</c:v>
                </c:pt>
                <c:pt idx="14775">
                  <c:v>32.121488769999999</c:v>
                </c:pt>
                <c:pt idx="14776">
                  <c:v>32.128668640000001</c:v>
                </c:pt>
                <c:pt idx="14777">
                  <c:v>32.150208250000006</c:v>
                </c:pt>
                <c:pt idx="14778">
                  <c:v>32.128668640000001</c:v>
                </c:pt>
                <c:pt idx="14779">
                  <c:v>32.135848510000002</c:v>
                </c:pt>
                <c:pt idx="14780">
                  <c:v>32.143028380000004</c:v>
                </c:pt>
                <c:pt idx="14781">
                  <c:v>32.114308890000004</c:v>
                </c:pt>
                <c:pt idx="14782">
                  <c:v>31.977891349999993</c:v>
                </c:pt>
                <c:pt idx="14783">
                  <c:v>31.992251089999996</c:v>
                </c:pt>
                <c:pt idx="14784">
                  <c:v>32.020970570000003</c:v>
                </c:pt>
                <c:pt idx="14785">
                  <c:v>32.020970570000003</c:v>
                </c:pt>
                <c:pt idx="14786">
                  <c:v>31.863013420000001</c:v>
                </c:pt>
                <c:pt idx="14787">
                  <c:v>31.898912769999995</c:v>
                </c:pt>
                <c:pt idx="14788">
                  <c:v>31.906092639999997</c:v>
                </c:pt>
                <c:pt idx="14789">
                  <c:v>31.898912769999995</c:v>
                </c:pt>
                <c:pt idx="14790">
                  <c:v>31.941991999999999</c:v>
                </c:pt>
                <c:pt idx="14791">
                  <c:v>31.949171870000001</c:v>
                </c:pt>
                <c:pt idx="14792">
                  <c:v>31.941991999999999</c:v>
                </c:pt>
                <c:pt idx="14793">
                  <c:v>31.949171870000001</c:v>
                </c:pt>
                <c:pt idx="14794">
                  <c:v>31.977891349999993</c:v>
                </c:pt>
                <c:pt idx="14795">
                  <c:v>31.963531610000004</c:v>
                </c:pt>
                <c:pt idx="14796">
                  <c:v>31.977891349999993</c:v>
                </c:pt>
                <c:pt idx="14797">
                  <c:v>32.178927729999998</c:v>
                </c:pt>
                <c:pt idx="14798">
                  <c:v>32.164567989999995</c:v>
                </c:pt>
                <c:pt idx="14799">
                  <c:v>32.150208250000006</c:v>
                </c:pt>
                <c:pt idx="14800">
                  <c:v>32.128668640000001</c:v>
                </c:pt>
                <c:pt idx="14801">
                  <c:v>32.143028380000004</c:v>
                </c:pt>
                <c:pt idx="14802">
                  <c:v>32.143028380000004</c:v>
                </c:pt>
                <c:pt idx="14803">
                  <c:v>32.150208250000006</c:v>
                </c:pt>
                <c:pt idx="14804">
                  <c:v>32.128668640000001</c:v>
                </c:pt>
                <c:pt idx="14805">
                  <c:v>32.135848510000002</c:v>
                </c:pt>
                <c:pt idx="14806">
                  <c:v>32.157388119999993</c:v>
                </c:pt>
                <c:pt idx="14807">
                  <c:v>32.135848510000002</c:v>
                </c:pt>
                <c:pt idx="14808">
                  <c:v>32.135848510000002</c:v>
                </c:pt>
                <c:pt idx="14809">
                  <c:v>32.157388119999993</c:v>
                </c:pt>
                <c:pt idx="14810">
                  <c:v>32.157388119999993</c:v>
                </c:pt>
                <c:pt idx="14811">
                  <c:v>32.143028380000004</c:v>
                </c:pt>
                <c:pt idx="14812">
                  <c:v>32.143028380000004</c:v>
                </c:pt>
                <c:pt idx="14813">
                  <c:v>32.171747859999996</c:v>
                </c:pt>
                <c:pt idx="14814">
                  <c:v>32.157388119999993</c:v>
                </c:pt>
                <c:pt idx="14815">
                  <c:v>32.135848510000002</c:v>
                </c:pt>
                <c:pt idx="14816">
                  <c:v>32.164567989999995</c:v>
                </c:pt>
                <c:pt idx="14817">
                  <c:v>32.157388119999993</c:v>
                </c:pt>
                <c:pt idx="14818">
                  <c:v>32.143028380000004</c:v>
                </c:pt>
                <c:pt idx="14819">
                  <c:v>32.164567989999995</c:v>
                </c:pt>
                <c:pt idx="14820">
                  <c:v>31.999430959999998</c:v>
                </c:pt>
                <c:pt idx="14821">
                  <c:v>31.949171870000001</c:v>
                </c:pt>
                <c:pt idx="14822">
                  <c:v>31.848653679999998</c:v>
                </c:pt>
                <c:pt idx="14823">
                  <c:v>31.884553030000006</c:v>
                </c:pt>
                <c:pt idx="14824">
                  <c:v>31.891732899999994</c:v>
                </c:pt>
                <c:pt idx="14825">
                  <c:v>31.891732899999994</c:v>
                </c:pt>
                <c:pt idx="14826">
                  <c:v>31.891732899999994</c:v>
                </c:pt>
                <c:pt idx="14827">
                  <c:v>31.906092639999997</c:v>
                </c:pt>
                <c:pt idx="14828">
                  <c:v>31.891732899999994</c:v>
                </c:pt>
                <c:pt idx="14829">
                  <c:v>31.705056260000006</c:v>
                </c:pt>
                <c:pt idx="14830">
                  <c:v>31.755315359999997</c:v>
                </c:pt>
                <c:pt idx="14831">
                  <c:v>31.733775739999999</c:v>
                </c:pt>
                <c:pt idx="14832">
                  <c:v>31.733775739999999</c:v>
                </c:pt>
                <c:pt idx="14833">
                  <c:v>31.762495229999999</c:v>
                </c:pt>
                <c:pt idx="14834">
                  <c:v>31.769675100000001</c:v>
                </c:pt>
                <c:pt idx="14835">
                  <c:v>31.740955619999994</c:v>
                </c:pt>
                <c:pt idx="14836">
                  <c:v>31.769675100000001</c:v>
                </c:pt>
                <c:pt idx="14837">
                  <c:v>31.776854970000002</c:v>
                </c:pt>
                <c:pt idx="14838">
                  <c:v>31.776854970000002</c:v>
                </c:pt>
                <c:pt idx="14839">
                  <c:v>31.791214710000006</c:v>
                </c:pt>
                <c:pt idx="14840">
                  <c:v>31.784034840000004</c:v>
                </c:pt>
                <c:pt idx="14841">
                  <c:v>31.776854970000002</c:v>
                </c:pt>
                <c:pt idx="14842">
                  <c:v>31.776854970000002</c:v>
                </c:pt>
                <c:pt idx="14843">
                  <c:v>31.798394579999993</c:v>
                </c:pt>
                <c:pt idx="14844">
                  <c:v>31.805574449999995</c:v>
                </c:pt>
                <c:pt idx="14845">
                  <c:v>31.791214710000006</c:v>
                </c:pt>
                <c:pt idx="14846">
                  <c:v>31.812754319999996</c:v>
                </c:pt>
                <c:pt idx="14847">
                  <c:v>31.819934189999998</c:v>
                </c:pt>
                <c:pt idx="14848">
                  <c:v>31.812754319999996</c:v>
                </c:pt>
                <c:pt idx="14849">
                  <c:v>31.819934189999998</c:v>
                </c:pt>
                <c:pt idx="14850">
                  <c:v>31.82711406</c:v>
                </c:pt>
                <c:pt idx="14851">
                  <c:v>31.812754319999996</c:v>
                </c:pt>
                <c:pt idx="14852">
                  <c:v>31.812754319999996</c:v>
                </c:pt>
                <c:pt idx="14853">
                  <c:v>31.82711406</c:v>
                </c:pt>
                <c:pt idx="14854">
                  <c:v>31.841473809999997</c:v>
                </c:pt>
                <c:pt idx="14855">
                  <c:v>31.812754319999996</c:v>
                </c:pt>
                <c:pt idx="14856">
                  <c:v>31.841473809999997</c:v>
                </c:pt>
                <c:pt idx="14857">
                  <c:v>31.697876390000005</c:v>
                </c:pt>
                <c:pt idx="14858">
                  <c:v>31.697876390000005</c:v>
                </c:pt>
                <c:pt idx="14859">
                  <c:v>31.705056260000006</c:v>
                </c:pt>
                <c:pt idx="14860">
                  <c:v>31.726595869999997</c:v>
                </c:pt>
                <c:pt idx="14861">
                  <c:v>31.726595869999997</c:v>
                </c:pt>
                <c:pt idx="14862">
                  <c:v>31.719415999999995</c:v>
                </c:pt>
                <c:pt idx="14863">
                  <c:v>31.733775739999999</c:v>
                </c:pt>
                <c:pt idx="14864">
                  <c:v>31.755315359999997</c:v>
                </c:pt>
                <c:pt idx="14865">
                  <c:v>31.740955619999994</c:v>
                </c:pt>
                <c:pt idx="14866">
                  <c:v>31.748135489999996</c:v>
                </c:pt>
                <c:pt idx="14867">
                  <c:v>31.762495229999999</c:v>
                </c:pt>
                <c:pt idx="14868">
                  <c:v>31.776854970000002</c:v>
                </c:pt>
                <c:pt idx="14869">
                  <c:v>31.784034840000004</c:v>
                </c:pt>
                <c:pt idx="14870">
                  <c:v>31.776854970000002</c:v>
                </c:pt>
                <c:pt idx="14871">
                  <c:v>31.791214710000006</c:v>
                </c:pt>
                <c:pt idx="14872">
                  <c:v>31.791214710000006</c:v>
                </c:pt>
                <c:pt idx="14873">
                  <c:v>31.769675100000001</c:v>
                </c:pt>
                <c:pt idx="14874">
                  <c:v>31.812754319999996</c:v>
                </c:pt>
                <c:pt idx="14875">
                  <c:v>31.798394579999993</c:v>
                </c:pt>
                <c:pt idx="14876">
                  <c:v>31.784034840000004</c:v>
                </c:pt>
                <c:pt idx="14877">
                  <c:v>31.805574449999995</c:v>
                </c:pt>
                <c:pt idx="14878">
                  <c:v>31.812754319999996</c:v>
                </c:pt>
                <c:pt idx="14879">
                  <c:v>31.812754319999996</c:v>
                </c:pt>
                <c:pt idx="14880">
                  <c:v>31.805574449999995</c:v>
                </c:pt>
                <c:pt idx="14881">
                  <c:v>31.812754319999996</c:v>
                </c:pt>
                <c:pt idx="14882">
                  <c:v>31.805574449999995</c:v>
                </c:pt>
                <c:pt idx="14883">
                  <c:v>31.798394579999993</c:v>
                </c:pt>
                <c:pt idx="14884">
                  <c:v>31.798394579999993</c:v>
                </c:pt>
                <c:pt idx="14885">
                  <c:v>31.805574449999995</c:v>
                </c:pt>
                <c:pt idx="14886">
                  <c:v>31.791214710000006</c:v>
                </c:pt>
                <c:pt idx="14887">
                  <c:v>31.791214710000006</c:v>
                </c:pt>
                <c:pt idx="14888">
                  <c:v>31.834293930000001</c:v>
                </c:pt>
                <c:pt idx="14889">
                  <c:v>31.805574449999995</c:v>
                </c:pt>
                <c:pt idx="14890">
                  <c:v>31.805574449999995</c:v>
                </c:pt>
                <c:pt idx="14891">
                  <c:v>31.812754319999996</c:v>
                </c:pt>
                <c:pt idx="14892">
                  <c:v>31.812754319999996</c:v>
                </c:pt>
                <c:pt idx="14893">
                  <c:v>31.791214710000006</c:v>
                </c:pt>
                <c:pt idx="14894">
                  <c:v>31.805574449999995</c:v>
                </c:pt>
                <c:pt idx="14895">
                  <c:v>31.812754319999996</c:v>
                </c:pt>
                <c:pt idx="14896">
                  <c:v>31.791214710000006</c:v>
                </c:pt>
                <c:pt idx="14897">
                  <c:v>31.805574449999995</c:v>
                </c:pt>
                <c:pt idx="14898">
                  <c:v>31.805574449999995</c:v>
                </c:pt>
                <c:pt idx="14899">
                  <c:v>31.798394579999993</c:v>
                </c:pt>
                <c:pt idx="14900">
                  <c:v>31.776854970000002</c:v>
                </c:pt>
                <c:pt idx="14901">
                  <c:v>31.812754319999996</c:v>
                </c:pt>
                <c:pt idx="14902">
                  <c:v>31.805574449999995</c:v>
                </c:pt>
                <c:pt idx="14903">
                  <c:v>31.784034840000004</c:v>
                </c:pt>
                <c:pt idx="14904">
                  <c:v>31.812754319999996</c:v>
                </c:pt>
                <c:pt idx="14905">
                  <c:v>31.812754319999996</c:v>
                </c:pt>
                <c:pt idx="14906">
                  <c:v>31.805574449999995</c:v>
                </c:pt>
                <c:pt idx="14907">
                  <c:v>31.798394579999993</c:v>
                </c:pt>
                <c:pt idx="14908">
                  <c:v>31.819934189999998</c:v>
                </c:pt>
                <c:pt idx="14909">
                  <c:v>31.798394579999993</c:v>
                </c:pt>
                <c:pt idx="14910">
                  <c:v>31.798394579999993</c:v>
                </c:pt>
                <c:pt idx="14911">
                  <c:v>31.805574449999995</c:v>
                </c:pt>
                <c:pt idx="14912">
                  <c:v>31.805574449999995</c:v>
                </c:pt>
                <c:pt idx="14913">
                  <c:v>31.791214710000006</c:v>
                </c:pt>
                <c:pt idx="14914">
                  <c:v>31.812754319999996</c:v>
                </c:pt>
                <c:pt idx="14915">
                  <c:v>31.216825049999997</c:v>
                </c:pt>
                <c:pt idx="14916">
                  <c:v>31.101947120000005</c:v>
                </c:pt>
                <c:pt idx="14917">
                  <c:v>31.690696520000003</c:v>
                </c:pt>
                <c:pt idx="14918">
                  <c:v>31.690696520000003</c:v>
                </c:pt>
                <c:pt idx="14919">
                  <c:v>31.841473809999997</c:v>
                </c:pt>
                <c:pt idx="14920">
                  <c:v>31.834293930000001</c:v>
                </c:pt>
                <c:pt idx="14921">
                  <c:v>31.819934189999998</c:v>
                </c:pt>
                <c:pt idx="14922">
                  <c:v>31.841473809999997</c:v>
                </c:pt>
                <c:pt idx="14923">
                  <c:v>31.841473809999997</c:v>
                </c:pt>
                <c:pt idx="14924">
                  <c:v>31.819934189999998</c:v>
                </c:pt>
                <c:pt idx="14925">
                  <c:v>31.834293930000001</c:v>
                </c:pt>
                <c:pt idx="14926">
                  <c:v>31.841473809999997</c:v>
                </c:pt>
                <c:pt idx="14927">
                  <c:v>31.841473809999997</c:v>
                </c:pt>
                <c:pt idx="14928">
                  <c:v>31.834293930000001</c:v>
                </c:pt>
                <c:pt idx="14929">
                  <c:v>31.618897810000007</c:v>
                </c:pt>
                <c:pt idx="14930">
                  <c:v>31.626077679999995</c:v>
                </c:pt>
                <c:pt idx="14931">
                  <c:v>31.618897810000007</c:v>
                </c:pt>
                <c:pt idx="14932">
                  <c:v>31.611717940000005</c:v>
                </c:pt>
                <c:pt idx="14933">
                  <c:v>31.633257549999996</c:v>
                </c:pt>
                <c:pt idx="14934">
                  <c:v>31.633257549999996</c:v>
                </c:pt>
                <c:pt idx="14935">
                  <c:v>31.618897810000007</c:v>
                </c:pt>
                <c:pt idx="14936">
                  <c:v>31.640437419999998</c:v>
                </c:pt>
                <c:pt idx="14937">
                  <c:v>31.661977039999996</c:v>
                </c:pt>
                <c:pt idx="14938">
                  <c:v>31.633257549999996</c:v>
                </c:pt>
                <c:pt idx="14939">
                  <c:v>31.640437419999998</c:v>
                </c:pt>
                <c:pt idx="14940">
                  <c:v>31.49684001</c:v>
                </c:pt>
                <c:pt idx="14941">
                  <c:v>31.511199750000003</c:v>
                </c:pt>
                <c:pt idx="14942">
                  <c:v>31.504019880000001</c:v>
                </c:pt>
                <c:pt idx="14943">
                  <c:v>31.518379620000005</c:v>
                </c:pt>
                <c:pt idx="14944">
                  <c:v>31.525559490000006</c:v>
                </c:pt>
                <c:pt idx="14945">
                  <c:v>31.525559490000006</c:v>
                </c:pt>
                <c:pt idx="14946">
                  <c:v>31.518379620000005</c:v>
                </c:pt>
                <c:pt idx="14947">
                  <c:v>31.561458849999994</c:v>
                </c:pt>
                <c:pt idx="14948">
                  <c:v>31.561458849999994</c:v>
                </c:pt>
                <c:pt idx="14949">
                  <c:v>31.532739359999994</c:v>
                </c:pt>
                <c:pt idx="14950">
                  <c:v>31.561458849999994</c:v>
                </c:pt>
                <c:pt idx="14951">
                  <c:v>31.561458849999994</c:v>
                </c:pt>
                <c:pt idx="14952">
                  <c:v>31.554278980000007</c:v>
                </c:pt>
                <c:pt idx="14953">
                  <c:v>31.554278980000007</c:v>
                </c:pt>
                <c:pt idx="14954">
                  <c:v>31.582998459999999</c:v>
                </c:pt>
                <c:pt idx="14955">
                  <c:v>31.575818589999997</c:v>
                </c:pt>
                <c:pt idx="14956">
                  <c:v>31.568638719999996</c:v>
                </c:pt>
                <c:pt idx="14957">
                  <c:v>31.590178330000001</c:v>
                </c:pt>
                <c:pt idx="14958">
                  <c:v>31.590178330000001</c:v>
                </c:pt>
                <c:pt idx="14959">
                  <c:v>31.575818589999997</c:v>
                </c:pt>
                <c:pt idx="14960">
                  <c:v>31.590178330000001</c:v>
                </c:pt>
                <c:pt idx="14961">
                  <c:v>31.604538070000004</c:v>
                </c:pt>
                <c:pt idx="14962">
                  <c:v>31.582998459999999</c:v>
                </c:pt>
                <c:pt idx="14963">
                  <c:v>31.582998459999999</c:v>
                </c:pt>
                <c:pt idx="14964">
                  <c:v>31.590178330000001</c:v>
                </c:pt>
                <c:pt idx="14965">
                  <c:v>31.604538070000004</c:v>
                </c:pt>
                <c:pt idx="14966">
                  <c:v>31.590178330000001</c:v>
                </c:pt>
                <c:pt idx="14967">
                  <c:v>31.604538070000004</c:v>
                </c:pt>
                <c:pt idx="14968">
                  <c:v>31.626077679999995</c:v>
                </c:pt>
                <c:pt idx="14969">
                  <c:v>31.604538070000004</c:v>
                </c:pt>
                <c:pt idx="14970">
                  <c:v>31.597358200000002</c:v>
                </c:pt>
                <c:pt idx="14971">
                  <c:v>31.590178330000001</c:v>
                </c:pt>
                <c:pt idx="14972">
                  <c:v>31.611717940000005</c:v>
                </c:pt>
                <c:pt idx="14973">
                  <c:v>31.597358200000002</c:v>
                </c:pt>
                <c:pt idx="14974">
                  <c:v>31.590178330000001</c:v>
                </c:pt>
                <c:pt idx="14975">
                  <c:v>31.611717940000005</c:v>
                </c:pt>
                <c:pt idx="14976">
                  <c:v>31.611717940000005</c:v>
                </c:pt>
                <c:pt idx="14977">
                  <c:v>31.604538070000004</c:v>
                </c:pt>
                <c:pt idx="14978">
                  <c:v>31.626077679999995</c:v>
                </c:pt>
                <c:pt idx="14979">
                  <c:v>31.626077679999995</c:v>
                </c:pt>
                <c:pt idx="14980">
                  <c:v>31.604538070000004</c:v>
                </c:pt>
                <c:pt idx="14981">
                  <c:v>31.618897810000007</c:v>
                </c:pt>
                <c:pt idx="14982">
                  <c:v>31.626077679999995</c:v>
                </c:pt>
                <c:pt idx="14983">
                  <c:v>31.611717940000005</c:v>
                </c:pt>
                <c:pt idx="14984">
                  <c:v>31.604538070000004</c:v>
                </c:pt>
                <c:pt idx="14985">
                  <c:v>31.633257549999996</c:v>
                </c:pt>
                <c:pt idx="14986">
                  <c:v>31.310163369999998</c:v>
                </c:pt>
                <c:pt idx="14987">
                  <c:v>31.31734324</c:v>
                </c:pt>
                <c:pt idx="14988">
                  <c:v>31.353242589999994</c:v>
                </c:pt>
                <c:pt idx="14989">
                  <c:v>31.360422470000003</c:v>
                </c:pt>
                <c:pt idx="14990">
                  <c:v>31.360422470000003</c:v>
                </c:pt>
                <c:pt idx="14991">
                  <c:v>31.367602340000005</c:v>
                </c:pt>
                <c:pt idx="14992">
                  <c:v>31.381962079999994</c:v>
                </c:pt>
                <c:pt idx="14993">
                  <c:v>31.381962079999994</c:v>
                </c:pt>
                <c:pt idx="14994">
                  <c:v>31.374782210000006</c:v>
                </c:pt>
                <c:pt idx="14995">
                  <c:v>31.417861430000002</c:v>
                </c:pt>
                <c:pt idx="14996">
                  <c:v>31.41068156</c:v>
                </c:pt>
                <c:pt idx="14997">
                  <c:v>31.403501689999999</c:v>
                </c:pt>
                <c:pt idx="14998">
                  <c:v>31.417861430000002</c:v>
                </c:pt>
                <c:pt idx="14999">
                  <c:v>31.432221170000005</c:v>
                </c:pt>
                <c:pt idx="15000">
                  <c:v>31.417861430000002</c:v>
                </c:pt>
                <c:pt idx="15001">
                  <c:v>31.417861430000002</c:v>
                </c:pt>
                <c:pt idx="15002">
                  <c:v>31.439401040000007</c:v>
                </c:pt>
                <c:pt idx="15003">
                  <c:v>31.432221170000005</c:v>
                </c:pt>
                <c:pt idx="15004">
                  <c:v>31.425041300000004</c:v>
                </c:pt>
                <c:pt idx="15005">
                  <c:v>31.453760779999996</c:v>
                </c:pt>
                <c:pt idx="15006">
                  <c:v>31.439401040000007</c:v>
                </c:pt>
                <c:pt idx="15007">
                  <c:v>31.425041300000004</c:v>
                </c:pt>
                <c:pt idx="15008">
                  <c:v>31.468120529999993</c:v>
                </c:pt>
                <c:pt idx="15009">
                  <c:v>31.439401040000007</c:v>
                </c:pt>
                <c:pt idx="15010">
                  <c:v>31.432221170000005</c:v>
                </c:pt>
                <c:pt idx="15011">
                  <c:v>31.460940660000006</c:v>
                </c:pt>
                <c:pt idx="15012">
                  <c:v>31.489660139999998</c:v>
                </c:pt>
                <c:pt idx="15013">
                  <c:v>31.475300399999995</c:v>
                </c:pt>
                <c:pt idx="15014">
                  <c:v>31.460940660000006</c:v>
                </c:pt>
                <c:pt idx="15015">
                  <c:v>31.49684001</c:v>
                </c:pt>
                <c:pt idx="15016">
                  <c:v>31.489660139999998</c:v>
                </c:pt>
                <c:pt idx="15017">
                  <c:v>31.489660139999998</c:v>
                </c:pt>
                <c:pt idx="15018">
                  <c:v>31.504019880000001</c:v>
                </c:pt>
                <c:pt idx="15019">
                  <c:v>31.504019880000001</c:v>
                </c:pt>
                <c:pt idx="15020">
                  <c:v>31.475300399999995</c:v>
                </c:pt>
                <c:pt idx="15021">
                  <c:v>31.511199750000003</c:v>
                </c:pt>
                <c:pt idx="15022">
                  <c:v>31.49684001</c:v>
                </c:pt>
                <c:pt idx="15023">
                  <c:v>31.489660139999998</c:v>
                </c:pt>
                <c:pt idx="15024">
                  <c:v>31.49684001</c:v>
                </c:pt>
                <c:pt idx="15025">
                  <c:v>31.518379620000005</c:v>
                </c:pt>
                <c:pt idx="15026">
                  <c:v>31.49684001</c:v>
                </c:pt>
                <c:pt idx="15027">
                  <c:v>31.489660139999998</c:v>
                </c:pt>
                <c:pt idx="15028">
                  <c:v>31.511199750000003</c:v>
                </c:pt>
                <c:pt idx="15029">
                  <c:v>31.518379620000005</c:v>
                </c:pt>
                <c:pt idx="15030">
                  <c:v>31.489660139999998</c:v>
                </c:pt>
                <c:pt idx="15031">
                  <c:v>31.504019880000001</c:v>
                </c:pt>
                <c:pt idx="15032">
                  <c:v>31.224004919999999</c:v>
                </c:pt>
                <c:pt idx="15033">
                  <c:v>31.23118479</c:v>
                </c:pt>
                <c:pt idx="15034">
                  <c:v>31.224004919999999</c:v>
                </c:pt>
                <c:pt idx="15035">
                  <c:v>31.252724400000005</c:v>
                </c:pt>
                <c:pt idx="15036">
                  <c:v>31.446580909999994</c:v>
                </c:pt>
                <c:pt idx="15037">
                  <c:v>31.425041300000004</c:v>
                </c:pt>
                <c:pt idx="15038">
                  <c:v>31.439401040000007</c:v>
                </c:pt>
                <c:pt idx="15039">
                  <c:v>31.446580909999994</c:v>
                </c:pt>
                <c:pt idx="15040">
                  <c:v>31.432221170000005</c:v>
                </c:pt>
                <c:pt idx="15041">
                  <c:v>31.417861430000002</c:v>
                </c:pt>
                <c:pt idx="15042">
                  <c:v>31.439401040000007</c:v>
                </c:pt>
                <c:pt idx="15043">
                  <c:v>31.439401040000007</c:v>
                </c:pt>
                <c:pt idx="15044">
                  <c:v>31.425041300000004</c:v>
                </c:pt>
                <c:pt idx="15045">
                  <c:v>31.425041300000004</c:v>
                </c:pt>
                <c:pt idx="15046">
                  <c:v>31.446580909999994</c:v>
                </c:pt>
                <c:pt idx="15047">
                  <c:v>31.417861430000002</c:v>
                </c:pt>
                <c:pt idx="15048">
                  <c:v>31.41068156</c:v>
                </c:pt>
                <c:pt idx="15049">
                  <c:v>31.439401040000007</c:v>
                </c:pt>
                <c:pt idx="15050">
                  <c:v>31.432221170000005</c:v>
                </c:pt>
                <c:pt idx="15051">
                  <c:v>31.417861430000002</c:v>
                </c:pt>
                <c:pt idx="15052">
                  <c:v>31.425041300000004</c:v>
                </c:pt>
                <c:pt idx="15053">
                  <c:v>31.439401040000007</c:v>
                </c:pt>
                <c:pt idx="15054">
                  <c:v>31.446580909999994</c:v>
                </c:pt>
                <c:pt idx="15055">
                  <c:v>31.417861430000002</c:v>
                </c:pt>
                <c:pt idx="15056">
                  <c:v>31.446580909999994</c:v>
                </c:pt>
                <c:pt idx="15057">
                  <c:v>31.468120529999993</c:v>
                </c:pt>
                <c:pt idx="15058">
                  <c:v>31.460940660000006</c:v>
                </c:pt>
                <c:pt idx="15059">
                  <c:v>31.446580909999994</c:v>
                </c:pt>
                <c:pt idx="15060">
                  <c:v>31.159386080000004</c:v>
                </c:pt>
                <c:pt idx="15061">
                  <c:v>31.166565950000006</c:v>
                </c:pt>
                <c:pt idx="15062">
                  <c:v>31.152206210000003</c:v>
                </c:pt>
                <c:pt idx="15063">
                  <c:v>31.188105570000005</c:v>
                </c:pt>
                <c:pt idx="15064">
                  <c:v>31.202465309999994</c:v>
                </c:pt>
                <c:pt idx="15065">
                  <c:v>31.180925700000003</c:v>
                </c:pt>
                <c:pt idx="15066">
                  <c:v>31.195285440000006</c:v>
                </c:pt>
                <c:pt idx="15067">
                  <c:v>31.216825049999997</c:v>
                </c:pt>
                <c:pt idx="15068">
                  <c:v>31.209645179999995</c:v>
                </c:pt>
                <c:pt idx="15069">
                  <c:v>31.195285440000006</c:v>
                </c:pt>
                <c:pt idx="15070">
                  <c:v>31.209645179999995</c:v>
                </c:pt>
                <c:pt idx="15071">
                  <c:v>31.216825049999997</c:v>
                </c:pt>
                <c:pt idx="15072">
                  <c:v>31.202465309999994</c:v>
                </c:pt>
                <c:pt idx="15073">
                  <c:v>31.209645179999995</c:v>
                </c:pt>
                <c:pt idx="15074">
                  <c:v>31.224004919999999</c:v>
                </c:pt>
                <c:pt idx="15075">
                  <c:v>31.195285440000006</c:v>
                </c:pt>
                <c:pt idx="15076">
                  <c:v>31.209645179999995</c:v>
                </c:pt>
                <c:pt idx="15077">
                  <c:v>31.23118479</c:v>
                </c:pt>
                <c:pt idx="15078">
                  <c:v>31.216825049999997</c:v>
                </c:pt>
                <c:pt idx="15079">
                  <c:v>31.23118479</c:v>
                </c:pt>
                <c:pt idx="15080">
                  <c:v>31.252724400000005</c:v>
                </c:pt>
                <c:pt idx="15081">
                  <c:v>31.259904270000007</c:v>
                </c:pt>
                <c:pt idx="15082">
                  <c:v>31.267084150000002</c:v>
                </c:pt>
                <c:pt idx="15083">
                  <c:v>31.267084150000002</c:v>
                </c:pt>
                <c:pt idx="15084">
                  <c:v>31.259904270000007</c:v>
                </c:pt>
                <c:pt idx="15085">
                  <c:v>31.252724400000005</c:v>
                </c:pt>
                <c:pt idx="15086">
                  <c:v>31.288623759999993</c:v>
                </c:pt>
                <c:pt idx="15087">
                  <c:v>31.281443890000006</c:v>
                </c:pt>
                <c:pt idx="15088">
                  <c:v>31.259904270000007</c:v>
                </c:pt>
                <c:pt idx="15089">
                  <c:v>31.274264020000004</c:v>
                </c:pt>
                <c:pt idx="15090">
                  <c:v>31.288623759999993</c:v>
                </c:pt>
                <c:pt idx="15091">
                  <c:v>31.274264020000004</c:v>
                </c:pt>
                <c:pt idx="15092">
                  <c:v>31.281443890000006</c:v>
                </c:pt>
                <c:pt idx="15093">
                  <c:v>31.295803629999995</c:v>
                </c:pt>
                <c:pt idx="15094">
                  <c:v>31.288623759999993</c:v>
                </c:pt>
                <c:pt idx="15095">
                  <c:v>31.281443890000006</c:v>
                </c:pt>
                <c:pt idx="15096">
                  <c:v>31.288623759999993</c:v>
                </c:pt>
                <c:pt idx="15097">
                  <c:v>31.295803629999995</c:v>
                </c:pt>
                <c:pt idx="15098">
                  <c:v>31.259904270000007</c:v>
                </c:pt>
                <c:pt idx="15099">
                  <c:v>31.267084150000002</c:v>
                </c:pt>
                <c:pt idx="15100">
                  <c:v>31.288623759999993</c:v>
                </c:pt>
                <c:pt idx="15101">
                  <c:v>31.274264020000004</c:v>
                </c:pt>
                <c:pt idx="15102">
                  <c:v>31.267084150000002</c:v>
                </c:pt>
                <c:pt idx="15103">
                  <c:v>31.267084150000002</c:v>
                </c:pt>
                <c:pt idx="15104">
                  <c:v>31.274264020000004</c:v>
                </c:pt>
                <c:pt idx="15105">
                  <c:v>31.259904270000007</c:v>
                </c:pt>
                <c:pt idx="15106">
                  <c:v>31.274264020000004</c:v>
                </c:pt>
                <c:pt idx="15107">
                  <c:v>31.288623759999993</c:v>
                </c:pt>
                <c:pt idx="15108">
                  <c:v>31.288623759999993</c:v>
                </c:pt>
                <c:pt idx="15109">
                  <c:v>31.288623759999993</c:v>
                </c:pt>
                <c:pt idx="15110">
                  <c:v>31.281443890000006</c:v>
                </c:pt>
                <c:pt idx="15111">
                  <c:v>31.295803629999995</c:v>
                </c:pt>
                <c:pt idx="15112">
                  <c:v>31.288623759999993</c:v>
                </c:pt>
                <c:pt idx="15113">
                  <c:v>31.281443890000006</c:v>
                </c:pt>
                <c:pt idx="15114">
                  <c:v>31.281443890000006</c:v>
                </c:pt>
                <c:pt idx="15115">
                  <c:v>31.295803629999995</c:v>
                </c:pt>
                <c:pt idx="15116">
                  <c:v>31.288623759999993</c:v>
                </c:pt>
                <c:pt idx="15117">
                  <c:v>31.281443890000006</c:v>
                </c:pt>
                <c:pt idx="15118">
                  <c:v>31.302983499999996</c:v>
                </c:pt>
                <c:pt idx="15119">
                  <c:v>31.295803629999995</c:v>
                </c:pt>
                <c:pt idx="15120">
                  <c:v>31.022968539999994</c:v>
                </c:pt>
                <c:pt idx="15121">
                  <c:v>31.066047760000004</c:v>
                </c:pt>
                <c:pt idx="15122">
                  <c:v>31.073227639999999</c:v>
                </c:pt>
                <c:pt idx="15123">
                  <c:v>31.073227639999999</c:v>
                </c:pt>
                <c:pt idx="15124">
                  <c:v>31.080407510000001</c:v>
                </c:pt>
                <c:pt idx="15125">
                  <c:v>31.109126989999993</c:v>
                </c:pt>
                <c:pt idx="15126">
                  <c:v>31.109126989999993</c:v>
                </c:pt>
                <c:pt idx="15127">
                  <c:v>31.087587380000002</c:v>
                </c:pt>
                <c:pt idx="15128">
                  <c:v>31.116306859999995</c:v>
                </c:pt>
                <c:pt idx="15129">
                  <c:v>31.123486729999996</c:v>
                </c:pt>
                <c:pt idx="15130">
                  <c:v>31.101947120000005</c:v>
                </c:pt>
                <c:pt idx="15131">
                  <c:v>31.101947120000005</c:v>
                </c:pt>
                <c:pt idx="15132">
                  <c:v>31.130666599999998</c:v>
                </c:pt>
                <c:pt idx="15133">
                  <c:v>31.109126989999993</c:v>
                </c:pt>
                <c:pt idx="15134">
                  <c:v>31.094767250000004</c:v>
                </c:pt>
                <c:pt idx="15135">
                  <c:v>31.109126989999993</c:v>
                </c:pt>
                <c:pt idx="15136">
                  <c:v>31.094767250000004</c:v>
                </c:pt>
                <c:pt idx="15137">
                  <c:v>31.094767250000004</c:v>
                </c:pt>
                <c:pt idx="15138">
                  <c:v>31.116306859999995</c:v>
                </c:pt>
                <c:pt idx="15139">
                  <c:v>31.116306859999995</c:v>
                </c:pt>
                <c:pt idx="15140">
                  <c:v>31.101947120000005</c:v>
                </c:pt>
                <c:pt idx="15141">
                  <c:v>31.123486729999996</c:v>
                </c:pt>
                <c:pt idx="15142">
                  <c:v>31.130666599999998</c:v>
                </c:pt>
                <c:pt idx="15143">
                  <c:v>31.109126989999993</c:v>
                </c:pt>
                <c:pt idx="15144">
                  <c:v>31.130666599999998</c:v>
                </c:pt>
                <c:pt idx="15145">
                  <c:v>31.137846469999999</c:v>
                </c:pt>
                <c:pt idx="15146">
                  <c:v>31.130666599999998</c:v>
                </c:pt>
                <c:pt idx="15147">
                  <c:v>31.130666599999998</c:v>
                </c:pt>
                <c:pt idx="15148">
                  <c:v>31.145026340000001</c:v>
                </c:pt>
                <c:pt idx="15149">
                  <c:v>31.137846469999999</c:v>
                </c:pt>
                <c:pt idx="15150">
                  <c:v>31.123486729999996</c:v>
                </c:pt>
                <c:pt idx="15151">
                  <c:v>31.145026340000001</c:v>
                </c:pt>
                <c:pt idx="15152">
                  <c:v>31.152206210000003</c:v>
                </c:pt>
                <c:pt idx="15153">
                  <c:v>31.094767250000004</c:v>
                </c:pt>
                <c:pt idx="15154">
                  <c:v>31.123486729999996</c:v>
                </c:pt>
                <c:pt idx="15155">
                  <c:v>31.130666599999998</c:v>
                </c:pt>
                <c:pt idx="15156">
                  <c:v>31.109126989999993</c:v>
                </c:pt>
                <c:pt idx="15157">
                  <c:v>31.116306859999995</c:v>
                </c:pt>
                <c:pt idx="15158">
                  <c:v>30.922450350000005</c:v>
                </c:pt>
                <c:pt idx="15159">
                  <c:v>30.922450350000005</c:v>
                </c:pt>
                <c:pt idx="15160">
                  <c:v>30.922450350000005</c:v>
                </c:pt>
                <c:pt idx="15161">
                  <c:v>30.936810089999994</c:v>
                </c:pt>
                <c:pt idx="15162">
                  <c:v>30.951169829999998</c:v>
                </c:pt>
                <c:pt idx="15163">
                  <c:v>30.951169829999998</c:v>
                </c:pt>
                <c:pt idx="15164">
                  <c:v>30.276261980000001</c:v>
                </c:pt>
                <c:pt idx="15165">
                  <c:v>31.094767250000004</c:v>
                </c:pt>
                <c:pt idx="15166">
                  <c:v>31.180925700000003</c:v>
                </c:pt>
                <c:pt idx="15167">
                  <c:v>31.152206210000003</c:v>
                </c:pt>
                <c:pt idx="15168">
                  <c:v>31.166565950000006</c:v>
                </c:pt>
                <c:pt idx="15169">
                  <c:v>31.166565950000006</c:v>
                </c:pt>
                <c:pt idx="15170">
                  <c:v>31.152206210000003</c:v>
                </c:pt>
                <c:pt idx="15171">
                  <c:v>31.145026340000001</c:v>
                </c:pt>
                <c:pt idx="15172">
                  <c:v>31.152206210000003</c:v>
                </c:pt>
                <c:pt idx="15173">
                  <c:v>31.159386080000004</c:v>
                </c:pt>
                <c:pt idx="15174">
                  <c:v>31.145026340000001</c:v>
                </c:pt>
                <c:pt idx="15175">
                  <c:v>31.152206210000003</c:v>
                </c:pt>
                <c:pt idx="15176">
                  <c:v>31.166565950000006</c:v>
                </c:pt>
                <c:pt idx="15177">
                  <c:v>31.152206210000003</c:v>
                </c:pt>
                <c:pt idx="15178">
                  <c:v>31.159386080000004</c:v>
                </c:pt>
                <c:pt idx="15179">
                  <c:v>31.166565950000006</c:v>
                </c:pt>
                <c:pt idx="15180">
                  <c:v>31.180925700000003</c:v>
                </c:pt>
                <c:pt idx="15181">
                  <c:v>31.166565950000006</c:v>
                </c:pt>
                <c:pt idx="15182">
                  <c:v>31.173745830000001</c:v>
                </c:pt>
                <c:pt idx="15183">
                  <c:v>31.188105570000005</c:v>
                </c:pt>
                <c:pt idx="15184">
                  <c:v>31.173745830000001</c:v>
                </c:pt>
                <c:pt idx="15185">
                  <c:v>30.836291900000006</c:v>
                </c:pt>
                <c:pt idx="15186">
                  <c:v>30.857831509999997</c:v>
                </c:pt>
                <c:pt idx="15187">
                  <c:v>30.886550999999997</c:v>
                </c:pt>
                <c:pt idx="15188">
                  <c:v>30.87219125</c:v>
                </c:pt>
                <c:pt idx="15189">
                  <c:v>30.886550999999997</c:v>
                </c:pt>
                <c:pt idx="15190">
                  <c:v>30.915270480000004</c:v>
                </c:pt>
                <c:pt idx="15191">
                  <c:v>30.90091074</c:v>
                </c:pt>
                <c:pt idx="15192">
                  <c:v>30.90091074</c:v>
                </c:pt>
                <c:pt idx="15193">
                  <c:v>30.929630220000007</c:v>
                </c:pt>
                <c:pt idx="15194">
                  <c:v>30.915270480000004</c:v>
                </c:pt>
                <c:pt idx="15195">
                  <c:v>30.908090610000002</c:v>
                </c:pt>
                <c:pt idx="15196">
                  <c:v>30.929630220000007</c:v>
                </c:pt>
                <c:pt idx="15197">
                  <c:v>30.929630220000007</c:v>
                </c:pt>
                <c:pt idx="15198">
                  <c:v>30.922450350000005</c:v>
                </c:pt>
                <c:pt idx="15199">
                  <c:v>30.929630220000007</c:v>
                </c:pt>
                <c:pt idx="15200">
                  <c:v>30.958349699999999</c:v>
                </c:pt>
                <c:pt idx="15201">
                  <c:v>30.929630220000007</c:v>
                </c:pt>
                <c:pt idx="15202">
                  <c:v>30.951169829999998</c:v>
                </c:pt>
                <c:pt idx="15203">
                  <c:v>30.951169829999998</c:v>
                </c:pt>
                <c:pt idx="15204">
                  <c:v>30.958349699999999</c:v>
                </c:pt>
                <c:pt idx="15205">
                  <c:v>30.936810089999994</c:v>
                </c:pt>
                <c:pt idx="15206">
                  <c:v>30.958349699999999</c:v>
                </c:pt>
                <c:pt idx="15207">
                  <c:v>30.958349699999999</c:v>
                </c:pt>
                <c:pt idx="15208">
                  <c:v>30.951169829999998</c:v>
                </c:pt>
                <c:pt idx="15209">
                  <c:v>30.922450350000005</c:v>
                </c:pt>
                <c:pt idx="15210">
                  <c:v>30.943989959999996</c:v>
                </c:pt>
                <c:pt idx="15211">
                  <c:v>30.958349699999999</c:v>
                </c:pt>
                <c:pt idx="15212">
                  <c:v>30.929630220000007</c:v>
                </c:pt>
                <c:pt idx="15213">
                  <c:v>30.936810089999994</c:v>
                </c:pt>
                <c:pt idx="15214">
                  <c:v>30.943989959999996</c:v>
                </c:pt>
                <c:pt idx="15215">
                  <c:v>30.943989959999996</c:v>
                </c:pt>
                <c:pt idx="15216">
                  <c:v>30.936810089999994</c:v>
                </c:pt>
                <c:pt idx="15217">
                  <c:v>30.943989959999996</c:v>
                </c:pt>
                <c:pt idx="15218">
                  <c:v>30.972709440000003</c:v>
                </c:pt>
                <c:pt idx="15219">
                  <c:v>30.943989959999996</c:v>
                </c:pt>
                <c:pt idx="15220">
                  <c:v>30.936810089999994</c:v>
                </c:pt>
                <c:pt idx="15221">
                  <c:v>30.951169829999998</c:v>
                </c:pt>
                <c:pt idx="15222">
                  <c:v>30.972709440000003</c:v>
                </c:pt>
                <c:pt idx="15223">
                  <c:v>30.951169829999998</c:v>
                </c:pt>
                <c:pt idx="15224">
                  <c:v>30.958349699999999</c:v>
                </c:pt>
                <c:pt idx="15225">
                  <c:v>30.98706919</c:v>
                </c:pt>
                <c:pt idx="15226">
                  <c:v>30.979889319999998</c:v>
                </c:pt>
                <c:pt idx="15227">
                  <c:v>30.965529570000001</c:v>
                </c:pt>
                <c:pt idx="15228">
                  <c:v>30.979889319999998</c:v>
                </c:pt>
                <c:pt idx="15229">
                  <c:v>31.015788670000006</c:v>
                </c:pt>
                <c:pt idx="15230">
                  <c:v>30.98706919</c:v>
                </c:pt>
                <c:pt idx="15231">
                  <c:v>30.972709440000003</c:v>
                </c:pt>
                <c:pt idx="15232">
                  <c:v>30.98706919</c:v>
                </c:pt>
                <c:pt idx="15233">
                  <c:v>30.98706919</c:v>
                </c:pt>
                <c:pt idx="15234">
                  <c:v>30.958349699999999</c:v>
                </c:pt>
                <c:pt idx="15235">
                  <c:v>30.979889319999998</c:v>
                </c:pt>
                <c:pt idx="15236">
                  <c:v>30.972709440000003</c:v>
                </c:pt>
                <c:pt idx="15237">
                  <c:v>30.965529570000001</c:v>
                </c:pt>
                <c:pt idx="15238">
                  <c:v>30.965529570000001</c:v>
                </c:pt>
                <c:pt idx="15239">
                  <c:v>30.965529570000001</c:v>
                </c:pt>
                <c:pt idx="15240">
                  <c:v>30.979889319999998</c:v>
                </c:pt>
                <c:pt idx="15241">
                  <c:v>30.958349699999999</c:v>
                </c:pt>
                <c:pt idx="15242">
                  <c:v>30.943989959999996</c:v>
                </c:pt>
                <c:pt idx="15243">
                  <c:v>30.965529570000001</c:v>
                </c:pt>
                <c:pt idx="15244">
                  <c:v>30.958349699999999</c:v>
                </c:pt>
                <c:pt idx="15245">
                  <c:v>30.951169829999998</c:v>
                </c:pt>
                <c:pt idx="15246">
                  <c:v>30.915270480000004</c:v>
                </c:pt>
                <c:pt idx="15247">
                  <c:v>30.635255520000001</c:v>
                </c:pt>
                <c:pt idx="15248">
                  <c:v>30.635255520000001</c:v>
                </c:pt>
                <c:pt idx="15249">
                  <c:v>30.663974999999994</c:v>
                </c:pt>
                <c:pt idx="15250">
                  <c:v>30.663974999999994</c:v>
                </c:pt>
                <c:pt idx="15251">
                  <c:v>30.671154869999995</c:v>
                </c:pt>
                <c:pt idx="15252">
                  <c:v>30.678334739999997</c:v>
                </c:pt>
                <c:pt idx="15253">
                  <c:v>30.692694489999994</c:v>
                </c:pt>
                <c:pt idx="15254">
                  <c:v>30.699874359999995</c:v>
                </c:pt>
                <c:pt idx="15255">
                  <c:v>30.692694489999994</c:v>
                </c:pt>
                <c:pt idx="15256">
                  <c:v>30.707054229999997</c:v>
                </c:pt>
                <c:pt idx="15257">
                  <c:v>30.786032809999995</c:v>
                </c:pt>
                <c:pt idx="15258">
                  <c:v>30.98706919</c:v>
                </c:pt>
                <c:pt idx="15259">
                  <c:v>31.338882850000005</c:v>
                </c:pt>
                <c:pt idx="15260">
                  <c:v>30.513197719999994</c:v>
                </c:pt>
                <c:pt idx="15261">
                  <c:v>30.577816549999994</c:v>
                </c:pt>
                <c:pt idx="15262">
                  <c:v>30.577816549999994</c:v>
                </c:pt>
                <c:pt idx="15263">
                  <c:v>30.599356169999993</c:v>
                </c:pt>
                <c:pt idx="15264">
                  <c:v>30.829112030000005</c:v>
                </c:pt>
                <c:pt idx="15265">
                  <c:v>31.439401040000007</c:v>
                </c:pt>
                <c:pt idx="15266">
                  <c:v>30.527557459999997</c:v>
                </c:pt>
                <c:pt idx="15267">
                  <c:v>30.577816549999994</c:v>
                </c:pt>
                <c:pt idx="15268">
                  <c:v>30.620895779999998</c:v>
                </c:pt>
                <c:pt idx="15269">
                  <c:v>30.678334739999997</c:v>
                </c:pt>
                <c:pt idx="15270">
                  <c:v>30.814752290000001</c:v>
                </c:pt>
                <c:pt idx="15271">
                  <c:v>30.814752290000001</c:v>
                </c:pt>
                <c:pt idx="15272">
                  <c:v>30.829112030000005</c:v>
                </c:pt>
                <c:pt idx="15273">
                  <c:v>30.80757242</c:v>
                </c:pt>
                <c:pt idx="15274">
                  <c:v>30.814752290000001</c:v>
                </c:pt>
                <c:pt idx="15275">
                  <c:v>30.843471769999994</c:v>
                </c:pt>
                <c:pt idx="15276">
                  <c:v>30.814752290000001</c:v>
                </c:pt>
                <c:pt idx="15277">
                  <c:v>30.80757242</c:v>
                </c:pt>
                <c:pt idx="15278">
                  <c:v>30.836291900000006</c:v>
                </c:pt>
                <c:pt idx="15279">
                  <c:v>30.829112030000005</c:v>
                </c:pt>
                <c:pt idx="15280">
                  <c:v>30.836291900000006</c:v>
                </c:pt>
                <c:pt idx="15281">
                  <c:v>30.836291900000006</c:v>
                </c:pt>
                <c:pt idx="15282">
                  <c:v>30.865011379999999</c:v>
                </c:pt>
                <c:pt idx="15283">
                  <c:v>30.836291900000006</c:v>
                </c:pt>
                <c:pt idx="15284">
                  <c:v>30.836291900000006</c:v>
                </c:pt>
                <c:pt idx="15285">
                  <c:v>30.857831509999997</c:v>
                </c:pt>
                <c:pt idx="15286">
                  <c:v>30.850651639999995</c:v>
                </c:pt>
                <c:pt idx="15287">
                  <c:v>30.850651639999995</c:v>
                </c:pt>
                <c:pt idx="15288">
                  <c:v>30.843471769999994</c:v>
                </c:pt>
                <c:pt idx="15289">
                  <c:v>30.850651639999995</c:v>
                </c:pt>
                <c:pt idx="15290">
                  <c:v>30.836291900000006</c:v>
                </c:pt>
                <c:pt idx="15291">
                  <c:v>30.821932160000003</c:v>
                </c:pt>
                <c:pt idx="15292">
                  <c:v>30.829112030000005</c:v>
                </c:pt>
                <c:pt idx="15293">
                  <c:v>30.829112030000005</c:v>
                </c:pt>
                <c:pt idx="15294">
                  <c:v>30.829112030000005</c:v>
                </c:pt>
                <c:pt idx="15295">
                  <c:v>30.821932160000003</c:v>
                </c:pt>
                <c:pt idx="15296">
                  <c:v>30.80757242</c:v>
                </c:pt>
                <c:pt idx="15297">
                  <c:v>30.197283400000003</c:v>
                </c:pt>
                <c:pt idx="15298">
                  <c:v>30.355240559999999</c:v>
                </c:pt>
                <c:pt idx="15299">
                  <c:v>30.886550999999997</c:v>
                </c:pt>
                <c:pt idx="15300">
                  <c:v>30.879371120000002</c:v>
                </c:pt>
                <c:pt idx="15301">
                  <c:v>30.87219125</c:v>
                </c:pt>
                <c:pt idx="15302">
                  <c:v>30.843471769999994</c:v>
                </c:pt>
                <c:pt idx="15303">
                  <c:v>30.865011379999999</c:v>
                </c:pt>
                <c:pt idx="15304">
                  <c:v>30.87219125</c:v>
                </c:pt>
                <c:pt idx="15305">
                  <c:v>30.857831509999997</c:v>
                </c:pt>
                <c:pt idx="15306">
                  <c:v>30.843471769999994</c:v>
                </c:pt>
                <c:pt idx="15307">
                  <c:v>30.865011379999999</c:v>
                </c:pt>
                <c:pt idx="15308">
                  <c:v>30.857831509999997</c:v>
                </c:pt>
                <c:pt idx="15309">
                  <c:v>30.843471769999994</c:v>
                </c:pt>
                <c:pt idx="15310">
                  <c:v>30.857831509999997</c:v>
                </c:pt>
                <c:pt idx="15311">
                  <c:v>30.857831509999997</c:v>
                </c:pt>
                <c:pt idx="15312">
                  <c:v>30.850651639999995</c:v>
                </c:pt>
                <c:pt idx="15313">
                  <c:v>30.226002890000004</c:v>
                </c:pt>
                <c:pt idx="15314">
                  <c:v>30.290621720000004</c:v>
                </c:pt>
                <c:pt idx="15315">
                  <c:v>30.728593840000002</c:v>
                </c:pt>
                <c:pt idx="15316">
                  <c:v>30.699874359999995</c:v>
                </c:pt>
                <c:pt idx="15317">
                  <c:v>30.72141397</c:v>
                </c:pt>
                <c:pt idx="15318">
                  <c:v>30.72141397</c:v>
                </c:pt>
                <c:pt idx="15319">
                  <c:v>30.663974999999994</c:v>
                </c:pt>
                <c:pt idx="15320">
                  <c:v>30.735773710000004</c:v>
                </c:pt>
                <c:pt idx="15321">
                  <c:v>30.72141397</c:v>
                </c:pt>
                <c:pt idx="15322">
                  <c:v>30.707054229999997</c:v>
                </c:pt>
                <c:pt idx="15323">
                  <c:v>30.714234099999999</c:v>
                </c:pt>
                <c:pt idx="15324">
                  <c:v>30.728593840000002</c:v>
                </c:pt>
                <c:pt idx="15325">
                  <c:v>30.72141397</c:v>
                </c:pt>
                <c:pt idx="15326">
                  <c:v>30.699874359999995</c:v>
                </c:pt>
                <c:pt idx="15327">
                  <c:v>30.728593840000002</c:v>
                </c:pt>
                <c:pt idx="15328">
                  <c:v>30.728593840000002</c:v>
                </c:pt>
                <c:pt idx="15329">
                  <c:v>30.707054229999997</c:v>
                </c:pt>
                <c:pt idx="15330">
                  <c:v>30.728593840000002</c:v>
                </c:pt>
                <c:pt idx="15331">
                  <c:v>30.750133450000007</c:v>
                </c:pt>
                <c:pt idx="15332">
                  <c:v>30.72141397</c:v>
                </c:pt>
                <c:pt idx="15333">
                  <c:v>30.742953580000005</c:v>
                </c:pt>
                <c:pt idx="15334">
                  <c:v>30.750133450000007</c:v>
                </c:pt>
                <c:pt idx="15335">
                  <c:v>30.742953580000005</c:v>
                </c:pt>
                <c:pt idx="15336">
                  <c:v>30.728593840000002</c:v>
                </c:pt>
                <c:pt idx="15337">
                  <c:v>30.750133450000007</c:v>
                </c:pt>
                <c:pt idx="15338">
                  <c:v>30.742953580000005</c:v>
                </c:pt>
                <c:pt idx="15339">
                  <c:v>30.735773710000004</c:v>
                </c:pt>
                <c:pt idx="15340">
                  <c:v>30.735773710000004</c:v>
                </c:pt>
                <c:pt idx="15341">
                  <c:v>30.757313319999994</c:v>
                </c:pt>
                <c:pt idx="15342">
                  <c:v>30.764493189999996</c:v>
                </c:pt>
                <c:pt idx="15343">
                  <c:v>30.757313319999994</c:v>
                </c:pt>
                <c:pt idx="15344">
                  <c:v>30.771673059999998</c:v>
                </c:pt>
                <c:pt idx="15345">
                  <c:v>30.786032809999995</c:v>
                </c:pt>
                <c:pt idx="15346">
                  <c:v>30.764493189999996</c:v>
                </c:pt>
                <c:pt idx="15347">
                  <c:v>30.764493189999996</c:v>
                </c:pt>
                <c:pt idx="15348">
                  <c:v>30.247542499999994</c:v>
                </c:pt>
                <c:pt idx="15349">
                  <c:v>30.269082109999999</c:v>
                </c:pt>
                <c:pt idx="15350">
                  <c:v>30.843471769999994</c:v>
                </c:pt>
                <c:pt idx="15351">
                  <c:v>31.259904270000007</c:v>
                </c:pt>
                <c:pt idx="15352">
                  <c:v>30.348060689999997</c:v>
                </c:pt>
                <c:pt idx="15353">
                  <c:v>30.383960040000005</c:v>
                </c:pt>
                <c:pt idx="15354">
                  <c:v>30.398319790000002</c:v>
                </c:pt>
                <c:pt idx="15355">
                  <c:v>30.391139910000007</c:v>
                </c:pt>
                <c:pt idx="15356">
                  <c:v>30.563456810000005</c:v>
                </c:pt>
                <c:pt idx="15357">
                  <c:v>30.814752290000001</c:v>
                </c:pt>
                <c:pt idx="15358">
                  <c:v>30.800392549999998</c:v>
                </c:pt>
                <c:pt idx="15359">
                  <c:v>30.80757242</c:v>
                </c:pt>
                <c:pt idx="15360">
                  <c:v>30.80757242</c:v>
                </c:pt>
                <c:pt idx="15361">
                  <c:v>30.80757242</c:v>
                </c:pt>
                <c:pt idx="15362">
                  <c:v>30.80757242</c:v>
                </c:pt>
                <c:pt idx="15363">
                  <c:v>30.814752290000001</c:v>
                </c:pt>
                <c:pt idx="15364">
                  <c:v>30.369600300000002</c:v>
                </c:pt>
                <c:pt idx="15365">
                  <c:v>29.945987930000001</c:v>
                </c:pt>
                <c:pt idx="15366">
                  <c:v>31.367602340000005</c:v>
                </c:pt>
                <c:pt idx="15367">
                  <c:v>30.98706919</c:v>
                </c:pt>
                <c:pt idx="15368">
                  <c:v>30.419859400000007</c:v>
                </c:pt>
                <c:pt idx="15369">
                  <c:v>30.412679530000005</c:v>
                </c:pt>
                <c:pt idx="15370">
                  <c:v>30.441399009999998</c:v>
                </c:pt>
                <c:pt idx="15371">
                  <c:v>30.455758750000001</c:v>
                </c:pt>
                <c:pt idx="15372">
                  <c:v>30.448578879999999</c:v>
                </c:pt>
                <c:pt idx="15373">
                  <c:v>30.455758750000001</c:v>
                </c:pt>
                <c:pt idx="15374">
                  <c:v>30.843471769999994</c:v>
                </c:pt>
                <c:pt idx="15375">
                  <c:v>30.829112030000005</c:v>
                </c:pt>
                <c:pt idx="15376">
                  <c:v>30.427039269999995</c:v>
                </c:pt>
                <c:pt idx="15377">
                  <c:v>30.398319790000002</c:v>
                </c:pt>
                <c:pt idx="15378">
                  <c:v>30.441399009999998</c:v>
                </c:pt>
                <c:pt idx="15379">
                  <c:v>30.434219139999996</c:v>
                </c:pt>
                <c:pt idx="15380">
                  <c:v>30.427039269999995</c:v>
                </c:pt>
                <c:pt idx="15381">
                  <c:v>30.455758750000001</c:v>
                </c:pt>
                <c:pt idx="15382">
                  <c:v>30.462938620000003</c:v>
                </c:pt>
                <c:pt idx="15383">
                  <c:v>30.462938620000003</c:v>
                </c:pt>
                <c:pt idx="15384">
                  <c:v>30.455758750000001</c:v>
                </c:pt>
                <c:pt idx="15385">
                  <c:v>30.477298360000006</c:v>
                </c:pt>
                <c:pt idx="15386">
                  <c:v>30.462938620000003</c:v>
                </c:pt>
                <c:pt idx="15387">
                  <c:v>30.462938620000003</c:v>
                </c:pt>
                <c:pt idx="15388">
                  <c:v>30.484478229999993</c:v>
                </c:pt>
                <c:pt idx="15389">
                  <c:v>30.484478229999993</c:v>
                </c:pt>
                <c:pt idx="15390">
                  <c:v>30.470118490000004</c:v>
                </c:pt>
                <c:pt idx="15391">
                  <c:v>30.477298360000006</c:v>
                </c:pt>
                <c:pt idx="15392">
                  <c:v>30.484478229999993</c:v>
                </c:pt>
                <c:pt idx="15393">
                  <c:v>30.613715909999996</c:v>
                </c:pt>
                <c:pt idx="15394">
                  <c:v>30.635255520000001</c:v>
                </c:pt>
                <c:pt idx="15395">
                  <c:v>30.649615260000004</c:v>
                </c:pt>
                <c:pt idx="15396">
                  <c:v>30.606536039999995</c:v>
                </c:pt>
                <c:pt idx="15397">
                  <c:v>30.613715909999996</c:v>
                </c:pt>
                <c:pt idx="15398">
                  <c:v>30.613715909999996</c:v>
                </c:pt>
                <c:pt idx="15399">
                  <c:v>30.62807565</c:v>
                </c:pt>
                <c:pt idx="15400">
                  <c:v>30.592176300000006</c:v>
                </c:pt>
                <c:pt idx="15401">
                  <c:v>30.592176300000006</c:v>
                </c:pt>
                <c:pt idx="15402">
                  <c:v>30.620895779999998</c:v>
                </c:pt>
                <c:pt idx="15403">
                  <c:v>30.620895779999998</c:v>
                </c:pt>
                <c:pt idx="15404">
                  <c:v>30.613715909999996</c:v>
                </c:pt>
                <c:pt idx="15405">
                  <c:v>30.635255520000001</c:v>
                </c:pt>
                <c:pt idx="15406">
                  <c:v>30.620895779999998</c:v>
                </c:pt>
                <c:pt idx="15407">
                  <c:v>30.613715909999996</c:v>
                </c:pt>
                <c:pt idx="15408">
                  <c:v>30.613715909999996</c:v>
                </c:pt>
                <c:pt idx="15409">
                  <c:v>30.620895779999998</c:v>
                </c:pt>
                <c:pt idx="15410">
                  <c:v>30.592176300000006</c:v>
                </c:pt>
                <c:pt idx="15411">
                  <c:v>30.599356169999993</c:v>
                </c:pt>
                <c:pt idx="15412">
                  <c:v>30.462938620000003</c:v>
                </c:pt>
                <c:pt idx="15413">
                  <c:v>30.355240559999999</c:v>
                </c:pt>
                <c:pt idx="15414">
                  <c:v>30.36242043</c:v>
                </c:pt>
                <c:pt idx="15415">
                  <c:v>30.391139910000007</c:v>
                </c:pt>
                <c:pt idx="15416">
                  <c:v>30.398319790000002</c:v>
                </c:pt>
                <c:pt idx="15417">
                  <c:v>30.391139910000007</c:v>
                </c:pt>
                <c:pt idx="15418">
                  <c:v>30.398319790000002</c:v>
                </c:pt>
                <c:pt idx="15419">
                  <c:v>30.405499660000004</c:v>
                </c:pt>
                <c:pt idx="15420">
                  <c:v>30.412679530000005</c:v>
                </c:pt>
                <c:pt idx="15421">
                  <c:v>30.405499660000004</c:v>
                </c:pt>
                <c:pt idx="15422">
                  <c:v>30.419859400000007</c:v>
                </c:pt>
                <c:pt idx="15423">
                  <c:v>30.419859400000007</c:v>
                </c:pt>
                <c:pt idx="15424">
                  <c:v>30.412679530000005</c:v>
                </c:pt>
                <c:pt idx="15425">
                  <c:v>30.405499660000004</c:v>
                </c:pt>
                <c:pt idx="15426">
                  <c:v>30.419859400000007</c:v>
                </c:pt>
                <c:pt idx="15427">
                  <c:v>30.405499660000004</c:v>
                </c:pt>
                <c:pt idx="15428">
                  <c:v>30.405499660000004</c:v>
                </c:pt>
                <c:pt idx="15429">
                  <c:v>30.434219139999996</c:v>
                </c:pt>
                <c:pt idx="15430">
                  <c:v>30.427039269999995</c:v>
                </c:pt>
                <c:pt idx="15431">
                  <c:v>30.419859400000007</c:v>
                </c:pt>
                <c:pt idx="15432">
                  <c:v>30.427039269999995</c:v>
                </c:pt>
                <c:pt idx="15433">
                  <c:v>30.427039269999995</c:v>
                </c:pt>
                <c:pt idx="15434">
                  <c:v>30.412679530000005</c:v>
                </c:pt>
                <c:pt idx="15435">
                  <c:v>30.419859400000007</c:v>
                </c:pt>
                <c:pt idx="15436">
                  <c:v>30.419859400000007</c:v>
                </c:pt>
                <c:pt idx="15437">
                  <c:v>30.427039269999995</c:v>
                </c:pt>
                <c:pt idx="15438">
                  <c:v>30.419859400000007</c:v>
                </c:pt>
                <c:pt idx="15439">
                  <c:v>30.448578879999999</c:v>
                </c:pt>
                <c:pt idx="15440">
                  <c:v>30.060865860000007</c:v>
                </c:pt>
                <c:pt idx="15441">
                  <c:v>30.060865860000007</c:v>
                </c:pt>
                <c:pt idx="15442">
                  <c:v>31.568638719999996</c:v>
                </c:pt>
                <c:pt idx="15443">
                  <c:v>31.906092639999997</c:v>
                </c:pt>
                <c:pt idx="15444">
                  <c:v>30.915270480000004</c:v>
                </c:pt>
                <c:pt idx="15445">
                  <c:v>29.515195689999999</c:v>
                </c:pt>
                <c:pt idx="15446">
                  <c:v>29.773671030000003</c:v>
                </c:pt>
                <c:pt idx="15447">
                  <c:v>30.943989959999996</c:v>
                </c:pt>
                <c:pt idx="15448">
                  <c:v>29.931628189999998</c:v>
                </c:pt>
                <c:pt idx="15449">
                  <c:v>29.515195689999999</c:v>
                </c:pt>
                <c:pt idx="15450">
                  <c:v>30.527557459999997</c:v>
                </c:pt>
                <c:pt idx="15451">
                  <c:v>30.477298360000006</c:v>
                </c:pt>
                <c:pt idx="15452">
                  <c:v>30.470118490000004</c:v>
                </c:pt>
                <c:pt idx="15453">
                  <c:v>30.448578879999999</c:v>
                </c:pt>
                <c:pt idx="15454">
                  <c:v>30.448578879999999</c:v>
                </c:pt>
                <c:pt idx="15455">
                  <c:v>30.448578879999999</c:v>
                </c:pt>
                <c:pt idx="15456">
                  <c:v>30.441399009999998</c:v>
                </c:pt>
                <c:pt idx="15457">
                  <c:v>30.441399009999998</c:v>
                </c:pt>
                <c:pt idx="15458">
                  <c:v>30.455758750000001</c:v>
                </c:pt>
                <c:pt idx="15459">
                  <c:v>30.470118490000004</c:v>
                </c:pt>
                <c:pt idx="15460">
                  <c:v>30.455758750000001</c:v>
                </c:pt>
                <c:pt idx="15461">
                  <c:v>30.441399009999998</c:v>
                </c:pt>
                <c:pt idx="15462">
                  <c:v>30.470118490000004</c:v>
                </c:pt>
                <c:pt idx="15463">
                  <c:v>29.917268449999995</c:v>
                </c:pt>
                <c:pt idx="15464">
                  <c:v>29.752131419999998</c:v>
                </c:pt>
                <c:pt idx="15465">
                  <c:v>31.087587380000002</c:v>
                </c:pt>
                <c:pt idx="15466">
                  <c:v>30.534737329999999</c:v>
                </c:pt>
                <c:pt idx="15467">
                  <c:v>29.996247019999998</c:v>
                </c:pt>
                <c:pt idx="15468">
                  <c:v>29.996247019999998</c:v>
                </c:pt>
                <c:pt idx="15469">
                  <c:v>30.010606769999995</c:v>
                </c:pt>
                <c:pt idx="15470">
                  <c:v>30.039326250000002</c:v>
                </c:pt>
                <c:pt idx="15471">
                  <c:v>30.254722369999996</c:v>
                </c:pt>
                <c:pt idx="15472">
                  <c:v>30.254722369999996</c:v>
                </c:pt>
                <c:pt idx="15473">
                  <c:v>30.283441850000003</c:v>
                </c:pt>
                <c:pt idx="15474">
                  <c:v>30.297801590000006</c:v>
                </c:pt>
                <c:pt idx="15475">
                  <c:v>30.549097070000002</c:v>
                </c:pt>
                <c:pt idx="15476">
                  <c:v>30.527557459999997</c:v>
                </c:pt>
                <c:pt idx="15477">
                  <c:v>30.513197719999994</c:v>
                </c:pt>
                <c:pt idx="15478">
                  <c:v>30.355240559999999</c:v>
                </c:pt>
                <c:pt idx="15479">
                  <c:v>30.161384049999995</c:v>
                </c:pt>
                <c:pt idx="15480">
                  <c:v>30.147024310000006</c:v>
                </c:pt>
                <c:pt idx="15481">
                  <c:v>30.168563919999997</c:v>
                </c:pt>
                <c:pt idx="15482">
                  <c:v>30.190103530000002</c:v>
                </c:pt>
                <c:pt idx="15483">
                  <c:v>30.18292366</c:v>
                </c:pt>
                <c:pt idx="15484">
                  <c:v>30.168563919999997</c:v>
                </c:pt>
                <c:pt idx="15485">
                  <c:v>30.197283400000003</c:v>
                </c:pt>
                <c:pt idx="15486">
                  <c:v>30.204463279999999</c:v>
                </c:pt>
                <c:pt idx="15487">
                  <c:v>30.18292366</c:v>
                </c:pt>
                <c:pt idx="15488">
                  <c:v>30.190103530000002</c:v>
                </c:pt>
                <c:pt idx="15489">
                  <c:v>30.204463279999999</c:v>
                </c:pt>
                <c:pt idx="15490">
                  <c:v>30.204463279999999</c:v>
                </c:pt>
                <c:pt idx="15491">
                  <c:v>30.18292366</c:v>
                </c:pt>
                <c:pt idx="15492">
                  <c:v>30.218823020000002</c:v>
                </c:pt>
                <c:pt idx="15493">
                  <c:v>30.204463279999999</c:v>
                </c:pt>
                <c:pt idx="15494">
                  <c:v>30.197283400000003</c:v>
                </c:pt>
                <c:pt idx="15495">
                  <c:v>30.218823020000002</c:v>
                </c:pt>
                <c:pt idx="15496">
                  <c:v>30.233182760000005</c:v>
                </c:pt>
                <c:pt idx="15497">
                  <c:v>30.21164315</c:v>
                </c:pt>
                <c:pt idx="15498">
                  <c:v>30.233182760000005</c:v>
                </c:pt>
                <c:pt idx="15499">
                  <c:v>30.254722369999996</c:v>
                </c:pt>
                <c:pt idx="15500">
                  <c:v>30.111124959999998</c:v>
                </c:pt>
                <c:pt idx="15501">
                  <c:v>30.11830483</c:v>
                </c:pt>
                <c:pt idx="15502">
                  <c:v>30.154204179999994</c:v>
                </c:pt>
                <c:pt idx="15503">
                  <c:v>30.132664570000003</c:v>
                </c:pt>
                <c:pt idx="15504">
                  <c:v>30.132664570000003</c:v>
                </c:pt>
                <c:pt idx="15505">
                  <c:v>30.18292366</c:v>
                </c:pt>
                <c:pt idx="15506">
                  <c:v>30.161384049999995</c:v>
                </c:pt>
                <c:pt idx="15507">
                  <c:v>30.154204179999994</c:v>
                </c:pt>
                <c:pt idx="15508">
                  <c:v>30.190103530000002</c:v>
                </c:pt>
                <c:pt idx="15509">
                  <c:v>30.197283400000003</c:v>
                </c:pt>
                <c:pt idx="15510">
                  <c:v>30.18292366</c:v>
                </c:pt>
                <c:pt idx="15511">
                  <c:v>30.190103530000002</c:v>
                </c:pt>
                <c:pt idx="15512">
                  <c:v>30.190103530000002</c:v>
                </c:pt>
                <c:pt idx="15513">
                  <c:v>29.881369090000007</c:v>
                </c:pt>
                <c:pt idx="15514">
                  <c:v>29.924448319999996</c:v>
                </c:pt>
                <c:pt idx="15515">
                  <c:v>29.967527540000006</c:v>
                </c:pt>
                <c:pt idx="15516">
                  <c:v>29.953167800000003</c:v>
                </c:pt>
                <c:pt idx="15517">
                  <c:v>29.981887279999995</c:v>
                </c:pt>
                <c:pt idx="15518">
                  <c:v>29.996247019999998</c:v>
                </c:pt>
                <c:pt idx="15519">
                  <c:v>30.448578879999999</c:v>
                </c:pt>
                <c:pt idx="15520">
                  <c:v>29.924448319999996</c:v>
                </c:pt>
                <c:pt idx="15521">
                  <c:v>29.953167800000003</c:v>
                </c:pt>
                <c:pt idx="15522">
                  <c:v>29.996247019999998</c:v>
                </c:pt>
                <c:pt idx="15523">
                  <c:v>29.996247019999998</c:v>
                </c:pt>
                <c:pt idx="15524">
                  <c:v>29.996247019999998</c:v>
                </c:pt>
                <c:pt idx="15525">
                  <c:v>30.024966509999999</c:v>
                </c:pt>
                <c:pt idx="15526">
                  <c:v>30.024966509999999</c:v>
                </c:pt>
                <c:pt idx="15527">
                  <c:v>29.996247019999998</c:v>
                </c:pt>
                <c:pt idx="15528">
                  <c:v>29.996247019999998</c:v>
                </c:pt>
                <c:pt idx="15529">
                  <c:v>30.024966509999999</c:v>
                </c:pt>
                <c:pt idx="15530">
                  <c:v>30.017786639999997</c:v>
                </c:pt>
                <c:pt idx="15531">
                  <c:v>30.010606769999995</c:v>
                </c:pt>
                <c:pt idx="15532">
                  <c:v>30.024966509999999</c:v>
                </c:pt>
                <c:pt idx="15533">
                  <c:v>30.03214638</c:v>
                </c:pt>
                <c:pt idx="15534">
                  <c:v>30.024966509999999</c:v>
                </c:pt>
                <c:pt idx="15535">
                  <c:v>30.010606769999995</c:v>
                </c:pt>
                <c:pt idx="15536">
                  <c:v>30.03214638</c:v>
                </c:pt>
                <c:pt idx="15537">
                  <c:v>30.039326250000002</c:v>
                </c:pt>
                <c:pt idx="15538">
                  <c:v>30.039326250000002</c:v>
                </c:pt>
                <c:pt idx="15539">
                  <c:v>30.053685990000005</c:v>
                </c:pt>
                <c:pt idx="15540">
                  <c:v>30.068045729999994</c:v>
                </c:pt>
                <c:pt idx="15541">
                  <c:v>30.082405469999998</c:v>
                </c:pt>
                <c:pt idx="15542">
                  <c:v>30.068045729999994</c:v>
                </c:pt>
                <c:pt idx="15543">
                  <c:v>30.082405469999998</c:v>
                </c:pt>
                <c:pt idx="15544">
                  <c:v>30.089585339999999</c:v>
                </c:pt>
                <c:pt idx="15545">
                  <c:v>30.082405469999998</c:v>
                </c:pt>
                <c:pt idx="15546">
                  <c:v>30.075225599999996</c:v>
                </c:pt>
                <c:pt idx="15547">
                  <c:v>30.082405469999998</c:v>
                </c:pt>
                <c:pt idx="15548">
                  <c:v>30.082405469999998</c:v>
                </c:pt>
                <c:pt idx="15549">
                  <c:v>30.053685990000005</c:v>
                </c:pt>
                <c:pt idx="15550">
                  <c:v>30.060865860000007</c:v>
                </c:pt>
                <c:pt idx="15551">
                  <c:v>30.082405469999998</c:v>
                </c:pt>
                <c:pt idx="15552">
                  <c:v>30.068045729999994</c:v>
                </c:pt>
                <c:pt idx="15553">
                  <c:v>29.780850900000004</c:v>
                </c:pt>
                <c:pt idx="15554">
                  <c:v>29.831109999999995</c:v>
                </c:pt>
                <c:pt idx="15555">
                  <c:v>29.838289869999997</c:v>
                </c:pt>
                <c:pt idx="15556">
                  <c:v>29.823930129999994</c:v>
                </c:pt>
                <c:pt idx="15557">
                  <c:v>29.85264961</c:v>
                </c:pt>
                <c:pt idx="15558">
                  <c:v>29.651613229999995</c:v>
                </c:pt>
                <c:pt idx="15559">
                  <c:v>29.780850900000004</c:v>
                </c:pt>
                <c:pt idx="15560">
                  <c:v>30.333700949999994</c:v>
                </c:pt>
                <c:pt idx="15561">
                  <c:v>29.945987930000001</c:v>
                </c:pt>
                <c:pt idx="15562">
                  <c:v>29.881369090000007</c:v>
                </c:pt>
                <c:pt idx="15563">
                  <c:v>29.881369090000007</c:v>
                </c:pt>
                <c:pt idx="15564">
                  <c:v>29.895728829999996</c:v>
                </c:pt>
                <c:pt idx="15565">
                  <c:v>29.910088579999993</c:v>
                </c:pt>
                <c:pt idx="15566">
                  <c:v>29.902908699999998</c:v>
                </c:pt>
                <c:pt idx="15567">
                  <c:v>29.917268449999995</c:v>
                </c:pt>
                <c:pt idx="15568">
                  <c:v>29.93880806</c:v>
                </c:pt>
                <c:pt idx="15569">
                  <c:v>29.924448319999996</c:v>
                </c:pt>
                <c:pt idx="15570">
                  <c:v>29.945987930000001</c:v>
                </c:pt>
                <c:pt idx="15571">
                  <c:v>29.953167800000003</c:v>
                </c:pt>
                <c:pt idx="15572">
                  <c:v>29.93880806</c:v>
                </c:pt>
                <c:pt idx="15573">
                  <c:v>29.945987930000001</c:v>
                </c:pt>
                <c:pt idx="15574">
                  <c:v>29.989067149999997</c:v>
                </c:pt>
                <c:pt idx="15575">
                  <c:v>29.960347670000004</c:v>
                </c:pt>
                <c:pt idx="15576">
                  <c:v>29.960347670000004</c:v>
                </c:pt>
                <c:pt idx="15577">
                  <c:v>29.723411940000005</c:v>
                </c:pt>
                <c:pt idx="15578">
                  <c:v>29.759311289999999</c:v>
                </c:pt>
                <c:pt idx="15579">
                  <c:v>29.752131419999998</c:v>
                </c:pt>
                <c:pt idx="15580">
                  <c:v>29.766491160000001</c:v>
                </c:pt>
                <c:pt idx="15581">
                  <c:v>29.766491160000001</c:v>
                </c:pt>
                <c:pt idx="15582">
                  <c:v>29.773671030000003</c:v>
                </c:pt>
                <c:pt idx="15583">
                  <c:v>29.780850900000004</c:v>
                </c:pt>
                <c:pt idx="15584">
                  <c:v>29.802390509999995</c:v>
                </c:pt>
                <c:pt idx="15585">
                  <c:v>29.795210639999993</c:v>
                </c:pt>
                <c:pt idx="15586">
                  <c:v>29.795210639999993</c:v>
                </c:pt>
                <c:pt idx="15587">
                  <c:v>29.802390509999995</c:v>
                </c:pt>
                <c:pt idx="15588">
                  <c:v>29.823930129999994</c:v>
                </c:pt>
                <c:pt idx="15589">
                  <c:v>29.802390509999995</c:v>
                </c:pt>
                <c:pt idx="15590">
                  <c:v>29.816750260000006</c:v>
                </c:pt>
                <c:pt idx="15591">
                  <c:v>29.838289869999997</c:v>
                </c:pt>
                <c:pt idx="15592">
                  <c:v>29.823930129999994</c:v>
                </c:pt>
                <c:pt idx="15593">
                  <c:v>29.809570390000005</c:v>
                </c:pt>
                <c:pt idx="15594">
                  <c:v>29.838289869999997</c:v>
                </c:pt>
                <c:pt idx="15595">
                  <c:v>29.823930129999994</c:v>
                </c:pt>
                <c:pt idx="15596">
                  <c:v>29.809570390000005</c:v>
                </c:pt>
                <c:pt idx="15597">
                  <c:v>29.838289869999997</c:v>
                </c:pt>
                <c:pt idx="15598">
                  <c:v>29.85264961</c:v>
                </c:pt>
                <c:pt idx="15599">
                  <c:v>29.831109999999995</c:v>
                </c:pt>
                <c:pt idx="15600">
                  <c:v>29.838289869999997</c:v>
                </c:pt>
                <c:pt idx="15601">
                  <c:v>29.874189220000005</c:v>
                </c:pt>
                <c:pt idx="15602">
                  <c:v>29.85264961</c:v>
                </c:pt>
                <c:pt idx="15603">
                  <c:v>29.845469739999999</c:v>
                </c:pt>
                <c:pt idx="15604">
                  <c:v>29.867009350000004</c:v>
                </c:pt>
                <c:pt idx="15605">
                  <c:v>29.85264961</c:v>
                </c:pt>
                <c:pt idx="15606">
                  <c:v>29.859829480000002</c:v>
                </c:pt>
                <c:pt idx="15607">
                  <c:v>29.874189220000005</c:v>
                </c:pt>
                <c:pt idx="15608">
                  <c:v>29.881369090000007</c:v>
                </c:pt>
                <c:pt idx="15609">
                  <c:v>29.859829480000002</c:v>
                </c:pt>
                <c:pt idx="15610">
                  <c:v>29.881369090000007</c:v>
                </c:pt>
                <c:pt idx="15611">
                  <c:v>29.874189220000005</c:v>
                </c:pt>
                <c:pt idx="15612">
                  <c:v>29.874189220000005</c:v>
                </c:pt>
                <c:pt idx="15613">
                  <c:v>29.845469739999999</c:v>
                </c:pt>
                <c:pt idx="15614">
                  <c:v>29.881369090000007</c:v>
                </c:pt>
                <c:pt idx="15615">
                  <c:v>29.867009350000004</c:v>
                </c:pt>
                <c:pt idx="15616">
                  <c:v>29.85264961</c:v>
                </c:pt>
                <c:pt idx="15617">
                  <c:v>29.85264961</c:v>
                </c:pt>
                <c:pt idx="15618">
                  <c:v>29.867009350000004</c:v>
                </c:pt>
                <c:pt idx="15619">
                  <c:v>29.845469739999999</c:v>
                </c:pt>
                <c:pt idx="15620">
                  <c:v>29.859829480000002</c:v>
                </c:pt>
                <c:pt idx="15621">
                  <c:v>29.859829480000002</c:v>
                </c:pt>
                <c:pt idx="15622">
                  <c:v>29.859829480000002</c:v>
                </c:pt>
                <c:pt idx="15623">
                  <c:v>29.838289869999997</c:v>
                </c:pt>
                <c:pt idx="15624">
                  <c:v>29.859829480000002</c:v>
                </c:pt>
                <c:pt idx="15625">
                  <c:v>29.845469739999999</c:v>
                </c:pt>
                <c:pt idx="15626">
                  <c:v>29.680332710000002</c:v>
                </c:pt>
                <c:pt idx="15627">
                  <c:v>29.716232070000004</c:v>
                </c:pt>
                <c:pt idx="15628">
                  <c:v>29.716232070000004</c:v>
                </c:pt>
                <c:pt idx="15629">
                  <c:v>29.687512580000003</c:v>
                </c:pt>
                <c:pt idx="15630">
                  <c:v>29.192101500000007</c:v>
                </c:pt>
                <c:pt idx="15631">
                  <c:v>29.436217110000001</c:v>
                </c:pt>
                <c:pt idx="15632">
                  <c:v>29.788030770000006</c:v>
                </c:pt>
                <c:pt idx="15633">
                  <c:v>29.773671030000003</c:v>
                </c:pt>
                <c:pt idx="15634">
                  <c:v>29.788030770000006</c:v>
                </c:pt>
                <c:pt idx="15635">
                  <c:v>29.773671030000003</c:v>
                </c:pt>
                <c:pt idx="15636">
                  <c:v>29.773671030000003</c:v>
                </c:pt>
                <c:pt idx="15637">
                  <c:v>29.795210639999993</c:v>
                </c:pt>
                <c:pt idx="15638">
                  <c:v>29.809570390000005</c:v>
                </c:pt>
                <c:pt idx="15639">
                  <c:v>29.788030770000006</c:v>
                </c:pt>
                <c:pt idx="15640">
                  <c:v>29.795210639999993</c:v>
                </c:pt>
                <c:pt idx="15641">
                  <c:v>29.802390509999995</c:v>
                </c:pt>
                <c:pt idx="15642">
                  <c:v>29.802390509999995</c:v>
                </c:pt>
                <c:pt idx="15643">
                  <c:v>29.802390509999995</c:v>
                </c:pt>
                <c:pt idx="15644">
                  <c:v>29.809570390000005</c:v>
                </c:pt>
                <c:pt idx="15645">
                  <c:v>29.823930129999994</c:v>
                </c:pt>
                <c:pt idx="15646">
                  <c:v>29.831109999999995</c:v>
                </c:pt>
                <c:pt idx="15647">
                  <c:v>29.823930129999994</c:v>
                </c:pt>
                <c:pt idx="15648">
                  <c:v>29.838289869999997</c:v>
                </c:pt>
                <c:pt idx="15649">
                  <c:v>29.867009350000004</c:v>
                </c:pt>
                <c:pt idx="15650">
                  <c:v>29.845469739999999</c:v>
                </c:pt>
                <c:pt idx="15651">
                  <c:v>29.838289869999997</c:v>
                </c:pt>
                <c:pt idx="15652">
                  <c:v>29.85264961</c:v>
                </c:pt>
                <c:pt idx="15653">
                  <c:v>29.838289869999997</c:v>
                </c:pt>
                <c:pt idx="15654">
                  <c:v>29.831109999999995</c:v>
                </c:pt>
                <c:pt idx="15655">
                  <c:v>29.85264961</c:v>
                </c:pt>
                <c:pt idx="15656">
                  <c:v>29.845469739999999</c:v>
                </c:pt>
                <c:pt idx="15657">
                  <c:v>29.85264961</c:v>
                </c:pt>
                <c:pt idx="15658">
                  <c:v>29.831109999999995</c:v>
                </c:pt>
                <c:pt idx="15659">
                  <c:v>29.845469739999999</c:v>
                </c:pt>
                <c:pt idx="15660">
                  <c:v>29.831109999999995</c:v>
                </c:pt>
                <c:pt idx="15661">
                  <c:v>29.831109999999995</c:v>
                </c:pt>
                <c:pt idx="15662">
                  <c:v>29.85264961</c:v>
                </c:pt>
                <c:pt idx="15663">
                  <c:v>29.859829480000002</c:v>
                </c:pt>
                <c:pt idx="15664">
                  <c:v>29.823930129999994</c:v>
                </c:pt>
                <c:pt idx="15665">
                  <c:v>29.608534000000006</c:v>
                </c:pt>
                <c:pt idx="15666">
                  <c:v>29.637253490000006</c:v>
                </c:pt>
                <c:pt idx="15667">
                  <c:v>29.630073620000005</c:v>
                </c:pt>
                <c:pt idx="15668">
                  <c:v>29.615713880000001</c:v>
                </c:pt>
                <c:pt idx="15669">
                  <c:v>29.651613229999995</c:v>
                </c:pt>
                <c:pt idx="15670">
                  <c:v>29.651613229999995</c:v>
                </c:pt>
                <c:pt idx="15671">
                  <c:v>29.644433359999994</c:v>
                </c:pt>
                <c:pt idx="15672">
                  <c:v>29.665972969999999</c:v>
                </c:pt>
                <c:pt idx="15673">
                  <c:v>29.637253490000006</c:v>
                </c:pt>
                <c:pt idx="15674">
                  <c:v>29.314159309999994</c:v>
                </c:pt>
                <c:pt idx="15675">
                  <c:v>29.335698919999999</c:v>
                </c:pt>
                <c:pt idx="15676">
                  <c:v>29.371598270000007</c:v>
                </c:pt>
                <c:pt idx="15677">
                  <c:v>29.788030770000006</c:v>
                </c:pt>
                <c:pt idx="15678">
                  <c:v>29.953167800000003</c:v>
                </c:pt>
                <c:pt idx="15679">
                  <c:v>29.945987930000001</c:v>
                </c:pt>
                <c:pt idx="15680">
                  <c:v>29.93880806</c:v>
                </c:pt>
                <c:pt idx="15681">
                  <c:v>29.917268449999995</c:v>
                </c:pt>
                <c:pt idx="15682">
                  <c:v>29.694692450000005</c:v>
                </c:pt>
                <c:pt idx="15683">
                  <c:v>29.716232070000004</c:v>
                </c:pt>
                <c:pt idx="15684">
                  <c:v>29.694692450000005</c:v>
                </c:pt>
                <c:pt idx="15685">
                  <c:v>29.709052189999994</c:v>
                </c:pt>
                <c:pt idx="15686">
                  <c:v>29.716232070000004</c:v>
                </c:pt>
                <c:pt idx="15687">
                  <c:v>29.709052189999994</c:v>
                </c:pt>
                <c:pt idx="15688">
                  <c:v>29.716232070000004</c:v>
                </c:pt>
                <c:pt idx="15689">
                  <c:v>29.730591810000007</c:v>
                </c:pt>
                <c:pt idx="15690">
                  <c:v>29.716232070000004</c:v>
                </c:pt>
                <c:pt idx="15691">
                  <c:v>29.709052189999994</c:v>
                </c:pt>
                <c:pt idx="15692">
                  <c:v>29.723411940000005</c:v>
                </c:pt>
                <c:pt idx="15693">
                  <c:v>29.730591810000007</c:v>
                </c:pt>
                <c:pt idx="15694">
                  <c:v>29.709052189999994</c:v>
                </c:pt>
                <c:pt idx="15695">
                  <c:v>29.723411940000005</c:v>
                </c:pt>
                <c:pt idx="15696">
                  <c:v>29.730591810000007</c:v>
                </c:pt>
                <c:pt idx="15697">
                  <c:v>29.730591810000007</c:v>
                </c:pt>
                <c:pt idx="15698">
                  <c:v>29.716232070000004</c:v>
                </c:pt>
                <c:pt idx="15699">
                  <c:v>29.737771679999994</c:v>
                </c:pt>
                <c:pt idx="15700">
                  <c:v>29.730591810000007</c:v>
                </c:pt>
                <c:pt idx="15701">
                  <c:v>29.716232070000004</c:v>
                </c:pt>
                <c:pt idx="15702">
                  <c:v>29.730591810000007</c:v>
                </c:pt>
                <c:pt idx="15703">
                  <c:v>29.723411940000005</c:v>
                </c:pt>
                <c:pt idx="15704">
                  <c:v>29.723411940000005</c:v>
                </c:pt>
                <c:pt idx="15705">
                  <c:v>29.709052189999994</c:v>
                </c:pt>
                <c:pt idx="15706">
                  <c:v>29.723411940000005</c:v>
                </c:pt>
                <c:pt idx="15707">
                  <c:v>29.716232070000004</c:v>
                </c:pt>
                <c:pt idx="15708">
                  <c:v>29.694692450000005</c:v>
                </c:pt>
                <c:pt idx="15709">
                  <c:v>29.701872320000007</c:v>
                </c:pt>
                <c:pt idx="15710">
                  <c:v>29.709052189999994</c:v>
                </c:pt>
                <c:pt idx="15711">
                  <c:v>29.694692450000005</c:v>
                </c:pt>
                <c:pt idx="15712">
                  <c:v>29.701872320000007</c:v>
                </c:pt>
                <c:pt idx="15713">
                  <c:v>29.709052189999994</c:v>
                </c:pt>
                <c:pt idx="15714">
                  <c:v>29.723411940000005</c:v>
                </c:pt>
                <c:pt idx="15715">
                  <c:v>29.730591810000007</c:v>
                </c:pt>
                <c:pt idx="15716">
                  <c:v>29.709052189999994</c:v>
                </c:pt>
                <c:pt idx="15717">
                  <c:v>29.723411940000005</c:v>
                </c:pt>
                <c:pt idx="15718">
                  <c:v>29.737771679999994</c:v>
                </c:pt>
                <c:pt idx="15719">
                  <c:v>29.716232070000004</c:v>
                </c:pt>
                <c:pt idx="15720">
                  <c:v>29.716232070000004</c:v>
                </c:pt>
                <c:pt idx="15721">
                  <c:v>29.752131419999998</c:v>
                </c:pt>
                <c:pt idx="15722">
                  <c:v>29.723411940000005</c:v>
                </c:pt>
                <c:pt idx="15723">
                  <c:v>29.701872320000007</c:v>
                </c:pt>
                <c:pt idx="15724">
                  <c:v>29.737771679999994</c:v>
                </c:pt>
                <c:pt idx="15725">
                  <c:v>29.744951549999996</c:v>
                </c:pt>
                <c:pt idx="15726">
                  <c:v>29.723411940000005</c:v>
                </c:pt>
                <c:pt idx="15727">
                  <c:v>29.723411940000005</c:v>
                </c:pt>
                <c:pt idx="15728">
                  <c:v>29.744951549999996</c:v>
                </c:pt>
                <c:pt idx="15729">
                  <c:v>29.737771679999994</c:v>
                </c:pt>
                <c:pt idx="15730">
                  <c:v>29.716232070000004</c:v>
                </c:pt>
                <c:pt idx="15731">
                  <c:v>29.716232070000004</c:v>
                </c:pt>
                <c:pt idx="15732">
                  <c:v>29.723411940000005</c:v>
                </c:pt>
                <c:pt idx="15733">
                  <c:v>29.709052189999994</c:v>
                </c:pt>
                <c:pt idx="15734">
                  <c:v>29.694692450000005</c:v>
                </c:pt>
                <c:pt idx="15735">
                  <c:v>29.709052189999994</c:v>
                </c:pt>
                <c:pt idx="15736">
                  <c:v>29.701872320000007</c:v>
                </c:pt>
                <c:pt idx="15737">
                  <c:v>29.67315284</c:v>
                </c:pt>
                <c:pt idx="15738">
                  <c:v>29.665972969999999</c:v>
                </c:pt>
                <c:pt idx="15739">
                  <c:v>29.687512580000003</c:v>
                </c:pt>
                <c:pt idx="15740">
                  <c:v>29.651613229999995</c:v>
                </c:pt>
                <c:pt idx="15741">
                  <c:v>29.658793099999997</c:v>
                </c:pt>
                <c:pt idx="15742">
                  <c:v>29.658793099999997</c:v>
                </c:pt>
                <c:pt idx="15743">
                  <c:v>29.680332710000002</c:v>
                </c:pt>
                <c:pt idx="15744">
                  <c:v>29.651613229999995</c:v>
                </c:pt>
                <c:pt idx="15745">
                  <c:v>29.67315284</c:v>
                </c:pt>
                <c:pt idx="15746">
                  <c:v>29.687512580000003</c:v>
                </c:pt>
                <c:pt idx="15747">
                  <c:v>29.665972969999999</c:v>
                </c:pt>
                <c:pt idx="15748">
                  <c:v>29.67315284</c:v>
                </c:pt>
                <c:pt idx="15749">
                  <c:v>29.665972969999999</c:v>
                </c:pt>
                <c:pt idx="15750">
                  <c:v>29.687512580000003</c:v>
                </c:pt>
                <c:pt idx="15751">
                  <c:v>29.658793099999997</c:v>
                </c:pt>
                <c:pt idx="15752">
                  <c:v>29.67315284</c:v>
                </c:pt>
                <c:pt idx="15753">
                  <c:v>29.687512580000003</c:v>
                </c:pt>
                <c:pt idx="15754">
                  <c:v>29.665972969999999</c:v>
                </c:pt>
                <c:pt idx="15755">
                  <c:v>29.400317749999999</c:v>
                </c:pt>
                <c:pt idx="15756">
                  <c:v>29.414677499999996</c:v>
                </c:pt>
                <c:pt idx="15757">
                  <c:v>29.421857369999998</c:v>
                </c:pt>
                <c:pt idx="15758">
                  <c:v>29.421857369999998</c:v>
                </c:pt>
                <c:pt idx="15759">
                  <c:v>29.443396980000003</c:v>
                </c:pt>
                <c:pt idx="15760">
                  <c:v>29.450576850000004</c:v>
                </c:pt>
                <c:pt idx="15761">
                  <c:v>29.443396980000003</c:v>
                </c:pt>
                <c:pt idx="15762">
                  <c:v>29.450576850000004</c:v>
                </c:pt>
                <c:pt idx="15763">
                  <c:v>29.472116459999995</c:v>
                </c:pt>
                <c:pt idx="15764">
                  <c:v>29.464936589999994</c:v>
                </c:pt>
                <c:pt idx="15765">
                  <c:v>29.450576850000004</c:v>
                </c:pt>
                <c:pt idx="15766">
                  <c:v>29.472116459999995</c:v>
                </c:pt>
                <c:pt idx="15767">
                  <c:v>29.479296329999997</c:v>
                </c:pt>
                <c:pt idx="15768">
                  <c:v>29.464936589999994</c:v>
                </c:pt>
                <c:pt idx="15769">
                  <c:v>29.472116459999995</c:v>
                </c:pt>
                <c:pt idx="15770">
                  <c:v>29.486476199999998</c:v>
                </c:pt>
                <c:pt idx="15771">
                  <c:v>29.457756720000006</c:v>
                </c:pt>
                <c:pt idx="15772">
                  <c:v>29.464936589999994</c:v>
                </c:pt>
                <c:pt idx="15773">
                  <c:v>29.49365607</c:v>
                </c:pt>
                <c:pt idx="15774">
                  <c:v>29.486476199999998</c:v>
                </c:pt>
                <c:pt idx="15775">
                  <c:v>29.486476199999998</c:v>
                </c:pt>
                <c:pt idx="15776">
                  <c:v>29.479296329999997</c:v>
                </c:pt>
                <c:pt idx="15777">
                  <c:v>29.49365607</c:v>
                </c:pt>
                <c:pt idx="15778">
                  <c:v>29.479296329999997</c:v>
                </c:pt>
                <c:pt idx="15779">
                  <c:v>29.49365607</c:v>
                </c:pt>
                <c:pt idx="15780">
                  <c:v>29.508015810000003</c:v>
                </c:pt>
                <c:pt idx="15781">
                  <c:v>29.472116459999995</c:v>
                </c:pt>
                <c:pt idx="15782">
                  <c:v>29.486476199999998</c:v>
                </c:pt>
                <c:pt idx="15783">
                  <c:v>29.49365607</c:v>
                </c:pt>
                <c:pt idx="15784">
                  <c:v>29.508015810000003</c:v>
                </c:pt>
                <c:pt idx="15785">
                  <c:v>29.479296329999997</c:v>
                </c:pt>
                <c:pt idx="15786">
                  <c:v>29.500835940000002</c:v>
                </c:pt>
                <c:pt idx="15787">
                  <c:v>29.49365607</c:v>
                </c:pt>
                <c:pt idx="15788">
                  <c:v>29.479296329999997</c:v>
                </c:pt>
                <c:pt idx="15789">
                  <c:v>29.500835940000002</c:v>
                </c:pt>
                <c:pt idx="15790">
                  <c:v>29.508015810000003</c:v>
                </c:pt>
                <c:pt idx="15791">
                  <c:v>29.393137879999998</c:v>
                </c:pt>
                <c:pt idx="15792">
                  <c:v>29.407497620000001</c:v>
                </c:pt>
                <c:pt idx="15793">
                  <c:v>29.421857369999998</c:v>
                </c:pt>
                <c:pt idx="15794">
                  <c:v>29.42903724</c:v>
                </c:pt>
                <c:pt idx="15795">
                  <c:v>29.407497620000001</c:v>
                </c:pt>
                <c:pt idx="15796">
                  <c:v>29.42903724</c:v>
                </c:pt>
                <c:pt idx="15797">
                  <c:v>29.436217110000001</c:v>
                </c:pt>
                <c:pt idx="15798">
                  <c:v>29.414677499999996</c:v>
                </c:pt>
                <c:pt idx="15799">
                  <c:v>29.421857369999998</c:v>
                </c:pt>
                <c:pt idx="15800">
                  <c:v>29.436217110000001</c:v>
                </c:pt>
                <c:pt idx="15801">
                  <c:v>29.450576850000004</c:v>
                </c:pt>
                <c:pt idx="15802">
                  <c:v>29.436217110000001</c:v>
                </c:pt>
                <c:pt idx="15803">
                  <c:v>29.443396980000003</c:v>
                </c:pt>
                <c:pt idx="15804">
                  <c:v>29.479296329999997</c:v>
                </c:pt>
                <c:pt idx="15805">
                  <c:v>29.472116459999995</c:v>
                </c:pt>
                <c:pt idx="15806">
                  <c:v>29.472116459999995</c:v>
                </c:pt>
                <c:pt idx="15807">
                  <c:v>29.472116459999995</c:v>
                </c:pt>
                <c:pt idx="15808">
                  <c:v>29.486476199999998</c:v>
                </c:pt>
                <c:pt idx="15809">
                  <c:v>29.472116459999995</c:v>
                </c:pt>
                <c:pt idx="15810">
                  <c:v>29.464936589999994</c:v>
                </c:pt>
                <c:pt idx="15811">
                  <c:v>29.500835940000002</c:v>
                </c:pt>
                <c:pt idx="15812">
                  <c:v>29.486476199999998</c:v>
                </c:pt>
                <c:pt idx="15813">
                  <c:v>29.472116459999995</c:v>
                </c:pt>
                <c:pt idx="15814">
                  <c:v>29.486476199999998</c:v>
                </c:pt>
                <c:pt idx="15815">
                  <c:v>29.486476199999998</c:v>
                </c:pt>
                <c:pt idx="15816">
                  <c:v>29.457756720000006</c:v>
                </c:pt>
                <c:pt idx="15817">
                  <c:v>29.464936589999994</c:v>
                </c:pt>
                <c:pt idx="15818">
                  <c:v>29.500835940000002</c:v>
                </c:pt>
                <c:pt idx="15819">
                  <c:v>29.49365607</c:v>
                </c:pt>
                <c:pt idx="15820">
                  <c:v>29.464936589999994</c:v>
                </c:pt>
                <c:pt idx="15821">
                  <c:v>29.500835940000002</c:v>
                </c:pt>
                <c:pt idx="15822">
                  <c:v>29.508015810000003</c:v>
                </c:pt>
                <c:pt idx="15823">
                  <c:v>29.479296329999997</c:v>
                </c:pt>
                <c:pt idx="15824">
                  <c:v>29.479296329999997</c:v>
                </c:pt>
                <c:pt idx="15825">
                  <c:v>29.508015810000003</c:v>
                </c:pt>
                <c:pt idx="15826">
                  <c:v>29.256720340000001</c:v>
                </c:pt>
                <c:pt idx="15827">
                  <c:v>29.263900210000003</c:v>
                </c:pt>
                <c:pt idx="15828">
                  <c:v>29.299799559999997</c:v>
                </c:pt>
                <c:pt idx="15829">
                  <c:v>29.306979429999998</c:v>
                </c:pt>
                <c:pt idx="15830">
                  <c:v>29.285439819999993</c:v>
                </c:pt>
                <c:pt idx="15831">
                  <c:v>29.314159309999994</c:v>
                </c:pt>
                <c:pt idx="15832">
                  <c:v>29.306979429999998</c:v>
                </c:pt>
                <c:pt idx="15833">
                  <c:v>29.306979429999998</c:v>
                </c:pt>
                <c:pt idx="15834">
                  <c:v>29.314159309999994</c:v>
                </c:pt>
                <c:pt idx="15835">
                  <c:v>29.314159309999994</c:v>
                </c:pt>
                <c:pt idx="15836">
                  <c:v>29.292619689999995</c:v>
                </c:pt>
                <c:pt idx="15837">
                  <c:v>29.314159309999994</c:v>
                </c:pt>
                <c:pt idx="15838">
                  <c:v>29.328519049999997</c:v>
                </c:pt>
                <c:pt idx="15839">
                  <c:v>29.314159309999994</c:v>
                </c:pt>
                <c:pt idx="15840">
                  <c:v>29.321339179999995</c:v>
                </c:pt>
                <c:pt idx="15841">
                  <c:v>29.328519049999997</c:v>
                </c:pt>
                <c:pt idx="15842">
                  <c:v>29.335698919999999</c:v>
                </c:pt>
                <c:pt idx="15843">
                  <c:v>29.328519049999997</c:v>
                </c:pt>
                <c:pt idx="15844">
                  <c:v>29.335698919999999</c:v>
                </c:pt>
                <c:pt idx="15845">
                  <c:v>29.350058660000002</c:v>
                </c:pt>
                <c:pt idx="15846">
                  <c:v>29.328519049999997</c:v>
                </c:pt>
                <c:pt idx="15847">
                  <c:v>29.321339179999995</c:v>
                </c:pt>
                <c:pt idx="15848">
                  <c:v>29.350058660000002</c:v>
                </c:pt>
                <c:pt idx="15849">
                  <c:v>29.335698919999999</c:v>
                </c:pt>
                <c:pt idx="15850">
                  <c:v>29.335698919999999</c:v>
                </c:pt>
                <c:pt idx="15851">
                  <c:v>29.357238530000004</c:v>
                </c:pt>
                <c:pt idx="15852">
                  <c:v>29.350058660000002</c:v>
                </c:pt>
                <c:pt idx="15853">
                  <c:v>29.364418400000005</c:v>
                </c:pt>
                <c:pt idx="15854">
                  <c:v>29.350058660000002</c:v>
                </c:pt>
                <c:pt idx="15855">
                  <c:v>29.364418400000005</c:v>
                </c:pt>
                <c:pt idx="15856">
                  <c:v>29.357238530000004</c:v>
                </c:pt>
                <c:pt idx="15857">
                  <c:v>29.357238530000004</c:v>
                </c:pt>
                <c:pt idx="15858">
                  <c:v>28.775668999999994</c:v>
                </c:pt>
                <c:pt idx="15859">
                  <c:v>28.854647580000005</c:v>
                </c:pt>
                <c:pt idx="15860">
                  <c:v>29.400317749999999</c:v>
                </c:pt>
                <c:pt idx="15861">
                  <c:v>29.393137879999998</c:v>
                </c:pt>
                <c:pt idx="15862">
                  <c:v>29.378778139999994</c:v>
                </c:pt>
                <c:pt idx="15863">
                  <c:v>29.364418400000005</c:v>
                </c:pt>
                <c:pt idx="15864">
                  <c:v>29.364418400000005</c:v>
                </c:pt>
                <c:pt idx="15865">
                  <c:v>29.378778139999994</c:v>
                </c:pt>
                <c:pt idx="15866">
                  <c:v>29.371598270000007</c:v>
                </c:pt>
                <c:pt idx="15867">
                  <c:v>29.371598270000007</c:v>
                </c:pt>
                <c:pt idx="15868">
                  <c:v>29.357238530000004</c:v>
                </c:pt>
                <c:pt idx="15869">
                  <c:v>29.378778139999994</c:v>
                </c:pt>
                <c:pt idx="15870">
                  <c:v>29.364418400000005</c:v>
                </c:pt>
                <c:pt idx="15871">
                  <c:v>29.350058660000002</c:v>
                </c:pt>
                <c:pt idx="15872">
                  <c:v>29.350058660000002</c:v>
                </c:pt>
                <c:pt idx="15873">
                  <c:v>29.357238530000004</c:v>
                </c:pt>
                <c:pt idx="15874">
                  <c:v>29.34287879</c:v>
                </c:pt>
                <c:pt idx="15875">
                  <c:v>29.328519049999997</c:v>
                </c:pt>
                <c:pt idx="15876">
                  <c:v>29.357238530000004</c:v>
                </c:pt>
                <c:pt idx="15877">
                  <c:v>29.364418400000005</c:v>
                </c:pt>
                <c:pt idx="15878">
                  <c:v>29.335698919999999</c:v>
                </c:pt>
                <c:pt idx="15879">
                  <c:v>29.34287879</c:v>
                </c:pt>
                <c:pt idx="15880">
                  <c:v>29.350058660000002</c:v>
                </c:pt>
                <c:pt idx="15881">
                  <c:v>29.350058660000002</c:v>
                </c:pt>
                <c:pt idx="15882">
                  <c:v>29.328519049999997</c:v>
                </c:pt>
                <c:pt idx="15883">
                  <c:v>29.350058660000002</c:v>
                </c:pt>
                <c:pt idx="15884">
                  <c:v>29.371598270000007</c:v>
                </c:pt>
                <c:pt idx="15885">
                  <c:v>29.335698919999999</c:v>
                </c:pt>
                <c:pt idx="15886">
                  <c:v>29.34287879</c:v>
                </c:pt>
                <c:pt idx="15887">
                  <c:v>29.249540469999999</c:v>
                </c:pt>
                <c:pt idx="15888">
                  <c:v>29.235180729999996</c:v>
                </c:pt>
                <c:pt idx="15889">
                  <c:v>29.235180729999996</c:v>
                </c:pt>
                <c:pt idx="15890">
                  <c:v>29.192101500000007</c:v>
                </c:pt>
                <c:pt idx="15891">
                  <c:v>29.213641120000005</c:v>
                </c:pt>
                <c:pt idx="15892">
                  <c:v>29.213641120000005</c:v>
                </c:pt>
                <c:pt idx="15893">
                  <c:v>29.199281369999994</c:v>
                </c:pt>
                <c:pt idx="15894">
                  <c:v>29.235180729999996</c:v>
                </c:pt>
                <c:pt idx="15895">
                  <c:v>29.228000859999995</c:v>
                </c:pt>
                <c:pt idx="15896">
                  <c:v>28.91926642</c:v>
                </c:pt>
                <c:pt idx="15897">
                  <c:v>28.933626160000003</c:v>
                </c:pt>
                <c:pt idx="15898">
                  <c:v>28.969525509999997</c:v>
                </c:pt>
                <c:pt idx="15899">
                  <c:v>28.998244990000003</c:v>
                </c:pt>
                <c:pt idx="15900">
                  <c:v>28.976705379999999</c:v>
                </c:pt>
                <c:pt idx="15901">
                  <c:v>29.041324220000007</c:v>
                </c:pt>
                <c:pt idx="15902">
                  <c:v>29.314159309999994</c:v>
                </c:pt>
                <c:pt idx="15903">
                  <c:v>29.306979429999998</c:v>
                </c:pt>
                <c:pt idx="15904">
                  <c:v>29.299799559999997</c:v>
                </c:pt>
                <c:pt idx="15905">
                  <c:v>29.292619689999995</c:v>
                </c:pt>
                <c:pt idx="15906">
                  <c:v>29.285439819999993</c:v>
                </c:pt>
                <c:pt idx="15907">
                  <c:v>29.278259950000006</c:v>
                </c:pt>
                <c:pt idx="15908">
                  <c:v>29.306979429999998</c:v>
                </c:pt>
                <c:pt idx="15909">
                  <c:v>29.292619689999995</c:v>
                </c:pt>
                <c:pt idx="15910">
                  <c:v>29.263900210000003</c:v>
                </c:pt>
                <c:pt idx="15911">
                  <c:v>29.292619689999995</c:v>
                </c:pt>
                <c:pt idx="15912">
                  <c:v>29.314159309999994</c:v>
                </c:pt>
                <c:pt idx="15913">
                  <c:v>28.675150810000005</c:v>
                </c:pt>
                <c:pt idx="15914">
                  <c:v>28.73976965</c:v>
                </c:pt>
                <c:pt idx="15915">
                  <c:v>28.782848869999995</c:v>
                </c:pt>
                <c:pt idx="15916">
                  <c:v>28.840287840000002</c:v>
                </c:pt>
                <c:pt idx="15917">
                  <c:v>29.364418400000005</c:v>
                </c:pt>
                <c:pt idx="15918">
                  <c:v>29.364418400000005</c:v>
                </c:pt>
                <c:pt idx="15919">
                  <c:v>29.364418400000005</c:v>
                </c:pt>
                <c:pt idx="15920">
                  <c:v>29.34287879</c:v>
                </c:pt>
                <c:pt idx="15921">
                  <c:v>29.357238530000004</c:v>
                </c:pt>
                <c:pt idx="15922">
                  <c:v>28.998244990000003</c:v>
                </c:pt>
                <c:pt idx="15923">
                  <c:v>28.991065120000002</c:v>
                </c:pt>
                <c:pt idx="15924">
                  <c:v>29.005424860000005</c:v>
                </c:pt>
                <c:pt idx="15925">
                  <c:v>29.034144350000005</c:v>
                </c:pt>
                <c:pt idx="15926">
                  <c:v>29.041324220000007</c:v>
                </c:pt>
                <c:pt idx="15927">
                  <c:v>29.034144350000005</c:v>
                </c:pt>
                <c:pt idx="15928">
                  <c:v>29.041324220000007</c:v>
                </c:pt>
                <c:pt idx="15929">
                  <c:v>29.048504089999994</c:v>
                </c:pt>
                <c:pt idx="15930">
                  <c:v>29.026964480000004</c:v>
                </c:pt>
                <c:pt idx="15931">
                  <c:v>29.048504089999994</c:v>
                </c:pt>
                <c:pt idx="15932">
                  <c:v>29.077223570000001</c:v>
                </c:pt>
                <c:pt idx="15933">
                  <c:v>29.041324220000007</c:v>
                </c:pt>
                <c:pt idx="15934">
                  <c:v>29.048504089999994</c:v>
                </c:pt>
                <c:pt idx="15935">
                  <c:v>29.077223570000001</c:v>
                </c:pt>
                <c:pt idx="15936">
                  <c:v>29.048504089999994</c:v>
                </c:pt>
                <c:pt idx="15937">
                  <c:v>29.055683959999996</c:v>
                </c:pt>
                <c:pt idx="15938">
                  <c:v>29.077223570000001</c:v>
                </c:pt>
                <c:pt idx="15939">
                  <c:v>29.070043699999999</c:v>
                </c:pt>
                <c:pt idx="15940">
                  <c:v>29.055683959999996</c:v>
                </c:pt>
                <c:pt idx="15941">
                  <c:v>29.084403440000003</c:v>
                </c:pt>
                <c:pt idx="15942">
                  <c:v>29.113122919999995</c:v>
                </c:pt>
                <c:pt idx="15943">
                  <c:v>29.084403440000003</c:v>
                </c:pt>
                <c:pt idx="15944">
                  <c:v>29.077223570000001</c:v>
                </c:pt>
                <c:pt idx="15945">
                  <c:v>29.098763180000006</c:v>
                </c:pt>
                <c:pt idx="15946">
                  <c:v>28.840287840000002</c:v>
                </c:pt>
                <c:pt idx="15947">
                  <c:v>28.847467710000004</c:v>
                </c:pt>
                <c:pt idx="15948">
                  <c:v>28.869007319999994</c:v>
                </c:pt>
                <c:pt idx="15949">
                  <c:v>28.890546929999999</c:v>
                </c:pt>
                <c:pt idx="15950">
                  <c:v>28.883367059999998</c:v>
                </c:pt>
                <c:pt idx="15951">
                  <c:v>28.890546929999999</c:v>
                </c:pt>
                <c:pt idx="15952">
                  <c:v>28.904906670000003</c:v>
                </c:pt>
                <c:pt idx="15953">
                  <c:v>28.904906670000003</c:v>
                </c:pt>
                <c:pt idx="15954">
                  <c:v>28.890546929999999</c:v>
                </c:pt>
                <c:pt idx="15955">
                  <c:v>28.904906670000003</c:v>
                </c:pt>
                <c:pt idx="15956">
                  <c:v>28.926446290000001</c:v>
                </c:pt>
                <c:pt idx="15957">
                  <c:v>28.91926642</c:v>
                </c:pt>
                <c:pt idx="15958">
                  <c:v>28.904906670000003</c:v>
                </c:pt>
                <c:pt idx="15959">
                  <c:v>28.933626160000003</c:v>
                </c:pt>
                <c:pt idx="15960">
                  <c:v>28.926446290000001</c:v>
                </c:pt>
                <c:pt idx="15961">
                  <c:v>28.91926642</c:v>
                </c:pt>
                <c:pt idx="15962">
                  <c:v>28.940806030000005</c:v>
                </c:pt>
                <c:pt idx="15963">
                  <c:v>28.940806030000005</c:v>
                </c:pt>
                <c:pt idx="15964">
                  <c:v>28.933626160000003</c:v>
                </c:pt>
                <c:pt idx="15965">
                  <c:v>28.933626160000003</c:v>
                </c:pt>
                <c:pt idx="15966">
                  <c:v>28.947985900000006</c:v>
                </c:pt>
                <c:pt idx="15967">
                  <c:v>28.947985900000006</c:v>
                </c:pt>
                <c:pt idx="15968">
                  <c:v>28.940806030000005</c:v>
                </c:pt>
                <c:pt idx="15969">
                  <c:v>28.962345639999995</c:v>
                </c:pt>
                <c:pt idx="15970">
                  <c:v>28.955165769999994</c:v>
                </c:pt>
                <c:pt idx="15971">
                  <c:v>28.940806030000005</c:v>
                </c:pt>
                <c:pt idx="15972">
                  <c:v>28.962345639999995</c:v>
                </c:pt>
                <c:pt idx="15973">
                  <c:v>28.976705379999999</c:v>
                </c:pt>
                <c:pt idx="15974">
                  <c:v>28.947985900000006</c:v>
                </c:pt>
                <c:pt idx="15975">
                  <c:v>28.976705379999999</c:v>
                </c:pt>
                <c:pt idx="15976">
                  <c:v>28.991065120000002</c:v>
                </c:pt>
                <c:pt idx="15977">
                  <c:v>28.962345639999995</c:v>
                </c:pt>
                <c:pt idx="15978">
                  <c:v>28.969525509999997</c:v>
                </c:pt>
                <c:pt idx="15979">
                  <c:v>28.98388525</c:v>
                </c:pt>
                <c:pt idx="15980">
                  <c:v>28.976705379999999</c:v>
                </c:pt>
                <c:pt idx="15981">
                  <c:v>28.947985900000006</c:v>
                </c:pt>
                <c:pt idx="15982">
                  <c:v>28.976705379999999</c:v>
                </c:pt>
                <c:pt idx="15983">
                  <c:v>28.976705379999999</c:v>
                </c:pt>
                <c:pt idx="15984">
                  <c:v>28.955165769999994</c:v>
                </c:pt>
                <c:pt idx="15985">
                  <c:v>28.969525509999997</c:v>
                </c:pt>
                <c:pt idx="15986">
                  <c:v>28.976705379999999</c:v>
                </c:pt>
                <c:pt idx="15987">
                  <c:v>28.955165769999994</c:v>
                </c:pt>
                <c:pt idx="15988">
                  <c:v>28.962345639999995</c:v>
                </c:pt>
                <c:pt idx="15989">
                  <c:v>28.976705379999999</c:v>
                </c:pt>
                <c:pt idx="15990">
                  <c:v>28.962345639999995</c:v>
                </c:pt>
                <c:pt idx="15991">
                  <c:v>28.955165769999994</c:v>
                </c:pt>
                <c:pt idx="15992">
                  <c:v>28.962345639999995</c:v>
                </c:pt>
                <c:pt idx="15993">
                  <c:v>28.962345639999995</c:v>
                </c:pt>
                <c:pt idx="15994">
                  <c:v>28.955165769999994</c:v>
                </c:pt>
                <c:pt idx="15995">
                  <c:v>28.969525509999997</c:v>
                </c:pt>
                <c:pt idx="15996">
                  <c:v>28.976705379999999</c:v>
                </c:pt>
                <c:pt idx="15997">
                  <c:v>28.947985900000006</c:v>
                </c:pt>
                <c:pt idx="15998">
                  <c:v>28.947985900000006</c:v>
                </c:pt>
                <c:pt idx="15999">
                  <c:v>28.962345639999995</c:v>
                </c:pt>
                <c:pt idx="16000">
                  <c:v>28.976705379999999</c:v>
                </c:pt>
                <c:pt idx="16001">
                  <c:v>28.940806030000005</c:v>
                </c:pt>
                <c:pt idx="16002">
                  <c:v>28.962345639999995</c:v>
                </c:pt>
                <c:pt idx="16003">
                  <c:v>28.976705379999999</c:v>
                </c:pt>
                <c:pt idx="16004">
                  <c:v>28.955165769999994</c:v>
                </c:pt>
                <c:pt idx="16005">
                  <c:v>28.926446290000001</c:v>
                </c:pt>
                <c:pt idx="16006">
                  <c:v>28.947985900000006</c:v>
                </c:pt>
                <c:pt idx="16007">
                  <c:v>28.947985900000006</c:v>
                </c:pt>
                <c:pt idx="16008">
                  <c:v>28.91926642</c:v>
                </c:pt>
                <c:pt idx="16009">
                  <c:v>28.797208609999998</c:v>
                </c:pt>
                <c:pt idx="16010">
                  <c:v>28.617711850000006</c:v>
                </c:pt>
                <c:pt idx="16011">
                  <c:v>28.632071589999995</c:v>
                </c:pt>
                <c:pt idx="16012">
                  <c:v>28.624891719999994</c:v>
                </c:pt>
                <c:pt idx="16013">
                  <c:v>28.646431329999999</c:v>
                </c:pt>
                <c:pt idx="16014">
                  <c:v>28.825928099999999</c:v>
                </c:pt>
                <c:pt idx="16015">
                  <c:v>28.854647580000005</c:v>
                </c:pt>
                <c:pt idx="16016">
                  <c:v>28.847467710000004</c:v>
                </c:pt>
                <c:pt idx="16017">
                  <c:v>28.854647580000005</c:v>
                </c:pt>
                <c:pt idx="16018">
                  <c:v>28.861827450000007</c:v>
                </c:pt>
                <c:pt idx="16019">
                  <c:v>28.861827450000007</c:v>
                </c:pt>
                <c:pt idx="16020">
                  <c:v>28.861827450000007</c:v>
                </c:pt>
                <c:pt idx="16021">
                  <c:v>28.883367059999998</c:v>
                </c:pt>
                <c:pt idx="16022">
                  <c:v>28.890546929999999</c:v>
                </c:pt>
                <c:pt idx="16023">
                  <c:v>28.890546929999999</c:v>
                </c:pt>
                <c:pt idx="16024">
                  <c:v>28.890546929999999</c:v>
                </c:pt>
                <c:pt idx="16025">
                  <c:v>28.897726800000001</c:v>
                </c:pt>
                <c:pt idx="16026">
                  <c:v>28.91926642</c:v>
                </c:pt>
                <c:pt idx="16027">
                  <c:v>29.034144350000005</c:v>
                </c:pt>
                <c:pt idx="16028">
                  <c:v>29.019784610000002</c:v>
                </c:pt>
                <c:pt idx="16029">
                  <c:v>29.019784610000002</c:v>
                </c:pt>
                <c:pt idx="16030">
                  <c:v>28.998244990000003</c:v>
                </c:pt>
                <c:pt idx="16031">
                  <c:v>28.98388525</c:v>
                </c:pt>
                <c:pt idx="16032">
                  <c:v>29.005424860000005</c:v>
                </c:pt>
                <c:pt idx="16033">
                  <c:v>28.991065120000002</c:v>
                </c:pt>
                <c:pt idx="16034">
                  <c:v>28.98388525</c:v>
                </c:pt>
                <c:pt idx="16035">
                  <c:v>28.969525509999997</c:v>
                </c:pt>
                <c:pt idx="16036">
                  <c:v>28.98388525</c:v>
                </c:pt>
                <c:pt idx="16037">
                  <c:v>28.98388525</c:v>
                </c:pt>
                <c:pt idx="16038">
                  <c:v>28.955165769999994</c:v>
                </c:pt>
                <c:pt idx="16039">
                  <c:v>28.976705379999999</c:v>
                </c:pt>
                <c:pt idx="16040">
                  <c:v>28.991065120000002</c:v>
                </c:pt>
                <c:pt idx="16041">
                  <c:v>28.962345639999995</c:v>
                </c:pt>
                <c:pt idx="16042">
                  <c:v>28.969525509999997</c:v>
                </c:pt>
                <c:pt idx="16043">
                  <c:v>28.904906670000003</c:v>
                </c:pt>
                <c:pt idx="16044">
                  <c:v>28.632071589999995</c:v>
                </c:pt>
                <c:pt idx="16045">
                  <c:v>28.624891719999994</c:v>
                </c:pt>
                <c:pt idx="16046">
                  <c:v>28.660791070000002</c:v>
                </c:pt>
                <c:pt idx="16047">
                  <c:v>28.675150810000005</c:v>
                </c:pt>
                <c:pt idx="16048">
                  <c:v>28.6536112</c:v>
                </c:pt>
                <c:pt idx="16049">
                  <c:v>28.667970940000004</c:v>
                </c:pt>
                <c:pt idx="16050">
                  <c:v>28.696690419999996</c:v>
                </c:pt>
                <c:pt idx="16051">
                  <c:v>28.675150810000005</c:v>
                </c:pt>
                <c:pt idx="16052">
                  <c:v>28.682330680000007</c:v>
                </c:pt>
                <c:pt idx="16053">
                  <c:v>28.696690419999996</c:v>
                </c:pt>
                <c:pt idx="16054">
                  <c:v>28.703870289999998</c:v>
                </c:pt>
                <c:pt idx="16055">
                  <c:v>28.689510549999994</c:v>
                </c:pt>
                <c:pt idx="16056">
                  <c:v>28.696690419999996</c:v>
                </c:pt>
                <c:pt idx="16057">
                  <c:v>28.711050159999999</c:v>
                </c:pt>
                <c:pt idx="16058">
                  <c:v>28.711050159999999</c:v>
                </c:pt>
                <c:pt idx="16059">
                  <c:v>28.703870289999998</c:v>
                </c:pt>
                <c:pt idx="16060">
                  <c:v>28.718230039999995</c:v>
                </c:pt>
                <c:pt idx="16061">
                  <c:v>28.718230039999995</c:v>
                </c:pt>
                <c:pt idx="16062">
                  <c:v>28.689510549999994</c:v>
                </c:pt>
                <c:pt idx="16063">
                  <c:v>28.711050159999999</c:v>
                </c:pt>
                <c:pt idx="16064">
                  <c:v>28.73976965</c:v>
                </c:pt>
                <c:pt idx="16065">
                  <c:v>28.711050159999999</c:v>
                </c:pt>
                <c:pt idx="16066">
                  <c:v>29.034144350000005</c:v>
                </c:pt>
                <c:pt idx="16067">
                  <c:v>29.034144350000005</c:v>
                </c:pt>
                <c:pt idx="16068">
                  <c:v>29.048504089999994</c:v>
                </c:pt>
                <c:pt idx="16069">
                  <c:v>29.005424860000005</c:v>
                </c:pt>
                <c:pt idx="16070">
                  <c:v>29.019784610000002</c:v>
                </c:pt>
                <c:pt idx="16071">
                  <c:v>29.026964480000004</c:v>
                </c:pt>
                <c:pt idx="16072">
                  <c:v>29.019784610000002</c:v>
                </c:pt>
                <c:pt idx="16073">
                  <c:v>28.991065120000002</c:v>
                </c:pt>
                <c:pt idx="16074">
                  <c:v>28.567452750000001</c:v>
                </c:pt>
                <c:pt idx="16075">
                  <c:v>28.373596239999998</c:v>
                </c:pt>
                <c:pt idx="16076">
                  <c:v>28.409495590000006</c:v>
                </c:pt>
                <c:pt idx="16077">
                  <c:v>28.811568350000002</c:v>
                </c:pt>
                <c:pt idx="16078">
                  <c:v>28.80438848</c:v>
                </c:pt>
                <c:pt idx="16079">
                  <c:v>28.80438848</c:v>
                </c:pt>
                <c:pt idx="16080">
                  <c:v>28.782848869999995</c:v>
                </c:pt>
                <c:pt idx="16081">
                  <c:v>28.782848869999995</c:v>
                </c:pt>
                <c:pt idx="16082">
                  <c:v>28.797208609999998</c:v>
                </c:pt>
                <c:pt idx="16083">
                  <c:v>28.782848869999995</c:v>
                </c:pt>
                <c:pt idx="16084">
                  <c:v>28.775668999999994</c:v>
                </c:pt>
                <c:pt idx="16085">
                  <c:v>28.782848869999995</c:v>
                </c:pt>
                <c:pt idx="16086">
                  <c:v>28.797208609999998</c:v>
                </c:pt>
                <c:pt idx="16087">
                  <c:v>28.811568350000002</c:v>
                </c:pt>
                <c:pt idx="16088">
                  <c:v>28.80438848</c:v>
                </c:pt>
                <c:pt idx="16089">
                  <c:v>28.797208609999998</c:v>
                </c:pt>
                <c:pt idx="16090">
                  <c:v>28.811568350000002</c:v>
                </c:pt>
                <c:pt idx="16091">
                  <c:v>28.80438848</c:v>
                </c:pt>
                <c:pt idx="16092">
                  <c:v>28.797208609999998</c:v>
                </c:pt>
                <c:pt idx="16093">
                  <c:v>28.790028739999997</c:v>
                </c:pt>
                <c:pt idx="16094">
                  <c:v>28.811568350000002</c:v>
                </c:pt>
                <c:pt idx="16095">
                  <c:v>28.790028739999997</c:v>
                </c:pt>
                <c:pt idx="16096">
                  <c:v>28.782848869999995</c:v>
                </c:pt>
                <c:pt idx="16097">
                  <c:v>28.790028739999997</c:v>
                </c:pt>
                <c:pt idx="16098">
                  <c:v>28.790028739999997</c:v>
                </c:pt>
                <c:pt idx="16099">
                  <c:v>28.790028739999997</c:v>
                </c:pt>
                <c:pt idx="16100">
                  <c:v>28.775668999999994</c:v>
                </c:pt>
                <c:pt idx="16101">
                  <c:v>28.80438848</c:v>
                </c:pt>
                <c:pt idx="16102">
                  <c:v>28.782848869999995</c:v>
                </c:pt>
                <c:pt idx="16103">
                  <c:v>28.768489130000006</c:v>
                </c:pt>
                <c:pt idx="16104">
                  <c:v>28.761309260000004</c:v>
                </c:pt>
                <c:pt idx="16105">
                  <c:v>28.797208609999998</c:v>
                </c:pt>
                <c:pt idx="16106">
                  <c:v>28.775668999999994</c:v>
                </c:pt>
                <c:pt idx="16107">
                  <c:v>28.775668999999994</c:v>
                </c:pt>
                <c:pt idx="16108">
                  <c:v>28.782848869999995</c:v>
                </c:pt>
                <c:pt idx="16109">
                  <c:v>28.782848869999995</c:v>
                </c:pt>
                <c:pt idx="16110">
                  <c:v>28.768489130000006</c:v>
                </c:pt>
                <c:pt idx="16111">
                  <c:v>28.775668999999994</c:v>
                </c:pt>
                <c:pt idx="16112">
                  <c:v>28.80438848</c:v>
                </c:pt>
                <c:pt idx="16113">
                  <c:v>28.790028739999997</c:v>
                </c:pt>
                <c:pt idx="16114">
                  <c:v>28.768489130000006</c:v>
                </c:pt>
                <c:pt idx="16115">
                  <c:v>28.80438848</c:v>
                </c:pt>
                <c:pt idx="16116">
                  <c:v>28.797208609999998</c:v>
                </c:pt>
                <c:pt idx="16117">
                  <c:v>28.782848869999995</c:v>
                </c:pt>
                <c:pt idx="16118">
                  <c:v>28.80438848</c:v>
                </c:pt>
                <c:pt idx="16119">
                  <c:v>28.818748229999997</c:v>
                </c:pt>
                <c:pt idx="16120">
                  <c:v>28.818748229999997</c:v>
                </c:pt>
                <c:pt idx="16121">
                  <c:v>28.782848869999995</c:v>
                </c:pt>
                <c:pt idx="16122">
                  <c:v>28.80438848</c:v>
                </c:pt>
                <c:pt idx="16123">
                  <c:v>28.818748229999997</c:v>
                </c:pt>
                <c:pt idx="16124">
                  <c:v>28.797208609999998</c:v>
                </c:pt>
                <c:pt idx="16125">
                  <c:v>28.574632620000003</c:v>
                </c:pt>
                <c:pt idx="16126">
                  <c:v>28.402315720000004</c:v>
                </c:pt>
                <c:pt idx="16127">
                  <c:v>28.423855340000003</c:v>
                </c:pt>
                <c:pt idx="16128">
                  <c:v>28.423855340000003</c:v>
                </c:pt>
                <c:pt idx="16129">
                  <c:v>28.47411443</c:v>
                </c:pt>
                <c:pt idx="16130">
                  <c:v>28.617711850000006</c:v>
                </c:pt>
                <c:pt idx="16131">
                  <c:v>28.596172229999993</c:v>
                </c:pt>
                <c:pt idx="16132">
                  <c:v>28.6536112</c:v>
                </c:pt>
                <c:pt idx="16133">
                  <c:v>28.732589779999998</c:v>
                </c:pt>
                <c:pt idx="16134">
                  <c:v>28.725409909999996</c:v>
                </c:pt>
                <c:pt idx="16135">
                  <c:v>28.711050159999999</c:v>
                </c:pt>
                <c:pt idx="16136">
                  <c:v>28.703870289999998</c:v>
                </c:pt>
                <c:pt idx="16137">
                  <c:v>28.732589779999998</c:v>
                </c:pt>
                <c:pt idx="16138">
                  <c:v>28.718230039999995</c:v>
                </c:pt>
                <c:pt idx="16139">
                  <c:v>28.703870289999998</c:v>
                </c:pt>
                <c:pt idx="16140">
                  <c:v>28.718230039999995</c:v>
                </c:pt>
                <c:pt idx="16141">
                  <c:v>28.696690419999996</c:v>
                </c:pt>
                <c:pt idx="16142">
                  <c:v>28.667970940000004</c:v>
                </c:pt>
                <c:pt idx="16143">
                  <c:v>28.718230039999995</c:v>
                </c:pt>
                <c:pt idx="16144">
                  <c:v>28.703870289999998</c:v>
                </c:pt>
                <c:pt idx="16145">
                  <c:v>28.703870289999998</c:v>
                </c:pt>
                <c:pt idx="16146">
                  <c:v>28.711050159999999</c:v>
                </c:pt>
                <c:pt idx="16147">
                  <c:v>28.725409909999996</c:v>
                </c:pt>
                <c:pt idx="16148">
                  <c:v>28.703870289999998</c:v>
                </c:pt>
                <c:pt idx="16149">
                  <c:v>28.703870289999998</c:v>
                </c:pt>
                <c:pt idx="16150">
                  <c:v>28.718230039999995</c:v>
                </c:pt>
                <c:pt idx="16151">
                  <c:v>28.696690419999996</c:v>
                </c:pt>
                <c:pt idx="16152">
                  <c:v>28.696690419999996</c:v>
                </c:pt>
                <c:pt idx="16153">
                  <c:v>28.696690419999996</c:v>
                </c:pt>
                <c:pt idx="16154">
                  <c:v>28.718230039999995</c:v>
                </c:pt>
                <c:pt idx="16155">
                  <c:v>28.660791070000002</c:v>
                </c:pt>
                <c:pt idx="16156">
                  <c:v>28.696690419999996</c:v>
                </c:pt>
                <c:pt idx="16157">
                  <c:v>28.718230039999995</c:v>
                </c:pt>
                <c:pt idx="16158">
                  <c:v>28.696690419999996</c:v>
                </c:pt>
                <c:pt idx="16159">
                  <c:v>28.696690419999996</c:v>
                </c:pt>
                <c:pt idx="16160">
                  <c:v>28.703870289999998</c:v>
                </c:pt>
                <c:pt idx="16161">
                  <c:v>28.711050159999999</c:v>
                </c:pt>
                <c:pt idx="16162">
                  <c:v>28.696690419999996</c:v>
                </c:pt>
                <c:pt idx="16163">
                  <c:v>28.560272879999999</c:v>
                </c:pt>
                <c:pt idx="16164">
                  <c:v>28.079221540000006</c:v>
                </c:pt>
                <c:pt idx="16165">
                  <c:v>28.258718310000006</c:v>
                </c:pt>
                <c:pt idx="16166">
                  <c:v>28.790028739999997</c:v>
                </c:pt>
                <c:pt idx="16167">
                  <c:v>28.782848869999995</c:v>
                </c:pt>
                <c:pt idx="16168">
                  <c:v>28.761309260000004</c:v>
                </c:pt>
                <c:pt idx="16169">
                  <c:v>28.725409909999996</c:v>
                </c:pt>
                <c:pt idx="16170">
                  <c:v>28.73976965</c:v>
                </c:pt>
                <c:pt idx="16171">
                  <c:v>28.732589779999998</c:v>
                </c:pt>
                <c:pt idx="16172">
                  <c:v>28.725409909999996</c:v>
                </c:pt>
                <c:pt idx="16173">
                  <c:v>28.696690419999996</c:v>
                </c:pt>
                <c:pt idx="16174">
                  <c:v>28.47411443</c:v>
                </c:pt>
                <c:pt idx="16175">
                  <c:v>28.481294300000002</c:v>
                </c:pt>
                <c:pt idx="16176">
                  <c:v>28.47411443</c:v>
                </c:pt>
                <c:pt idx="16177">
                  <c:v>28.057681930000001</c:v>
                </c:pt>
                <c:pt idx="16178">
                  <c:v>28.215639089999996</c:v>
                </c:pt>
                <c:pt idx="16179">
                  <c:v>28.790028739999997</c:v>
                </c:pt>
                <c:pt idx="16180">
                  <c:v>28.73976965</c:v>
                </c:pt>
                <c:pt idx="16181">
                  <c:v>28.732589779999998</c:v>
                </c:pt>
                <c:pt idx="16182">
                  <c:v>28.746949520000001</c:v>
                </c:pt>
                <c:pt idx="16183">
                  <c:v>28.624891719999994</c:v>
                </c:pt>
                <c:pt idx="16184">
                  <c:v>28.466934559999999</c:v>
                </c:pt>
                <c:pt idx="16185">
                  <c:v>28.495654040000005</c:v>
                </c:pt>
                <c:pt idx="16186">
                  <c:v>28.510013779999994</c:v>
                </c:pt>
                <c:pt idx="16187">
                  <c:v>28.093581279999995</c:v>
                </c:pt>
                <c:pt idx="16188">
                  <c:v>28.624891719999994</c:v>
                </c:pt>
                <c:pt idx="16189">
                  <c:v>28.675150810000005</c:v>
                </c:pt>
                <c:pt idx="16190">
                  <c:v>28.6536112</c:v>
                </c:pt>
                <c:pt idx="16191">
                  <c:v>28.646431329999999</c:v>
                </c:pt>
                <c:pt idx="16192">
                  <c:v>28.6536112</c:v>
                </c:pt>
                <c:pt idx="16193">
                  <c:v>28.6536112</c:v>
                </c:pt>
                <c:pt idx="16194">
                  <c:v>28.624891719999994</c:v>
                </c:pt>
                <c:pt idx="16195">
                  <c:v>28.502833910000007</c:v>
                </c:pt>
                <c:pt idx="16196">
                  <c:v>28.524373530000005</c:v>
                </c:pt>
                <c:pt idx="16197">
                  <c:v>28.072041670000004</c:v>
                </c:pt>
                <c:pt idx="16198">
                  <c:v>28.122300769999995</c:v>
                </c:pt>
                <c:pt idx="16199">
                  <c:v>28.151020250000002</c:v>
                </c:pt>
                <c:pt idx="16200">
                  <c:v>28.402315720000004</c:v>
                </c:pt>
                <c:pt idx="16201">
                  <c:v>28.545913139999996</c:v>
                </c:pt>
                <c:pt idx="16202">
                  <c:v>28.545913139999996</c:v>
                </c:pt>
                <c:pt idx="16203">
                  <c:v>28.545913139999996</c:v>
                </c:pt>
                <c:pt idx="16204">
                  <c:v>28.517193660000004</c:v>
                </c:pt>
                <c:pt idx="16205">
                  <c:v>28.517193660000004</c:v>
                </c:pt>
                <c:pt idx="16206">
                  <c:v>28.538733269999994</c:v>
                </c:pt>
                <c:pt idx="16207">
                  <c:v>28.531553400000007</c:v>
                </c:pt>
                <c:pt idx="16208">
                  <c:v>28.517193660000004</c:v>
                </c:pt>
                <c:pt idx="16209">
                  <c:v>28.531553400000007</c:v>
                </c:pt>
                <c:pt idx="16210">
                  <c:v>28.510013779999994</c:v>
                </c:pt>
                <c:pt idx="16211">
                  <c:v>28.495654040000005</c:v>
                </c:pt>
                <c:pt idx="16212">
                  <c:v>28.517193660000004</c:v>
                </c:pt>
                <c:pt idx="16213">
                  <c:v>28.524373530000005</c:v>
                </c:pt>
                <c:pt idx="16214">
                  <c:v>28.517193660000004</c:v>
                </c:pt>
                <c:pt idx="16215">
                  <c:v>28.517193660000004</c:v>
                </c:pt>
                <c:pt idx="16216">
                  <c:v>28.524373530000005</c:v>
                </c:pt>
                <c:pt idx="16217">
                  <c:v>28.538733269999994</c:v>
                </c:pt>
                <c:pt idx="16218">
                  <c:v>28.502833910000007</c:v>
                </c:pt>
                <c:pt idx="16219">
                  <c:v>28.538733269999994</c:v>
                </c:pt>
                <c:pt idx="16220">
                  <c:v>28.545913139999996</c:v>
                </c:pt>
                <c:pt idx="16221">
                  <c:v>28.517193660000004</c:v>
                </c:pt>
                <c:pt idx="16222">
                  <c:v>28.517193660000004</c:v>
                </c:pt>
                <c:pt idx="16223">
                  <c:v>28.531553400000007</c:v>
                </c:pt>
                <c:pt idx="16224">
                  <c:v>28.517193660000004</c:v>
                </c:pt>
                <c:pt idx="16225">
                  <c:v>28.502833910000007</c:v>
                </c:pt>
                <c:pt idx="16226">
                  <c:v>28.524373530000005</c:v>
                </c:pt>
                <c:pt idx="16227">
                  <c:v>28.524373530000005</c:v>
                </c:pt>
                <c:pt idx="16228">
                  <c:v>28.510013779999994</c:v>
                </c:pt>
                <c:pt idx="16229">
                  <c:v>28.517193660000004</c:v>
                </c:pt>
                <c:pt idx="16230">
                  <c:v>28.517193660000004</c:v>
                </c:pt>
                <c:pt idx="16231">
                  <c:v>28.510013779999994</c:v>
                </c:pt>
                <c:pt idx="16232">
                  <c:v>28.502833910000007</c:v>
                </c:pt>
                <c:pt idx="16233">
                  <c:v>28.502833910000007</c:v>
                </c:pt>
                <c:pt idx="16234">
                  <c:v>28.510013779999994</c:v>
                </c:pt>
                <c:pt idx="16235">
                  <c:v>28.495654040000005</c:v>
                </c:pt>
                <c:pt idx="16236">
                  <c:v>28.510013779999994</c:v>
                </c:pt>
                <c:pt idx="16237">
                  <c:v>28.524373530000005</c:v>
                </c:pt>
                <c:pt idx="16238">
                  <c:v>28.136660509999999</c:v>
                </c:pt>
                <c:pt idx="16239">
                  <c:v>28.136660509999999</c:v>
                </c:pt>
                <c:pt idx="16240">
                  <c:v>28.165379990000005</c:v>
                </c:pt>
                <c:pt idx="16241">
                  <c:v>28.186919599999996</c:v>
                </c:pt>
                <c:pt idx="16242">
                  <c:v>28.186919599999996</c:v>
                </c:pt>
                <c:pt idx="16243">
                  <c:v>28.208459219999995</c:v>
                </c:pt>
                <c:pt idx="16244">
                  <c:v>28.22999883</c:v>
                </c:pt>
                <c:pt idx="16245">
                  <c:v>28.73976965</c:v>
                </c:pt>
                <c:pt idx="16246">
                  <c:v>28.811568350000002</c:v>
                </c:pt>
                <c:pt idx="16247">
                  <c:v>28.560272879999999</c:v>
                </c:pt>
                <c:pt idx="16248">
                  <c:v>27.476112400000005</c:v>
                </c:pt>
                <c:pt idx="16249">
                  <c:v>28.287437789999998</c:v>
                </c:pt>
                <c:pt idx="16250">
                  <c:v>28.510013779999994</c:v>
                </c:pt>
                <c:pt idx="16251">
                  <c:v>28.517193660000004</c:v>
                </c:pt>
                <c:pt idx="16252">
                  <c:v>28.495654040000005</c:v>
                </c:pt>
                <c:pt idx="16253">
                  <c:v>28.481294300000002</c:v>
                </c:pt>
                <c:pt idx="16254">
                  <c:v>28.47411443</c:v>
                </c:pt>
                <c:pt idx="16255">
                  <c:v>28.488474170000003</c:v>
                </c:pt>
                <c:pt idx="16256">
                  <c:v>28.481294300000002</c:v>
                </c:pt>
                <c:pt idx="16257">
                  <c:v>28.459754689999997</c:v>
                </c:pt>
                <c:pt idx="16258">
                  <c:v>28.47411443</c:v>
                </c:pt>
                <c:pt idx="16259">
                  <c:v>28.459754689999997</c:v>
                </c:pt>
                <c:pt idx="16260">
                  <c:v>28.438215080000006</c:v>
                </c:pt>
                <c:pt idx="16261">
                  <c:v>28.445394949999994</c:v>
                </c:pt>
                <c:pt idx="16262">
                  <c:v>28.452574819999995</c:v>
                </c:pt>
                <c:pt idx="16263">
                  <c:v>28.423855340000003</c:v>
                </c:pt>
                <c:pt idx="16264">
                  <c:v>28.431035210000005</c:v>
                </c:pt>
                <c:pt idx="16265">
                  <c:v>28.445394949999994</c:v>
                </c:pt>
                <c:pt idx="16266">
                  <c:v>28.431035210000005</c:v>
                </c:pt>
                <c:pt idx="16267">
                  <c:v>28.438215080000006</c:v>
                </c:pt>
                <c:pt idx="16268">
                  <c:v>28.431035210000005</c:v>
                </c:pt>
                <c:pt idx="16269">
                  <c:v>28.445394949999994</c:v>
                </c:pt>
                <c:pt idx="16270">
                  <c:v>28.431035210000005</c:v>
                </c:pt>
                <c:pt idx="16271">
                  <c:v>28.438215080000006</c:v>
                </c:pt>
                <c:pt idx="16272">
                  <c:v>28.459754689999997</c:v>
                </c:pt>
                <c:pt idx="16273">
                  <c:v>28.438215080000006</c:v>
                </c:pt>
                <c:pt idx="16274">
                  <c:v>28.431035210000005</c:v>
                </c:pt>
                <c:pt idx="16275">
                  <c:v>28.459754689999997</c:v>
                </c:pt>
                <c:pt idx="16276">
                  <c:v>28.445394949999994</c:v>
                </c:pt>
                <c:pt idx="16277">
                  <c:v>28.423855340000003</c:v>
                </c:pt>
                <c:pt idx="16278">
                  <c:v>28.452574819999995</c:v>
                </c:pt>
                <c:pt idx="16279">
                  <c:v>28.466934559999999</c:v>
                </c:pt>
                <c:pt idx="16280">
                  <c:v>28.438215080000006</c:v>
                </c:pt>
                <c:pt idx="16281">
                  <c:v>28.445394949999994</c:v>
                </c:pt>
                <c:pt idx="16282">
                  <c:v>28.466934559999999</c:v>
                </c:pt>
                <c:pt idx="16283">
                  <c:v>28.445394949999994</c:v>
                </c:pt>
                <c:pt idx="16284">
                  <c:v>28.445394949999994</c:v>
                </c:pt>
                <c:pt idx="16285">
                  <c:v>28.466934559999999</c:v>
                </c:pt>
                <c:pt idx="16286">
                  <c:v>28.452574819999995</c:v>
                </c:pt>
                <c:pt idx="16287">
                  <c:v>28.423855340000003</c:v>
                </c:pt>
                <c:pt idx="16288">
                  <c:v>28.431035210000005</c:v>
                </c:pt>
                <c:pt idx="16289">
                  <c:v>28.445394949999994</c:v>
                </c:pt>
                <c:pt idx="16290">
                  <c:v>28.423855340000003</c:v>
                </c:pt>
                <c:pt idx="16291">
                  <c:v>28.409495590000006</c:v>
                </c:pt>
                <c:pt idx="16292">
                  <c:v>28.409495590000006</c:v>
                </c:pt>
                <c:pt idx="16293">
                  <c:v>27.885365030000003</c:v>
                </c:pt>
                <c:pt idx="16294">
                  <c:v>27.526371499999996</c:v>
                </c:pt>
                <c:pt idx="16295">
                  <c:v>28.352056630000007</c:v>
                </c:pt>
                <c:pt idx="16296">
                  <c:v>28.344876760000005</c:v>
                </c:pt>
                <c:pt idx="16297">
                  <c:v>28.344876760000005</c:v>
                </c:pt>
                <c:pt idx="16298">
                  <c:v>28.308977409999997</c:v>
                </c:pt>
                <c:pt idx="16299">
                  <c:v>28.32333715</c:v>
                </c:pt>
                <c:pt idx="16300">
                  <c:v>28.316157279999999</c:v>
                </c:pt>
                <c:pt idx="16301">
                  <c:v>28.32333715</c:v>
                </c:pt>
                <c:pt idx="16302">
                  <c:v>28.330517020000002</c:v>
                </c:pt>
                <c:pt idx="16303">
                  <c:v>28.330517020000002</c:v>
                </c:pt>
                <c:pt idx="16304">
                  <c:v>28.344876760000005</c:v>
                </c:pt>
                <c:pt idx="16305">
                  <c:v>28.32333715</c:v>
                </c:pt>
                <c:pt idx="16306">
                  <c:v>28.330517020000002</c:v>
                </c:pt>
                <c:pt idx="16307">
                  <c:v>28.330517020000002</c:v>
                </c:pt>
                <c:pt idx="16308">
                  <c:v>28.337696890000004</c:v>
                </c:pt>
                <c:pt idx="16309">
                  <c:v>28.301797530000002</c:v>
                </c:pt>
                <c:pt idx="16310">
                  <c:v>28.32333715</c:v>
                </c:pt>
                <c:pt idx="16311">
                  <c:v>28.352056630000007</c:v>
                </c:pt>
                <c:pt idx="16312">
                  <c:v>28.337696890000004</c:v>
                </c:pt>
                <c:pt idx="16313">
                  <c:v>28.32333715</c:v>
                </c:pt>
                <c:pt idx="16314">
                  <c:v>28.316157279999999</c:v>
                </c:pt>
                <c:pt idx="16315">
                  <c:v>28.337696890000004</c:v>
                </c:pt>
                <c:pt idx="16316">
                  <c:v>28.32333715</c:v>
                </c:pt>
                <c:pt idx="16317">
                  <c:v>28.079221540000006</c:v>
                </c:pt>
                <c:pt idx="16318">
                  <c:v>28.107941030000006</c:v>
                </c:pt>
                <c:pt idx="16319">
                  <c:v>28.100761149999997</c:v>
                </c:pt>
                <c:pt idx="16320">
                  <c:v>28.100761149999997</c:v>
                </c:pt>
                <c:pt idx="16321">
                  <c:v>28.122300769999995</c:v>
                </c:pt>
                <c:pt idx="16322">
                  <c:v>28.115120899999994</c:v>
                </c:pt>
                <c:pt idx="16323">
                  <c:v>28.107941030000006</c:v>
                </c:pt>
                <c:pt idx="16324">
                  <c:v>28.115120899999994</c:v>
                </c:pt>
                <c:pt idx="16325">
                  <c:v>28.122300769999995</c:v>
                </c:pt>
                <c:pt idx="16326">
                  <c:v>28.100761149999997</c:v>
                </c:pt>
                <c:pt idx="16327">
                  <c:v>28.122300769999995</c:v>
                </c:pt>
                <c:pt idx="16328">
                  <c:v>28.129480639999997</c:v>
                </c:pt>
                <c:pt idx="16329">
                  <c:v>28.086401409999993</c:v>
                </c:pt>
                <c:pt idx="16330">
                  <c:v>28.122300769999995</c:v>
                </c:pt>
                <c:pt idx="16331">
                  <c:v>28.115120899999994</c:v>
                </c:pt>
                <c:pt idx="16332">
                  <c:v>28.086401409999993</c:v>
                </c:pt>
                <c:pt idx="16333">
                  <c:v>27.289435769999997</c:v>
                </c:pt>
                <c:pt idx="16334">
                  <c:v>28.043322189999998</c:v>
                </c:pt>
                <c:pt idx="16335">
                  <c:v>28.251538440000004</c:v>
                </c:pt>
                <c:pt idx="16336">
                  <c:v>28.682330680000007</c:v>
                </c:pt>
                <c:pt idx="16337">
                  <c:v>28.6536112</c:v>
                </c:pt>
                <c:pt idx="16338">
                  <c:v>27.806386459999999</c:v>
                </c:pt>
                <c:pt idx="16339">
                  <c:v>27.835105940000005</c:v>
                </c:pt>
                <c:pt idx="16340">
                  <c:v>27.871005289999999</c:v>
                </c:pt>
                <c:pt idx="16341">
                  <c:v>28.086401409999993</c:v>
                </c:pt>
                <c:pt idx="16342">
                  <c:v>28.072041670000004</c:v>
                </c:pt>
                <c:pt idx="16343">
                  <c:v>28.086401409999993</c:v>
                </c:pt>
                <c:pt idx="16344">
                  <c:v>28.100761149999997</c:v>
                </c:pt>
                <c:pt idx="16345">
                  <c:v>28.093581279999995</c:v>
                </c:pt>
                <c:pt idx="16346">
                  <c:v>28.115120899999994</c:v>
                </c:pt>
                <c:pt idx="16347">
                  <c:v>28.115120899999994</c:v>
                </c:pt>
                <c:pt idx="16348">
                  <c:v>28.100761149999997</c:v>
                </c:pt>
                <c:pt idx="16349">
                  <c:v>28.100761149999997</c:v>
                </c:pt>
                <c:pt idx="16350">
                  <c:v>28.115120899999994</c:v>
                </c:pt>
                <c:pt idx="16351">
                  <c:v>28.093581279999995</c:v>
                </c:pt>
                <c:pt idx="16352">
                  <c:v>28.574632620000003</c:v>
                </c:pt>
                <c:pt idx="16353">
                  <c:v>28.531553400000007</c:v>
                </c:pt>
                <c:pt idx="16354">
                  <c:v>27.835105940000005</c:v>
                </c:pt>
                <c:pt idx="16355">
                  <c:v>27.842285810000007</c:v>
                </c:pt>
                <c:pt idx="16356">
                  <c:v>27.871005289999999</c:v>
                </c:pt>
                <c:pt idx="16357">
                  <c:v>27.906904650000001</c:v>
                </c:pt>
                <c:pt idx="16358">
                  <c:v>27.906904650000001</c:v>
                </c:pt>
                <c:pt idx="16359">
                  <c:v>28.093581279999995</c:v>
                </c:pt>
                <c:pt idx="16360">
                  <c:v>28.086401409999993</c:v>
                </c:pt>
                <c:pt idx="16361">
                  <c:v>28.072041670000004</c:v>
                </c:pt>
                <c:pt idx="16362">
                  <c:v>28.093581279999995</c:v>
                </c:pt>
                <c:pt idx="16363">
                  <c:v>28.107941030000006</c:v>
                </c:pt>
                <c:pt idx="16364">
                  <c:v>28.093581279999995</c:v>
                </c:pt>
                <c:pt idx="16365">
                  <c:v>28.258718310000006</c:v>
                </c:pt>
                <c:pt idx="16366">
                  <c:v>28.273078049999995</c:v>
                </c:pt>
                <c:pt idx="16367">
                  <c:v>28.237178700000001</c:v>
                </c:pt>
                <c:pt idx="16368">
                  <c:v>28.244358570000003</c:v>
                </c:pt>
                <c:pt idx="16369">
                  <c:v>28.244358570000003</c:v>
                </c:pt>
                <c:pt idx="16370">
                  <c:v>28.22999883</c:v>
                </c:pt>
                <c:pt idx="16371">
                  <c:v>28.22999883</c:v>
                </c:pt>
                <c:pt idx="16372">
                  <c:v>28.22999883</c:v>
                </c:pt>
                <c:pt idx="16373">
                  <c:v>28.237178700000001</c:v>
                </c:pt>
                <c:pt idx="16374">
                  <c:v>28.215639089999996</c:v>
                </c:pt>
                <c:pt idx="16375">
                  <c:v>28.22999883</c:v>
                </c:pt>
                <c:pt idx="16376">
                  <c:v>28.237178700000001</c:v>
                </c:pt>
                <c:pt idx="16377">
                  <c:v>28.222818959999998</c:v>
                </c:pt>
                <c:pt idx="16378">
                  <c:v>27.914084520000003</c:v>
                </c:pt>
                <c:pt idx="16379">
                  <c:v>27.892544900000004</c:v>
                </c:pt>
                <c:pt idx="16380">
                  <c:v>27.871005289999999</c:v>
                </c:pt>
                <c:pt idx="16381">
                  <c:v>27.871005289999999</c:v>
                </c:pt>
                <c:pt idx="16382">
                  <c:v>27.899724770000006</c:v>
                </c:pt>
                <c:pt idx="16383">
                  <c:v>27.906904650000001</c:v>
                </c:pt>
                <c:pt idx="16384">
                  <c:v>27.892544900000004</c:v>
                </c:pt>
                <c:pt idx="16385">
                  <c:v>27.906904650000001</c:v>
                </c:pt>
                <c:pt idx="16386">
                  <c:v>27.906904650000001</c:v>
                </c:pt>
                <c:pt idx="16387">
                  <c:v>27.885365030000003</c:v>
                </c:pt>
                <c:pt idx="16388">
                  <c:v>27.899724770000006</c:v>
                </c:pt>
                <c:pt idx="16389">
                  <c:v>27.899724770000006</c:v>
                </c:pt>
                <c:pt idx="16390">
                  <c:v>27.885365030000003</c:v>
                </c:pt>
                <c:pt idx="16391">
                  <c:v>27.892544900000004</c:v>
                </c:pt>
                <c:pt idx="16392">
                  <c:v>27.906904650000001</c:v>
                </c:pt>
                <c:pt idx="16393">
                  <c:v>27.906904650000001</c:v>
                </c:pt>
                <c:pt idx="16394">
                  <c:v>27.885365030000003</c:v>
                </c:pt>
                <c:pt idx="16395">
                  <c:v>27.899724770000006</c:v>
                </c:pt>
                <c:pt idx="16396">
                  <c:v>27.899724770000006</c:v>
                </c:pt>
                <c:pt idx="16397">
                  <c:v>27.885365030000003</c:v>
                </c:pt>
                <c:pt idx="16398">
                  <c:v>27.906904650000001</c:v>
                </c:pt>
                <c:pt idx="16399">
                  <c:v>27.892544900000004</c:v>
                </c:pt>
                <c:pt idx="16400">
                  <c:v>27.899724770000006</c:v>
                </c:pt>
                <c:pt idx="16401">
                  <c:v>27.914084520000003</c:v>
                </c:pt>
                <c:pt idx="16402">
                  <c:v>27.935624129999994</c:v>
                </c:pt>
                <c:pt idx="16403">
                  <c:v>27.921264390000005</c:v>
                </c:pt>
                <c:pt idx="16404">
                  <c:v>27.957163739999999</c:v>
                </c:pt>
                <c:pt idx="16405">
                  <c:v>27.949983869999997</c:v>
                </c:pt>
                <c:pt idx="16406">
                  <c:v>27.935624129999994</c:v>
                </c:pt>
                <c:pt idx="16407">
                  <c:v>27.935624129999994</c:v>
                </c:pt>
                <c:pt idx="16408">
                  <c:v>27.942803999999995</c:v>
                </c:pt>
                <c:pt idx="16409">
                  <c:v>27.935624129999994</c:v>
                </c:pt>
                <c:pt idx="16410">
                  <c:v>27.928444260000006</c:v>
                </c:pt>
                <c:pt idx="16411">
                  <c:v>27.935624129999994</c:v>
                </c:pt>
                <c:pt idx="16412">
                  <c:v>27.921264390000005</c:v>
                </c:pt>
                <c:pt idx="16413">
                  <c:v>27.899724770000006</c:v>
                </c:pt>
                <c:pt idx="16414">
                  <c:v>27.914084520000003</c:v>
                </c:pt>
                <c:pt idx="16415">
                  <c:v>27.914084520000003</c:v>
                </c:pt>
                <c:pt idx="16416">
                  <c:v>27.921264390000005</c:v>
                </c:pt>
                <c:pt idx="16417">
                  <c:v>27.928444260000006</c:v>
                </c:pt>
                <c:pt idx="16418">
                  <c:v>27.914084520000003</c:v>
                </c:pt>
                <c:pt idx="16419">
                  <c:v>27.914084520000003</c:v>
                </c:pt>
                <c:pt idx="16420">
                  <c:v>27.921264390000005</c:v>
                </c:pt>
                <c:pt idx="16421">
                  <c:v>27.928444260000006</c:v>
                </c:pt>
                <c:pt idx="16422">
                  <c:v>27.906904650000001</c:v>
                </c:pt>
                <c:pt idx="16423">
                  <c:v>27.928444260000006</c:v>
                </c:pt>
                <c:pt idx="16424">
                  <c:v>27.935624129999994</c:v>
                </c:pt>
                <c:pt idx="16425">
                  <c:v>27.921264390000005</c:v>
                </c:pt>
                <c:pt idx="16426">
                  <c:v>27.942803999999995</c:v>
                </c:pt>
                <c:pt idx="16427">
                  <c:v>27.949983869999997</c:v>
                </c:pt>
                <c:pt idx="16428">
                  <c:v>27.942803999999995</c:v>
                </c:pt>
                <c:pt idx="16429">
                  <c:v>27.935624129999994</c:v>
                </c:pt>
                <c:pt idx="16430">
                  <c:v>27.957163739999999</c:v>
                </c:pt>
                <c:pt idx="16431">
                  <c:v>27.942803999999995</c:v>
                </c:pt>
                <c:pt idx="16432">
                  <c:v>27.935624129999994</c:v>
                </c:pt>
                <c:pt idx="16433">
                  <c:v>27.949983869999997</c:v>
                </c:pt>
                <c:pt idx="16434">
                  <c:v>27.949983869999997</c:v>
                </c:pt>
                <c:pt idx="16435">
                  <c:v>27.928444260000006</c:v>
                </c:pt>
                <c:pt idx="16436">
                  <c:v>27.957163739999999</c:v>
                </c:pt>
                <c:pt idx="16437">
                  <c:v>27.942803999999995</c:v>
                </c:pt>
                <c:pt idx="16438">
                  <c:v>27.914084520000003</c:v>
                </c:pt>
                <c:pt idx="16439">
                  <c:v>27.928444260000006</c:v>
                </c:pt>
                <c:pt idx="16440">
                  <c:v>27.935624129999994</c:v>
                </c:pt>
                <c:pt idx="16441">
                  <c:v>27.899724770000006</c:v>
                </c:pt>
                <c:pt idx="16442">
                  <c:v>27.899724770000006</c:v>
                </c:pt>
                <c:pt idx="16443">
                  <c:v>27.914084520000003</c:v>
                </c:pt>
                <c:pt idx="16444">
                  <c:v>27.921264390000005</c:v>
                </c:pt>
                <c:pt idx="16445">
                  <c:v>27.892544900000004</c:v>
                </c:pt>
                <c:pt idx="16446">
                  <c:v>27.914084520000003</c:v>
                </c:pt>
                <c:pt idx="16447">
                  <c:v>27.914084520000003</c:v>
                </c:pt>
                <c:pt idx="16448">
                  <c:v>27.583810459999995</c:v>
                </c:pt>
                <c:pt idx="16449">
                  <c:v>27.612529949999995</c:v>
                </c:pt>
                <c:pt idx="16450">
                  <c:v>27.641249430000002</c:v>
                </c:pt>
                <c:pt idx="16451">
                  <c:v>27.619709819999997</c:v>
                </c:pt>
                <c:pt idx="16452">
                  <c:v>27.741767620000005</c:v>
                </c:pt>
                <c:pt idx="16453">
                  <c:v>27.756127359999994</c:v>
                </c:pt>
                <c:pt idx="16454">
                  <c:v>27.748947490000006</c:v>
                </c:pt>
                <c:pt idx="16455">
                  <c:v>27.741767620000005</c:v>
                </c:pt>
                <c:pt idx="16456">
                  <c:v>27.741767620000005</c:v>
                </c:pt>
                <c:pt idx="16457">
                  <c:v>27.756127359999994</c:v>
                </c:pt>
                <c:pt idx="16458">
                  <c:v>27.741767620000005</c:v>
                </c:pt>
                <c:pt idx="16459">
                  <c:v>27.741767620000005</c:v>
                </c:pt>
                <c:pt idx="16460">
                  <c:v>27.763307229999995</c:v>
                </c:pt>
                <c:pt idx="16461">
                  <c:v>28.316157279999999</c:v>
                </c:pt>
                <c:pt idx="16462">
                  <c:v>28.258718310000006</c:v>
                </c:pt>
                <c:pt idx="16463">
                  <c:v>27.626889689999999</c:v>
                </c:pt>
                <c:pt idx="16464">
                  <c:v>27.655609170000005</c:v>
                </c:pt>
                <c:pt idx="16465">
                  <c:v>27.648429300000004</c:v>
                </c:pt>
                <c:pt idx="16466">
                  <c:v>27.655609170000005</c:v>
                </c:pt>
                <c:pt idx="16467">
                  <c:v>27.684328649999998</c:v>
                </c:pt>
                <c:pt idx="16468">
                  <c:v>27.662789040000007</c:v>
                </c:pt>
                <c:pt idx="16469">
                  <c:v>27.655609170000005</c:v>
                </c:pt>
                <c:pt idx="16470">
                  <c:v>27.662789040000007</c:v>
                </c:pt>
                <c:pt idx="16471">
                  <c:v>27.669968909999994</c:v>
                </c:pt>
                <c:pt idx="16472">
                  <c:v>27.655609170000005</c:v>
                </c:pt>
                <c:pt idx="16473">
                  <c:v>27.669968909999994</c:v>
                </c:pt>
                <c:pt idx="16474">
                  <c:v>27.677148779999996</c:v>
                </c:pt>
                <c:pt idx="16475">
                  <c:v>27.655609170000005</c:v>
                </c:pt>
                <c:pt idx="16476">
                  <c:v>27.669968909999994</c:v>
                </c:pt>
                <c:pt idx="16477">
                  <c:v>27.691508519999999</c:v>
                </c:pt>
                <c:pt idx="16478">
                  <c:v>27.684328649999998</c:v>
                </c:pt>
                <c:pt idx="16479">
                  <c:v>27.684328649999998</c:v>
                </c:pt>
                <c:pt idx="16480">
                  <c:v>27.677148779999996</c:v>
                </c:pt>
                <c:pt idx="16481">
                  <c:v>27.684328649999998</c:v>
                </c:pt>
                <c:pt idx="16482">
                  <c:v>27.669968909999994</c:v>
                </c:pt>
                <c:pt idx="16483">
                  <c:v>27.684328649999998</c:v>
                </c:pt>
                <c:pt idx="16484">
                  <c:v>27.691508519999999</c:v>
                </c:pt>
                <c:pt idx="16485">
                  <c:v>27.677148779999996</c:v>
                </c:pt>
                <c:pt idx="16486">
                  <c:v>27.669968909999994</c:v>
                </c:pt>
                <c:pt idx="16487">
                  <c:v>27.691508519999999</c:v>
                </c:pt>
                <c:pt idx="16488">
                  <c:v>27.669968909999994</c:v>
                </c:pt>
                <c:pt idx="16489">
                  <c:v>27.677148779999996</c:v>
                </c:pt>
                <c:pt idx="16490">
                  <c:v>27.698688399999995</c:v>
                </c:pt>
                <c:pt idx="16491">
                  <c:v>27.698688399999995</c:v>
                </c:pt>
                <c:pt idx="16492">
                  <c:v>27.655609170000005</c:v>
                </c:pt>
                <c:pt idx="16493">
                  <c:v>27.677148779999996</c:v>
                </c:pt>
                <c:pt idx="16494">
                  <c:v>27.684328649999998</c:v>
                </c:pt>
                <c:pt idx="16495">
                  <c:v>27.684328649999998</c:v>
                </c:pt>
                <c:pt idx="16496">
                  <c:v>27.677148779999996</c:v>
                </c:pt>
                <c:pt idx="16497">
                  <c:v>27.698688399999995</c:v>
                </c:pt>
                <c:pt idx="16498">
                  <c:v>27.684328649999998</c:v>
                </c:pt>
                <c:pt idx="16499">
                  <c:v>27.669968909999994</c:v>
                </c:pt>
                <c:pt idx="16500">
                  <c:v>27.684328649999998</c:v>
                </c:pt>
                <c:pt idx="16501">
                  <c:v>27.684328649999998</c:v>
                </c:pt>
                <c:pt idx="16502">
                  <c:v>27.669968909999994</c:v>
                </c:pt>
                <c:pt idx="16503">
                  <c:v>27.677148779999996</c:v>
                </c:pt>
                <c:pt idx="16504">
                  <c:v>27.698688399999995</c:v>
                </c:pt>
                <c:pt idx="16505">
                  <c:v>27.684328649999998</c:v>
                </c:pt>
                <c:pt idx="16506">
                  <c:v>27.691508519999999</c:v>
                </c:pt>
                <c:pt idx="16507">
                  <c:v>27.691508519999999</c:v>
                </c:pt>
                <c:pt idx="16508">
                  <c:v>27.713048139999998</c:v>
                </c:pt>
                <c:pt idx="16509">
                  <c:v>27.677148779999996</c:v>
                </c:pt>
                <c:pt idx="16510">
                  <c:v>27.698688399999995</c:v>
                </c:pt>
                <c:pt idx="16511">
                  <c:v>27.705868269999996</c:v>
                </c:pt>
                <c:pt idx="16512">
                  <c:v>27.691508519999999</c:v>
                </c:pt>
                <c:pt idx="16513">
                  <c:v>27.684328649999998</c:v>
                </c:pt>
                <c:pt idx="16514">
                  <c:v>27.705868269999996</c:v>
                </c:pt>
                <c:pt idx="16515">
                  <c:v>27.705868269999996</c:v>
                </c:pt>
                <c:pt idx="16516">
                  <c:v>27.684328649999998</c:v>
                </c:pt>
                <c:pt idx="16517">
                  <c:v>27.447392919999999</c:v>
                </c:pt>
                <c:pt idx="16518">
                  <c:v>27.468932530000004</c:v>
                </c:pt>
                <c:pt idx="16519">
                  <c:v>27.45457279</c:v>
                </c:pt>
                <c:pt idx="16520">
                  <c:v>27.476112400000005</c:v>
                </c:pt>
                <c:pt idx="16521">
                  <c:v>27.504831890000006</c:v>
                </c:pt>
                <c:pt idx="16522">
                  <c:v>27.490472139999994</c:v>
                </c:pt>
                <c:pt idx="16523">
                  <c:v>27.504831890000006</c:v>
                </c:pt>
                <c:pt idx="16524">
                  <c:v>27.504831890000006</c:v>
                </c:pt>
                <c:pt idx="16525">
                  <c:v>27.512011759999993</c:v>
                </c:pt>
                <c:pt idx="16526">
                  <c:v>27.526371499999996</c:v>
                </c:pt>
                <c:pt idx="16527">
                  <c:v>27.555090980000003</c:v>
                </c:pt>
                <c:pt idx="16528">
                  <c:v>27.526371499999996</c:v>
                </c:pt>
                <c:pt idx="16529">
                  <c:v>27.533551369999998</c:v>
                </c:pt>
                <c:pt idx="16530">
                  <c:v>27.562270850000004</c:v>
                </c:pt>
                <c:pt idx="16531">
                  <c:v>27.562270850000004</c:v>
                </c:pt>
                <c:pt idx="16532">
                  <c:v>27.533551369999998</c:v>
                </c:pt>
                <c:pt idx="16533">
                  <c:v>27.54073124</c:v>
                </c:pt>
                <c:pt idx="16534">
                  <c:v>27.562270850000004</c:v>
                </c:pt>
                <c:pt idx="16535">
                  <c:v>27.533551369999998</c:v>
                </c:pt>
                <c:pt idx="16536">
                  <c:v>27.547911110000001</c:v>
                </c:pt>
                <c:pt idx="16537">
                  <c:v>27.547911110000001</c:v>
                </c:pt>
                <c:pt idx="16538">
                  <c:v>27.526371499999996</c:v>
                </c:pt>
                <c:pt idx="16539">
                  <c:v>27.526371499999996</c:v>
                </c:pt>
                <c:pt idx="16540">
                  <c:v>27.54073124</c:v>
                </c:pt>
                <c:pt idx="16541">
                  <c:v>27.533551369999998</c:v>
                </c:pt>
                <c:pt idx="16542">
                  <c:v>27.533551369999998</c:v>
                </c:pt>
                <c:pt idx="16543">
                  <c:v>27.547911110000001</c:v>
                </c:pt>
                <c:pt idx="16544">
                  <c:v>27.519191629999995</c:v>
                </c:pt>
                <c:pt idx="16545">
                  <c:v>27.526371499999996</c:v>
                </c:pt>
                <c:pt idx="16546">
                  <c:v>27.626889689999999</c:v>
                </c:pt>
                <c:pt idx="16547">
                  <c:v>27.63406956</c:v>
                </c:pt>
                <c:pt idx="16548">
                  <c:v>27.626889689999999</c:v>
                </c:pt>
                <c:pt idx="16549">
                  <c:v>27.641249430000002</c:v>
                </c:pt>
                <c:pt idx="16550">
                  <c:v>27.641249430000002</c:v>
                </c:pt>
                <c:pt idx="16551">
                  <c:v>27.626889689999999</c:v>
                </c:pt>
                <c:pt idx="16552">
                  <c:v>27.626889689999999</c:v>
                </c:pt>
                <c:pt idx="16553">
                  <c:v>27.648429300000004</c:v>
                </c:pt>
                <c:pt idx="16554">
                  <c:v>27.641249430000002</c:v>
                </c:pt>
                <c:pt idx="16555">
                  <c:v>27.648429300000004</c:v>
                </c:pt>
                <c:pt idx="16556">
                  <c:v>27.669968909999994</c:v>
                </c:pt>
                <c:pt idx="16557">
                  <c:v>27.655609170000005</c:v>
                </c:pt>
                <c:pt idx="16558">
                  <c:v>27.641249430000002</c:v>
                </c:pt>
                <c:pt idx="16559">
                  <c:v>27.662789040000007</c:v>
                </c:pt>
                <c:pt idx="16560">
                  <c:v>27.648429300000004</c:v>
                </c:pt>
                <c:pt idx="16561">
                  <c:v>27.641249430000002</c:v>
                </c:pt>
                <c:pt idx="16562">
                  <c:v>27.655609170000005</c:v>
                </c:pt>
                <c:pt idx="16563">
                  <c:v>27.648429300000004</c:v>
                </c:pt>
                <c:pt idx="16564">
                  <c:v>27.619709819999997</c:v>
                </c:pt>
                <c:pt idx="16565">
                  <c:v>27.641249430000002</c:v>
                </c:pt>
                <c:pt idx="16566">
                  <c:v>27.655609170000005</c:v>
                </c:pt>
                <c:pt idx="16567">
                  <c:v>27.648429300000004</c:v>
                </c:pt>
                <c:pt idx="16568">
                  <c:v>27.641249430000002</c:v>
                </c:pt>
                <c:pt idx="16569">
                  <c:v>27.662789040000007</c:v>
                </c:pt>
                <c:pt idx="16570">
                  <c:v>27.662789040000007</c:v>
                </c:pt>
                <c:pt idx="16571">
                  <c:v>27.63406956</c:v>
                </c:pt>
                <c:pt idx="16572">
                  <c:v>27.641249430000002</c:v>
                </c:pt>
                <c:pt idx="16573">
                  <c:v>27.662789040000007</c:v>
                </c:pt>
                <c:pt idx="16574">
                  <c:v>27.626889689999999</c:v>
                </c:pt>
                <c:pt idx="16575">
                  <c:v>27.63406956</c:v>
                </c:pt>
                <c:pt idx="16576">
                  <c:v>27.655609170000005</c:v>
                </c:pt>
                <c:pt idx="16577">
                  <c:v>27.63406956</c:v>
                </c:pt>
                <c:pt idx="16578">
                  <c:v>27.612529949999995</c:v>
                </c:pt>
                <c:pt idx="16579">
                  <c:v>27.63406956</c:v>
                </c:pt>
                <c:pt idx="16580">
                  <c:v>27.641249430000002</c:v>
                </c:pt>
                <c:pt idx="16581">
                  <c:v>27.626889689999999</c:v>
                </c:pt>
                <c:pt idx="16582">
                  <c:v>27.619709819999997</c:v>
                </c:pt>
                <c:pt idx="16583">
                  <c:v>27.641249430000002</c:v>
                </c:pt>
                <c:pt idx="16584">
                  <c:v>27.605350079999994</c:v>
                </c:pt>
                <c:pt idx="16585">
                  <c:v>27.598170210000006</c:v>
                </c:pt>
                <c:pt idx="16586">
                  <c:v>27.605350079999994</c:v>
                </c:pt>
                <c:pt idx="16587">
                  <c:v>27.598170210000006</c:v>
                </c:pt>
                <c:pt idx="16588">
                  <c:v>27.598170210000006</c:v>
                </c:pt>
                <c:pt idx="16589">
                  <c:v>27.598170210000006</c:v>
                </c:pt>
                <c:pt idx="16590">
                  <c:v>27.619709819999997</c:v>
                </c:pt>
                <c:pt idx="16591">
                  <c:v>27.598170210000006</c:v>
                </c:pt>
                <c:pt idx="16592">
                  <c:v>27.569450720000006</c:v>
                </c:pt>
                <c:pt idx="16593">
                  <c:v>27.583810459999995</c:v>
                </c:pt>
                <c:pt idx="16594">
                  <c:v>27.598170210000006</c:v>
                </c:pt>
                <c:pt idx="16595">
                  <c:v>27.562270850000004</c:v>
                </c:pt>
                <c:pt idx="16596">
                  <c:v>27.569450720000006</c:v>
                </c:pt>
                <c:pt idx="16597">
                  <c:v>27.590990329999997</c:v>
                </c:pt>
                <c:pt idx="16598">
                  <c:v>27.590990329999997</c:v>
                </c:pt>
                <c:pt idx="16599">
                  <c:v>27.562270850000004</c:v>
                </c:pt>
                <c:pt idx="16600">
                  <c:v>27.598170210000006</c:v>
                </c:pt>
                <c:pt idx="16601">
                  <c:v>27.598170210000006</c:v>
                </c:pt>
                <c:pt idx="16602">
                  <c:v>27.576630589999994</c:v>
                </c:pt>
                <c:pt idx="16603">
                  <c:v>27.583810459999995</c:v>
                </c:pt>
                <c:pt idx="16604">
                  <c:v>27.605350079999994</c:v>
                </c:pt>
                <c:pt idx="16605">
                  <c:v>27.605350079999994</c:v>
                </c:pt>
                <c:pt idx="16606">
                  <c:v>27.583810459999995</c:v>
                </c:pt>
                <c:pt idx="16607">
                  <c:v>27.583810459999995</c:v>
                </c:pt>
                <c:pt idx="16608">
                  <c:v>27.598170210000006</c:v>
                </c:pt>
                <c:pt idx="16609">
                  <c:v>27.590990329999997</c:v>
                </c:pt>
                <c:pt idx="16610">
                  <c:v>27.583810459999995</c:v>
                </c:pt>
                <c:pt idx="16611">
                  <c:v>27.612529949999995</c:v>
                </c:pt>
                <c:pt idx="16612">
                  <c:v>27.590990329999997</c:v>
                </c:pt>
                <c:pt idx="16613">
                  <c:v>27.583810459999995</c:v>
                </c:pt>
                <c:pt idx="16614">
                  <c:v>27.590990329999997</c:v>
                </c:pt>
                <c:pt idx="16615">
                  <c:v>27.605350079999994</c:v>
                </c:pt>
                <c:pt idx="16616">
                  <c:v>27.576630589999994</c:v>
                </c:pt>
                <c:pt idx="16617">
                  <c:v>27.598170210000006</c:v>
                </c:pt>
                <c:pt idx="16618">
                  <c:v>27.612529949999995</c:v>
                </c:pt>
                <c:pt idx="16619">
                  <c:v>27.576630589999994</c:v>
                </c:pt>
                <c:pt idx="16620">
                  <c:v>27.576630589999994</c:v>
                </c:pt>
                <c:pt idx="16621">
                  <c:v>27.598170210000006</c:v>
                </c:pt>
                <c:pt idx="16622">
                  <c:v>27.576630589999994</c:v>
                </c:pt>
                <c:pt idx="16623">
                  <c:v>27.562270850000004</c:v>
                </c:pt>
                <c:pt idx="16624">
                  <c:v>27.583810459999995</c:v>
                </c:pt>
                <c:pt idx="16625">
                  <c:v>27.576630589999994</c:v>
                </c:pt>
                <c:pt idx="16626">
                  <c:v>27.547911110000001</c:v>
                </c:pt>
                <c:pt idx="16627">
                  <c:v>27.555090980000003</c:v>
                </c:pt>
                <c:pt idx="16628">
                  <c:v>27.562270850000004</c:v>
                </c:pt>
                <c:pt idx="16629">
                  <c:v>27.533551369999998</c:v>
                </c:pt>
                <c:pt idx="16630">
                  <c:v>27.547911110000001</c:v>
                </c:pt>
                <c:pt idx="16631">
                  <c:v>27.562270850000004</c:v>
                </c:pt>
                <c:pt idx="16632">
                  <c:v>27.547911110000001</c:v>
                </c:pt>
                <c:pt idx="16633">
                  <c:v>27.533551369999998</c:v>
                </c:pt>
                <c:pt idx="16634">
                  <c:v>27.576630589999994</c:v>
                </c:pt>
                <c:pt idx="16635">
                  <c:v>27.569450720000006</c:v>
                </c:pt>
                <c:pt idx="16636">
                  <c:v>27.576630589999994</c:v>
                </c:pt>
                <c:pt idx="16637">
                  <c:v>27.583810459999995</c:v>
                </c:pt>
                <c:pt idx="16638">
                  <c:v>27.583810459999995</c:v>
                </c:pt>
                <c:pt idx="16639">
                  <c:v>27.562270850000004</c:v>
                </c:pt>
                <c:pt idx="16640">
                  <c:v>27.583810459999995</c:v>
                </c:pt>
                <c:pt idx="16641">
                  <c:v>27.583810459999995</c:v>
                </c:pt>
                <c:pt idx="16642">
                  <c:v>27.555090980000003</c:v>
                </c:pt>
                <c:pt idx="16643">
                  <c:v>27.576630589999994</c:v>
                </c:pt>
                <c:pt idx="16644">
                  <c:v>27.569450720000006</c:v>
                </c:pt>
                <c:pt idx="16645">
                  <c:v>27.533551369999998</c:v>
                </c:pt>
                <c:pt idx="16646">
                  <c:v>27.54073124</c:v>
                </c:pt>
                <c:pt idx="16647">
                  <c:v>27.562270850000004</c:v>
                </c:pt>
                <c:pt idx="16648">
                  <c:v>27.512011759999993</c:v>
                </c:pt>
                <c:pt idx="16649">
                  <c:v>27.526371499999996</c:v>
                </c:pt>
                <c:pt idx="16650">
                  <c:v>27.54073124</c:v>
                </c:pt>
                <c:pt idx="16651">
                  <c:v>27.526371499999996</c:v>
                </c:pt>
                <c:pt idx="16652">
                  <c:v>27.512011759999993</c:v>
                </c:pt>
                <c:pt idx="16653">
                  <c:v>27.526371499999996</c:v>
                </c:pt>
                <c:pt idx="16654">
                  <c:v>27.526371499999996</c:v>
                </c:pt>
                <c:pt idx="16655">
                  <c:v>27.526371499999996</c:v>
                </c:pt>
                <c:pt idx="16656">
                  <c:v>27.54073124</c:v>
                </c:pt>
                <c:pt idx="16657">
                  <c:v>27.54073124</c:v>
                </c:pt>
                <c:pt idx="16658">
                  <c:v>27.526371499999996</c:v>
                </c:pt>
                <c:pt idx="16659">
                  <c:v>27.54073124</c:v>
                </c:pt>
                <c:pt idx="16660">
                  <c:v>27.533551369999998</c:v>
                </c:pt>
                <c:pt idx="16661">
                  <c:v>27.533551369999998</c:v>
                </c:pt>
                <c:pt idx="16662">
                  <c:v>27.54073124</c:v>
                </c:pt>
                <c:pt idx="16663">
                  <c:v>27.54073124</c:v>
                </c:pt>
                <c:pt idx="16664">
                  <c:v>27.512011759999993</c:v>
                </c:pt>
                <c:pt idx="16665">
                  <c:v>27.533551369999998</c:v>
                </c:pt>
                <c:pt idx="16666">
                  <c:v>27.526371499999996</c:v>
                </c:pt>
                <c:pt idx="16667">
                  <c:v>27.504831890000006</c:v>
                </c:pt>
                <c:pt idx="16668">
                  <c:v>27.504831890000006</c:v>
                </c:pt>
                <c:pt idx="16669">
                  <c:v>27.497652020000004</c:v>
                </c:pt>
                <c:pt idx="16670">
                  <c:v>27.483292270000007</c:v>
                </c:pt>
                <c:pt idx="16671">
                  <c:v>27.512011759999993</c:v>
                </c:pt>
                <c:pt idx="16672">
                  <c:v>27.504831890000006</c:v>
                </c:pt>
                <c:pt idx="16673">
                  <c:v>27.490472139999994</c:v>
                </c:pt>
                <c:pt idx="16674">
                  <c:v>27.512011759999993</c:v>
                </c:pt>
                <c:pt idx="16675">
                  <c:v>27.512011759999993</c:v>
                </c:pt>
                <c:pt idx="16676">
                  <c:v>27.504831890000006</c:v>
                </c:pt>
                <c:pt idx="16677">
                  <c:v>27.512011759999993</c:v>
                </c:pt>
                <c:pt idx="16678">
                  <c:v>27.526371499999996</c:v>
                </c:pt>
                <c:pt idx="16679">
                  <c:v>27.512011759999993</c:v>
                </c:pt>
                <c:pt idx="16680">
                  <c:v>27.504831890000006</c:v>
                </c:pt>
                <c:pt idx="16681">
                  <c:v>27.519191629999995</c:v>
                </c:pt>
                <c:pt idx="16682">
                  <c:v>27.519191629999995</c:v>
                </c:pt>
                <c:pt idx="16683">
                  <c:v>27.512011759999993</c:v>
                </c:pt>
                <c:pt idx="16684">
                  <c:v>27.504831890000006</c:v>
                </c:pt>
                <c:pt idx="16685">
                  <c:v>27.425853309999994</c:v>
                </c:pt>
                <c:pt idx="16686">
                  <c:v>27.418673440000006</c:v>
                </c:pt>
                <c:pt idx="16687">
                  <c:v>27.425853309999994</c:v>
                </c:pt>
                <c:pt idx="16688">
                  <c:v>27.425853309999994</c:v>
                </c:pt>
                <c:pt idx="16689">
                  <c:v>27.397133830000001</c:v>
                </c:pt>
                <c:pt idx="16690">
                  <c:v>27.425853309999994</c:v>
                </c:pt>
                <c:pt idx="16691">
                  <c:v>27.016600679999996</c:v>
                </c:pt>
                <c:pt idx="16692">
                  <c:v>27.727407880000001</c:v>
                </c:pt>
                <c:pt idx="16693">
                  <c:v>27.705868269999996</c:v>
                </c:pt>
                <c:pt idx="16694">
                  <c:v>27.713048139999998</c:v>
                </c:pt>
                <c:pt idx="16695">
                  <c:v>26.951981840000002</c:v>
                </c:pt>
                <c:pt idx="16696">
                  <c:v>26.973521450000007</c:v>
                </c:pt>
                <c:pt idx="16697">
                  <c:v>27.476112400000005</c:v>
                </c:pt>
                <c:pt idx="16698">
                  <c:v>28.287437789999998</c:v>
                </c:pt>
                <c:pt idx="16699">
                  <c:v>27.504831890000006</c:v>
                </c:pt>
                <c:pt idx="16700">
                  <c:v>26.94480197</c:v>
                </c:pt>
                <c:pt idx="16701">
                  <c:v>26.987881200000004</c:v>
                </c:pt>
                <c:pt idx="16702">
                  <c:v>27.547911110000001</c:v>
                </c:pt>
                <c:pt idx="16703">
                  <c:v>27.483292270000007</c:v>
                </c:pt>
                <c:pt idx="16704">
                  <c:v>27.497652020000004</c:v>
                </c:pt>
                <c:pt idx="16705">
                  <c:v>27.497652020000004</c:v>
                </c:pt>
                <c:pt idx="16706">
                  <c:v>27.476112400000005</c:v>
                </c:pt>
                <c:pt idx="16707">
                  <c:v>27.490472139999994</c:v>
                </c:pt>
                <c:pt idx="16708">
                  <c:v>27.490472139999994</c:v>
                </c:pt>
                <c:pt idx="16709">
                  <c:v>27.411493570000005</c:v>
                </c:pt>
                <c:pt idx="16710">
                  <c:v>26.94480197</c:v>
                </c:pt>
                <c:pt idx="16711">
                  <c:v>26.987881200000004</c:v>
                </c:pt>
                <c:pt idx="16712">
                  <c:v>27.497652020000004</c:v>
                </c:pt>
                <c:pt idx="16713">
                  <c:v>27.490472139999994</c:v>
                </c:pt>
                <c:pt idx="16714">
                  <c:v>27.476112400000005</c:v>
                </c:pt>
                <c:pt idx="16715">
                  <c:v>27.476112400000005</c:v>
                </c:pt>
                <c:pt idx="16716">
                  <c:v>26.916082489999994</c:v>
                </c:pt>
                <c:pt idx="16717">
                  <c:v>27.002240939999993</c:v>
                </c:pt>
                <c:pt idx="16718">
                  <c:v>26.987881200000004</c:v>
                </c:pt>
                <c:pt idx="16719">
                  <c:v>27.770487099999997</c:v>
                </c:pt>
                <c:pt idx="16720">
                  <c:v>27.662789040000007</c:v>
                </c:pt>
                <c:pt idx="16721">
                  <c:v>27.002240939999993</c:v>
                </c:pt>
                <c:pt idx="16722">
                  <c:v>26.995061070000006</c:v>
                </c:pt>
                <c:pt idx="16723">
                  <c:v>27.023780549999998</c:v>
                </c:pt>
                <c:pt idx="16724">
                  <c:v>27.289435769999997</c:v>
                </c:pt>
                <c:pt idx="16725">
                  <c:v>27.519191629999995</c:v>
                </c:pt>
                <c:pt idx="16726">
                  <c:v>27.526371499999996</c:v>
                </c:pt>
                <c:pt idx="16727">
                  <c:v>27.519191629999995</c:v>
                </c:pt>
                <c:pt idx="16728">
                  <c:v>27.504831890000006</c:v>
                </c:pt>
                <c:pt idx="16729">
                  <c:v>27.526371499999996</c:v>
                </c:pt>
                <c:pt idx="16730">
                  <c:v>27.519191629999995</c:v>
                </c:pt>
                <c:pt idx="16731">
                  <c:v>27.490472139999994</c:v>
                </c:pt>
                <c:pt idx="16732">
                  <c:v>27.476112400000005</c:v>
                </c:pt>
                <c:pt idx="16733">
                  <c:v>27.03096042</c:v>
                </c:pt>
                <c:pt idx="16734">
                  <c:v>27.023780549999998</c:v>
                </c:pt>
                <c:pt idx="16735">
                  <c:v>27.038140290000001</c:v>
                </c:pt>
                <c:pt idx="16736">
                  <c:v>27.425853309999994</c:v>
                </c:pt>
                <c:pt idx="16737">
                  <c:v>27.763307229999995</c:v>
                </c:pt>
                <c:pt idx="16738">
                  <c:v>26.43503115</c:v>
                </c:pt>
                <c:pt idx="16739">
                  <c:v>27.583810459999995</c:v>
                </c:pt>
                <c:pt idx="16740">
                  <c:v>27.583810459999995</c:v>
                </c:pt>
                <c:pt idx="16741">
                  <c:v>27.526371499999996</c:v>
                </c:pt>
                <c:pt idx="16742">
                  <c:v>27.526371499999996</c:v>
                </c:pt>
                <c:pt idx="16743">
                  <c:v>27.512011759999993</c:v>
                </c:pt>
                <c:pt idx="16744">
                  <c:v>27.483292270000007</c:v>
                </c:pt>
                <c:pt idx="16745">
                  <c:v>26.456570769999999</c:v>
                </c:pt>
                <c:pt idx="16746">
                  <c:v>27.555090980000003</c:v>
                </c:pt>
                <c:pt idx="16747">
                  <c:v>27.519191629999995</c:v>
                </c:pt>
                <c:pt idx="16748">
                  <c:v>27.504831890000006</c:v>
                </c:pt>
                <c:pt idx="16749">
                  <c:v>27.066859769999994</c:v>
                </c:pt>
                <c:pt idx="16750">
                  <c:v>27.052500030000004</c:v>
                </c:pt>
                <c:pt idx="16751">
                  <c:v>27.318155250000004</c:v>
                </c:pt>
                <c:pt idx="16752">
                  <c:v>27.30379551</c:v>
                </c:pt>
                <c:pt idx="16753">
                  <c:v>27.296615639999999</c:v>
                </c:pt>
                <c:pt idx="16754">
                  <c:v>27.27507602</c:v>
                </c:pt>
                <c:pt idx="16755">
                  <c:v>27.27507602</c:v>
                </c:pt>
                <c:pt idx="16756">
                  <c:v>27.289435769999997</c:v>
                </c:pt>
                <c:pt idx="16757">
                  <c:v>27.282255890000002</c:v>
                </c:pt>
                <c:pt idx="16758">
                  <c:v>27.27507602</c:v>
                </c:pt>
                <c:pt idx="16759">
                  <c:v>27.289435769999997</c:v>
                </c:pt>
                <c:pt idx="16760">
                  <c:v>27.289435769999997</c:v>
                </c:pt>
                <c:pt idx="16761">
                  <c:v>27.267896149999999</c:v>
                </c:pt>
                <c:pt idx="16762">
                  <c:v>27.267896149999999</c:v>
                </c:pt>
                <c:pt idx="16763">
                  <c:v>27.27507602</c:v>
                </c:pt>
                <c:pt idx="16764">
                  <c:v>27.282255890000002</c:v>
                </c:pt>
                <c:pt idx="16765">
                  <c:v>27.282255890000002</c:v>
                </c:pt>
                <c:pt idx="16766">
                  <c:v>27.296615639999999</c:v>
                </c:pt>
                <c:pt idx="16767">
                  <c:v>27.289435769999997</c:v>
                </c:pt>
                <c:pt idx="16768">
                  <c:v>27.282255890000002</c:v>
                </c:pt>
                <c:pt idx="16769">
                  <c:v>27.282255890000002</c:v>
                </c:pt>
                <c:pt idx="16770">
                  <c:v>27.296615639999999</c:v>
                </c:pt>
                <c:pt idx="16771">
                  <c:v>27.289435769999997</c:v>
                </c:pt>
                <c:pt idx="16772">
                  <c:v>27.27507602</c:v>
                </c:pt>
                <c:pt idx="16773">
                  <c:v>27.30379551</c:v>
                </c:pt>
                <c:pt idx="16774">
                  <c:v>27.296615639999999</c:v>
                </c:pt>
                <c:pt idx="16775">
                  <c:v>27.27507602</c:v>
                </c:pt>
                <c:pt idx="16776">
                  <c:v>27.27507602</c:v>
                </c:pt>
                <c:pt idx="16777">
                  <c:v>27.282255890000002</c:v>
                </c:pt>
                <c:pt idx="16778">
                  <c:v>27.267896149999999</c:v>
                </c:pt>
                <c:pt idx="16779">
                  <c:v>27.253536409999995</c:v>
                </c:pt>
                <c:pt idx="16780">
                  <c:v>27.260716279999997</c:v>
                </c:pt>
                <c:pt idx="16781">
                  <c:v>27.267896149999999</c:v>
                </c:pt>
                <c:pt idx="16782">
                  <c:v>27.231996800000005</c:v>
                </c:pt>
                <c:pt idx="16783">
                  <c:v>27.246356539999994</c:v>
                </c:pt>
                <c:pt idx="16784">
                  <c:v>27.253536409999995</c:v>
                </c:pt>
                <c:pt idx="16785">
                  <c:v>27.253536409999995</c:v>
                </c:pt>
                <c:pt idx="16786">
                  <c:v>27.239176670000006</c:v>
                </c:pt>
                <c:pt idx="16787">
                  <c:v>27.253536409999995</c:v>
                </c:pt>
                <c:pt idx="16788">
                  <c:v>27.267896149999999</c:v>
                </c:pt>
                <c:pt idx="16789">
                  <c:v>27.246356539999994</c:v>
                </c:pt>
                <c:pt idx="16790">
                  <c:v>27.023780549999998</c:v>
                </c:pt>
                <c:pt idx="16791">
                  <c:v>27.03096042</c:v>
                </c:pt>
                <c:pt idx="16792">
                  <c:v>27.038140290000001</c:v>
                </c:pt>
                <c:pt idx="16793">
                  <c:v>27.023780549999998</c:v>
                </c:pt>
                <c:pt idx="16794">
                  <c:v>27.059679900000006</c:v>
                </c:pt>
                <c:pt idx="16795">
                  <c:v>27.059679900000006</c:v>
                </c:pt>
                <c:pt idx="16796">
                  <c:v>27.045320160000003</c:v>
                </c:pt>
                <c:pt idx="16797">
                  <c:v>27.052500030000004</c:v>
                </c:pt>
                <c:pt idx="16798">
                  <c:v>27.066859769999994</c:v>
                </c:pt>
                <c:pt idx="16799">
                  <c:v>27.066859769999994</c:v>
                </c:pt>
                <c:pt idx="16800">
                  <c:v>27.059679900000006</c:v>
                </c:pt>
                <c:pt idx="16801">
                  <c:v>27.081219520000005</c:v>
                </c:pt>
                <c:pt idx="16802">
                  <c:v>27.059679900000006</c:v>
                </c:pt>
                <c:pt idx="16803">
                  <c:v>27.045320160000003</c:v>
                </c:pt>
                <c:pt idx="16804">
                  <c:v>27.066859769999994</c:v>
                </c:pt>
                <c:pt idx="16805">
                  <c:v>27.074039639999995</c:v>
                </c:pt>
                <c:pt idx="16806">
                  <c:v>27.038140290000001</c:v>
                </c:pt>
                <c:pt idx="16807">
                  <c:v>27.074039639999995</c:v>
                </c:pt>
                <c:pt idx="16808">
                  <c:v>27.081219520000005</c:v>
                </c:pt>
                <c:pt idx="16809">
                  <c:v>27.059679900000006</c:v>
                </c:pt>
                <c:pt idx="16810">
                  <c:v>27.059679900000006</c:v>
                </c:pt>
                <c:pt idx="16811">
                  <c:v>27.059679900000006</c:v>
                </c:pt>
                <c:pt idx="16812">
                  <c:v>27.03096042</c:v>
                </c:pt>
                <c:pt idx="16813">
                  <c:v>27.045320160000003</c:v>
                </c:pt>
                <c:pt idx="16814">
                  <c:v>27.052500030000004</c:v>
                </c:pt>
                <c:pt idx="16815">
                  <c:v>27.03096042</c:v>
                </c:pt>
                <c:pt idx="16816">
                  <c:v>27.038140290000001</c:v>
                </c:pt>
                <c:pt idx="16817">
                  <c:v>26.212455160000005</c:v>
                </c:pt>
                <c:pt idx="16818">
                  <c:v>27.361234469999999</c:v>
                </c:pt>
                <c:pt idx="16819">
                  <c:v>27.30379551</c:v>
                </c:pt>
                <c:pt idx="16820">
                  <c:v>27.296615639999999</c:v>
                </c:pt>
                <c:pt idx="16821">
                  <c:v>27.27507602</c:v>
                </c:pt>
                <c:pt idx="16822">
                  <c:v>26.815564300000005</c:v>
                </c:pt>
                <c:pt idx="16823">
                  <c:v>26.851463649999999</c:v>
                </c:pt>
                <c:pt idx="16824">
                  <c:v>26.865823390000003</c:v>
                </c:pt>
                <c:pt idx="16825">
                  <c:v>26.844283779999998</c:v>
                </c:pt>
                <c:pt idx="16826">
                  <c:v>26.858643520000001</c:v>
                </c:pt>
                <c:pt idx="16827">
                  <c:v>26.88018314</c:v>
                </c:pt>
                <c:pt idx="16828">
                  <c:v>26.851463649999999</c:v>
                </c:pt>
                <c:pt idx="16829">
                  <c:v>27.332514990000007</c:v>
                </c:pt>
                <c:pt idx="16830">
                  <c:v>27.325335120000005</c:v>
                </c:pt>
                <c:pt idx="16831">
                  <c:v>26.794024690000001</c:v>
                </c:pt>
                <c:pt idx="16832">
                  <c:v>26.822744169999993</c:v>
                </c:pt>
                <c:pt idx="16833">
                  <c:v>26.829924039999995</c:v>
                </c:pt>
                <c:pt idx="16834">
                  <c:v>26.858643520000001</c:v>
                </c:pt>
                <c:pt idx="16835">
                  <c:v>26.858643520000001</c:v>
                </c:pt>
                <c:pt idx="16836">
                  <c:v>27.325335120000005</c:v>
                </c:pt>
                <c:pt idx="16837">
                  <c:v>27.045320160000003</c:v>
                </c:pt>
                <c:pt idx="16838">
                  <c:v>27.088399390000006</c:v>
                </c:pt>
                <c:pt idx="16839">
                  <c:v>27.059679900000006</c:v>
                </c:pt>
                <c:pt idx="16840">
                  <c:v>26.801204560000002</c:v>
                </c:pt>
                <c:pt idx="16841">
                  <c:v>26.829924039999995</c:v>
                </c:pt>
                <c:pt idx="16842">
                  <c:v>26.837103909999996</c:v>
                </c:pt>
                <c:pt idx="16843">
                  <c:v>27.533551369999998</c:v>
                </c:pt>
                <c:pt idx="16844">
                  <c:v>27.109938999999997</c:v>
                </c:pt>
                <c:pt idx="16845">
                  <c:v>26.822744169999993</c:v>
                </c:pt>
                <c:pt idx="16846">
                  <c:v>26.822744169999993</c:v>
                </c:pt>
                <c:pt idx="16847">
                  <c:v>26.822744169999993</c:v>
                </c:pt>
                <c:pt idx="16848">
                  <c:v>26.865823390000003</c:v>
                </c:pt>
                <c:pt idx="16849">
                  <c:v>26.851463649999999</c:v>
                </c:pt>
                <c:pt idx="16850">
                  <c:v>26.844283779999998</c:v>
                </c:pt>
                <c:pt idx="16851">
                  <c:v>26.873003269999998</c:v>
                </c:pt>
                <c:pt idx="16852">
                  <c:v>26.887363010000001</c:v>
                </c:pt>
                <c:pt idx="16853">
                  <c:v>26.88018314</c:v>
                </c:pt>
                <c:pt idx="16854">
                  <c:v>26.873003269999998</c:v>
                </c:pt>
                <c:pt idx="16855">
                  <c:v>27.138658480000004</c:v>
                </c:pt>
                <c:pt idx="16856">
                  <c:v>27.109938999999997</c:v>
                </c:pt>
                <c:pt idx="16857">
                  <c:v>27.088399390000006</c:v>
                </c:pt>
                <c:pt idx="16858">
                  <c:v>27.102759129999995</c:v>
                </c:pt>
                <c:pt idx="16859">
                  <c:v>27.095579259999994</c:v>
                </c:pt>
                <c:pt idx="16860">
                  <c:v>27.081219520000005</c:v>
                </c:pt>
                <c:pt idx="16861">
                  <c:v>27.081219520000005</c:v>
                </c:pt>
                <c:pt idx="16862">
                  <c:v>27.081219520000005</c:v>
                </c:pt>
                <c:pt idx="16863">
                  <c:v>27.066859769999994</c:v>
                </c:pt>
                <c:pt idx="16864">
                  <c:v>27.081219520000005</c:v>
                </c:pt>
                <c:pt idx="16865">
                  <c:v>27.095579259999994</c:v>
                </c:pt>
                <c:pt idx="16866">
                  <c:v>27.088399390000006</c:v>
                </c:pt>
                <c:pt idx="16867">
                  <c:v>26.169375939999995</c:v>
                </c:pt>
                <c:pt idx="16868">
                  <c:v>26.923262359999995</c:v>
                </c:pt>
                <c:pt idx="16869">
                  <c:v>27.354054599999998</c:v>
                </c:pt>
                <c:pt idx="16870">
                  <c:v>26.894542880000003</c:v>
                </c:pt>
                <c:pt idx="16871">
                  <c:v>26.233994769999995</c:v>
                </c:pt>
                <c:pt idx="16872">
                  <c:v>27.109938999999997</c:v>
                </c:pt>
                <c:pt idx="16873">
                  <c:v>27.066859769999994</c:v>
                </c:pt>
                <c:pt idx="16874">
                  <c:v>27.059679900000006</c:v>
                </c:pt>
                <c:pt idx="16875">
                  <c:v>27.074039639999995</c:v>
                </c:pt>
                <c:pt idx="16876">
                  <c:v>27.066859769999994</c:v>
                </c:pt>
                <c:pt idx="16877">
                  <c:v>27.03096042</c:v>
                </c:pt>
                <c:pt idx="16878">
                  <c:v>26.837103909999996</c:v>
                </c:pt>
                <c:pt idx="16879">
                  <c:v>26.829924039999995</c:v>
                </c:pt>
                <c:pt idx="16880">
                  <c:v>26.837103909999996</c:v>
                </c:pt>
                <c:pt idx="16881">
                  <c:v>26.837103909999996</c:v>
                </c:pt>
                <c:pt idx="16882">
                  <c:v>26.865823390000003</c:v>
                </c:pt>
                <c:pt idx="16883">
                  <c:v>26.865823390000003</c:v>
                </c:pt>
                <c:pt idx="16884">
                  <c:v>26.865823390000003</c:v>
                </c:pt>
                <c:pt idx="16885">
                  <c:v>26.894542880000003</c:v>
                </c:pt>
                <c:pt idx="16886">
                  <c:v>26.88018314</c:v>
                </c:pt>
                <c:pt idx="16887">
                  <c:v>26.894542880000003</c:v>
                </c:pt>
                <c:pt idx="16888">
                  <c:v>26.894542880000003</c:v>
                </c:pt>
                <c:pt idx="16889">
                  <c:v>26.88018314</c:v>
                </c:pt>
                <c:pt idx="16890">
                  <c:v>26.858643520000001</c:v>
                </c:pt>
                <c:pt idx="16891">
                  <c:v>26.88018314</c:v>
                </c:pt>
                <c:pt idx="16892">
                  <c:v>26.873003269999998</c:v>
                </c:pt>
                <c:pt idx="16893">
                  <c:v>26.858643520000001</c:v>
                </c:pt>
                <c:pt idx="16894">
                  <c:v>26.858643520000001</c:v>
                </c:pt>
                <c:pt idx="16895">
                  <c:v>26.844283779999998</c:v>
                </c:pt>
                <c:pt idx="16896">
                  <c:v>26.837103909999996</c:v>
                </c:pt>
                <c:pt idx="16897">
                  <c:v>26.535549340000003</c:v>
                </c:pt>
                <c:pt idx="16898">
                  <c:v>26.557088949999994</c:v>
                </c:pt>
                <c:pt idx="16899">
                  <c:v>27.12429874</c:v>
                </c:pt>
                <c:pt idx="16900">
                  <c:v>27.095579259999994</c:v>
                </c:pt>
                <c:pt idx="16901">
                  <c:v>26.514009729999998</c:v>
                </c:pt>
                <c:pt idx="16902">
                  <c:v>26.607348049999999</c:v>
                </c:pt>
                <c:pt idx="16903">
                  <c:v>26.908902620000006</c:v>
                </c:pt>
                <c:pt idx="16904">
                  <c:v>27.109938999999997</c:v>
                </c:pt>
                <c:pt idx="16905">
                  <c:v>27.088399390000006</c:v>
                </c:pt>
                <c:pt idx="16906">
                  <c:v>27.081219520000005</c:v>
                </c:pt>
                <c:pt idx="16907">
                  <c:v>26.269894129999997</c:v>
                </c:pt>
                <c:pt idx="16908">
                  <c:v>27.12429874</c:v>
                </c:pt>
                <c:pt idx="16909">
                  <c:v>27.109938999999997</c:v>
                </c:pt>
                <c:pt idx="16910">
                  <c:v>26.571448700000005</c:v>
                </c:pt>
                <c:pt idx="16911">
                  <c:v>26.600168179999997</c:v>
                </c:pt>
                <c:pt idx="16912">
                  <c:v>26.607348049999999</c:v>
                </c:pt>
                <c:pt idx="16913">
                  <c:v>26.636067530000005</c:v>
                </c:pt>
                <c:pt idx="16914">
                  <c:v>27.433033179999995</c:v>
                </c:pt>
                <c:pt idx="16915">
                  <c:v>27.799206580000003</c:v>
                </c:pt>
                <c:pt idx="16916">
                  <c:v>26.528369470000001</c:v>
                </c:pt>
                <c:pt idx="16917">
                  <c:v>26.600168179999997</c:v>
                </c:pt>
                <c:pt idx="16918">
                  <c:v>26.600168179999997</c:v>
                </c:pt>
                <c:pt idx="16919">
                  <c:v>26.61452792</c:v>
                </c:pt>
                <c:pt idx="16920">
                  <c:v>26.636067530000005</c:v>
                </c:pt>
                <c:pt idx="16921">
                  <c:v>26.628887660000004</c:v>
                </c:pt>
                <c:pt idx="16922">
                  <c:v>26.636067530000005</c:v>
                </c:pt>
                <c:pt idx="16923">
                  <c:v>26.657607139999996</c:v>
                </c:pt>
                <c:pt idx="16924">
                  <c:v>26.664787020000006</c:v>
                </c:pt>
                <c:pt idx="16925">
                  <c:v>26.650427269999994</c:v>
                </c:pt>
                <c:pt idx="16926">
                  <c:v>26.643247400000007</c:v>
                </c:pt>
                <c:pt idx="16927">
                  <c:v>26.679146759999995</c:v>
                </c:pt>
                <c:pt idx="16928">
                  <c:v>26.664787020000006</c:v>
                </c:pt>
                <c:pt idx="16929">
                  <c:v>26.88018314</c:v>
                </c:pt>
                <c:pt idx="16930">
                  <c:v>26.88018314</c:v>
                </c:pt>
                <c:pt idx="16931">
                  <c:v>26.894542880000003</c:v>
                </c:pt>
                <c:pt idx="16932">
                  <c:v>26.865823390000003</c:v>
                </c:pt>
                <c:pt idx="16933">
                  <c:v>26.873003269999998</c:v>
                </c:pt>
                <c:pt idx="16934">
                  <c:v>26.873003269999998</c:v>
                </c:pt>
                <c:pt idx="16935">
                  <c:v>26.88018314</c:v>
                </c:pt>
                <c:pt idx="16936">
                  <c:v>26.851463649999999</c:v>
                </c:pt>
                <c:pt idx="16937">
                  <c:v>26.873003269999998</c:v>
                </c:pt>
                <c:pt idx="16938">
                  <c:v>26.873003269999998</c:v>
                </c:pt>
                <c:pt idx="16939">
                  <c:v>26.844283779999998</c:v>
                </c:pt>
                <c:pt idx="16940">
                  <c:v>26.844283779999998</c:v>
                </c:pt>
                <c:pt idx="16941">
                  <c:v>26.851463649999999</c:v>
                </c:pt>
                <c:pt idx="16942">
                  <c:v>26.837103909999996</c:v>
                </c:pt>
                <c:pt idx="16943">
                  <c:v>26.837103909999996</c:v>
                </c:pt>
                <c:pt idx="16944">
                  <c:v>26.829924039999995</c:v>
                </c:pt>
                <c:pt idx="16945">
                  <c:v>26.837103909999996</c:v>
                </c:pt>
                <c:pt idx="16946">
                  <c:v>26.822744169999993</c:v>
                </c:pt>
                <c:pt idx="16947">
                  <c:v>26.837103909999996</c:v>
                </c:pt>
                <c:pt idx="16948">
                  <c:v>26.844283779999998</c:v>
                </c:pt>
                <c:pt idx="16949">
                  <c:v>26.829924039999995</c:v>
                </c:pt>
                <c:pt idx="16950">
                  <c:v>26.815564300000005</c:v>
                </c:pt>
                <c:pt idx="16951">
                  <c:v>26.844283779999998</c:v>
                </c:pt>
                <c:pt idx="16952">
                  <c:v>26.837103909999996</c:v>
                </c:pt>
                <c:pt idx="16953">
                  <c:v>26.822744169999993</c:v>
                </c:pt>
                <c:pt idx="16954">
                  <c:v>26.822744169999993</c:v>
                </c:pt>
                <c:pt idx="16955">
                  <c:v>26.822744169999993</c:v>
                </c:pt>
                <c:pt idx="16956">
                  <c:v>26.808384430000004</c:v>
                </c:pt>
                <c:pt idx="16957">
                  <c:v>26.801204560000002</c:v>
                </c:pt>
                <c:pt idx="16958">
                  <c:v>26.822744169999993</c:v>
                </c:pt>
                <c:pt idx="16959">
                  <c:v>26.578628570000006</c:v>
                </c:pt>
                <c:pt idx="16960">
                  <c:v>26.564268830000003</c:v>
                </c:pt>
                <c:pt idx="16961">
                  <c:v>26.592988309999996</c:v>
                </c:pt>
                <c:pt idx="16962">
                  <c:v>26.607348049999999</c:v>
                </c:pt>
                <c:pt idx="16963">
                  <c:v>26.592988309999996</c:v>
                </c:pt>
                <c:pt idx="16964">
                  <c:v>26.592988309999996</c:v>
                </c:pt>
                <c:pt idx="16965">
                  <c:v>26.607348049999999</c:v>
                </c:pt>
                <c:pt idx="16966">
                  <c:v>26.592988309999996</c:v>
                </c:pt>
                <c:pt idx="16967">
                  <c:v>26.607348049999999</c:v>
                </c:pt>
                <c:pt idx="16968">
                  <c:v>26.600168179999997</c:v>
                </c:pt>
                <c:pt idx="16969">
                  <c:v>26.621707790000002</c:v>
                </c:pt>
                <c:pt idx="16970">
                  <c:v>26.607348049999999</c:v>
                </c:pt>
                <c:pt idx="16971">
                  <c:v>26.607348049999999</c:v>
                </c:pt>
                <c:pt idx="16972">
                  <c:v>26.636067530000005</c:v>
                </c:pt>
                <c:pt idx="16973">
                  <c:v>26.607348049999999</c:v>
                </c:pt>
                <c:pt idx="16974">
                  <c:v>26.592988309999996</c:v>
                </c:pt>
                <c:pt idx="16975">
                  <c:v>26.621707790000002</c:v>
                </c:pt>
                <c:pt idx="16976">
                  <c:v>26.621707790000002</c:v>
                </c:pt>
                <c:pt idx="16977">
                  <c:v>26.607348049999999</c:v>
                </c:pt>
                <c:pt idx="16978">
                  <c:v>26.607348049999999</c:v>
                </c:pt>
                <c:pt idx="16979">
                  <c:v>26.636067530000005</c:v>
                </c:pt>
                <c:pt idx="16980">
                  <c:v>26.600168179999997</c:v>
                </c:pt>
                <c:pt idx="16981">
                  <c:v>26.600168179999997</c:v>
                </c:pt>
                <c:pt idx="16982">
                  <c:v>26.636067530000005</c:v>
                </c:pt>
                <c:pt idx="16983">
                  <c:v>26.621707790000002</c:v>
                </c:pt>
                <c:pt idx="16984">
                  <c:v>26.607348049999999</c:v>
                </c:pt>
                <c:pt idx="16985">
                  <c:v>26.628887660000004</c:v>
                </c:pt>
                <c:pt idx="16986">
                  <c:v>26.636067530000005</c:v>
                </c:pt>
                <c:pt idx="16987">
                  <c:v>26.61452792</c:v>
                </c:pt>
                <c:pt idx="16988">
                  <c:v>26.621707790000002</c:v>
                </c:pt>
                <c:pt idx="16989">
                  <c:v>26.628887660000004</c:v>
                </c:pt>
                <c:pt idx="16990">
                  <c:v>26.621707790000002</c:v>
                </c:pt>
                <c:pt idx="16991">
                  <c:v>26.61452792</c:v>
                </c:pt>
                <c:pt idx="16992">
                  <c:v>26.61452792</c:v>
                </c:pt>
                <c:pt idx="16993">
                  <c:v>26.636067530000005</c:v>
                </c:pt>
                <c:pt idx="16994">
                  <c:v>26.607348049999999</c:v>
                </c:pt>
                <c:pt idx="16995">
                  <c:v>26.592988309999996</c:v>
                </c:pt>
                <c:pt idx="16996">
                  <c:v>26.607348049999999</c:v>
                </c:pt>
                <c:pt idx="16997">
                  <c:v>26.600168179999997</c:v>
                </c:pt>
                <c:pt idx="16998">
                  <c:v>26.585808439999994</c:v>
                </c:pt>
                <c:pt idx="16999">
                  <c:v>26.607348049999999</c:v>
                </c:pt>
                <c:pt idx="17000">
                  <c:v>26.607348049999999</c:v>
                </c:pt>
                <c:pt idx="17001">
                  <c:v>26.600168179999997</c:v>
                </c:pt>
                <c:pt idx="17002">
                  <c:v>26.607348049999999</c:v>
                </c:pt>
                <c:pt idx="17003">
                  <c:v>26.621707790000002</c:v>
                </c:pt>
                <c:pt idx="17004">
                  <c:v>26.61452792</c:v>
                </c:pt>
                <c:pt idx="17005">
                  <c:v>26.585808439999994</c:v>
                </c:pt>
                <c:pt idx="17006">
                  <c:v>26.600168179999997</c:v>
                </c:pt>
                <c:pt idx="17007">
                  <c:v>26.636067530000005</c:v>
                </c:pt>
                <c:pt idx="17008">
                  <c:v>26.607348049999999</c:v>
                </c:pt>
                <c:pt idx="17009">
                  <c:v>26.600168179999997</c:v>
                </c:pt>
                <c:pt idx="17010">
                  <c:v>26.284253870000001</c:v>
                </c:pt>
                <c:pt idx="17011">
                  <c:v>26.312973349999993</c:v>
                </c:pt>
                <c:pt idx="17012">
                  <c:v>26.578628570000006</c:v>
                </c:pt>
                <c:pt idx="17013">
                  <c:v>26.578628570000006</c:v>
                </c:pt>
                <c:pt idx="17014">
                  <c:v>27.770487099999997</c:v>
                </c:pt>
                <c:pt idx="17015">
                  <c:v>27.63406956</c:v>
                </c:pt>
                <c:pt idx="17016">
                  <c:v>25.803202529999993</c:v>
                </c:pt>
                <c:pt idx="17017">
                  <c:v>26.219635030000006</c:v>
                </c:pt>
                <c:pt idx="17018">
                  <c:v>26.578628570000006</c:v>
                </c:pt>
                <c:pt idx="17019">
                  <c:v>26.557088949999994</c:v>
                </c:pt>
                <c:pt idx="17020">
                  <c:v>26.571448700000005</c:v>
                </c:pt>
                <c:pt idx="17021">
                  <c:v>26.578628570000006</c:v>
                </c:pt>
                <c:pt idx="17022">
                  <c:v>26.571448700000005</c:v>
                </c:pt>
                <c:pt idx="17023">
                  <c:v>26.549909080000006</c:v>
                </c:pt>
                <c:pt idx="17024">
                  <c:v>26.571448700000005</c:v>
                </c:pt>
                <c:pt idx="17025">
                  <c:v>26.578628570000006</c:v>
                </c:pt>
                <c:pt idx="17026">
                  <c:v>26.564268830000003</c:v>
                </c:pt>
                <c:pt idx="17027">
                  <c:v>26.578628570000006</c:v>
                </c:pt>
                <c:pt idx="17028">
                  <c:v>26.578628570000006</c:v>
                </c:pt>
                <c:pt idx="17029">
                  <c:v>26.557088949999994</c:v>
                </c:pt>
                <c:pt idx="17030">
                  <c:v>26.729405850000006</c:v>
                </c:pt>
                <c:pt idx="17031">
                  <c:v>26.851463649999999</c:v>
                </c:pt>
                <c:pt idx="17032">
                  <c:v>26.829924039999995</c:v>
                </c:pt>
                <c:pt idx="17033">
                  <c:v>26.255534389999994</c:v>
                </c:pt>
                <c:pt idx="17034">
                  <c:v>26.312973349999993</c:v>
                </c:pt>
                <c:pt idx="17035">
                  <c:v>26.406311669999994</c:v>
                </c:pt>
                <c:pt idx="17036">
                  <c:v>26.865823390000003</c:v>
                </c:pt>
                <c:pt idx="17037">
                  <c:v>26.348872700000001</c:v>
                </c:pt>
                <c:pt idx="17038">
                  <c:v>26.320153219999995</c:v>
                </c:pt>
                <c:pt idx="17039">
                  <c:v>26.312973349999993</c:v>
                </c:pt>
                <c:pt idx="17040">
                  <c:v>26.894542880000003</c:v>
                </c:pt>
                <c:pt idx="17041">
                  <c:v>27.131478610000002</c:v>
                </c:pt>
                <c:pt idx="17042">
                  <c:v>26.1047571</c:v>
                </c:pt>
                <c:pt idx="17043">
                  <c:v>26.894542880000003</c:v>
                </c:pt>
                <c:pt idx="17044">
                  <c:v>26.851463649999999</c:v>
                </c:pt>
                <c:pt idx="17045">
                  <c:v>26.097577229999999</c:v>
                </c:pt>
                <c:pt idx="17046">
                  <c:v>26.262714259999996</c:v>
                </c:pt>
                <c:pt idx="17047">
                  <c:v>27.131478610000002</c:v>
                </c:pt>
                <c:pt idx="17048">
                  <c:v>26.305793480000006</c:v>
                </c:pt>
                <c:pt idx="17049">
                  <c:v>26.348872700000001</c:v>
                </c:pt>
                <c:pt idx="17050">
                  <c:v>26.334512959999998</c:v>
                </c:pt>
                <c:pt idx="17051">
                  <c:v>26.607348049999999</c:v>
                </c:pt>
                <c:pt idx="17052">
                  <c:v>26.592988309999996</c:v>
                </c:pt>
                <c:pt idx="17053">
                  <c:v>26.571448700000005</c:v>
                </c:pt>
                <c:pt idx="17054">
                  <c:v>26.557088949999994</c:v>
                </c:pt>
                <c:pt idx="17055">
                  <c:v>26.578628570000006</c:v>
                </c:pt>
                <c:pt idx="17056">
                  <c:v>26.564268830000003</c:v>
                </c:pt>
                <c:pt idx="17057">
                  <c:v>26.549909080000006</c:v>
                </c:pt>
                <c:pt idx="17058">
                  <c:v>26.564268830000003</c:v>
                </c:pt>
                <c:pt idx="17059">
                  <c:v>26.564268830000003</c:v>
                </c:pt>
                <c:pt idx="17060">
                  <c:v>26.542729210000005</c:v>
                </c:pt>
                <c:pt idx="17061">
                  <c:v>26.557088949999994</c:v>
                </c:pt>
                <c:pt idx="17062">
                  <c:v>26.549909080000006</c:v>
                </c:pt>
                <c:pt idx="17063">
                  <c:v>26.542729210000005</c:v>
                </c:pt>
                <c:pt idx="17064">
                  <c:v>26.557088949999994</c:v>
                </c:pt>
                <c:pt idx="17065">
                  <c:v>26.542729210000005</c:v>
                </c:pt>
                <c:pt idx="17066">
                  <c:v>26.528369470000001</c:v>
                </c:pt>
                <c:pt idx="17067">
                  <c:v>26.528369470000001</c:v>
                </c:pt>
                <c:pt idx="17068">
                  <c:v>26.542729210000005</c:v>
                </c:pt>
                <c:pt idx="17069">
                  <c:v>26.549909080000006</c:v>
                </c:pt>
                <c:pt idx="17070">
                  <c:v>26.549909080000006</c:v>
                </c:pt>
                <c:pt idx="17071">
                  <c:v>26.535549340000003</c:v>
                </c:pt>
                <c:pt idx="17072">
                  <c:v>26.564268830000003</c:v>
                </c:pt>
                <c:pt idx="17073">
                  <c:v>26.564268830000003</c:v>
                </c:pt>
                <c:pt idx="17074">
                  <c:v>26.542729210000005</c:v>
                </c:pt>
                <c:pt idx="17075">
                  <c:v>26.557088949999994</c:v>
                </c:pt>
                <c:pt idx="17076">
                  <c:v>26.571448700000005</c:v>
                </c:pt>
                <c:pt idx="17077">
                  <c:v>26.535549340000003</c:v>
                </c:pt>
                <c:pt idx="17078">
                  <c:v>26.549909080000006</c:v>
                </c:pt>
                <c:pt idx="17079">
                  <c:v>26.549909080000006</c:v>
                </c:pt>
                <c:pt idx="17080">
                  <c:v>26.557088949999994</c:v>
                </c:pt>
                <c:pt idx="17081">
                  <c:v>26.542729210000005</c:v>
                </c:pt>
                <c:pt idx="17082">
                  <c:v>26.564268830000003</c:v>
                </c:pt>
                <c:pt idx="17083">
                  <c:v>26.564268830000003</c:v>
                </c:pt>
                <c:pt idx="17084">
                  <c:v>26.549909080000006</c:v>
                </c:pt>
                <c:pt idx="17085">
                  <c:v>26.535549340000003</c:v>
                </c:pt>
                <c:pt idx="17086">
                  <c:v>26.549909080000006</c:v>
                </c:pt>
                <c:pt idx="17087">
                  <c:v>26.535549340000003</c:v>
                </c:pt>
                <c:pt idx="17088">
                  <c:v>26.514009729999998</c:v>
                </c:pt>
                <c:pt idx="17089">
                  <c:v>26.549909080000006</c:v>
                </c:pt>
                <c:pt idx="17090">
                  <c:v>26.528369470000001</c:v>
                </c:pt>
                <c:pt idx="17091">
                  <c:v>26.528369470000001</c:v>
                </c:pt>
                <c:pt idx="17092">
                  <c:v>26.549909080000006</c:v>
                </c:pt>
                <c:pt idx="17093">
                  <c:v>26.549909080000006</c:v>
                </c:pt>
                <c:pt idx="17094">
                  <c:v>26.528369470000001</c:v>
                </c:pt>
                <c:pt idx="17095">
                  <c:v>26.535549340000003</c:v>
                </c:pt>
                <c:pt idx="17096">
                  <c:v>26.535549340000003</c:v>
                </c:pt>
                <c:pt idx="17097">
                  <c:v>25.810382399999995</c:v>
                </c:pt>
                <c:pt idx="17098">
                  <c:v>26.729405850000006</c:v>
                </c:pt>
                <c:pt idx="17099">
                  <c:v>26.808384430000004</c:v>
                </c:pt>
                <c:pt idx="17100">
                  <c:v>26.312973349999993</c:v>
                </c:pt>
                <c:pt idx="17101">
                  <c:v>26.068857750000006</c:v>
                </c:pt>
                <c:pt idx="17102">
                  <c:v>26.090397359999997</c:v>
                </c:pt>
                <c:pt idx="17103">
                  <c:v>26.133476580000007</c:v>
                </c:pt>
                <c:pt idx="17104">
                  <c:v>26.126296710000005</c:v>
                </c:pt>
                <c:pt idx="17105">
                  <c:v>26.894542880000003</c:v>
                </c:pt>
                <c:pt idx="17106">
                  <c:v>26.1047571</c:v>
                </c:pt>
                <c:pt idx="17107">
                  <c:v>26.140656460000002</c:v>
                </c:pt>
                <c:pt idx="17108">
                  <c:v>26.133476580000007</c:v>
                </c:pt>
                <c:pt idx="17109">
                  <c:v>26.37041232</c:v>
                </c:pt>
                <c:pt idx="17110">
                  <c:v>26.391951930000005</c:v>
                </c:pt>
                <c:pt idx="17111">
                  <c:v>26.363232449999998</c:v>
                </c:pt>
                <c:pt idx="17112">
                  <c:v>26.363232449999998</c:v>
                </c:pt>
                <c:pt idx="17113">
                  <c:v>26.363232449999998</c:v>
                </c:pt>
                <c:pt idx="17114">
                  <c:v>26.356052579999997</c:v>
                </c:pt>
                <c:pt idx="17115">
                  <c:v>27.167377959999996</c:v>
                </c:pt>
                <c:pt idx="17116">
                  <c:v>26.255534389999994</c:v>
                </c:pt>
                <c:pt idx="17117">
                  <c:v>26.097577229999999</c:v>
                </c:pt>
                <c:pt idx="17118">
                  <c:v>26.1047571</c:v>
                </c:pt>
                <c:pt idx="17119">
                  <c:v>26.334512959999998</c:v>
                </c:pt>
                <c:pt idx="17120">
                  <c:v>27.167377959999996</c:v>
                </c:pt>
                <c:pt idx="17121">
                  <c:v>26.327333089999996</c:v>
                </c:pt>
                <c:pt idx="17122">
                  <c:v>26.076037619999994</c:v>
                </c:pt>
                <c:pt idx="17123">
                  <c:v>26.090397359999997</c:v>
                </c:pt>
                <c:pt idx="17124">
                  <c:v>26.083217489999996</c:v>
                </c:pt>
                <c:pt idx="17125">
                  <c:v>26.111936970000002</c:v>
                </c:pt>
                <c:pt idx="17126">
                  <c:v>26.621707790000002</c:v>
                </c:pt>
                <c:pt idx="17127">
                  <c:v>26.571448700000005</c:v>
                </c:pt>
                <c:pt idx="17128">
                  <c:v>26.564268830000003</c:v>
                </c:pt>
                <c:pt idx="17129">
                  <c:v>26.076037619999994</c:v>
                </c:pt>
                <c:pt idx="17130">
                  <c:v>26.1047571</c:v>
                </c:pt>
                <c:pt idx="17131">
                  <c:v>26.377592190000001</c:v>
                </c:pt>
                <c:pt idx="17132">
                  <c:v>27.145838350000005</c:v>
                </c:pt>
                <c:pt idx="17133">
                  <c:v>26.083217489999996</c:v>
                </c:pt>
                <c:pt idx="17134">
                  <c:v>26.090397359999997</c:v>
                </c:pt>
                <c:pt idx="17135">
                  <c:v>26.119116840000004</c:v>
                </c:pt>
                <c:pt idx="17136">
                  <c:v>26.363232449999998</c:v>
                </c:pt>
                <c:pt idx="17137">
                  <c:v>26.348872700000001</c:v>
                </c:pt>
                <c:pt idx="17138">
                  <c:v>26.363232449999998</c:v>
                </c:pt>
                <c:pt idx="17139">
                  <c:v>26.37041232</c:v>
                </c:pt>
                <c:pt idx="17140">
                  <c:v>26.348872700000001</c:v>
                </c:pt>
                <c:pt idx="17141">
                  <c:v>26.356052579999997</c:v>
                </c:pt>
                <c:pt idx="17142">
                  <c:v>26.37041232</c:v>
                </c:pt>
                <c:pt idx="17143">
                  <c:v>26.363232449999998</c:v>
                </c:pt>
                <c:pt idx="17144">
                  <c:v>26.34169283</c:v>
                </c:pt>
                <c:pt idx="17145">
                  <c:v>26.363232449999998</c:v>
                </c:pt>
                <c:pt idx="17146">
                  <c:v>26.348872700000001</c:v>
                </c:pt>
                <c:pt idx="17147">
                  <c:v>26.334512959999998</c:v>
                </c:pt>
                <c:pt idx="17148">
                  <c:v>26.34169283</c:v>
                </c:pt>
                <c:pt idx="17149">
                  <c:v>26.356052579999997</c:v>
                </c:pt>
                <c:pt idx="17150">
                  <c:v>26.34169283</c:v>
                </c:pt>
                <c:pt idx="17151">
                  <c:v>26.334512959999998</c:v>
                </c:pt>
                <c:pt idx="17152">
                  <c:v>26.34169283</c:v>
                </c:pt>
                <c:pt idx="17153">
                  <c:v>26.607348049999999</c:v>
                </c:pt>
                <c:pt idx="17154">
                  <c:v>26.571448700000005</c:v>
                </c:pt>
                <c:pt idx="17155">
                  <c:v>26.083217489999996</c:v>
                </c:pt>
                <c:pt idx="17156">
                  <c:v>26.111936970000002</c:v>
                </c:pt>
                <c:pt idx="17157">
                  <c:v>26.090397359999997</c:v>
                </c:pt>
                <c:pt idx="17158">
                  <c:v>26.1047571</c:v>
                </c:pt>
                <c:pt idx="17159">
                  <c:v>26.1047571</c:v>
                </c:pt>
                <c:pt idx="17160">
                  <c:v>26.119116840000004</c:v>
                </c:pt>
                <c:pt idx="17161">
                  <c:v>26.1047571</c:v>
                </c:pt>
                <c:pt idx="17162">
                  <c:v>26.334512959999998</c:v>
                </c:pt>
                <c:pt idx="17163">
                  <c:v>26.592988309999996</c:v>
                </c:pt>
                <c:pt idx="17164">
                  <c:v>26.564268830000003</c:v>
                </c:pt>
                <c:pt idx="17165">
                  <c:v>26.535549340000003</c:v>
                </c:pt>
                <c:pt idx="17166">
                  <c:v>26.542729210000005</c:v>
                </c:pt>
                <c:pt idx="17167">
                  <c:v>26.068857750000006</c:v>
                </c:pt>
                <c:pt idx="17168">
                  <c:v>26.090397359999997</c:v>
                </c:pt>
                <c:pt idx="17169">
                  <c:v>26.068857750000006</c:v>
                </c:pt>
                <c:pt idx="17170">
                  <c:v>26.1047571</c:v>
                </c:pt>
                <c:pt idx="17171">
                  <c:v>26.126296710000005</c:v>
                </c:pt>
                <c:pt idx="17172">
                  <c:v>26.119116840000004</c:v>
                </c:pt>
                <c:pt idx="17173">
                  <c:v>26.119116840000004</c:v>
                </c:pt>
                <c:pt idx="17174">
                  <c:v>26.140656460000002</c:v>
                </c:pt>
                <c:pt idx="17175">
                  <c:v>26.126296710000005</c:v>
                </c:pt>
                <c:pt idx="17176">
                  <c:v>26.119116840000004</c:v>
                </c:pt>
                <c:pt idx="17177">
                  <c:v>26.119116840000004</c:v>
                </c:pt>
                <c:pt idx="17178">
                  <c:v>26.133476580000007</c:v>
                </c:pt>
                <c:pt idx="17179">
                  <c:v>26.133476580000007</c:v>
                </c:pt>
                <c:pt idx="17180">
                  <c:v>26.119116840000004</c:v>
                </c:pt>
                <c:pt idx="17181">
                  <c:v>26.147836330000004</c:v>
                </c:pt>
                <c:pt idx="17182">
                  <c:v>26.147836330000004</c:v>
                </c:pt>
                <c:pt idx="17183">
                  <c:v>26.126296710000005</c:v>
                </c:pt>
                <c:pt idx="17184">
                  <c:v>26.391951930000005</c:v>
                </c:pt>
                <c:pt idx="17185">
                  <c:v>26.37041232</c:v>
                </c:pt>
                <c:pt idx="17186">
                  <c:v>26.334512959999998</c:v>
                </c:pt>
                <c:pt idx="17187">
                  <c:v>26.34169283</c:v>
                </c:pt>
                <c:pt idx="17188">
                  <c:v>26.34169283</c:v>
                </c:pt>
                <c:pt idx="17189">
                  <c:v>26.305793480000006</c:v>
                </c:pt>
                <c:pt idx="17190">
                  <c:v>26.312973349999993</c:v>
                </c:pt>
                <c:pt idx="17191">
                  <c:v>26.320153219999995</c:v>
                </c:pt>
                <c:pt idx="17192">
                  <c:v>26.291433740000002</c:v>
                </c:pt>
                <c:pt idx="17193">
                  <c:v>26.284253870000001</c:v>
                </c:pt>
                <c:pt idx="17194">
                  <c:v>26.320153219999995</c:v>
                </c:pt>
                <c:pt idx="17195">
                  <c:v>26.291433740000002</c:v>
                </c:pt>
                <c:pt idx="17196">
                  <c:v>26.284253870000001</c:v>
                </c:pt>
                <c:pt idx="17197">
                  <c:v>26.320153219999995</c:v>
                </c:pt>
                <c:pt idx="17198">
                  <c:v>26.312973349999993</c:v>
                </c:pt>
                <c:pt idx="17199">
                  <c:v>26.312973349999993</c:v>
                </c:pt>
                <c:pt idx="17200">
                  <c:v>26.327333089999996</c:v>
                </c:pt>
                <c:pt idx="17201">
                  <c:v>26.312973349999993</c:v>
                </c:pt>
                <c:pt idx="17202">
                  <c:v>26.305793480000006</c:v>
                </c:pt>
                <c:pt idx="17203">
                  <c:v>26.312973349999993</c:v>
                </c:pt>
                <c:pt idx="17204">
                  <c:v>26.312973349999993</c:v>
                </c:pt>
                <c:pt idx="17205">
                  <c:v>26.305793480000006</c:v>
                </c:pt>
                <c:pt idx="17206">
                  <c:v>26.298613610000004</c:v>
                </c:pt>
                <c:pt idx="17207">
                  <c:v>26.312973349999993</c:v>
                </c:pt>
                <c:pt idx="17208">
                  <c:v>26.284253870000001</c:v>
                </c:pt>
                <c:pt idx="17209">
                  <c:v>26.277073999999999</c:v>
                </c:pt>
                <c:pt idx="17210">
                  <c:v>26.298613610000004</c:v>
                </c:pt>
                <c:pt idx="17211">
                  <c:v>26.269894129999997</c:v>
                </c:pt>
                <c:pt idx="17212">
                  <c:v>26.262714259999996</c:v>
                </c:pt>
                <c:pt idx="17213">
                  <c:v>26.255534389999994</c:v>
                </c:pt>
                <c:pt idx="17214">
                  <c:v>26.262714259999996</c:v>
                </c:pt>
                <c:pt idx="17215">
                  <c:v>26.004238909999998</c:v>
                </c:pt>
                <c:pt idx="17216">
                  <c:v>26.047318140000002</c:v>
                </c:pt>
                <c:pt idx="17217">
                  <c:v>26.032958390000005</c:v>
                </c:pt>
                <c:pt idx="17218">
                  <c:v>26.032958390000005</c:v>
                </c:pt>
                <c:pt idx="17219">
                  <c:v>26.047318140000002</c:v>
                </c:pt>
                <c:pt idx="17220">
                  <c:v>26.061677880000005</c:v>
                </c:pt>
                <c:pt idx="17221">
                  <c:v>26.047318140000002</c:v>
                </c:pt>
                <c:pt idx="17222">
                  <c:v>26.025778520000003</c:v>
                </c:pt>
                <c:pt idx="17223">
                  <c:v>26.076037619999994</c:v>
                </c:pt>
                <c:pt idx="17224">
                  <c:v>26.054498010000003</c:v>
                </c:pt>
                <c:pt idx="17225">
                  <c:v>26.047318140000002</c:v>
                </c:pt>
                <c:pt idx="17226">
                  <c:v>26.04013827</c:v>
                </c:pt>
                <c:pt idx="17227">
                  <c:v>26.076037619999994</c:v>
                </c:pt>
                <c:pt idx="17228">
                  <c:v>26.04013827</c:v>
                </c:pt>
                <c:pt idx="17229">
                  <c:v>26.047318140000002</c:v>
                </c:pt>
                <c:pt idx="17230">
                  <c:v>26.054498010000003</c:v>
                </c:pt>
                <c:pt idx="17231">
                  <c:v>26.054498010000003</c:v>
                </c:pt>
                <c:pt idx="17232">
                  <c:v>26.047318140000002</c:v>
                </c:pt>
                <c:pt idx="17233">
                  <c:v>26.076037619999994</c:v>
                </c:pt>
                <c:pt idx="17234">
                  <c:v>26.047318140000002</c:v>
                </c:pt>
                <c:pt idx="17235">
                  <c:v>26.032958390000005</c:v>
                </c:pt>
                <c:pt idx="17236">
                  <c:v>26.061677880000005</c:v>
                </c:pt>
                <c:pt idx="17237">
                  <c:v>26.068857750000006</c:v>
                </c:pt>
                <c:pt idx="17238">
                  <c:v>26.047318140000002</c:v>
                </c:pt>
                <c:pt idx="17239">
                  <c:v>26.047318140000002</c:v>
                </c:pt>
                <c:pt idx="17240">
                  <c:v>26.068857750000006</c:v>
                </c:pt>
                <c:pt idx="17241">
                  <c:v>26.061677880000005</c:v>
                </c:pt>
                <c:pt idx="17242">
                  <c:v>26.061677880000005</c:v>
                </c:pt>
                <c:pt idx="17243">
                  <c:v>26.061677880000005</c:v>
                </c:pt>
                <c:pt idx="17244">
                  <c:v>26.076037619999994</c:v>
                </c:pt>
                <c:pt idx="17245">
                  <c:v>26.076037619999994</c:v>
                </c:pt>
                <c:pt idx="17246">
                  <c:v>26.054498010000003</c:v>
                </c:pt>
                <c:pt idx="17247">
                  <c:v>26.076037619999994</c:v>
                </c:pt>
                <c:pt idx="17248">
                  <c:v>26.097577229999999</c:v>
                </c:pt>
                <c:pt idx="17249">
                  <c:v>26.061677880000005</c:v>
                </c:pt>
                <c:pt idx="17250">
                  <c:v>26.068857750000006</c:v>
                </c:pt>
                <c:pt idx="17251">
                  <c:v>26.1047571</c:v>
                </c:pt>
                <c:pt idx="17252">
                  <c:v>26.076037619999994</c:v>
                </c:pt>
                <c:pt idx="17253">
                  <c:v>26.054498010000003</c:v>
                </c:pt>
                <c:pt idx="17254">
                  <c:v>26.083217489999996</c:v>
                </c:pt>
                <c:pt idx="17255">
                  <c:v>26.076037619999994</c:v>
                </c:pt>
                <c:pt idx="17256">
                  <c:v>26.047318140000002</c:v>
                </c:pt>
                <c:pt idx="17257">
                  <c:v>26.061677880000005</c:v>
                </c:pt>
                <c:pt idx="17258">
                  <c:v>26.076037619999994</c:v>
                </c:pt>
                <c:pt idx="17259">
                  <c:v>26.047318140000002</c:v>
                </c:pt>
                <c:pt idx="17260">
                  <c:v>26.061677880000005</c:v>
                </c:pt>
                <c:pt idx="17261">
                  <c:v>25.831922019999993</c:v>
                </c:pt>
                <c:pt idx="17262">
                  <c:v>25.846281759999997</c:v>
                </c:pt>
                <c:pt idx="17263">
                  <c:v>25.831922019999993</c:v>
                </c:pt>
                <c:pt idx="17264">
                  <c:v>25.8606415</c:v>
                </c:pt>
                <c:pt idx="17265">
                  <c:v>25.8606415</c:v>
                </c:pt>
                <c:pt idx="17266">
                  <c:v>26.334512959999998</c:v>
                </c:pt>
                <c:pt idx="17267">
                  <c:v>26.327333089999996</c:v>
                </c:pt>
                <c:pt idx="17268">
                  <c:v>26.083217489999996</c:v>
                </c:pt>
                <c:pt idx="17269">
                  <c:v>26.076037619999994</c:v>
                </c:pt>
                <c:pt idx="17270">
                  <c:v>26.061677880000005</c:v>
                </c:pt>
                <c:pt idx="17271">
                  <c:v>25.839101889999995</c:v>
                </c:pt>
                <c:pt idx="17272">
                  <c:v>25.839101889999995</c:v>
                </c:pt>
                <c:pt idx="17273">
                  <c:v>25.831922019999993</c:v>
                </c:pt>
                <c:pt idx="17274">
                  <c:v>25.8606415</c:v>
                </c:pt>
                <c:pt idx="17275">
                  <c:v>25.867821370000001</c:v>
                </c:pt>
                <c:pt idx="17276">
                  <c:v>25.8606415</c:v>
                </c:pt>
                <c:pt idx="17277">
                  <c:v>25.8606415</c:v>
                </c:pt>
                <c:pt idx="17278">
                  <c:v>26.047318140000002</c:v>
                </c:pt>
                <c:pt idx="17279">
                  <c:v>26.04013827</c:v>
                </c:pt>
                <c:pt idx="17280">
                  <c:v>26.032958390000005</c:v>
                </c:pt>
                <c:pt idx="17281">
                  <c:v>26.047318140000002</c:v>
                </c:pt>
                <c:pt idx="17282">
                  <c:v>26.032958390000005</c:v>
                </c:pt>
                <c:pt idx="17283">
                  <c:v>26.01141878</c:v>
                </c:pt>
                <c:pt idx="17284">
                  <c:v>26.018598650000001</c:v>
                </c:pt>
                <c:pt idx="17285">
                  <c:v>26.025778520000003</c:v>
                </c:pt>
                <c:pt idx="17286">
                  <c:v>25.997059039999996</c:v>
                </c:pt>
                <c:pt idx="17287">
                  <c:v>25.997059039999996</c:v>
                </c:pt>
                <c:pt idx="17288">
                  <c:v>26.018598650000001</c:v>
                </c:pt>
                <c:pt idx="17289">
                  <c:v>25.975519430000006</c:v>
                </c:pt>
                <c:pt idx="17290">
                  <c:v>25.975519430000006</c:v>
                </c:pt>
                <c:pt idx="17291">
                  <c:v>26.004238909999998</c:v>
                </c:pt>
                <c:pt idx="17292">
                  <c:v>25.982699299999993</c:v>
                </c:pt>
                <c:pt idx="17293">
                  <c:v>25.989879169999995</c:v>
                </c:pt>
                <c:pt idx="17294">
                  <c:v>26.01141878</c:v>
                </c:pt>
                <c:pt idx="17295">
                  <c:v>26.004238909999998</c:v>
                </c:pt>
                <c:pt idx="17296">
                  <c:v>25.989879169999995</c:v>
                </c:pt>
                <c:pt idx="17297">
                  <c:v>26.018598650000001</c:v>
                </c:pt>
                <c:pt idx="17298">
                  <c:v>26.004238909999998</c:v>
                </c:pt>
                <c:pt idx="17299">
                  <c:v>25.989879169999995</c:v>
                </c:pt>
                <c:pt idx="17300">
                  <c:v>26.004238909999998</c:v>
                </c:pt>
                <c:pt idx="17301">
                  <c:v>26.025778520000003</c:v>
                </c:pt>
                <c:pt idx="17302">
                  <c:v>25.982699299999993</c:v>
                </c:pt>
                <c:pt idx="17303">
                  <c:v>26.004238909999998</c:v>
                </c:pt>
                <c:pt idx="17304">
                  <c:v>26.025778520000003</c:v>
                </c:pt>
                <c:pt idx="17305">
                  <c:v>25.997059039999996</c:v>
                </c:pt>
                <c:pt idx="17306">
                  <c:v>25.968339560000004</c:v>
                </c:pt>
                <c:pt idx="17307">
                  <c:v>26.004238909999998</c:v>
                </c:pt>
                <c:pt idx="17308">
                  <c:v>25.989879169999995</c:v>
                </c:pt>
                <c:pt idx="17309">
                  <c:v>25.796022660000006</c:v>
                </c:pt>
                <c:pt idx="17310">
                  <c:v>25.810382399999995</c:v>
                </c:pt>
                <c:pt idx="17311">
                  <c:v>25.846281759999997</c:v>
                </c:pt>
                <c:pt idx="17312">
                  <c:v>25.831922019999993</c:v>
                </c:pt>
                <c:pt idx="17313">
                  <c:v>25.817562269999996</c:v>
                </c:pt>
                <c:pt idx="17314">
                  <c:v>25.831922019999993</c:v>
                </c:pt>
                <c:pt idx="17315">
                  <c:v>25.824742150000006</c:v>
                </c:pt>
                <c:pt idx="17316">
                  <c:v>25.810382399999995</c:v>
                </c:pt>
                <c:pt idx="17317">
                  <c:v>25.839101889999995</c:v>
                </c:pt>
                <c:pt idx="17318">
                  <c:v>25.846281759999997</c:v>
                </c:pt>
                <c:pt idx="17319">
                  <c:v>25.831922019999993</c:v>
                </c:pt>
                <c:pt idx="17320">
                  <c:v>25.817562269999996</c:v>
                </c:pt>
                <c:pt idx="17321">
                  <c:v>25.839101889999995</c:v>
                </c:pt>
                <c:pt idx="17322">
                  <c:v>25.846281759999997</c:v>
                </c:pt>
                <c:pt idx="17323">
                  <c:v>25.824742150000006</c:v>
                </c:pt>
                <c:pt idx="17324">
                  <c:v>25.831922019999993</c:v>
                </c:pt>
                <c:pt idx="17325">
                  <c:v>25.846281759999997</c:v>
                </c:pt>
                <c:pt idx="17326">
                  <c:v>25.853461629999998</c:v>
                </c:pt>
                <c:pt idx="17327">
                  <c:v>25.831922019999993</c:v>
                </c:pt>
                <c:pt idx="17328">
                  <c:v>25.846281759999997</c:v>
                </c:pt>
                <c:pt idx="17329">
                  <c:v>25.853461629999998</c:v>
                </c:pt>
                <c:pt idx="17330">
                  <c:v>25.846281759999997</c:v>
                </c:pt>
                <c:pt idx="17331">
                  <c:v>25.831922019999993</c:v>
                </c:pt>
                <c:pt idx="17332">
                  <c:v>25.839101889999995</c:v>
                </c:pt>
                <c:pt idx="17333">
                  <c:v>25.831922019999993</c:v>
                </c:pt>
                <c:pt idx="17334">
                  <c:v>25.824742150000006</c:v>
                </c:pt>
                <c:pt idx="17335">
                  <c:v>25.831922019999993</c:v>
                </c:pt>
                <c:pt idx="17336">
                  <c:v>25.831922019999993</c:v>
                </c:pt>
                <c:pt idx="17337">
                  <c:v>25.810382399999995</c:v>
                </c:pt>
                <c:pt idx="17338">
                  <c:v>25.817562269999996</c:v>
                </c:pt>
                <c:pt idx="17339">
                  <c:v>25.609346020000004</c:v>
                </c:pt>
                <c:pt idx="17340">
                  <c:v>25.602166150000002</c:v>
                </c:pt>
                <c:pt idx="17341">
                  <c:v>25.609346020000004</c:v>
                </c:pt>
                <c:pt idx="17342">
                  <c:v>25.630885640000002</c:v>
                </c:pt>
                <c:pt idx="17343">
                  <c:v>25.602166150000002</c:v>
                </c:pt>
                <c:pt idx="17344">
                  <c:v>25.602166150000002</c:v>
                </c:pt>
                <c:pt idx="17345">
                  <c:v>25.602166150000002</c:v>
                </c:pt>
                <c:pt idx="17346">
                  <c:v>25.609346020000004</c:v>
                </c:pt>
                <c:pt idx="17347">
                  <c:v>25.594986280000001</c:v>
                </c:pt>
                <c:pt idx="17348">
                  <c:v>25.623705770000001</c:v>
                </c:pt>
                <c:pt idx="17349">
                  <c:v>25.602166150000002</c:v>
                </c:pt>
                <c:pt idx="17350">
                  <c:v>25.587806409999999</c:v>
                </c:pt>
                <c:pt idx="17351">
                  <c:v>25.609346020000004</c:v>
                </c:pt>
                <c:pt idx="17352">
                  <c:v>25.623705770000001</c:v>
                </c:pt>
                <c:pt idx="17353">
                  <c:v>25.609346020000004</c:v>
                </c:pt>
                <c:pt idx="17354">
                  <c:v>25.638065510000004</c:v>
                </c:pt>
                <c:pt idx="17355">
                  <c:v>25.645245380000006</c:v>
                </c:pt>
                <c:pt idx="17356">
                  <c:v>25.630885640000002</c:v>
                </c:pt>
                <c:pt idx="17357">
                  <c:v>25.638065510000004</c:v>
                </c:pt>
                <c:pt idx="17358">
                  <c:v>25.666784989999996</c:v>
                </c:pt>
                <c:pt idx="17359">
                  <c:v>25.652425249999993</c:v>
                </c:pt>
                <c:pt idx="17360">
                  <c:v>25.645245380000006</c:v>
                </c:pt>
                <c:pt idx="17361">
                  <c:v>25.666784989999996</c:v>
                </c:pt>
                <c:pt idx="17362">
                  <c:v>25.673964859999998</c:v>
                </c:pt>
                <c:pt idx="17363">
                  <c:v>25.645245380000006</c:v>
                </c:pt>
                <c:pt idx="17364">
                  <c:v>25.659605119999995</c:v>
                </c:pt>
                <c:pt idx="17365">
                  <c:v>25.666784989999996</c:v>
                </c:pt>
                <c:pt idx="17366">
                  <c:v>25.645245380000006</c:v>
                </c:pt>
                <c:pt idx="17367">
                  <c:v>25.659605119999995</c:v>
                </c:pt>
                <c:pt idx="17368">
                  <c:v>25.673964859999998</c:v>
                </c:pt>
                <c:pt idx="17369">
                  <c:v>25.673964859999998</c:v>
                </c:pt>
                <c:pt idx="17370">
                  <c:v>25.659605119999995</c:v>
                </c:pt>
                <c:pt idx="17371">
                  <c:v>25.659605119999995</c:v>
                </c:pt>
                <c:pt idx="17372">
                  <c:v>25.659605119999995</c:v>
                </c:pt>
                <c:pt idx="17373">
                  <c:v>25.652425249999993</c:v>
                </c:pt>
                <c:pt idx="17374">
                  <c:v>25.645245380000006</c:v>
                </c:pt>
                <c:pt idx="17375">
                  <c:v>25.659605119999995</c:v>
                </c:pt>
                <c:pt idx="17376">
                  <c:v>25.638065510000004</c:v>
                </c:pt>
                <c:pt idx="17377">
                  <c:v>25.623705770000001</c:v>
                </c:pt>
                <c:pt idx="17378">
                  <c:v>25.630885640000002</c:v>
                </c:pt>
                <c:pt idx="17379">
                  <c:v>25.645245380000006</c:v>
                </c:pt>
                <c:pt idx="17380">
                  <c:v>25.630885640000002</c:v>
                </c:pt>
                <c:pt idx="17381">
                  <c:v>25.630885640000002</c:v>
                </c:pt>
                <c:pt idx="17382">
                  <c:v>25.645245380000006</c:v>
                </c:pt>
                <c:pt idx="17383">
                  <c:v>25.638065510000004</c:v>
                </c:pt>
                <c:pt idx="17384">
                  <c:v>25.638065510000004</c:v>
                </c:pt>
                <c:pt idx="17385">
                  <c:v>25.638065510000004</c:v>
                </c:pt>
                <c:pt idx="17386">
                  <c:v>25.638065510000004</c:v>
                </c:pt>
                <c:pt idx="17387">
                  <c:v>25.630885640000002</c:v>
                </c:pt>
                <c:pt idx="17388">
                  <c:v>25.638065510000004</c:v>
                </c:pt>
                <c:pt idx="17389">
                  <c:v>25.652425249999993</c:v>
                </c:pt>
                <c:pt idx="17390">
                  <c:v>25.659605119999995</c:v>
                </c:pt>
                <c:pt idx="17391">
                  <c:v>25.638065510000004</c:v>
                </c:pt>
                <c:pt idx="17392">
                  <c:v>25.652425249999993</c:v>
                </c:pt>
                <c:pt idx="17393">
                  <c:v>25.652425249999993</c:v>
                </c:pt>
                <c:pt idx="17394">
                  <c:v>25.638065510000004</c:v>
                </c:pt>
                <c:pt idx="17395">
                  <c:v>25.638065510000004</c:v>
                </c:pt>
                <c:pt idx="17396">
                  <c:v>25.673964859999998</c:v>
                </c:pt>
                <c:pt idx="17397">
                  <c:v>25.659605119999995</c:v>
                </c:pt>
                <c:pt idx="17398">
                  <c:v>25.645245380000006</c:v>
                </c:pt>
                <c:pt idx="17399">
                  <c:v>25.652425249999993</c:v>
                </c:pt>
                <c:pt idx="17400">
                  <c:v>25.673964859999998</c:v>
                </c:pt>
                <c:pt idx="17401">
                  <c:v>25.659605119999995</c:v>
                </c:pt>
                <c:pt idx="17402">
                  <c:v>25.652425249999993</c:v>
                </c:pt>
                <c:pt idx="17403">
                  <c:v>25.666784989999996</c:v>
                </c:pt>
                <c:pt idx="17404">
                  <c:v>25.652425249999993</c:v>
                </c:pt>
                <c:pt idx="17405">
                  <c:v>25.638065510000004</c:v>
                </c:pt>
                <c:pt idx="17406">
                  <c:v>25.652425249999993</c:v>
                </c:pt>
                <c:pt idx="17407">
                  <c:v>25.645245380000006</c:v>
                </c:pt>
                <c:pt idx="17408">
                  <c:v>25.623705770000001</c:v>
                </c:pt>
                <c:pt idx="17409">
                  <c:v>25.638065510000004</c:v>
                </c:pt>
                <c:pt idx="17410">
                  <c:v>25.645245380000006</c:v>
                </c:pt>
                <c:pt idx="17411">
                  <c:v>25.616525899999999</c:v>
                </c:pt>
                <c:pt idx="17412">
                  <c:v>25.630885640000002</c:v>
                </c:pt>
                <c:pt idx="17413">
                  <c:v>25.645245380000006</c:v>
                </c:pt>
                <c:pt idx="17414">
                  <c:v>25.630885640000002</c:v>
                </c:pt>
                <c:pt idx="17415">
                  <c:v>25.623705770000001</c:v>
                </c:pt>
                <c:pt idx="17416">
                  <c:v>25.645245380000006</c:v>
                </c:pt>
                <c:pt idx="17417">
                  <c:v>25.630885640000002</c:v>
                </c:pt>
                <c:pt idx="17418">
                  <c:v>25.630885640000002</c:v>
                </c:pt>
                <c:pt idx="17419">
                  <c:v>25.645245380000006</c:v>
                </c:pt>
                <c:pt idx="17420">
                  <c:v>25.638065510000004</c:v>
                </c:pt>
                <c:pt idx="17421">
                  <c:v>25.638065510000004</c:v>
                </c:pt>
                <c:pt idx="17422">
                  <c:v>25.652425249999993</c:v>
                </c:pt>
                <c:pt idx="17423">
                  <c:v>25.652425249999993</c:v>
                </c:pt>
                <c:pt idx="17424">
                  <c:v>25.630885640000002</c:v>
                </c:pt>
                <c:pt idx="17425">
                  <c:v>25.645245380000006</c:v>
                </c:pt>
                <c:pt idx="17426">
                  <c:v>25.666784989999996</c:v>
                </c:pt>
                <c:pt idx="17427">
                  <c:v>25.623705770000001</c:v>
                </c:pt>
                <c:pt idx="17428">
                  <c:v>25.638065510000004</c:v>
                </c:pt>
                <c:pt idx="17429">
                  <c:v>25.652425249999993</c:v>
                </c:pt>
                <c:pt idx="17430">
                  <c:v>25.645245380000006</c:v>
                </c:pt>
                <c:pt idx="17431">
                  <c:v>25.645245380000006</c:v>
                </c:pt>
                <c:pt idx="17432">
                  <c:v>25.666784989999996</c:v>
                </c:pt>
                <c:pt idx="17433">
                  <c:v>25.638065510000004</c:v>
                </c:pt>
                <c:pt idx="17434">
                  <c:v>25.638065510000004</c:v>
                </c:pt>
                <c:pt idx="17435">
                  <c:v>25.638065510000004</c:v>
                </c:pt>
                <c:pt idx="17436">
                  <c:v>25.630885640000002</c:v>
                </c:pt>
                <c:pt idx="17437">
                  <c:v>25.616525899999999</c:v>
                </c:pt>
                <c:pt idx="17438">
                  <c:v>25.616525899999999</c:v>
                </c:pt>
                <c:pt idx="17439">
                  <c:v>25.630885640000002</c:v>
                </c:pt>
                <c:pt idx="17440">
                  <c:v>25.616525899999999</c:v>
                </c:pt>
                <c:pt idx="17441">
                  <c:v>25.616525899999999</c:v>
                </c:pt>
                <c:pt idx="17442">
                  <c:v>25.638065510000004</c:v>
                </c:pt>
                <c:pt idx="17443">
                  <c:v>25.630885640000002</c:v>
                </c:pt>
                <c:pt idx="17444">
                  <c:v>25.609346020000004</c:v>
                </c:pt>
                <c:pt idx="17445">
                  <c:v>25.609346020000004</c:v>
                </c:pt>
                <c:pt idx="17446">
                  <c:v>25.630885640000002</c:v>
                </c:pt>
                <c:pt idx="17447">
                  <c:v>25.609346020000004</c:v>
                </c:pt>
                <c:pt idx="17448">
                  <c:v>25.623705770000001</c:v>
                </c:pt>
                <c:pt idx="17449">
                  <c:v>25.623705770000001</c:v>
                </c:pt>
                <c:pt idx="17450">
                  <c:v>25.623705770000001</c:v>
                </c:pt>
                <c:pt idx="17451">
                  <c:v>25.609346020000004</c:v>
                </c:pt>
                <c:pt idx="17452">
                  <c:v>25.630885640000002</c:v>
                </c:pt>
                <c:pt idx="17453">
                  <c:v>25.616525899999999</c:v>
                </c:pt>
                <c:pt idx="17454">
                  <c:v>25.609346020000004</c:v>
                </c:pt>
                <c:pt idx="17455">
                  <c:v>25.609346020000004</c:v>
                </c:pt>
                <c:pt idx="17456">
                  <c:v>25.602166150000002</c:v>
                </c:pt>
                <c:pt idx="17457">
                  <c:v>25.602166150000002</c:v>
                </c:pt>
                <c:pt idx="17458">
                  <c:v>25.594986280000001</c:v>
                </c:pt>
                <c:pt idx="17459">
                  <c:v>25.616525899999999</c:v>
                </c:pt>
                <c:pt idx="17460">
                  <c:v>25.587806409999999</c:v>
                </c:pt>
                <c:pt idx="17461">
                  <c:v>25.594986280000001</c:v>
                </c:pt>
                <c:pt idx="17462">
                  <c:v>25.616525899999999</c:v>
                </c:pt>
                <c:pt idx="17463">
                  <c:v>25.580626539999997</c:v>
                </c:pt>
                <c:pt idx="17464">
                  <c:v>25.580626539999997</c:v>
                </c:pt>
                <c:pt idx="17465">
                  <c:v>25.781662920000002</c:v>
                </c:pt>
                <c:pt idx="17466">
                  <c:v>26.183735679999998</c:v>
                </c:pt>
                <c:pt idx="17467">
                  <c:v>25.523187579999998</c:v>
                </c:pt>
                <c:pt idx="17468">
                  <c:v>25.537547320000002</c:v>
                </c:pt>
                <c:pt idx="17469">
                  <c:v>25.53036745</c:v>
                </c:pt>
                <c:pt idx="17470">
                  <c:v>25.516007709999997</c:v>
                </c:pt>
                <c:pt idx="17471">
                  <c:v>25.53036745</c:v>
                </c:pt>
                <c:pt idx="17472">
                  <c:v>25.551907060000005</c:v>
                </c:pt>
                <c:pt idx="17473">
                  <c:v>25.53036745</c:v>
                </c:pt>
                <c:pt idx="17474">
                  <c:v>25.53036745</c:v>
                </c:pt>
                <c:pt idx="17475">
                  <c:v>25.551907060000005</c:v>
                </c:pt>
                <c:pt idx="17476">
                  <c:v>25.537547320000002</c:v>
                </c:pt>
                <c:pt idx="17477">
                  <c:v>25.537547320000002</c:v>
                </c:pt>
                <c:pt idx="17478">
                  <c:v>25.559086930000007</c:v>
                </c:pt>
                <c:pt idx="17479">
                  <c:v>25.551907060000005</c:v>
                </c:pt>
                <c:pt idx="17480">
                  <c:v>25.544727190000003</c:v>
                </c:pt>
                <c:pt idx="17481">
                  <c:v>25.559086930000007</c:v>
                </c:pt>
                <c:pt idx="17482">
                  <c:v>25.559086930000007</c:v>
                </c:pt>
                <c:pt idx="17483">
                  <c:v>25.537547320000002</c:v>
                </c:pt>
                <c:pt idx="17484">
                  <c:v>25.551907060000005</c:v>
                </c:pt>
                <c:pt idx="17485">
                  <c:v>25.566266799999994</c:v>
                </c:pt>
                <c:pt idx="17486">
                  <c:v>25.537547320000002</c:v>
                </c:pt>
                <c:pt idx="17487">
                  <c:v>25.551907060000005</c:v>
                </c:pt>
                <c:pt idx="17488">
                  <c:v>25.544727190000003</c:v>
                </c:pt>
                <c:pt idx="17489">
                  <c:v>25.537547320000002</c:v>
                </c:pt>
                <c:pt idx="17490">
                  <c:v>25.35087068</c:v>
                </c:pt>
                <c:pt idx="17491">
                  <c:v>25.393949899999996</c:v>
                </c:pt>
                <c:pt idx="17492">
                  <c:v>25.408309650000007</c:v>
                </c:pt>
                <c:pt idx="17493">
                  <c:v>25.379590160000006</c:v>
                </c:pt>
                <c:pt idx="17494">
                  <c:v>25.379590160000006</c:v>
                </c:pt>
                <c:pt idx="17495">
                  <c:v>25.386770029999994</c:v>
                </c:pt>
                <c:pt idx="17496">
                  <c:v>25.386770029999994</c:v>
                </c:pt>
                <c:pt idx="17497">
                  <c:v>25.365230420000003</c:v>
                </c:pt>
                <c:pt idx="17498">
                  <c:v>25.393949899999996</c:v>
                </c:pt>
                <c:pt idx="17499">
                  <c:v>25.401129769999997</c:v>
                </c:pt>
                <c:pt idx="17500">
                  <c:v>25.379590160000006</c:v>
                </c:pt>
                <c:pt idx="17501">
                  <c:v>25.393949899999996</c:v>
                </c:pt>
                <c:pt idx="17502">
                  <c:v>25.415489519999994</c:v>
                </c:pt>
                <c:pt idx="17503">
                  <c:v>25.415489519999994</c:v>
                </c:pt>
                <c:pt idx="17504">
                  <c:v>25.401129769999997</c:v>
                </c:pt>
                <c:pt idx="17505">
                  <c:v>25.415489519999994</c:v>
                </c:pt>
                <c:pt idx="17506">
                  <c:v>25.422669389999996</c:v>
                </c:pt>
                <c:pt idx="17507">
                  <c:v>25.415489519999994</c:v>
                </c:pt>
                <c:pt idx="17508">
                  <c:v>25.401129769999997</c:v>
                </c:pt>
                <c:pt idx="17509">
                  <c:v>25.422669389999996</c:v>
                </c:pt>
                <c:pt idx="17510">
                  <c:v>25.429849259999997</c:v>
                </c:pt>
                <c:pt idx="17511">
                  <c:v>25.401129769999997</c:v>
                </c:pt>
                <c:pt idx="17512">
                  <c:v>25.422669389999996</c:v>
                </c:pt>
                <c:pt idx="17513">
                  <c:v>25.415489519999994</c:v>
                </c:pt>
                <c:pt idx="17514">
                  <c:v>25.415489519999994</c:v>
                </c:pt>
                <c:pt idx="17515">
                  <c:v>25.408309650000007</c:v>
                </c:pt>
                <c:pt idx="17516">
                  <c:v>25.422669389999996</c:v>
                </c:pt>
                <c:pt idx="17517">
                  <c:v>25.401129769999997</c:v>
                </c:pt>
                <c:pt idx="17518">
                  <c:v>25.393949899999996</c:v>
                </c:pt>
                <c:pt idx="17519">
                  <c:v>25.408309650000007</c:v>
                </c:pt>
                <c:pt idx="17520">
                  <c:v>25.393949899999996</c:v>
                </c:pt>
                <c:pt idx="17521">
                  <c:v>25.386770029999994</c:v>
                </c:pt>
                <c:pt idx="17522">
                  <c:v>25.393949899999996</c:v>
                </c:pt>
                <c:pt idx="17523">
                  <c:v>25.408309650000007</c:v>
                </c:pt>
                <c:pt idx="17524">
                  <c:v>25.386770029999994</c:v>
                </c:pt>
                <c:pt idx="17525">
                  <c:v>25.401129769999997</c:v>
                </c:pt>
                <c:pt idx="17526">
                  <c:v>25.415489519999994</c:v>
                </c:pt>
                <c:pt idx="17527">
                  <c:v>25.401129769999997</c:v>
                </c:pt>
                <c:pt idx="17528">
                  <c:v>25.393949899999996</c:v>
                </c:pt>
                <c:pt idx="17529">
                  <c:v>25.415489519999994</c:v>
                </c:pt>
                <c:pt idx="17530">
                  <c:v>25.401129769999997</c:v>
                </c:pt>
                <c:pt idx="17531">
                  <c:v>25.386770029999994</c:v>
                </c:pt>
                <c:pt idx="17532">
                  <c:v>25.386770029999994</c:v>
                </c:pt>
                <c:pt idx="17533">
                  <c:v>25.393949899999996</c:v>
                </c:pt>
                <c:pt idx="17534">
                  <c:v>25.379590160000006</c:v>
                </c:pt>
                <c:pt idx="17535">
                  <c:v>25.386770029999994</c:v>
                </c:pt>
                <c:pt idx="17536">
                  <c:v>25.415489519999994</c:v>
                </c:pt>
                <c:pt idx="17537">
                  <c:v>25.393949899999996</c:v>
                </c:pt>
                <c:pt idx="17538">
                  <c:v>25.379590160000006</c:v>
                </c:pt>
                <c:pt idx="17539">
                  <c:v>25.408309650000007</c:v>
                </c:pt>
                <c:pt idx="17540">
                  <c:v>25.401129769999997</c:v>
                </c:pt>
                <c:pt idx="17541">
                  <c:v>25.386770029999994</c:v>
                </c:pt>
                <c:pt idx="17542">
                  <c:v>25.393949899999996</c:v>
                </c:pt>
                <c:pt idx="17543">
                  <c:v>25.393949899999996</c:v>
                </c:pt>
                <c:pt idx="17544">
                  <c:v>25.379590160000006</c:v>
                </c:pt>
                <c:pt idx="17545">
                  <c:v>25.379590160000006</c:v>
                </c:pt>
                <c:pt idx="17546">
                  <c:v>25.386770029999994</c:v>
                </c:pt>
                <c:pt idx="17547">
                  <c:v>26.269894129999997</c:v>
                </c:pt>
                <c:pt idx="17548">
                  <c:v>25.695504470000003</c:v>
                </c:pt>
                <c:pt idx="17549">
                  <c:v>25.099575209999998</c:v>
                </c:pt>
                <c:pt idx="17550">
                  <c:v>25.121114820000003</c:v>
                </c:pt>
                <c:pt idx="17551">
                  <c:v>25.149834299999995</c:v>
                </c:pt>
                <c:pt idx="17552">
                  <c:v>25.178553780000001</c:v>
                </c:pt>
                <c:pt idx="17553">
                  <c:v>25.178553780000001</c:v>
                </c:pt>
                <c:pt idx="17554">
                  <c:v>25.164194039999998</c:v>
                </c:pt>
                <c:pt idx="17555">
                  <c:v>25.178553780000001</c:v>
                </c:pt>
                <c:pt idx="17556">
                  <c:v>25.192913529999998</c:v>
                </c:pt>
                <c:pt idx="17557">
                  <c:v>25.271892100000002</c:v>
                </c:pt>
                <c:pt idx="17558">
                  <c:v>25.437029129999999</c:v>
                </c:pt>
                <c:pt idx="17559">
                  <c:v>25.444209000000001</c:v>
                </c:pt>
                <c:pt idx="17560">
                  <c:v>25.437029129999999</c:v>
                </c:pt>
                <c:pt idx="17561">
                  <c:v>25.415489519999994</c:v>
                </c:pt>
                <c:pt idx="17562">
                  <c:v>25.437029129999999</c:v>
                </c:pt>
                <c:pt idx="17563">
                  <c:v>25.429849259999997</c:v>
                </c:pt>
                <c:pt idx="17564">
                  <c:v>25.401129769999997</c:v>
                </c:pt>
                <c:pt idx="17565">
                  <c:v>25.415489519999994</c:v>
                </c:pt>
                <c:pt idx="17566">
                  <c:v>25.415489519999994</c:v>
                </c:pt>
                <c:pt idx="17567">
                  <c:v>25.401129769999997</c:v>
                </c:pt>
                <c:pt idx="17568">
                  <c:v>25.401129769999997</c:v>
                </c:pt>
                <c:pt idx="17569">
                  <c:v>25.415489519999994</c:v>
                </c:pt>
                <c:pt idx="17570">
                  <c:v>25.401129769999997</c:v>
                </c:pt>
                <c:pt idx="17571">
                  <c:v>25.372410290000005</c:v>
                </c:pt>
                <c:pt idx="17572">
                  <c:v>25.408309650000007</c:v>
                </c:pt>
                <c:pt idx="17573">
                  <c:v>25.401129769999997</c:v>
                </c:pt>
                <c:pt idx="17574">
                  <c:v>25.379590160000006</c:v>
                </c:pt>
                <c:pt idx="17575">
                  <c:v>25.379590160000006</c:v>
                </c:pt>
                <c:pt idx="17576">
                  <c:v>25.386770029999994</c:v>
                </c:pt>
                <c:pt idx="17577">
                  <c:v>25.386770029999994</c:v>
                </c:pt>
                <c:pt idx="17578">
                  <c:v>25.372410290000005</c:v>
                </c:pt>
                <c:pt idx="17579">
                  <c:v>25.386770029999994</c:v>
                </c:pt>
                <c:pt idx="17580">
                  <c:v>25.379590160000006</c:v>
                </c:pt>
                <c:pt idx="17581">
                  <c:v>25.365230420000003</c:v>
                </c:pt>
                <c:pt idx="17582">
                  <c:v>25.365230420000003</c:v>
                </c:pt>
                <c:pt idx="17583">
                  <c:v>25.379590160000006</c:v>
                </c:pt>
                <c:pt idx="17584">
                  <c:v>25.365230420000003</c:v>
                </c:pt>
                <c:pt idx="17585">
                  <c:v>25.35087068</c:v>
                </c:pt>
                <c:pt idx="17586">
                  <c:v>25.358050550000002</c:v>
                </c:pt>
                <c:pt idx="17587">
                  <c:v>25.358050550000002</c:v>
                </c:pt>
                <c:pt idx="17588">
                  <c:v>25.343690809999998</c:v>
                </c:pt>
                <c:pt idx="17589">
                  <c:v>25.358050550000002</c:v>
                </c:pt>
                <c:pt idx="17590">
                  <c:v>25.365230420000003</c:v>
                </c:pt>
                <c:pt idx="17591">
                  <c:v>25.358050550000002</c:v>
                </c:pt>
                <c:pt idx="17592">
                  <c:v>25.358050550000002</c:v>
                </c:pt>
                <c:pt idx="17593">
                  <c:v>25.365230420000003</c:v>
                </c:pt>
                <c:pt idx="17594">
                  <c:v>25.372410290000005</c:v>
                </c:pt>
                <c:pt idx="17595">
                  <c:v>25.343690809999998</c:v>
                </c:pt>
                <c:pt idx="17596">
                  <c:v>25.372410290000005</c:v>
                </c:pt>
                <c:pt idx="17597">
                  <c:v>25.372410290000005</c:v>
                </c:pt>
                <c:pt idx="17598">
                  <c:v>25.358050550000002</c:v>
                </c:pt>
                <c:pt idx="17599">
                  <c:v>25.35087068</c:v>
                </c:pt>
                <c:pt idx="17600">
                  <c:v>25.379590160000006</c:v>
                </c:pt>
                <c:pt idx="17601">
                  <c:v>25.358050550000002</c:v>
                </c:pt>
                <c:pt idx="17602">
                  <c:v>25.358050550000002</c:v>
                </c:pt>
                <c:pt idx="17603">
                  <c:v>25.358050550000002</c:v>
                </c:pt>
                <c:pt idx="17604">
                  <c:v>25.379590160000006</c:v>
                </c:pt>
                <c:pt idx="17605">
                  <c:v>25.365230420000003</c:v>
                </c:pt>
                <c:pt idx="17606">
                  <c:v>25.365230420000003</c:v>
                </c:pt>
                <c:pt idx="17607">
                  <c:v>25.365230420000003</c:v>
                </c:pt>
                <c:pt idx="17608">
                  <c:v>25.358050550000002</c:v>
                </c:pt>
                <c:pt idx="17609">
                  <c:v>25.329331069999995</c:v>
                </c:pt>
                <c:pt idx="17610">
                  <c:v>25.343690809999998</c:v>
                </c:pt>
                <c:pt idx="17611">
                  <c:v>25.372410290000005</c:v>
                </c:pt>
                <c:pt idx="17612">
                  <c:v>25.358050550000002</c:v>
                </c:pt>
                <c:pt idx="17613">
                  <c:v>25.343690809999998</c:v>
                </c:pt>
                <c:pt idx="17614">
                  <c:v>25.358050550000002</c:v>
                </c:pt>
                <c:pt idx="17615">
                  <c:v>25.343690809999998</c:v>
                </c:pt>
                <c:pt idx="17616">
                  <c:v>25.343690809999998</c:v>
                </c:pt>
                <c:pt idx="17617">
                  <c:v>25.372410290000005</c:v>
                </c:pt>
                <c:pt idx="17618">
                  <c:v>25.049316110000007</c:v>
                </c:pt>
                <c:pt idx="17619">
                  <c:v>25.070855719999997</c:v>
                </c:pt>
                <c:pt idx="17620">
                  <c:v>25.078035589999999</c:v>
                </c:pt>
                <c:pt idx="17621">
                  <c:v>25.106755079999999</c:v>
                </c:pt>
                <c:pt idx="17622">
                  <c:v>25.106755079999999</c:v>
                </c:pt>
                <c:pt idx="17623">
                  <c:v>25.106755079999999</c:v>
                </c:pt>
                <c:pt idx="17624">
                  <c:v>25.121114820000003</c:v>
                </c:pt>
                <c:pt idx="17625">
                  <c:v>25.113934950000001</c:v>
                </c:pt>
                <c:pt idx="17626">
                  <c:v>25.106755079999999</c:v>
                </c:pt>
                <c:pt idx="17627">
                  <c:v>25.121114820000003</c:v>
                </c:pt>
                <c:pt idx="17628">
                  <c:v>25.121114820000003</c:v>
                </c:pt>
                <c:pt idx="17629">
                  <c:v>25.113934950000001</c:v>
                </c:pt>
                <c:pt idx="17630">
                  <c:v>25.121114820000003</c:v>
                </c:pt>
                <c:pt idx="17631">
                  <c:v>25.128294690000004</c:v>
                </c:pt>
                <c:pt idx="17632">
                  <c:v>25.121114820000003</c:v>
                </c:pt>
                <c:pt idx="17633">
                  <c:v>25.106755079999999</c:v>
                </c:pt>
                <c:pt idx="17634">
                  <c:v>25.135474560000006</c:v>
                </c:pt>
                <c:pt idx="17635">
                  <c:v>25.113934950000001</c:v>
                </c:pt>
                <c:pt idx="17636">
                  <c:v>25.113934950000001</c:v>
                </c:pt>
                <c:pt idx="17637">
                  <c:v>25.113934950000001</c:v>
                </c:pt>
                <c:pt idx="17638">
                  <c:v>25.121114820000003</c:v>
                </c:pt>
                <c:pt idx="17639">
                  <c:v>25.113934950000001</c:v>
                </c:pt>
                <c:pt idx="17640">
                  <c:v>25.113934950000001</c:v>
                </c:pt>
                <c:pt idx="17641">
                  <c:v>25.106755079999999</c:v>
                </c:pt>
                <c:pt idx="17642">
                  <c:v>25.099575209999998</c:v>
                </c:pt>
                <c:pt idx="17643">
                  <c:v>25.121114820000003</c:v>
                </c:pt>
                <c:pt idx="17644">
                  <c:v>25.106755079999999</c:v>
                </c:pt>
                <c:pt idx="17645">
                  <c:v>25.099575209999998</c:v>
                </c:pt>
                <c:pt idx="17646">
                  <c:v>25.106755079999999</c:v>
                </c:pt>
                <c:pt idx="17647">
                  <c:v>25.415489519999994</c:v>
                </c:pt>
                <c:pt idx="17648">
                  <c:v>25.358050550000002</c:v>
                </c:pt>
                <c:pt idx="17649">
                  <c:v>25.365230420000003</c:v>
                </c:pt>
                <c:pt idx="17650">
                  <c:v>25.372410290000005</c:v>
                </c:pt>
                <c:pt idx="17651">
                  <c:v>25.35087068</c:v>
                </c:pt>
                <c:pt idx="17652">
                  <c:v>25.358050550000002</c:v>
                </c:pt>
                <c:pt idx="17653">
                  <c:v>25.365230420000003</c:v>
                </c:pt>
                <c:pt idx="17654">
                  <c:v>25.336510939999997</c:v>
                </c:pt>
                <c:pt idx="17655">
                  <c:v>25.336510939999997</c:v>
                </c:pt>
                <c:pt idx="17656">
                  <c:v>25.35087068</c:v>
                </c:pt>
                <c:pt idx="17657">
                  <c:v>25.322151199999993</c:v>
                </c:pt>
                <c:pt idx="17658">
                  <c:v>25.314971330000006</c:v>
                </c:pt>
                <c:pt idx="17659">
                  <c:v>25.329331069999995</c:v>
                </c:pt>
                <c:pt idx="17660">
                  <c:v>25.336510939999997</c:v>
                </c:pt>
                <c:pt idx="17661">
                  <c:v>25.314971330000006</c:v>
                </c:pt>
                <c:pt idx="17662">
                  <c:v>25.314971330000006</c:v>
                </c:pt>
                <c:pt idx="17663">
                  <c:v>25.300611590000003</c:v>
                </c:pt>
                <c:pt idx="17664">
                  <c:v>25.286251840000006</c:v>
                </c:pt>
                <c:pt idx="17665">
                  <c:v>25.300611590000003</c:v>
                </c:pt>
                <c:pt idx="17666">
                  <c:v>25.013416759999998</c:v>
                </c:pt>
                <c:pt idx="17667">
                  <c:v>25.027776500000002</c:v>
                </c:pt>
                <c:pt idx="17668">
                  <c:v>25.034956370000003</c:v>
                </c:pt>
                <c:pt idx="17669">
                  <c:v>25.049316110000007</c:v>
                </c:pt>
                <c:pt idx="17670">
                  <c:v>25.056495979999994</c:v>
                </c:pt>
                <c:pt idx="17671">
                  <c:v>25.042136240000005</c:v>
                </c:pt>
                <c:pt idx="17672">
                  <c:v>25.056495979999994</c:v>
                </c:pt>
                <c:pt idx="17673">
                  <c:v>25.070855719999997</c:v>
                </c:pt>
                <c:pt idx="17674">
                  <c:v>25.042136240000005</c:v>
                </c:pt>
                <c:pt idx="17675">
                  <c:v>25.063675849999996</c:v>
                </c:pt>
                <c:pt idx="17676">
                  <c:v>25.070855719999997</c:v>
                </c:pt>
                <c:pt idx="17677">
                  <c:v>25.049316110000007</c:v>
                </c:pt>
                <c:pt idx="17678">
                  <c:v>25.056495979999994</c:v>
                </c:pt>
                <c:pt idx="17679">
                  <c:v>25.063675849999996</c:v>
                </c:pt>
                <c:pt idx="17680">
                  <c:v>25.070855719999997</c:v>
                </c:pt>
                <c:pt idx="17681">
                  <c:v>25.049316110000007</c:v>
                </c:pt>
                <c:pt idx="17682">
                  <c:v>25.070855719999997</c:v>
                </c:pt>
                <c:pt idx="17683">
                  <c:v>25.085215469999994</c:v>
                </c:pt>
                <c:pt idx="17684">
                  <c:v>25.063675849999996</c:v>
                </c:pt>
                <c:pt idx="17685">
                  <c:v>25.070855719999997</c:v>
                </c:pt>
                <c:pt idx="17686">
                  <c:v>25.078035589999999</c:v>
                </c:pt>
                <c:pt idx="17687">
                  <c:v>25.085215469999994</c:v>
                </c:pt>
                <c:pt idx="17688">
                  <c:v>25.056495979999994</c:v>
                </c:pt>
                <c:pt idx="17689">
                  <c:v>25.070855719999997</c:v>
                </c:pt>
                <c:pt idx="17690">
                  <c:v>25.078035589999999</c:v>
                </c:pt>
                <c:pt idx="17691">
                  <c:v>25.063675849999996</c:v>
                </c:pt>
                <c:pt idx="17692">
                  <c:v>25.063675849999996</c:v>
                </c:pt>
                <c:pt idx="17693">
                  <c:v>25.078035589999999</c:v>
                </c:pt>
                <c:pt idx="17694">
                  <c:v>25.063675849999996</c:v>
                </c:pt>
                <c:pt idx="17695">
                  <c:v>25.085215469999994</c:v>
                </c:pt>
                <c:pt idx="17696">
                  <c:v>25.085215469999994</c:v>
                </c:pt>
                <c:pt idx="17697">
                  <c:v>25.099575209999998</c:v>
                </c:pt>
                <c:pt idx="17698">
                  <c:v>25.085215469999994</c:v>
                </c:pt>
                <c:pt idx="17699">
                  <c:v>25.078035589999999</c:v>
                </c:pt>
                <c:pt idx="17700">
                  <c:v>25.099575209999998</c:v>
                </c:pt>
                <c:pt idx="17701">
                  <c:v>25.099575209999998</c:v>
                </c:pt>
                <c:pt idx="17702">
                  <c:v>25.070855719999997</c:v>
                </c:pt>
                <c:pt idx="17703">
                  <c:v>25.329331069999995</c:v>
                </c:pt>
                <c:pt idx="17704">
                  <c:v>25.322151199999993</c:v>
                </c:pt>
                <c:pt idx="17705">
                  <c:v>25.307791460000004</c:v>
                </c:pt>
                <c:pt idx="17706">
                  <c:v>25.279071970000004</c:v>
                </c:pt>
                <c:pt idx="17707">
                  <c:v>25.286251840000006</c:v>
                </c:pt>
                <c:pt idx="17708">
                  <c:v>24.84109986</c:v>
                </c:pt>
                <c:pt idx="17709">
                  <c:v>24.855459600000003</c:v>
                </c:pt>
                <c:pt idx="17710">
                  <c:v>24.876999220000002</c:v>
                </c:pt>
                <c:pt idx="17711">
                  <c:v>25.329331069999995</c:v>
                </c:pt>
                <c:pt idx="17712">
                  <c:v>25.293431709999993</c:v>
                </c:pt>
                <c:pt idx="17713">
                  <c:v>25.286251840000006</c:v>
                </c:pt>
                <c:pt idx="17714">
                  <c:v>25.300611590000003</c:v>
                </c:pt>
                <c:pt idx="17715">
                  <c:v>25.279071970000004</c:v>
                </c:pt>
                <c:pt idx="17716">
                  <c:v>25.257532359999999</c:v>
                </c:pt>
                <c:pt idx="17717">
                  <c:v>25.264712230000001</c:v>
                </c:pt>
                <c:pt idx="17718">
                  <c:v>25.286251840000006</c:v>
                </c:pt>
                <c:pt idx="17719">
                  <c:v>25.042136240000005</c:v>
                </c:pt>
                <c:pt idx="17720">
                  <c:v>24.819560249999995</c:v>
                </c:pt>
                <c:pt idx="17721">
                  <c:v>24.848279730000002</c:v>
                </c:pt>
                <c:pt idx="17722">
                  <c:v>24.848279730000002</c:v>
                </c:pt>
                <c:pt idx="17723">
                  <c:v>24.84109986</c:v>
                </c:pt>
                <c:pt idx="17724">
                  <c:v>24.876999220000002</c:v>
                </c:pt>
                <c:pt idx="17725">
                  <c:v>25.063675849999996</c:v>
                </c:pt>
                <c:pt idx="17726">
                  <c:v>25.027776500000002</c:v>
                </c:pt>
                <c:pt idx="17727">
                  <c:v>25.027776500000002</c:v>
                </c:pt>
                <c:pt idx="17728">
                  <c:v>25.042136240000005</c:v>
                </c:pt>
                <c:pt idx="17729">
                  <c:v>25.279071970000004</c:v>
                </c:pt>
                <c:pt idx="17730">
                  <c:v>25.271892100000002</c:v>
                </c:pt>
                <c:pt idx="17731">
                  <c:v>25.279071970000004</c:v>
                </c:pt>
                <c:pt idx="17732">
                  <c:v>24.805200510000006</c:v>
                </c:pt>
                <c:pt idx="17733">
                  <c:v>24.833919989999998</c:v>
                </c:pt>
                <c:pt idx="17734">
                  <c:v>24.855459600000003</c:v>
                </c:pt>
                <c:pt idx="17735">
                  <c:v>24.862639470000005</c:v>
                </c:pt>
                <c:pt idx="17736">
                  <c:v>24.84109986</c:v>
                </c:pt>
                <c:pt idx="17737">
                  <c:v>24.84109986</c:v>
                </c:pt>
                <c:pt idx="17738">
                  <c:v>25.314971330000006</c:v>
                </c:pt>
                <c:pt idx="17739">
                  <c:v>25.279071970000004</c:v>
                </c:pt>
                <c:pt idx="17740">
                  <c:v>25.228812880000007</c:v>
                </c:pt>
                <c:pt idx="17741">
                  <c:v>25.264712230000001</c:v>
                </c:pt>
                <c:pt idx="17742">
                  <c:v>25.243172619999996</c:v>
                </c:pt>
                <c:pt idx="17743">
                  <c:v>25.235992749999994</c:v>
                </c:pt>
                <c:pt idx="17744">
                  <c:v>25.228812880000007</c:v>
                </c:pt>
                <c:pt idx="17745">
                  <c:v>25.192913529999998</c:v>
                </c:pt>
                <c:pt idx="17746">
                  <c:v>24.489286199999995</c:v>
                </c:pt>
                <c:pt idx="17747">
                  <c:v>24.503645939999998</c:v>
                </c:pt>
                <c:pt idx="17748">
                  <c:v>25.286251840000006</c:v>
                </c:pt>
                <c:pt idx="17749">
                  <c:v>25.257532359999999</c:v>
                </c:pt>
                <c:pt idx="17750">
                  <c:v>25.214453140000003</c:v>
                </c:pt>
                <c:pt idx="17751">
                  <c:v>25.207273270000002</c:v>
                </c:pt>
                <c:pt idx="17752">
                  <c:v>24.963157659999993</c:v>
                </c:pt>
                <c:pt idx="17753">
                  <c:v>24.948797920000004</c:v>
                </c:pt>
                <c:pt idx="17754">
                  <c:v>24.769301159999998</c:v>
                </c:pt>
                <c:pt idx="17755">
                  <c:v>24.805200510000006</c:v>
                </c:pt>
                <c:pt idx="17756">
                  <c:v>24.805200510000006</c:v>
                </c:pt>
                <c:pt idx="17757">
                  <c:v>24.805200510000006</c:v>
                </c:pt>
                <c:pt idx="17758">
                  <c:v>24.776481029999999</c:v>
                </c:pt>
                <c:pt idx="17759">
                  <c:v>24.86981935</c:v>
                </c:pt>
                <c:pt idx="17760">
                  <c:v>26.047318140000002</c:v>
                </c:pt>
                <c:pt idx="17761">
                  <c:v>25.149834299999995</c:v>
                </c:pt>
                <c:pt idx="17762">
                  <c:v>24.403127749999996</c:v>
                </c:pt>
                <c:pt idx="17763">
                  <c:v>24.467746590000004</c:v>
                </c:pt>
                <c:pt idx="17764">
                  <c:v>24.977517410000004</c:v>
                </c:pt>
                <c:pt idx="17765">
                  <c:v>24.977517410000004</c:v>
                </c:pt>
                <c:pt idx="17766">
                  <c:v>24.991877149999993</c:v>
                </c:pt>
                <c:pt idx="17767">
                  <c:v>24.970337529999995</c:v>
                </c:pt>
                <c:pt idx="17768">
                  <c:v>24.970337529999995</c:v>
                </c:pt>
                <c:pt idx="17769">
                  <c:v>24.984697280000006</c:v>
                </c:pt>
                <c:pt idx="17770">
                  <c:v>24.970337529999995</c:v>
                </c:pt>
                <c:pt idx="17771">
                  <c:v>24.970337529999995</c:v>
                </c:pt>
                <c:pt idx="17772">
                  <c:v>24.970337529999995</c:v>
                </c:pt>
                <c:pt idx="17773">
                  <c:v>24.970337529999995</c:v>
                </c:pt>
                <c:pt idx="17774">
                  <c:v>24.955977790000006</c:v>
                </c:pt>
                <c:pt idx="17775">
                  <c:v>24.955977790000006</c:v>
                </c:pt>
                <c:pt idx="17776">
                  <c:v>24.977517410000004</c:v>
                </c:pt>
                <c:pt idx="17777">
                  <c:v>24.970337529999995</c:v>
                </c:pt>
                <c:pt idx="17778">
                  <c:v>24.977517410000004</c:v>
                </c:pt>
                <c:pt idx="17779">
                  <c:v>24.984697280000006</c:v>
                </c:pt>
                <c:pt idx="17780">
                  <c:v>24.991877149999993</c:v>
                </c:pt>
                <c:pt idx="17781">
                  <c:v>24.984697280000006</c:v>
                </c:pt>
                <c:pt idx="17782">
                  <c:v>25.006236889999997</c:v>
                </c:pt>
                <c:pt idx="17783">
                  <c:v>24.970337529999995</c:v>
                </c:pt>
                <c:pt idx="17784">
                  <c:v>24.970337529999995</c:v>
                </c:pt>
                <c:pt idx="17785">
                  <c:v>24.970337529999995</c:v>
                </c:pt>
                <c:pt idx="17786">
                  <c:v>24.948797920000004</c:v>
                </c:pt>
                <c:pt idx="17787">
                  <c:v>24.934438180000001</c:v>
                </c:pt>
                <c:pt idx="17788">
                  <c:v>24.955977790000006</c:v>
                </c:pt>
                <c:pt idx="17789">
                  <c:v>24.934438180000001</c:v>
                </c:pt>
                <c:pt idx="17790">
                  <c:v>24.948797920000004</c:v>
                </c:pt>
                <c:pt idx="17791">
                  <c:v>24.948797920000004</c:v>
                </c:pt>
                <c:pt idx="17792">
                  <c:v>24.955977790000006</c:v>
                </c:pt>
                <c:pt idx="17793">
                  <c:v>24.941618050000002</c:v>
                </c:pt>
                <c:pt idx="17794">
                  <c:v>24.970337529999995</c:v>
                </c:pt>
                <c:pt idx="17795">
                  <c:v>24.955977790000006</c:v>
                </c:pt>
                <c:pt idx="17796">
                  <c:v>24.948797920000004</c:v>
                </c:pt>
                <c:pt idx="17797">
                  <c:v>24.970337529999995</c:v>
                </c:pt>
                <c:pt idx="17798">
                  <c:v>24.970337529999995</c:v>
                </c:pt>
                <c:pt idx="17799">
                  <c:v>24.948797920000004</c:v>
                </c:pt>
                <c:pt idx="17800">
                  <c:v>24.963157659999993</c:v>
                </c:pt>
                <c:pt idx="17801">
                  <c:v>24.977517410000004</c:v>
                </c:pt>
                <c:pt idx="17802">
                  <c:v>24.948797920000004</c:v>
                </c:pt>
                <c:pt idx="17803">
                  <c:v>24.941618050000002</c:v>
                </c:pt>
                <c:pt idx="17804">
                  <c:v>24.970337529999995</c:v>
                </c:pt>
                <c:pt idx="17805">
                  <c:v>24.963157659999993</c:v>
                </c:pt>
                <c:pt idx="17806">
                  <c:v>24.934438180000001</c:v>
                </c:pt>
                <c:pt idx="17807">
                  <c:v>24.955977790000006</c:v>
                </c:pt>
                <c:pt idx="17808">
                  <c:v>24.955977790000006</c:v>
                </c:pt>
                <c:pt idx="17809">
                  <c:v>24.934438180000001</c:v>
                </c:pt>
                <c:pt idx="17810">
                  <c:v>24.955977790000006</c:v>
                </c:pt>
                <c:pt idx="17811">
                  <c:v>24.948797920000004</c:v>
                </c:pt>
                <c:pt idx="17812">
                  <c:v>24.963157659999993</c:v>
                </c:pt>
                <c:pt idx="17813">
                  <c:v>24.948797920000004</c:v>
                </c:pt>
                <c:pt idx="17814">
                  <c:v>24.955977790000006</c:v>
                </c:pt>
                <c:pt idx="17815">
                  <c:v>24.955977790000006</c:v>
                </c:pt>
                <c:pt idx="17816">
                  <c:v>24.934438180000001</c:v>
                </c:pt>
                <c:pt idx="17817">
                  <c:v>24.920078439999997</c:v>
                </c:pt>
                <c:pt idx="17818">
                  <c:v>24.934438180000001</c:v>
                </c:pt>
                <c:pt idx="17819">
                  <c:v>24.934438180000001</c:v>
                </c:pt>
                <c:pt idx="17820">
                  <c:v>24.912898569999996</c:v>
                </c:pt>
                <c:pt idx="17821">
                  <c:v>24.934438180000001</c:v>
                </c:pt>
                <c:pt idx="17822">
                  <c:v>24.920078439999997</c:v>
                </c:pt>
                <c:pt idx="17823">
                  <c:v>24.812380379999993</c:v>
                </c:pt>
                <c:pt idx="17824">
                  <c:v>24.403127749999996</c:v>
                </c:pt>
                <c:pt idx="17825">
                  <c:v>24.453386850000001</c:v>
                </c:pt>
                <c:pt idx="17826">
                  <c:v>25.221633010000005</c:v>
                </c:pt>
                <c:pt idx="17827">
                  <c:v>24.711862190000005</c:v>
                </c:pt>
                <c:pt idx="17828">
                  <c:v>24.762121289999996</c:v>
                </c:pt>
                <c:pt idx="17829">
                  <c:v>24.589804389999998</c:v>
                </c:pt>
                <c:pt idx="17830">
                  <c:v>24.604164130000001</c:v>
                </c:pt>
                <c:pt idx="17831">
                  <c:v>24.596984259999999</c:v>
                </c:pt>
                <c:pt idx="17832">
                  <c:v>24.618523870000004</c:v>
                </c:pt>
                <c:pt idx="17833">
                  <c:v>24.625703740000006</c:v>
                </c:pt>
                <c:pt idx="17834">
                  <c:v>24.611344000000003</c:v>
                </c:pt>
                <c:pt idx="17835">
                  <c:v>24.640063479999995</c:v>
                </c:pt>
                <c:pt idx="17836">
                  <c:v>24.625703740000006</c:v>
                </c:pt>
                <c:pt idx="17837">
                  <c:v>24.632883609999993</c:v>
                </c:pt>
                <c:pt idx="17838">
                  <c:v>24.640063479999995</c:v>
                </c:pt>
                <c:pt idx="17839">
                  <c:v>24.654423230000006</c:v>
                </c:pt>
                <c:pt idx="17840">
                  <c:v>24.640063479999995</c:v>
                </c:pt>
                <c:pt idx="17841">
                  <c:v>24.640063479999995</c:v>
                </c:pt>
                <c:pt idx="17842">
                  <c:v>24.683142709999998</c:v>
                </c:pt>
                <c:pt idx="17843">
                  <c:v>24.819560249999995</c:v>
                </c:pt>
                <c:pt idx="17844">
                  <c:v>24.805200510000006</c:v>
                </c:pt>
                <c:pt idx="17845">
                  <c:v>24.833919989999998</c:v>
                </c:pt>
                <c:pt idx="17846">
                  <c:v>24.805200510000006</c:v>
                </c:pt>
                <c:pt idx="17847">
                  <c:v>24.805200510000006</c:v>
                </c:pt>
                <c:pt idx="17848">
                  <c:v>24.790840770000003</c:v>
                </c:pt>
                <c:pt idx="17849">
                  <c:v>24.769301159999998</c:v>
                </c:pt>
                <c:pt idx="17850">
                  <c:v>24.762121289999996</c:v>
                </c:pt>
                <c:pt idx="17851">
                  <c:v>24.783660900000001</c:v>
                </c:pt>
                <c:pt idx="17852">
                  <c:v>24.769301159999998</c:v>
                </c:pt>
                <c:pt idx="17853">
                  <c:v>24.776481029999999</c:v>
                </c:pt>
                <c:pt idx="17854">
                  <c:v>24.798020640000004</c:v>
                </c:pt>
                <c:pt idx="17855">
                  <c:v>24.783660900000001</c:v>
                </c:pt>
                <c:pt idx="17856">
                  <c:v>24.790840770000003</c:v>
                </c:pt>
                <c:pt idx="17857">
                  <c:v>24.798020640000004</c:v>
                </c:pt>
                <c:pt idx="17858">
                  <c:v>24.769301159999998</c:v>
                </c:pt>
                <c:pt idx="17859">
                  <c:v>24.762121289999996</c:v>
                </c:pt>
                <c:pt idx="17860">
                  <c:v>24.769301159999998</c:v>
                </c:pt>
                <c:pt idx="17861">
                  <c:v>24.769301159999998</c:v>
                </c:pt>
                <c:pt idx="17862">
                  <c:v>24.747761539999999</c:v>
                </c:pt>
                <c:pt idx="17863">
                  <c:v>24.747761539999999</c:v>
                </c:pt>
                <c:pt idx="17864">
                  <c:v>24.733401799999996</c:v>
                </c:pt>
                <c:pt idx="17865">
                  <c:v>24.747761539999999</c:v>
                </c:pt>
                <c:pt idx="17866">
                  <c:v>24.740581669999997</c:v>
                </c:pt>
                <c:pt idx="17867">
                  <c:v>24.740581669999997</c:v>
                </c:pt>
                <c:pt idx="17868">
                  <c:v>24.733401799999996</c:v>
                </c:pt>
                <c:pt idx="17869">
                  <c:v>24.740581669999997</c:v>
                </c:pt>
                <c:pt idx="17870">
                  <c:v>24.769301159999998</c:v>
                </c:pt>
                <c:pt idx="17871">
                  <c:v>24.726221929999994</c:v>
                </c:pt>
                <c:pt idx="17872">
                  <c:v>24.726221929999994</c:v>
                </c:pt>
                <c:pt idx="17873">
                  <c:v>24.754941410000001</c:v>
                </c:pt>
                <c:pt idx="17874">
                  <c:v>24.733401799999996</c:v>
                </c:pt>
                <c:pt idx="17875">
                  <c:v>24.740581669999997</c:v>
                </c:pt>
                <c:pt idx="17876">
                  <c:v>24.754941410000001</c:v>
                </c:pt>
                <c:pt idx="17877">
                  <c:v>24.754941410000001</c:v>
                </c:pt>
                <c:pt idx="17878">
                  <c:v>24.726221929999994</c:v>
                </c:pt>
                <c:pt idx="17879">
                  <c:v>24.726221929999994</c:v>
                </c:pt>
                <c:pt idx="17880">
                  <c:v>24.740581669999997</c:v>
                </c:pt>
                <c:pt idx="17881">
                  <c:v>24.733401799999996</c:v>
                </c:pt>
                <c:pt idx="17882">
                  <c:v>24.726221929999994</c:v>
                </c:pt>
                <c:pt idx="17883">
                  <c:v>24.719042060000007</c:v>
                </c:pt>
                <c:pt idx="17884">
                  <c:v>24.733401799999996</c:v>
                </c:pt>
                <c:pt idx="17885">
                  <c:v>24.719042060000007</c:v>
                </c:pt>
                <c:pt idx="17886">
                  <c:v>24.711862190000005</c:v>
                </c:pt>
                <c:pt idx="17887">
                  <c:v>24.733401799999996</c:v>
                </c:pt>
                <c:pt idx="17888">
                  <c:v>24.711862190000005</c:v>
                </c:pt>
                <c:pt idx="17889">
                  <c:v>24.704682320000003</c:v>
                </c:pt>
                <c:pt idx="17890">
                  <c:v>24.719042060000007</c:v>
                </c:pt>
                <c:pt idx="17891">
                  <c:v>24.719042060000007</c:v>
                </c:pt>
                <c:pt idx="17892">
                  <c:v>24.719042060000007</c:v>
                </c:pt>
                <c:pt idx="17893">
                  <c:v>24.711862190000005</c:v>
                </c:pt>
                <c:pt idx="17894">
                  <c:v>24.733401799999996</c:v>
                </c:pt>
                <c:pt idx="17895">
                  <c:v>24.719042060000007</c:v>
                </c:pt>
                <c:pt idx="17896">
                  <c:v>24.704682320000003</c:v>
                </c:pt>
                <c:pt idx="17897">
                  <c:v>24.740581669999997</c:v>
                </c:pt>
                <c:pt idx="17898">
                  <c:v>24.747761539999999</c:v>
                </c:pt>
                <c:pt idx="17899">
                  <c:v>24.711862190000005</c:v>
                </c:pt>
                <c:pt idx="17900">
                  <c:v>24.726221929999994</c:v>
                </c:pt>
                <c:pt idx="17901">
                  <c:v>24.740581669999997</c:v>
                </c:pt>
                <c:pt idx="17902">
                  <c:v>24.611344000000003</c:v>
                </c:pt>
                <c:pt idx="17903">
                  <c:v>24.403127749999996</c:v>
                </c:pt>
                <c:pt idx="17904">
                  <c:v>24.446206979999999</c:v>
                </c:pt>
                <c:pt idx="17905">
                  <c:v>24.446206979999999</c:v>
                </c:pt>
                <c:pt idx="17906">
                  <c:v>24.439027100000004</c:v>
                </c:pt>
                <c:pt idx="17907">
                  <c:v>24.439027100000004</c:v>
                </c:pt>
                <c:pt idx="17908">
                  <c:v>24.467746590000004</c:v>
                </c:pt>
                <c:pt idx="17909">
                  <c:v>24.467746590000004</c:v>
                </c:pt>
                <c:pt idx="17910">
                  <c:v>24.453386850000001</c:v>
                </c:pt>
                <c:pt idx="17911">
                  <c:v>24.467746590000004</c:v>
                </c:pt>
                <c:pt idx="17912">
                  <c:v>24.482106329999993</c:v>
                </c:pt>
                <c:pt idx="17913">
                  <c:v>24.467746590000004</c:v>
                </c:pt>
                <c:pt idx="17914">
                  <c:v>24.453386850000001</c:v>
                </c:pt>
                <c:pt idx="17915">
                  <c:v>24.482106329999993</c:v>
                </c:pt>
                <c:pt idx="17916">
                  <c:v>24.812380379999993</c:v>
                </c:pt>
                <c:pt idx="17917">
                  <c:v>25.221633010000005</c:v>
                </c:pt>
                <c:pt idx="17918">
                  <c:v>24.410307619999998</c:v>
                </c:pt>
                <c:pt idx="17919">
                  <c:v>24.446206979999999</c:v>
                </c:pt>
                <c:pt idx="17920">
                  <c:v>24.446206979999999</c:v>
                </c:pt>
                <c:pt idx="17921">
                  <c:v>24.467746590000004</c:v>
                </c:pt>
                <c:pt idx="17922">
                  <c:v>24.474926460000006</c:v>
                </c:pt>
                <c:pt idx="17923">
                  <c:v>24.453386850000001</c:v>
                </c:pt>
                <c:pt idx="17924">
                  <c:v>24.460566720000003</c:v>
                </c:pt>
                <c:pt idx="17925">
                  <c:v>24.467746590000004</c:v>
                </c:pt>
                <c:pt idx="17926">
                  <c:v>24.460566720000003</c:v>
                </c:pt>
                <c:pt idx="17927">
                  <c:v>24.453386850000001</c:v>
                </c:pt>
                <c:pt idx="17928">
                  <c:v>24.474926460000006</c:v>
                </c:pt>
                <c:pt idx="17929">
                  <c:v>24.798020640000004</c:v>
                </c:pt>
                <c:pt idx="17930">
                  <c:v>24.762121289999996</c:v>
                </c:pt>
                <c:pt idx="17931">
                  <c:v>24.740581669999997</c:v>
                </c:pt>
                <c:pt idx="17932">
                  <c:v>24.747761539999999</c:v>
                </c:pt>
                <c:pt idx="17933">
                  <c:v>24.726221929999994</c:v>
                </c:pt>
                <c:pt idx="17934">
                  <c:v>24.719042060000007</c:v>
                </c:pt>
                <c:pt idx="17935">
                  <c:v>24.726221929999994</c:v>
                </c:pt>
                <c:pt idx="17936">
                  <c:v>24.704682320000003</c:v>
                </c:pt>
                <c:pt idx="17937">
                  <c:v>24.69032258</c:v>
                </c:pt>
                <c:pt idx="17938">
                  <c:v>24.704682320000003</c:v>
                </c:pt>
                <c:pt idx="17939">
                  <c:v>24.374408270000004</c:v>
                </c:pt>
                <c:pt idx="17940">
                  <c:v>24.374408270000004</c:v>
                </c:pt>
                <c:pt idx="17941">
                  <c:v>24.395947879999994</c:v>
                </c:pt>
                <c:pt idx="17942">
                  <c:v>24.417487489999999</c:v>
                </c:pt>
                <c:pt idx="17943">
                  <c:v>24.388768010000007</c:v>
                </c:pt>
                <c:pt idx="17944">
                  <c:v>24.431847230000002</c:v>
                </c:pt>
                <c:pt idx="17945">
                  <c:v>24.431847230000002</c:v>
                </c:pt>
                <c:pt idx="17946">
                  <c:v>24.431847230000002</c:v>
                </c:pt>
                <c:pt idx="17947">
                  <c:v>24.439027100000004</c:v>
                </c:pt>
                <c:pt idx="17948">
                  <c:v>24.460566720000003</c:v>
                </c:pt>
                <c:pt idx="17949">
                  <c:v>24.424667360000001</c:v>
                </c:pt>
                <c:pt idx="17950">
                  <c:v>24.446206979999999</c:v>
                </c:pt>
                <c:pt idx="17951">
                  <c:v>24.453386850000001</c:v>
                </c:pt>
                <c:pt idx="17952">
                  <c:v>24.431847230000002</c:v>
                </c:pt>
                <c:pt idx="17953">
                  <c:v>24.431847230000002</c:v>
                </c:pt>
                <c:pt idx="17954">
                  <c:v>24.453386850000001</c:v>
                </c:pt>
                <c:pt idx="17955">
                  <c:v>24.417487489999999</c:v>
                </c:pt>
                <c:pt idx="17956">
                  <c:v>24.403127749999996</c:v>
                </c:pt>
                <c:pt idx="17957">
                  <c:v>24.424667360000001</c:v>
                </c:pt>
                <c:pt idx="17958">
                  <c:v>24.424667360000001</c:v>
                </c:pt>
                <c:pt idx="17959">
                  <c:v>24.417487489999999</c:v>
                </c:pt>
                <c:pt idx="17960">
                  <c:v>24.431847230000002</c:v>
                </c:pt>
                <c:pt idx="17961">
                  <c:v>24.424667360000001</c:v>
                </c:pt>
                <c:pt idx="17962">
                  <c:v>24.410307619999998</c:v>
                </c:pt>
                <c:pt idx="17963">
                  <c:v>24.431847230000002</c:v>
                </c:pt>
                <c:pt idx="17964">
                  <c:v>24.431847230000002</c:v>
                </c:pt>
                <c:pt idx="17965">
                  <c:v>24.424667360000001</c:v>
                </c:pt>
                <c:pt idx="17966">
                  <c:v>24.431847230000002</c:v>
                </c:pt>
                <c:pt idx="17967">
                  <c:v>24.446206979999999</c:v>
                </c:pt>
                <c:pt idx="17968">
                  <c:v>24.424667360000001</c:v>
                </c:pt>
                <c:pt idx="17969">
                  <c:v>24.431847230000002</c:v>
                </c:pt>
                <c:pt idx="17970">
                  <c:v>24.439027100000004</c:v>
                </c:pt>
                <c:pt idx="17971">
                  <c:v>24.439027100000004</c:v>
                </c:pt>
                <c:pt idx="17972">
                  <c:v>24.431847230000002</c:v>
                </c:pt>
                <c:pt idx="17973">
                  <c:v>24.446206979999999</c:v>
                </c:pt>
                <c:pt idx="17974">
                  <c:v>24.446206979999999</c:v>
                </c:pt>
                <c:pt idx="17975">
                  <c:v>24.424667360000001</c:v>
                </c:pt>
                <c:pt idx="17976">
                  <c:v>24.439027100000004</c:v>
                </c:pt>
                <c:pt idx="17977">
                  <c:v>24.439027100000004</c:v>
                </c:pt>
                <c:pt idx="17978">
                  <c:v>24.417487489999999</c:v>
                </c:pt>
                <c:pt idx="17979">
                  <c:v>24.424667360000001</c:v>
                </c:pt>
                <c:pt idx="17980">
                  <c:v>24.431847230000002</c:v>
                </c:pt>
                <c:pt idx="17981">
                  <c:v>24.431847230000002</c:v>
                </c:pt>
                <c:pt idx="17982">
                  <c:v>24.417487489999999</c:v>
                </c:pt>
                <c:pt idx="17983">
                  <c:v>24.417487489999999</c:v>
                </c:pt>
                <c:pt idx="17984">
                  <c:v>24.424667360000001</c:v>
                </c:pt>
                <c:pt idx="17985">
                  <c:v>24.410307619999998</c:v>
                </c:pt>
                <c:pt idx="17986">
                  <c:v>24.395947879999994</c:v>
                </c:pt>
                <c:pt idx="17987">
                  <c:v>24.424667360000001</c:v>
                </c:pt>
                <c:pt idx="17988">
                  <c:v>24.410307619999998</c:v>
                </c:pt>
                <c:pt idx="17989">
                  <c:v>24.403127749999996</c:v>
                </c:pt>
                <c:pt idx="17990">
                  <c:v>24.403127749999996</c:v>
                </c:pt>
                <c:pt idx="17991">
                  <c:v>24.431847230000002</c:v>
                </c:pt>
                <c:pt idx="17992">
                  <c:v>24.417487489999999</c:v>
                </c:pt>
                <c:pt idx="17993">
                  <c:v>24.410307619999998</c:v>
                </c:pt>
                <c:pt idx="17994">
                  <c:v>24.431847230000002</c:v>
                </c:pt>
                <c:pt idx="17995">
                  <c:v>24.431847230000002</c:v>
                </c:pt>
                <c:pt idx="17996">
                  <c:v>24.431847230000002</c:v>
                </c:pt>
                <c:pt idx="17997">
                  <c:v>24.417487489999999</c:v>
                </c:pt>
                <c:pt idx="17998">
                  <c:v>24.431847230000002</c:v>
                </c:pt>
                <c:pt idx="17999">
                  <c:v>24.410307619999998</c:v>
                </c:pt>
                <c:pt idx="18000">
                  <c:v>24.410307619999998</c:v>
                </c:pt>
                <c:pt idx="18001">
                  <c:v>24.417487489999999</c:v>
                </c:pt>
                <c:pt idx="18002">
                  <c:v>24.410307619999998</c:v>
                </c:pt>
                <c:pt idx="18003">
                  <c:v>24.395947879999994</c:v>
                </c:pt>
                <c:pt idx="18004">
                  <c:v>24.410307619999998</c:v>
                </c:pt>
                <c:pt idx="18005">
                  <c:v>24.424667360000001</c:v>
                </c:pt>
                <c:pt idx="18006">
                  <c:v>24.403127749999996</c:v>
                </c:pt>
                <c:pt idx="18007">
                  <c:v>24.410307619999998</c:v>
                </c:pt>
                <c:pt idx="18008">
                  <c:v>24.431847230000002</c:v>
                </c:pt>
                <c:pt idx="18009">
                  <c:v>24.410307619999998</c:v>
                </c:pt>
                <c:pt idx="18010">
                  <c:v>24.410307619999998</c:v>
                </c:pt>
                <c:pt idx="18011">
                  <c:v>24.431847230000002</c:v>
                </c:pt>
                <c:pt idx="18012">
                  <c:v>24.424667360000001</c:v>
                </c:pt>
                <c:pt idx="18013">
                  <c:v>24.403127749999996</c:v>
                </c:pt>
                <c:pt idx="18014">
                  <c:v>24.431847230000002</c:v>
                </c:pt>
                <c:pt idx="18015">
                  <c:v>24.424667360000001</c:v>
                </c:pt>
                <c:pt idx="18016">
                  <c:v>24.410307619999998</c:v>
                </c:pt>
                <c:pt idx="18017">
                  <c:v>24.410307619999998</c:v>
                </c:pt>
                <c:pt idx="18018">
                  <c:v>24.424667360000001</c:v>
                </c:pt>
                <c:pt idx="18019">
                  <c:v>24.395947879999994</c:v>
                </c:pt>
                <c:pt idx="18020">
                  <c:v>24.410307619999998</c:v>
                </c:pt>
                <c:pt idx="18021">
                  <c:v>24.266710209999999</c:v>
                </c:pt>
                <c:pt idx="18022">
                  <c:v>24.266710209999999</c:v>
                </c:pt>
                <c:pt idx="18023">
                  <c:v>24.252350469999996</c:v>
                </c:pt>
                <c:pt idx="18024">
                  <c:v>24.281069950000003</c:v>
                </c:pt>
                <c:pt idx="18025">
                  <c:v>24.281069950000003</c:v>
                </c:pt>
                <c:pt idx="18026">
                  <c:v>24.259530339999998</c:v>
                </c:pt>
                <c:pt idx="18027">
                  <c:v>24.266710209999999</c:v>
                </c:pt>
                <c:pt idx="18028">
                  <c:v>24.266710209999999</c:v>
                </c:pt>
                <c:pt idx="18029">
                  <c:v>24.252350469999996</c:v>
                </c:pt>
                <c:pt idx="18030">
                  <c:v>24.237990730000007</c:v>
                </c:pt>
                <c:pt idx="18031">
                  <c:v>24.252350469999996</c:v>
                </c:pt>
                <c:pt idx="18032">
                  <c:v>24.266710209999999</c:v>
                </c:pt>
                <c:pt idx="18033">
                  <c:v>24.252350469999996</c:v>
                </c:pt>
                <c:pt idx="18034">
                  <c:v>24.245170599999994</c:v>
                </c:pt>
                <c:pt idx="18035">
                  <c:v>24.259530339999998</c:v>
                </c:pt>
                <c:pt idx="18036">
                  <c:v>24.259530339999998</c:v>
                </c:pt>
                <c:pt idx="18037">
                  <c:v>24.252350469999996</c:v>
                </c:pt>
                <c:pt idx="18038">
                  <c:v>24.259530339999998</c:v>
                </c:pt>
                <c:pt idx="18039">
                  <c:v>24.281069950000003</c:v>
                </c:pt>
                <c:pt idx="18040">
                  <c:v>24.281069950000003</c:v>
                </c:pt>
                <c:pt idx="18041">
                  <c:v>24.259530339999998</c:v>
                </c:pt>
                <c:pt idx="18042">
                  <c:v>24.273890080000001</c:v>
                </c:pt>
                <c:pt idx="18043">
                  <c:v>24.252350469999996</c:v>
                </c:pt>
                <c:pt idx="18044">
                  <c:v>24.266710209999999</c:v>
                </c:pt>
                <c:pt idx="18045">
                  <c:v>24.288249820000004</c:v>
                </c:pt>
                <c:pt idx="18046">
                  <c:v>23.721040040000005</c:v>
                </c:pt>
                <c:pt idx="18047">
                  <c:v>23.613341980000001</c:v>
                </c:pt>
                <c:pt idx="18048">
                  <c:v>24.374408270000004</c:v>
                </c:pt>
                <c:pt idx="18049">
                  <c:v>24.539545290000007</c:v>
                </c:pt>
                <c:pt idx="18050">
                  <c:v>24.539545290000007</c:v>
                </c:pt>
                <c:pt idx="18051">
                  <c:v>24.489286199999995</c:v>
                </c:pt>
                <c:pt idx="18052">
                  <c:v>24.489286199999995</c:v>
                </c:pt>
                <c:pt idx="18053">
                  <c:v>24.489286199999995</c:v>
                </c:pt>
                <c:pt idx="18054">
                  <c:v>24.453386850000001</c:v>
                </c:pt>
                <c:pt idx="18055">
                  <c:v>24.453386850000001</c:v>
                </c:pt>
                <c:pt idx="18056">
                  <c:v>24.467746590000004</c:v>
                </c:pt>
                <c:pt idx="18057">
                  <c:v>24.439027100000004</c:v>
                </c:pt>
                <c:pt idx="18058">
                  <c:v>24.439027100000004</c:v>
                </c:pt>
                <c:pt idx="18059">
                  <c:v>24.460566720000003</c:v>
                </c:pt>
                <c:pt idx="18060">
                  <c:v>24.237990730000007</c:v>
                </c:pt>
                <c:pt idx="18061">
                  <c:v>24.101573180000003</c:v>
                </c:pt>
                <c:pt idx="18062">
                  <c:v>24.108753050000004</c:v>
                </c:pt>
                <c:pt idx="18063">
                  <c:v>24.11593293</c:v>
                </c:pt>
                <c:pt idx="18064">
                  <c:v>24.137472540000005</c:v>
                </c:pt>
                <c:pt idx="18065">
                  <c:v>24.159012149999995</c:v>
                </c:pt>
                <c:pt idx="18066">
                  <c:v>24.151832279999994</c:v>
                </c:pt>
                <c:pt idx="18067">
                  <c:v>24.151832279999994</c:v>
                </c:pt>
                <c:pt idx="18068">
                  <c:v>24.173371889999999</c:v>
                </c:pt>
                <c:pt idx="18069">
                  <c:v>24.352868659999999</c:v>
                </c:pt>
                <c:pt idx="18070">
                  <c:v>24.324149169999998</c:v>
                </c:pt>
                <c:pt idx="18071">
                  <c:v>24.33132904</c:v>
                </c:pt>
                <c:pt idx="18072">
                  <c:v>24.324149169999998</c:v>
                </c:pt>
                <c:pt idx="18073">
                  <c:v>24.467746590000004</c:v>
                </c:pt>
                <c:pt idx="18074">
                  <c:v>24.460566720000003</c:v>
                </c:pt>
                <c:pt idx="18075">
                  <c:v>24.460566720000003</c:v>
                </c:pt>
                <c:pt idx="18076">
                  <c:v>24.439027100000004</c:v>
                </c:pt>
                <c:pt idx="18077">
                  <c:v>24.345688789999997</c:v>
                </c:pt>
                <c:pt idx="18078">
                  <c:v>23.986695249999997</c:v>
                </c:pt>
                <c:pt idx="18079">
                  <c:v>23.993875119999998</c:v>
                </c:pt>
                <c:pt idx="18080">
                  <c:v>23.993875119999998</c:v>
                </c:pt>
                <c:pt idx="18081">
                  <c:v>24.123112800000001</c:v>
                </c:pt>
                <c:pt idx="18082">
                  <c:v>24.69032258</c:v>
                </c:pt>
                <c:pt idx="18083">
                  <c:v>24.352868659999999</c:v>
                </c:pt>
                <c:pt idx="18084">
                  <c:v>24.065673829999994</c:v>
                </c:pt>
                <c:pt idx="18085">
                  <c:v>24.094393310000001</c:v>
                </c:pt>
                <c:pt idx="18086">
                  <c:v>24.087213439999999</c:v>
                </c:pt>
                <c:pt idx="18087">
                  <c:v>24.080033569999998</c:v>
                </c:pt>
                <c:pt idx="18088">
                  <c:v>24.101573180000003</c:v>
                </c:pt>
                <c:pt idx="18089">
                  <c:v>24.101573180000003</c:v>
                </c:pt>
                <c:pt idx="18090">
                  <c:v>24.101573180000003</c:v>
                </c:pt>
                <c:pt idx="18091">
                  <c:v>24.108753050000004</c:v>
                </c:pt>
                <c:pt idx="18092">
                  <c:v>24.11593293</c:v>
                </c:pt>
                <c:pt idx="18093">
                  <c:v>24.101573180000003</c:v>
                </c:pt>
                <c:pt idx="18094">
                  <c:v>24.108753050000004</c:v>
                </c:pt>
                <c:pt idx="18095">
                  <c:v>24.123112800000001</c:v>
                </c:pt>
                <c:pt idx="18096">
                  <c:v>24.123112800000001</c:v>
                </c:pt>
                <c:pt idx="18097">
                  <c:v>24.137472540000005</c:v>
                </c:pt>
                <c:pt idx="18098">
                  <c:v>24.137472540000005</c:v>
                </c:pt>
                <c:pt idx="18099">
                  <c:v>24.159012149999995</c:v>
                </c:pt>
                <c:pt idx="18100">
                  <c:v>24.137472540000005</c:v>
                </c:pt>
                <c:pt idx="18101">
                  <c:v>24.130292670000003</c:v>
                </c:pt>
                <c:pt idx="18102">
                  <c:v>24.151832279999994</c:v>
                </c:pt>
                <c:pt idx="18103">
                  <c:v>24.159012149999995</c:v>
                </c:pt>
                <c:pt idx="18104">
                  <c:v>24.123112800000001</c:v>
                </c:pt>
                <c:pt idx="18105">
                  <c:v>24.144652410000006</c:v>
                </c:pt>
                <c:pt idx="18106">
                  <c:v>24.166192019999997</c:v>
                </c:pt>
                <c:pt idx="18107">
                  <c:v>24.130292670000003</c:v>
                </c:pt>
                <c:pt idx="18108">
                  <c:v>24.144652410000006</c:v>
                </c:pt>
                <c:pt idx="18109">
                  <c:v>24.137472540000005</c:v>
                </c:pt>
                <c:pt idx="18110">
                  <c:v>24.144652410000006</c:v>
                </c:pt>
                <c:pt idx="18111">
                  <c:v>24.123112800000001</c:v>
                </c:pt>
                <c:pt idx="18112">
                  <c:v>24.144652410000006</c:v>
                </c:pt>
                <c:pt idx="18113">
                  <c:v>24.137472540000005</c:v>
                </c:pt>
                <c:pt idx="18114">
                  <c:v>24.130292670000003</c:v>
                </c:pt>
                <c:pt idx="18115">
                  <c:v>24.144652410000006</c:v>
                </c:pt>
                <c:pt idx="18116">
                  <c:v>24.159012149999995</c:v>
                </c:pt>
                <c:pt idx="18117">
                  <c:v>24.144652410000006</c:v>
                </c:pt>
                <c:pt idx="18118">
                  <c:v>24.123112800000001</c:v>
                </c:pt>
                <c:pt idx="18119">
                  <c:v>24.144652410000006</c:v>
                </c:pt>
                <c:pt idx="18120">
                  <c:v>24.144652410000006</c:v>
                </c:pt>
                <c:pt idx="18121">
                  <c:v>24.130292670000003</c:v>
                </c:pt>
                <c:pt idx="18122">
                  <c:v>24.137472540000005</c:v>
                </c:pt>
                <c:pt idx="18123">
                  <c:v>24.144652410000006</c:v>
                </c:pt>
                <c:pt idx="18124">
                  <c:v>24.137472540000005</c:v>
                </c:pt>
                <c:pt idx="18125">
                  <c:v>24.123112800000001</c:v>
                </c:pt>
                <c:pt idx="18126">
                  <c:v>24.137472540000005</c:v>
                </c:pt>
                <c:pt idx="18127">
                  <c:v>24.130292670000003</c:v>
                </c:pt>
                <c:pt idx="18128">
                  <c:v>24.11593293</c:v>
                </c:pt>
                <c:pt idx="18129">
                  <c:v>24.144652410000006</c:v>
                </c:pt>
                <c:pt idx="18130">
                  <c:v>24.137472540000005</c:v>
                </c:pt>
                <c:pt idx="18131">
                  <c:v>24.123112800000001</c:v>
                </c:pt>
                <c:pt idx="18132">
                  <c:v>24.137472540000005</c:v>
                </c:pt>
                <c:pt idx="18133">
                  <c:v>24.130292670000003</c:v>
                </c:pt>
                <c:pt idx="18134">
                  <c:v>24.11593293</c:v>
                </c:pt>
                <c:pt idx="18135">
                  <c:v>24.094393310000001</c:v>
                </c:pt>
                <c:pt idx="18136">
                  <c:v>24.130292670000003</c:v>
                </c:pt>
                <c:pt idx="18137">
                  <c:v>24.094393310000001</c:v>
                </c:pt>
                <c:pt idx="18138">
                  <c:v>24.087213439999999</c:v>
                </c:pt>
                <c:pt idx="18139">
                  <c:v>24.094393310000001</c:v>
                </c:pt>
                <c:pt idx="18140">
                  <c:v>24.087213439999999</c:v>
                </c:pt>
                <c:pt idx="18141">
                  <c:v>24.065673829999994</c:v>
                </c:pt>
                <c:pt idx="18142">
                  <c:v>24.094393310000001</c:v>
                </c:pt>
                <c:pt idx="18143">
                  <c:v>24.094393310000001</c:v>
                </c:pt>
                <c:pt idx="18144">
                  <c:v>24.065673829999994</c:v>
                </c:pt>
                <c:pt idx="18145">
                  <c:v>24.072853699999996</c:v>
                </c:pt>
                <c:pt idx="18146">
                  <c:v>24.087213439999999</c:v>
                </c:pt>
                <c:pt idx="18147">
                  <c:v>24.072853699999996</c:v>
                </c:pt>
                <c:pt idx="18148">
                  <c:v>24.080033569999998</c:v>
                </c:pt>
                <c:pt idx="18149">
                  <c:v>24.072853699999996</c:v>
                </c:pt>
                <c:pt idx="18150">
                  <c:v>24.065673829999994</c:v>
                </c:pt>
                <c:pt idx="18151">
                  <c:v>24.058493960000007</c:v>
                </c:pt>
                <c:pt idx="18152">
                  <c:v>24.080033569999998</c:v>
                </c:pt>
                <c:pt idx="18153">
                  <c:v>24.072853699999996</c:v>
                </c:pt>
                <c:pt idx="18154">
                  <c:v>24.058493960000007</c:v>
                </c:pt>
                <c:pt idx="18155">
                  <c:v>24.044134220000004</c:v>
                </c:pt>
                <c:pt idx="18156">
                  <c:v>24.072853699999996</c:v>
                </c:pt>
                <c:pt idx="18157">
                  <c:v>24.051314090000005</c:v>
                </c:pt>
                <c:pt idx="18158">
                  <c:v>24.051314090000005</c:v>
                </c:pt>
                <c:pt idx="18159">
                  <c:v>24.065673829999994</c:v>
                </c:pt>
                <c:pt idx="18160">
                  <c:v>24.058493960000007</c:v>
                </c:pt>
                <c:pt idx="18161">
                  <c:v>24.051314090000005</c:v>
                </c:pt>
                <c:pt idx="18162">
                  <c:v>24.065673829999994</c:v>
                </c:pt>
                <c:pt idx="18163">
                  <c:v>24.065673829999994</c:v>
                </c:pt>
                <c:pt idx="18164">
                  <c:v>24.036954350000002</c:v>
                </c:pt>
                <c:pt idx="18165">
                  <c:v>24.044134220000004</c:v>
                </c:pt>
                <c:pt idx="18166">
                  <c:v>24.051314090000005</c:v>
                </c:pt>
                <c:pt idx="18167">
                  <c:v>24.058493960000007</c:v>
                </c:pt>
                <c:pt idx="18168">
                  <c:v>24.044134220000004</c:v>
                </c:pt>
                <c:pt idx="18169">
                  <c:v>24.072853699999996</c:v>
                </c:pt>
                <c:pt idx="18170">
                  <c:v>24.058493960000007</c:v>
                </c:pt>
                <c:pt idx="18171">
                  <c:v>24.044134220000004</c:v>
                </c:pt>
                <c:pt idx="18172">
                  <c:v>24.058493960000007</c:v>
                </c:pt>
                <c:pt idx="18173">
                  <c:v>24.065673829999994</c:v>
                </c:pt>
                <c:pt idx="18174">
                  <c:v>24.058493960000007</c:v>
                </c:pt>
                <c:pt idx="18175">
                  <c:v>24.072853699999996</c:v>
                </c:pt>
                <c:pt idx="18176">
                  <c:v>24.080033569999998</c:v>
                </c:pt>
                <c:pt idx="18177">
                  <c:v>24.065673829999994</c:v>
                </c:pt>
                <c:pt idx="18178">
                  <c:v>24.080033569999998</c:v>
                </c:pt>
                <c:pt idx="18179">
                  <c:v>24.072853699999996</c:v>
                </c:pt>
                <c:pt idx="18180">
                  <c:v>24.065673829999994</c:v>
                </c:pt>
                <c:pt idx="18181">
                  <c:v>24.065673829999994</c:v>
                </c:pt>
                <c:pt idx="18182">
                  <c:v>24.072853699999996</c:v>
                </c:pt>
                <c:pt idx="18183">
                  <c:v>24.051314090000005</c:v>
                </c:pt>
                <c:pt idx="18184">
                  <c:v>24.044134220000004</c:v>
                </c:pt>
                <c:pt idx="18185">
                  <c:v>24.065673829999994</c:v>
                </c:pt>
                <c:pt idx="18186">
                  <c:v>23.735399779999995</c:v>
                </c:pt>
                <c:pt idx="18187">
                  <c:v>23.742579649999996</c:v>
                </c:pt>
                <c:pt idx="18188">
                  <c:v>23.771299130000003</c:v>
                </c:pt>
                <c:pt idx="18189">
                  <c:v>23.785658870000006</c:v>
                </c:pt>
                <c:pt idx="18190">
                  <c:v>23.764119260000001</c:v>
                </c:pt>
                <c:pt idx="18191">
                  <c:v>23.778479000000004</c:v>
                </c:pt>
                <c:pt idx="18192">
                  <c:v>23.907716679999993</c:v>
                </c:pt>
                <c:pt idx="18193">
                  <c:v>23.900536810000006</c:v>
                </c:pt>
                <c:pt idx="18194">
                  <c:v>23.900536810000006</c:v>
                </c:pt>
                <c:pt idx="18195">
                  <c:v>23.922076419999996</c:v>
                </c:pt>
                <c:pt idx="18196">
                  <c:v>23.886177059999994</c:v>
                </c:pt>
                <c:pt idx="18197">
                  <c:v>23.886177059999994</c:v>
                </c:pt>
                <c:pt idx="18198">
                  <c:v>24.080033569999998</c:v>
                </c:pt>
                <c:pt idx="18199">
                  <c:v>24.065673829999994</c:v>
                </c:pt>
                <c:pt idx="18200">
                  <c:v>24.044134220000004</c:v>
                </c:pt>
                <c:pt idx="18201">
                  <c:v>24.044134220000004</c:v>
                </c:pt>
                <c:pt idx="18202">
                  <c:v>24.051314090000005</c:v>
                </c:pt>
                <c:pt idx="18203">
                  <c:v>24.02977448</c:v>
                </c:pt>
                <c:pt idx="18204">
                  <c:v>24.015414739999997</c:v>
                </c:pt>
                <c:pt idx="18205">
                  <c:v>24.02977448</c:v>
                </c:pt>
                <c:pt idx="18206">
                  <c:v>24.015414739999997</c:v>
                </c:pt>
                <c:pt idx="18207">
                  <c:v>24.008234869999995</c:v>
                </c:pt>
                <c:pt idx="18208">
                  <c:v>24.022594609999999</c:v>
                </c:pt>
                <c:pt idx="18209">
                  <c:v>24.015414739999997</c:v>
                </c:pt>
                <c:pt idx="18210">
                  <c:v>23.986695249999997</c:v>
                </c:pt>
                <c:pt idx="18211">
                  <c:v>24.008234869999995</c:v>
                </c:pt>
                <c:pt idx="18212">
                  <c:v>24.02977448</c:v>
                </c:pt>
                <c:pt idx="18213">
                  <c:v>23.993875119999998</c:v>
                </c:pt>
                <c:pt idx="18214">
                  <c:v>24.02977448</c:v>
                </c:pt>
                <c:pt idx="18215">
                  <c:v>24.022594609999999</c:v>
                </c:pt>
                <c:pt idx="18216">
                  <c:v>23.986695249999997</c:v>
                </c:pt>
                <c:pt idx="18217">
                  <c:v>24.015414739999997</c:v>
                </c:pt>
                <c:pt idx="18218">
                  <c:v>24.022594609999999</c:v>
                </c:pt>
                <c:pt idx="18219">
                  <c:v>24.00105499</c:v>
                </c:pt>
                <c:pt idx="18220">
                  <c:v>24.008234869999995</c:v>
                </c:pt>
                <c:pt idx="18221">
                  <c:v>24.008234869999995</c:v>
                </c:pt>
                <c:pt idx="18222">
                  <c:v>23.993875119999998</c:v>
                </c:pt>
                <c:pt idx="18223">
                  <c:v>23.993875119999998</c:v>
                </c:pt>
                <c:pt idx="18224">
                  <c:v>24.008234869999995</c:v>
                </c:pt>
                <c:pt idx="18225">
                  <c:v>23.979515379999995</c:v>
                </c:pt>
                <c:pt idx="18226">
                  <c:v>23.979515379999995</c:v>
                </c:pt>
                <c:pt idx="18227">
                  <c:v>23.993875119999998</c:v>
                </c:pt>
                <c:pt idx="18228">
                  <c:v>23.979515379999995</c:v>
                </c:pt>
                <c:pt idx="18229">
                  <c:v>23.965155640000006</c:v>
                </c:pt>
                <c:pt idx="18230">
                  <c:v>24.00105499</c:v>
                </c:pt>
                <c:pt idx="18231">
                  <c:v>23.965155640000006</c:v>
                </c:pt>
                <c:pt idx="18232">
                  <c:v>23.965155640000006</c:v>
                </c:pt>
                <c:pt idx="18233">
                  <c:v>23.979515379999995</c:v>
                </c:pt>
                <c:pt idx="18234">
                  <c:v>23.534363400000004</c:v>
                </c:pt>
                <c:pt idx="18235">
                  <c:v>23.548723140000007</c:v>
                </c:pt>
                <c:pt idx="18236">
                  <c:v>23.584622499999995</c:v>
                </c:pt>
                <c:pt idx="18237">
                  <c:v>23.613341980000001</c:v>
                </c:pt>
                <c:pt idx="18238">
                  <c:v>23.591802369999996</c:v>
                </c:pt>
                <c:pt idx="18239">
                  <c:v>24.036954350000002</c:v>
                </c:pt>
                <c:pt idx="18240">
                  <c:v>24.02977448</c:v>
                </c:pt>
                <c:pt idx="18241">
                  <c:v>24.00105499</c:v>
                </c:pt>
                <c:pt idx="18242">
                  <c:v>23.993875119999998</c:v>
                </c:pt>
                <c:pt idx="18243">
                  <c:v>23.986695249999997</c:v>
                </c:pt>
                <c:pt idx="18244">
                  <c:v>23.993875119999998</c:v>
                </c:pt>
                <c:pt idx="18245">
                  <c:v>23.993875119999998</c:v>
                </c:pt>
                <c:pt idx="18246">
                  <c:v>23.986695249999997</c:v>
                </c:pt>
                <c:pt idx="18247">
                  <c:v>24.008234869999995</c:v>
                </c:pt>
                <c:pt idx="18248">
                  <c:v>24.00105499</c:v>
                </c:pt>
                <c:pt idx="18249">
                  <c:v>23.979515379999995</c:v>
                </c:pt>
                <c:pt idx="18250">
                  <c:v>24.00105499</c:v>
                </c:pt>
                <c:pt idx="18251">
                  <c:v>24.00105499</c:v>
                </c:pt>
                <c:pt idx="18252">
                  <c:v>23.986695249999997</c:v>
                </c:pt>
                <c:pt idx="18253">
                  <c:v>23.685140689999997</c:v>
                </c:pt>
                <c:pt idx="18254">
                  <c:v>23.728219910000007</c:v>
                </c:pt>
                <c:pt idx="18255">
                  <c:v>23.721040040000005</c:v>
                </c:pt>
                <c:pt idx="18256">
                  <c:v>23.721040040000005</c:v>
                </c:pt>
                <c:pt idx="18257">
                  <c:v>23.728219910000007</c:v>
                </c:pt>
                <c:pt idx="18258">
                  <c:v>23.749759519999998</c:v>
                </c:pt>
                <c:pt idx="18259">
                  <c:v>23.742579649999996</c:v>
                </c:pt>
                <c:pt idx="18260">
                  <c:v>23.742579649999996</c:v>
                </c:pt>
                <c:pt idx="18261">
                  <c:v>23.749759519999998</c:v>
                </c:pt>
                <c:pt idx="18262">
                  <c:v>23.749759519999998</c:v>
                </c:pt>
                <c:pt idx="18263">
                  <c:v>23.735399779999995</c:v>
                </c:pt>
                <c:pt idx="18264">
                  <c:v>23.742579649999996</c:v>
                </c:pt>
                <c:pt idx="18265">
                  <c:v>23.749759519999998</c:v>
                </c:pt>
                <c:pt idx="18266">
                  <c:v>23.735399779999995</c:v>
                </c:pt>
                <c:pt idx="18267">
                  <c:v>23.713860170000004</c:v>
                </c:pt>
                <c:pt idx="18268">
                  <c:v>23.749759519999998</c:v>
                </c:pt>
                <c:pt idx="18269">
                  <c:v>23.742579649999996</c:v>
                </c:pt>
                <c:pt idx="18270">
                  <c:v>23.728219910000007</c:v>
                </c:pt>
                <c:pt idx="18271">
                  <c:v>23.742579649999996</c:v>
                </c:pt>
                <c:pt idx="18272">
                  <c:v>23.742579649999996</c:v>
                </c:pt>
                <c:pt idx="18273">
                  <c:v>23.735399779999995</c:v>
                </c:pt>
                <c:pt idx="18274">
                  <c:v>23.735399779999995</c:v>
                </c:pt>
                <c:pt idx="18275">
                  <c:v>23.756939389999999</c:v>
                </c:pt>
                <c:pt idx="18276">
                  <c:v>23.742579649999996</c:v>
                </c:pt>
                <c:pt idx="18277">
                  <c:v>23.742579649999996</c:v>
                </c:pt>
                <c:pt idx="18278">
                  <c:v>23.778479000000004</c:v>
                </c:pt>
                <c:pt idx="18279">
                  <c:v>23.749759519999998</c:v>
                </c:pt>
                <c:pt idx="18280">
                  <c:v>23.735399779999995</c:v>
                </c:pt>
                <c:pt idx="18281">
                  <c:v>23.756939389999999</c:v>
                </c:pt>
                <c:pt idx="18282">
                  <c:v>23.764119260000001</c:v>
                </c:pt>
                <c:pt idx="18283">
                  <c:v>23.749759519999998</c:v>
                </c:pt>
                <c:pt idx="18284">
                  <c:v>23.735399779999995</c:v>
                </c:pt>
                <c:pt idx="18285">
                  <c:v>23.764119260000001</c:v>
                </c:pt>
                <c:pt idx="18286">
                  <c:v>23.735399779999995</c:v>
                </c:pt>
                <c:pt idx="18287">
                  <c:v>23.742579649999996</c:v>
                </c:pt>
                <c:pt idx="18288">
                  <c:v>23.764119260000001</c:v>
                </c:pt>
                <c:pt idx="18289">
                  <c:v>23.742579649999996</c:v>
                </c:pt>
                <c:pt idx="18290">
                  <c:v>23.742579649999996</c:v>
                </c:pt>
                <c:pt idx="18291">
                  <c:v>23.756939389999999</c:v>
                </c:pt>
                <c:pt idx="18292">
                  <c:v>23.735399779999995</c:v>
                </c:pt>
                <c:pt idx="18293">
                  <c:v>23.728219910000007</c:v>
                </c:pt>
                <c:pt idx="18294">
                  <c:v>23.742579649999996</c:v>
                </c:pt>
                <c:pt idx="18295">
                  <c:v>23.742579649999996</c:v>
                </c:pt>
                <c:pt idx="18296">
                  <c:v>23.721040040000005</c:v>
                </c:pt>
                <c:pt idx="18297">
                  <c:v>23.735399779999995</c:v>
                </c:pt>
                <c:pt idx="18298">
                  <c:v>23.749759519999998</c:v>
                </c:pt>
                <c:pt idx="18299">
                  <c:v>23.728219910000007</c:v>
                </c:pt>
                <c:pt idx="18300">
                  <c:v>23.713860170000004</c:v>
                </c:pt>
                <c:pt idx="18301">
                  <c:v>23.728219910000007</c:v>
                </c:pt>
                <c:pt idx="18302">
                  <c:v>23.713860170000004</c:v>
                </c:pt>
                <c:pt idx="18303">
                  <c:v>23.699500430000001</c:v>
                </c:pt>
                <c:pt idx="18304">
                  <c:v>23.713860170000004</c:v>
                </c:pt>
                <c:pt idx="18305">
                  <c:v>23.699500430000001</c:v>
                </c:pt>
                <c:pt idx="18306">
                  <c:v>23.699500430000001</c:v>
                </c:pt>
                <c:pt idx="18307">
                  <c:v>23.721040040000005</c:v>
                </c:pt>
                <c:pt idx="18308">
                  <c:v>23.721040040000005</c:v>
                </c:pt>
                <c:pt idx="18309">
                  <c:v>23.699500430000001</c:v>
                </c:pt>
                <c:pt idx="18310">
                  <c:v>23.706680300000002</c:v>
                </c:pt>
                <c:pt idx="18311">
                  <c:v>23.713860170000004</c:v>
                </c:pt>
                <c:pt idx="18312">
                  <c:v>23.685140689999997</c:v>
                </c:pt>
                <c:pt idx="18313">
                  <c:v>23.706680300000002</c:v>
                </c:pt>
                <c:pt idx="18314">
                  <c:v>23.721040040000005</c:v>
                </c:pt>
                <c:pt idx="18315">
                  <c:v>23.721040040000005</c:v>
                </c:pt>
                <c:pt idx="18316">
                  <c:v>23.721040040000005</c:v>
                </c:pt>
                <c:pt idx="18317">
                  <c:v>23.735399779999995</c:v>
                </c:pt>
                <c:pt idx="18318">
                  <c:v>23.713860170000004</c:v>
                </c:pt>
                <c:pt idx="18319">
                  <c:v>23.721040040000005</c:v>
                </c:pt>
                <c:pt idx="18320">
                  <c:v>23.721040040000005</c:v>
                </c:pt>
                <c:pt idx="18321">
                  <c:v>23.706680300000002</c:v>
                </c:pt>
                <c:pt idx="18322">
                  <c:v>23.692320559999999</c:v>
                </c:pt>
                <c:pt idx="18323">
                  <c:v>23.713860170000004</c:v>
                </c:pt>
                <c:pt idx="18324">
                  <c:v>23.685140689999997</c:v>
                </c:pt>
                <c:pt idx="18325">
                  <c:v>23.685140689999997</c:v>
                </c:pt>
                <c:pt idx="18326">
                  <c:v>23.692320559999999</c:v>
                </c:pt>
                <c:pt idx="18327">
                  <c:v>23.677960810000002</c:v>
                </c:pt>
                <c:pt idx="18328">
                  <c:v>23.677960810000002</c:v>
                </c:pt>
                <c:pt idx="18329">
                  <c:v>23.685140689999997</c:v>
                </c:pt>
                <c:pt idx="18330">
                  <c:v>23.685140689999997</c:v>
                </c:pt>
                <c:pt idx="18331">
                  <c:v>23.685140689999997</c:v>
                </c:pt>
                <c:pt idx="18332">
                  <c:v>23.685140689999997</c:v>
                </c:pt>
                <c:pt idx="18333">
                  <c:v>23.692320559999999</c:v>
                </c:pt>
                <c:pt idx="18334">
                  <c:v>23.692320559999999</c:v>
                </c:pt>
                <c:pt idx="18335">
                  <c:v>23.692320559999999</c:v>
                </c:pt>
                <c:pt idx="18336">
                  <c:v>23.713860170000004</c:v>
                </c:pt>
                <c:pt idx="18337">
                  <c:v>23.699500430000001</c:v>
                </c:pt>
                <c:pt idx="18338">
                  <c:v>23.677960810000002</c:v>
                </c:pt>
                <c:pt idx="18339">
                  <c:v>23.699500430000001</c:v>
                </c:pt>
                <c:pt idx="18340">
                  <c:v>23.685140689999997</c:v>
                </c:pt>
                <c:pt idx="18341">
                  <c:v>23.67078094</c:v>
                </c:pt>
                <c:pt idx="18342">
                  <c:v>23.677960810000002</c:v>
                </c:pt>
                <c:pt idx="18343">
                  <c:v>23.692320559999999</c:v>
                </c:pt>
                <c:pt idx="18344">
                  <c:v>23.692320559999999</c:v>
                </c:pt>
                <c:pt idx="18345">
                  <c:v>23.663601069999999</c:v>
                </c:pt>
                <c:pt idx="18346">
                  <c:v>23.67078094</c:v>
                </c:pt>
                <c:pt idx="18347">
                  <c:v>23.685140689999997</c:v>
                </c:pt>
                <c:pt idx="18348">
                  <c:v>23.67078094</c:v>
                </c:pt>
                <c:pt idx="18349">
                  <c:v>23.677960810000002</c:v>
                </c:pt>
                <c:pt idx="18350">
                  <c:v>23.685140689999997</c:v>
                </c:pt>
                <c:pt idx="18351">
                  <c:v>23.656421199999997</c:v>
                </c:pt>
                <c:pt idx="18352">
                  <c:v>23.663601069999999</c:v>
                </c:pt>
                <c:pt idx="18353">
                  <c:v>23.685140689999997</c:v>
                </c:pt>
                <c:pt idx="18354">
                  <c:v>23.663601069999999</c:v>
                </c:pt>
                <c:pt idx="18355">
                  <c:v>23.656421199999997</c:v>
                </c:pt>
                <c:pt idx="18356">
                  <c:v>23.663601069999999</c:v>
                </c:pt>
                <c:pt idx="18357">
                  <c:v>23.663601069999999</c:v>
                </c:pt>
                <c:pt idx="18358">
                  <c:v>23.656421199999997</c:v>
                </c:pt>
                <c:pt idx="18359">
                  <c:v>23.67078094</c:v>
                </c:pt>
                <c:pt idx="18360">
                  <c:v>23.677960810000002</c:v>
                </c:pt>
                <c:pt idx="18361">
                  <c:v>23.663601069999999</c:v>
                </c:pt>
                <c:pt idx="18362">
                  <c:v>23.677960810000002</c:v>
                </c:pt>
                <c:pt idx="18363">
                  <c:v>23.692320559999999</c:v>
                </c:pt>
                <c:pt idx="18364">
                  <c:v>23.677960810000002</c:v>
                </c:pt>
                <c:pt idx="18365">
                  <c:v>23.692320559999999</c:v>
                </c:pt>
                <c:pt idx="18366">
                  <c:v>23.699500430000001</c:v>
                </c:pt>
                <c:pt idx="18367">
                  <c:v>23.692320559999999</c:v>
                </c:pt>
                <c:pt idx="18368">
                  <c:v>23.677960810000002</c:v>
                </c:pt>
                <c:pt idx="18369">
                  <c:v>23.692320559999999</c:v>
                </c:pt>
                <c:pt idx="18370">
                  <c:v>23.649241329999995</c:v>
                </c:pt>
                <c:pt idx="18371">
                  <c:v>23.656421199999997</c:v>
                </c:pt>
                <c:pt idx="18372">
                  <c:v>23.663601069999999</c:v>
                </c:pt>
                <c:pt idx="18373">
                  <c:v>23.649241329999995</c:v>
                </c:pt>
                <c:pt idx="18374">
                  <c:v>23.634881590000006</c:v>
                </c:pt>
                <c:pt idx="18375">
                  <c:v>23.642061459999994</c:v>
                </c:pt>
                <c:pt idx="18376">
                  <c:v>23.627701720000005</c:v>
                </c:pt>
                <c:pt idx="18377">
                  <c:v>23.642061459999994</c:v>
                </c:pt>
                <c:pt idx="18378">
                  <c:v>23.649241329999995</c:v>
                </c:pt>
                <c:pt idx="18379">
                  <c:v>23.634881590000006</c:v>
                </c:pt>
                <c:pt idx="18380">
                  <c:v>23.627701720000005</c:v>
                </c:pt>
                <c:pt idx="18381">
                  <c:v>23.656421199999997</c:v>
                </c:pt>
                <c:pt idx="18382">
                  <c:v>23.649241329999995</c:v>
                </c:pt>
                <c:pt idx="18383">
                  <c:v>23.634881590000006</c:v>
                </c:pt>
                <c:pt idx="18384">
                  <c:v>23.649241329999995</c:v>
                </c:pt>
                <c:pt idx="18385">
                  <c:v>23.656421199999997</c:v>
                </c:pt>
                <c:pt idx="18386">
                  <c:v>23.634881590000006</c:v>
                </c:pt>
                <c:pt idx="18387">
                  <c:v>23.498464049999995</c:v>
                </c:pt>
                <c:pt idx="18388">
                  <c:v>23.498464049999995</c:v>
                </c:pt>
                <c:pt idx="18389">
                  <c:v>23.498464049999995</c:v>
                </c:pt>
                <c:pt idx="18390">
                  <c:v>23.505643919999997</c:v>
                </c:pt>
                <c:pt idx="18391">
                  <c:v>23.52000366</c:v>
                </c:pt>
                <c:pt idx="18392">
                  <c:v>23.52000366</c:v>
                </c:pt>
                <c:pt idx="18393">
                  <c:v>23.484104310000006</c:v>
                </c:pt>
                <c:pt idx="18394">
                  <c:v>23.505643919999997</c:v>
                </c:pt>
                <c:pt idx="18395">
                  <c:v>23.505643919999997</c:v>
                </c:pt>
                <c:pt idx="18396">
                  <c:v>23.491284179999994</c:v>
                </c:pt>
                <c:pt idx="18397">
                  <c:v>23.498464049999995</c:v>
                </c:pt>
                <c:pt idx="18398">
                  <c:v>23.347686760000002</c:v>
                </c:pt>
                <c:pt idx="18399">
                  <c:v>23.347686760000002</c:v>
                </c:pt>
                <c:pt idx="18400">
                  <c:v>23.34050689</c:v>
                </c:pt>
                <c:pt idx="18401">
                  <c:v>23.376406250000002</c:v>
                </c:pt>
                <c:pt idx="18402">
                  <c:v>23.369226380000001</c:v>
                </c:pt>
                <c:pt idx="18403">
                  <c:v>23.347686760000002</c:v>
                </c:pt>
                <c:pt idx="18404">
                  <c:v>23.347686760000002</c:v>
                </c:pt>
                <c:pt idx="18405">
                  <c:v>23.362046509999999</c:v>
                </c:pt>
                <c:pt idx="18406">
                  <c:v>23.369226380000001</c:v>
                </c:pt>
                <c:pt idx="18407">
                  <c:v>23.362046509999999</c:v>
                </c:pt>
                <c:pt idx="18408">
                  <c:v>23.383586120000004</c:v>
                </c:pt>
                <c:pt idx="18409">
                  <c:v>23.376406250000002</c:v>
                </c:pt>
                <c:pt idx="18410">
                  <c:v>23.383586120000004</c:v>
                </c:pt>
                <c:pt idx="18411">
                  <c:v>23.362046509999999</c:v>
                </c:pt>
                <c:pt idx="18412">
                  <c:v>23.383586120000004</c:v>
                </c:pt>
                <c:pt idx="18413">
                  <c:v>23.376406250000002</c:v>
                </c:pt>
                <c:pt idx="18414">
                  <c:v>23.362046509999999</c:v>
                </c:pt>
                <c:pt idx="18415">
                  <c:v>23.390765990000006</c:v>
                </c:pt>
                <c:pt idx="18416">
                  <c:v>23.383586120000004</c:v>
                </c:pt>
                <c:pt idx="18417">
                  <c:v>23.362046509999999</c:v>
                </c:pt>
                <c:pt idx="18418">
                  <c:v>23.376406250000002</c:v>
                </c:pt>
                <c:pt idx="18419">
                  <c:v>23.383586120000004</c:v>
                </c:pt>
                <c:pt idx="18420">
                  <c:v>23.369226380000001</c:v>
                </c:pt>
                <c:pt idx="18421">
                  <c:v>23.390765990000006</c:v>
                </c:pt>
                <c:pt idx="18422">
                  <c:v>23.397945859999993</c:v>
                </c:pt>
                <c:pt idx="18423">
                  <c:v>23.369226380000001</c:v>
                </c:pt>
                <c:pt idx="18424">
                  <c:v>23.376406250000002</c:v>
                </c:pt>
                <c:pt idx="18425">
                  <c:v>23.383586120000004</c:v>
                </c:pt>
                <c:pt idx="18426">
                  <c:v>23.376406250000002</c:v>
                </c:pt>
                <c:pt idx="18427">
                  <c:v>23.369226380000001</c:v>
                </c:pt>
                <c:pt idx="18428">
                  <c:v>23.354866630000004</c:v>
                </c:pt>
                <c:pt idx="18429">
                  <c:v>23.369226380000001</c:v>
                </c:pt>
                <c:pt idx="18430">
                  <c:v>23.362046509999999</c:v>
                </c:pt>
                <c:pt idx="18431">
                  <c:v>23.376406250000002</c:v>
                </c:pt>
                <c:pt idx="18432">
                  <c:v>23.376406250000002</c:v>
                </c:pt>
                <c:pt idx="18433">
                  <c:v>23.362046509999999</c:v>
                </c:pt>
                <c:pt idx="18434">
                  <c:v>23.383586120000004</c:v>
                </c:pt>
                <c:pt idx="18435">
                  <c:v>23.376406250000002</c:v>
                </c:pt>
                <c:pt idx="18436">
                  <c:v>23.376406250000002</c:v>
                </c:pt>
                <c:pt idx="18437">
                  <c:v>23.405125729999995</c:v>
                </c:pt>
                <c:pt idx="18438">
                  <c:v>23.405125729999995</c:v>
                </c:pt>
                <c:pt idx="18439">
                  <c:v>23.383586120000004</c:v>
                </c:pt>
                <c:pt idx="18440">
                  <c:v>23.383586120000004</c:v>
                </c:pt>
                <c:pt idx="18441">
                  <c:v>23.412305599999996</c:v>
                </c:pt>
                <c:pt idx="18442">
                  <c:v>23.383586120000004</c:v>
                </c:pt>
                <c:pt idx="18443">
                  <c:v>23.369226380000001</c:v>
                </c:pt>
                <c:pt idx="18444">
                  <c:v>23.369226380000001</c:v>
                </c:pt>
                <c:pt idx="18445">
                  <c:v>23.347686760000002</c:v>
                </c:pt>
                <c:pt idx="18446">
                  <c:v>23.347686760000002</c:v>
                </c:pt>
                <c:pt idx="18447">
                  <c:v>23.376406250000002</c:v>
                </c:pt>
                <c:pt idx="18448">
                  <c:v>23.189729610000001</c:v>
                </c:pt>
                <c:pt idx="18449">
                  <c:v>23.189729610000001</c:v>
                </c:pt>
                <c:pt idx="18450">
                  <c:v>23.196909480000002</c:v>
                </c:pt>
                <c:pt idx="18451">
                  <c:v>23.204089350000004</c:v>
                </c:pt>
                <c:pt idx="18452">
                  <c:v>23.218449089999993</c:v>
                </c:pt>
                <c:pt idx="18453">
                  <c:v>23.232808829999996</c:v>
                </c:pt>
                <c:pt idx="18454">
                  <c:v>23.225628959999995</c:v>
                </c:pt>
                <c:pt idx="18455">
                  <c:v>23.218449089999993</c:v>
                </c:pt>
                <c:pt idx="18456">
                  <c:v>23.239988699999998</c:v>
                </c:pt>
                <c:pt idx="18457">
                  <c:v>23.239988699999998</c:v>
                </c:pt>
                <c:pt idx="18458">
                  <c:v>23.225628959999995</c:v>
                </c:pt>
                <c:pt idx="18459">
                  <c:v>23.239988699999998</c:v>
                </c:pt>
                <c:pt idx="18460">
                  <c:v>23.239988699999998</c:v>
                </c:pt>
                <c:pt idx="18461">
                  <c:v>23.225628959999995</c:v>
                </c:pt>
                <c:pt idx="18462">
                  <c:v>23.225628959999995</c:v>
                </c:pt>
                <c:pt idx="18463">
                  <c:v>23.261528319999996</c:v>
                </c:pt>
                <c:pt idx="18464">
                  <c:v>23.254348449999995</c:v>
                </c:pt>
                <c:pt idx="18465">
                  <c:v>23.225628959999995</c:v>
                </c:pt>
                <c:pt idx="18466">
                  <c:v>23.247168579999993</c:v>
                </c:pt>
                <c:pt idx="18467">
                  <c:v>23.254348449999995</c:v>
                </c:pt>
                <c:pt idx="18468">
                  <c:v>23.239988699999998</c:v>
                </c:pt>
                <c:pt idx="18469">
                  <c:v>23.232808829999996</c:v>
                </c:pt>
                <c:pt idx="18470">
                  <c:v>23.161010129999994</c:v>
                </c:pt>
                <c:pt idx="18471">
                  <c:v>23.153830260000007</c:v>
                </c:pt>
                <c:pt idx="18472">
                  <c:v>23.146650390000005</c:v>
                </c:pt>
                <c:pt idx="18473">
                  <c:v>23.153830260000007</c:v>
                </c:pt>
                <c:pt idx="18474">
                  <c:v>23.146650390000005</c:v>
                </c:pt>
                <c:pt idx="18475">
                  <c:v>23.132290639999994</c:v>
                </c:pt>
                <c:pt idx="18476">
                  <c:v>23.153830260000007</c:v>
                </c:pt>
                <c:pt idx="18477">
                  <c:v>23.161010129999994</c:v>
                </c:pt>
                <c:pt idx="18478">
                  <c:v>23.153830260000007</c:v>
                </c:pt>
                <c:pt idx="18479">
                  <c:v>23.168189999999996</c:v>
                </c:pt>
                <c:pt idx="18480">
                  <c:v>23.189729610000001</c:v>
                </c:pt>
                <c:pt idx="18481">
                  <c:v>23.182549739999999</c:v>
                </c:pt>
                <c:pt idx="18482">
                  <c:v>23.182549739999999</c:v>
                </c:pt>
                <c:pt idx="18483">
                  <c:v>23.204089350000004</c:v>
                </c:pt>
                <c:pt idx="18484">
                  <c:v>23.182549739999999</c:v>
                </c:pt>
                <c:pt idx="18485">
                  <c:v>23.182549739999999</c:v>
                </c:pt>
                <c:pt idx="18486">
                  <c:v>23.196909480000002</c:v>
                </c:pt>
                <c:pt idx="18487">
                  <c:v>23.182549739999999</c:v>
                </c:pt>
                <c:pt idx="18488">
                  <c:v>23.175369869999997</c:v>
                </c:pt>
                <c:pt idx="18489">
                  <c:v>23.175369869999997</c:v>
                </c:pt>
                <c:pt idx="18490">
                  <c:v>23.161010129999994</c:v>
                </c:pt>
                <c:pt idx="18491">
                  <c:v>23.132290639999994</c:v>
                </c:pt>
                <c:pt idx="18492">
                  <c:v>23.161010129999994</c:v>
                </c:pt>
                <c:pt idx="18493">
                  <c:v>23.146650390000005</c:v>
                </c:pt>
                <c:pt idx="18494">
                  <c:v>23.125110770000006</c:v>
                </c:pt>
                <c:pt idx="18495">
                  <c:v>23.175369869999997</c:v>
                </c:pt>
                <c:pt idx="18496">
                  <c:v>23.161010129999994</c:v>
                </c:pt>
                <c:pt idx="18497">
                  <c:v>23.146650390000005</c:v>
                </c:pt>
                <c:pt idx="18498">
                  <c:v>23.175369869999997</c:v>
                </c:pt>
                <c:pt idx="18499">
                  <c:v>23.182549739999999</c:v>
                </c:pt>
                <c:pt idx="18500">
                  <c:v>23.161010129999994</c:v>
                </c:pt>
                <c:pt idx="18501">
                  <c:v>23.196909480000002</c:v>
                </c:pt>
                <c:pt idx="18502">
                  <c:v>23.189729610000001</c:v>
                </c:pt>
                <c:pt idx="18503">
                  <c:v>23.182549739999999</c:v>
                </c:pt>
                <c:pt idx="18504">
                  <c:v>23.196909480000002</c:v>
                </c:pt>
                <c:pt idx="18505">
                  <c:v>23.189729610000001</c:v>
                </c:pt>
                <c:pt idx="18506">
                  <c:v>23.168189999999996</c:v>
                </c:pt>
                <c:pt idx="18507">
                  <c:v>23.168189999999996</c:v>
                </c:pt>
                <c:pt idx="18508">
                  <c:v>23.175369869999997</c:v>
                </c:pt>
                <c:pt idx="18509">
                  <c:v>23.168189999999996</c:v>
                </c:pt>
                <c:pt idx="18510">
                  <c:v>23.139470520000003</c:v>
                </c:pt>
                <c:pt idx="18511">
                  <c:v>23.132290639999994</c:v>
                </c:pt>
                <c:pt idx="18512">
                  <c:v>23.125110770000006</c:v>
                </c:pt>
                <c:pt idx="18513">
                  <c:v>23.125110770000006</c:v>
                </c:pt>
                <c:pt idx="18514">
                  <c:v>23.146650390000005</c:v>
                </c:pt>
                <c:pt idx="18515">
                  <c:v>23.132290639999994</c:v>
                </c:pt>
                <c:pt idx="18516">
                  <c:v>23.132290639999994</c:v>
                </c:pt>
                <c:pt idx="18517">
                  <c:v>23.146650390000005</c:v>
                </c:pt>
                <c:pt idx="18518">
                  <c:v>23.125110770000006</c:v>
                </c:pt>
                <c:pt idx="18519">
                  <c:v>23.117930900000005</c:v>
                </c:pt>
                <c:pt idx="18520">
                  <c:v>23.139470520000003</c:v>
                </c:pt>
                <c:pt idx="18521">
                  <c:v>23.153830260000007</c:v>
                </c:pt>
                <c:pt idx="18522">
                  <c:v>23.125110770000006</c:v>
                </c:pt>
                <c:pt idx="18523">
                  <c:v>23.139470520000003</c:v>
                </c:pt>
                <c:pt idx="18524">
                  <c:v>23.153830260000007</c:v>
                </c:pt>
                <c:pt idx="18525">
                  <c:v>23.125110770000006</c:v>
                </c:pt>
                <c:pt idx="18526">
                  <c:v>23.132290639999994</c:v>
                </c:pt>
                <c:pt idx="18527">
                  <c:v>23.153830260000007</c:v>
                </c:pt>
                <c:pt idx="18528">
                  <c:v>23.146650390000005</c:v>
                </c:pt>
                <c:pt idx="18529">
                  <c:v>23.117930900000005</c:v>
                </c:pt>
                <c:pt idx="18530">
                  <c:v>23.146650390000005</c:v>
                </c:pt>
                <c:pt idx="18531">
                  <c:v>23.153830260000007</c:v>
                </c:pt>
                <c:pt idx="18532">
                  <c:v>23.139470520000003</c:v>
                </c:pt>
                <c:pt idx="18533">
                  <c:v>23.153830260000007</c:v>
                </c:pt>
                <c:pt idx="18534">
                  <c:v>23.146650390000005</c:v>
                </c:pt>
                <c:pt idx="18535">
                  <c:v>23.146650390000005</c:v>
                </c:pt>
                <c:pt idx="18536">
                  <c:v>22.924074399999995</c:v>
                </c:pt>
                <c:pt idx="18537">
                  <c:v>22.974333490000006</c:v>
                </c:pt>
                <c:pt idx="18538">
                  <c:v>22.952793880000002</c:v>
                </c:pt>
                <c:pt idx="18539">
                  <c:v>22.94561401</c:v>
                </c:pt>
                <c:pt idx="18540">
                  <c:v>22.974333490000006</c:v>
                </c:pt>
                <c:pt idx="18541">
                  <c:v>22.981513359999994</c:v>
                </c:pt>
                <c:pt idx="18542">
                  <c:v>22.959973750000003</c:v>
                </c:pt>
                <c:pt idx="18543">
                  <c:v>22.981513359999994</c:v>
                </c:pt>
                <c:pt idx="18544">
                  <c:v>22.988693229999996</c:v>
                </c:pt>
                <c:pt idx="18545">
                  <c:v>22.981513359999994</c:v>
                </c:pt>
                <c:pt idx="18546">
                  <c:v>22.967153620000005</c:v>
                </c:pt>
                <c:pt idx="18547">
                  <c:v>22.981513359999994</c:v>
                </c:pt>
                <c:pt idx="18548">
                  <c:v>23.003052969999999</c:v>
                </c:pt>
                <c:pt idx="18549">
                  <c:v>22.988693229999996</c:v>
                </c:pt>
                <c:pt idx="18550">
                  <c:v>22.981513359999994</c:v>
                </c:pt>
                <c:pt idx="18551">
                  <c:v>23.003052969999999</c:v>
                </c:pt>
                <c:pt idx="18552">
                  <c:v>22.974333490000006</c:v>
                </c:pt>
                <c:pt idx="18553">
                  <c:v>22.967153620000005</c:v>
                </c:pt>
                <c:pt idx="18554">
                  <c:v>23.01023284</c:v>
                </c:pt>
                <c:pt idx="18555">
                  <c:v>23.01023284</c:v>
                </c:pt>
                <c:pt idx="18556">
                  <c:v>23.003052969999999</c:v>
                </c:pt>
                <c:pt idx="18557">
                  <c:v>23.003052969999999</c:v>
                </c:pt>
                <c:pt idx="18558">
                  <c:v>23.01023284</c:v>
                </c:pt>
                <c:pt idx="18559">
                  <c:v>22.995873099999997</c:v>
                </c:pt>
                <c:pt idx="18560">
                  <c:v>22.988693229999996</c:v>
                </c:pt>
                <c:pt idx="18561">
                  <c:v>23.024592580000004</c:v>
                </c:pt>
                <c:pt idx="18562">
                  <c:v>23.01023284</c:v>
                </c:pt>
                <c:pt idx="18563">
                  <c:v>22.988693229999996</c:v>
                </c:pt>
                <c:pt idx="18564">
                  <c:v>23.017412710000002</c:v>
                </c:pt>
                <c:pt idx="18565">
                  <c:v>23.003052969999999</c:v>
                </c:pt>
                <c:pt idx="18566">
                  <c:v>22.995873099999997</c:v>
                </c:pt>
                <c:pt idx="18567">
                  <c:v>23.024592580000004</c:v>
                </c:pt>
                <c:pt idx="18568">
                  <c:v>23.031772459999999</c:v>
                </c:pt>
                <c:pt idx="18569">
                  <c:v>23.017412710000002</c:v>
                </c:pt>
                <c:pt idx="18570">
                  <c:v>23.046132200000002</c:v>
                </c:pt>
                <c:pt idx="18571">
                  <c:v>23.031772459999999</c:v>
                </c:pt>
                <c:pt idx="18572">
                  <c:v>23.024592580000004</c:v>
                </c:pt>
                <c:pt idx="18573">
                  <c:v>23.168189999999996</c:v>
                </c:pt>
                <c:pt idx="18574">
                  <c:v>23.139470520000003</c:v>
                </c:pt>
                <c:pt idx="18575">
                  <c:v>23.110751030000003</c:v>
                </c:pt>
                <c:pt idx="18576">
                  <c:v>23.132290639999994</c:v>
                </c:pt>
                <c:pt idx="18577">
                  <c:v>23.110751030000003</c:v>
                </c:pt>
                <c:pt idx="18578">
                  <c:v>23.09639129</c:v>
                </c:pt>
                <c:pt idx="18579">
                  <c:v>23.125110770000006</c:v>
                </c:pt>
                <c:pt idx="18580">
                  <c:v>23.110751030000003</c:v>
                </c:pt>
                <c:pt idx="18581">
                  <c:v>23.09639129</c:v>
                </c:pt>
                <c:pt idx="18582">
                  <c:v>23.110751030000003</c:v>
                </c:pt>
                <c:pt idx="18583">
                  <c:v>23.125110770000006</c:v>
                </c:pt>
                <c:pt idx="18584">
                  <c:v>23.103571160000001</c:v>
                </c:pt>
                <c:pt idx="18585">
                  <c:v>23.125110770000006</c:v>
                </c:pt>
                <c:pt idx="18586">
                  <c:v>23.132290639999994</c:v>
                </c:pt>
                <c:pt idx="18587">
                  <c:v>23.117930900000005</c:v>
                </c:pt>
                <c:pt idx="18588">
                  <c:v>23.117930900000005</c:v>
                </c:pt>
                <c:pt idx="18589">
                  <c:v>23.139470520000003</c:v>
                </c:pt>
                <c:pt idx="18590">
                  <c:v>23.110751030000003</c:v>
                </c:pt>
                <c:pt idx="18591">
                  <c:v>23.103571160000001</c:v>
                </c:pt>
                <c:pt idx="18592">
                  <c:v>23.132290639999994</c:v>
                </c:pt>
                <c:pt idx="18593">
                  <c:v>23.125110770000006</c:v>
                </c:pt>
                <c:pt idx="18594">
                  <c:v>23.103571160000001</c:v>
                </c:pt>
                <c:pt idx="18595">
                  <c:v>23.117930900000005</c:v>
                </c:pt>
                <c:pt idx="18596">
                  <c:v>23.110751030000003</c:v>
                </c:pt>
                <c:pt idx="18597">
                  <c:v>23.082031549999996</c:v>
                </c:pt>
                <c:pt idx="18598">
                  <c:v>23.067671809999993</c:v>
                </c:pt>
                <c:pt idx="18599">
                  <c:v>23.089211419999998</c:v>
                </c:pt>
                <c:pt idx="18600">
                  <c:v>23.089211419999998</c:v>
                </c:pt>
                <c:pt idx="18601">
                  <c:v>23.067671809999993</c:v>
                </c:pt>
                <c:pt idx="18602">
                  <c:v>22.859455560000001</c:v>
                </c:pt>
                <c:pt idx="18603">
                  <c:v>22.644059440000007</c:v>
                </c:pt>
                <c:pt idx="18604">
                  <c:v>22.672778919999999</c:v>
                </c:pt>
                <c:pt idx="18605">
                  <c:v>23.01023284</c:v>
                </c:pt>
                <c:pt idx="18606">
                  <c:v>22.988693229999996</c:v>
                </c:pt>
                <c:pt idx="18607">
                  <c:v>22.988693229999996</c:v>
                </c:pt>
                <c:pt idx="18608">
                  <c:v>22.974333490000006</c:v>
                </c:pt>
                <c:pt idx="18609">
                  <c:v>22.988693229999996</c:v>
                </c:pt>
                <c:pt idx="18610">
                  <c:v>22.974333490000006</c:v>
                </c:pt>
                <c:pt idx="18611">
                  <c:v>22.94561401</c:v>
                </c:pt>
                <c:pt idx="18612">
                  <c:v>22.967153620000005</c:v>
                </c:pt>
                <c:pt idx="18613">
                  <c:v>22.974333490000006</c:v>
                </c:pt>
                <c:pt idx="18614">
                  <c:v>22.967153620000005</c:v>
                </c:pt>
                <c:pt idx="18615">
                  <c:v>22.967153620000005</c:v>
                </c:pt>
                <c:pt idx="18616">
                  <c:v>22.988693229999996</c:v>
                </c:pt>
                <c:pt idx="18617">
                  <c:v>22.967153620000005</c:v>
                </c:pt>
                <c:pt idx="18618">
                  <c:v>22.967153620000005</c:v>
                </c:pt>
                <c:pt idx="18619">
                  <c:v>22.974333490000006</c:v>
                </c:pt>
                <c:pt idx="18620">
                  <c:v>22.974333490000006</c:v>
                </c:pt>
                <c:pt idx="18621">
                  <c:v>22.952793880000002</c:v>
                </c:pt>
                <c:pt idx="18622">
                  <c:v>22.967153620000005</c:v>
                </c:pt>
                <c:pt idx="18623">
                  <c:v>22.981513359999994</c:v>
                </c:pt>
                <c:pt idx="18624">
                  <c:v>23.038952330000001</c:v>
                </c:pt>
                <c:pt idx="18625">
                  <c:v>23.318967279999995</c:v>
                </c:pt>
                <c:pt idx="18626">
                  <c:v>22.866635430000002</c:v>
                </c:pt>
                <c:pt idx="18627">
                  <c:v>22.852275689999999</c:v>
                </c:pt>
                <c:pt idx="18628">
                  <c:v>22.61533996</c:v>
                </c:pt>
                <c:pt idx="18629">
                  <c:v>22.651239309999994</c:v>
                </c:pt>
                <c:pt idx="18630">
                  <c:v>22.651239309999994</c:v>
                </c:pt>
                <c:pt idx="18631">
                  <c:v>23.089211419999998</c:v>
                </c:pt>
                <c:pt idx="18632">
                  <c:v>23.082031549999996</c:v>
                </c:pt>
                <c:pt idx="18633">
                  <c:v>23.089211419999998</c:v>
                </c:pt>
                <c:pt idx="18634">
                  <c:v>23.053312070000004</c:v>
                </c:pt>
                <c:pt idx="18635">
                  <c:v>23.067671809999993</c:v>
                </c:pt>
                <c:pt idx="18636">
                  <c:v>22.61533996</c:v>
                </c:pt>
                <c:pt idx="18637">
                  <c:v>22.644059440000007</c:v>
                </c:pt>
                <c:pt idx="18638">
                  <c:v>22.636879570000005</c:v>
                </c:pt>
                <c:pt idx="18639">
                  <c:v>22.672778919999999</c:v>
                </c:pt>
                <c:pt idx="18640">
                  <c:v>23.017412710000002</c:v>
                </c:pt>
                <c:pt idx="18641">
                  <c:v>22.981513359999994</c:v>
                </c:pt>
                <c:pt idx="18642">
                  <c:v>22.988693229999996</c:v>
                </c:pt>
                <c:pt idx="18643">
                  <c:v>23.117930900000005</c:v>
                </c:pt>
                <c:pt idx="18644">
                  <c:v>23.067671809999993</c:v>
                </c:pt>
                <c:pt idx="18645">
                  <c:v>23.089211419999998</c:v>
                </c:pt>
                <c:pt idx="18646">
                  <c:v>23.082031549999996</c:v>
                </c:pt>
                <c:pt idx="18647">
                  <c:v>23.053312070000004</c:v>
                </c:pt>
                <c:pt idx="18648">
                  <c:v>23.060491940000006</c:v>
                </c:pt>
                <c:pt idx="18649">
                  <c:v>23.060491940000006</c:v>
                </c:pt>
                <c:pt idx="18650">
                  <c:v>23.046132200000002</c:v>
                </c:pt>
                <c:pt idx="18651">
                  <c:v>23.053312070000004</c:v>
                </c:pt>
                <c:pt idx="18652">
                  <c:v>23.017412710000002</c:v>
                </c:pt>
                <c:pt idx="18653">
                  <c:v>22.608160089999998</c:v>
                </c:pt>
                <c:pt idx="18654">
                  <c:v>22.61533996</c:v>
                </c:pt>
                <c:pt idx="18655">
                  <c:v>22.629699700000003</c:v>
                </c:pt>
                <c:pt idx="18656">
                  <c:v>22.636879570000005</c:v>
                </c:pt>
                <c:pt idx="18657">
                  <c:v>22.629699700000003</c:v>
                </c:pt>
                <c:pt idx="18658">
                  <c:v>22.644059440000007</c:v>
                </c:pt>
                <c:pt idx="18659">
                  <c:v>22.651239309999994</c:v>
                </c:pt>
                <c:pt idx="18660">
                  <c:v>22.802016589999994</c:v>
                </c:pt>
                <c:pt idx="18661">
                  <c:v>22.816376340000005</c:v>
                </c:pt>
                <c:pt idx="18662">
                  <c:v>23.254348449999995</c:v>
                </c:pt>
                <c:pt idx="18663">
                  <c:v>23.196909480000002</c:v>
                </c:pt>
                <c:pt idx="18664">
                  <c:v>22.852275689999999</c:v>
                </c:pt>
                <c:pt idx="18665">
                  <c:v>22.457382800000005</c:v>
                </c:pt>
                <c:pt idx="18666">
                  <c:v>22.636879570000005</c:v>
                </c:pt>
                <c:pt idx="18667">
                  <c:v>22.952793880000002</c:v>
                </c:pt>
                <c:pt idx="18668">
                  <c:v>22.967153620000005</c:v>
                </c:pt>
                <c:pt idx="18669">
                  <c:v>22.94561401</c:v>
                </c:pt>
                <c:pt idx="18670">
                  <c:v>22.91689452</c:v>
                </c:pt>
                <c:pt idx="18671">
                  <c:v>22.938434139999998</c:v>
                </c:pt>
                <c:pt idx="18672">
                  <c:v>22.938434139999998</c:v>
                </c:pt>
                <c:pt idx="18673">
                  <c:v>22.902534779999996</c:v>
                </c:pt>
                <c:pt idx="18674">
                  <c:v>22.91689452</c:v>
                </c:pt>
                <c:pt idx="18675">
                  <c:v>22.931254269999997</c:v>
                </c:pt>
                <c:pt idx="18676">
                  <c:v>22.94561401</c:v>
                </c:pt>
                <c:pt idx="18677">
                  <c:v>22.938434139999998</c:v>
                </c:pt>
                <c:pt idx="18678">
                  <c:v>22.94561401</c:v>
                </c:pt>
                <c:pt idx="18679">
                  <c:v>22.967153620000005</c:v>
                </c:pt>
                <c:pt idx="18680">
                  <c:v>22.938434139999998</c:v>
                </c:pt>
                <c:pt idx="18681">
                  <c:v>22.94561401</c:v>
                </c:pt>
                <c:pt idx="18682">
                  <c:v>22.931254269999997</c:v>
                </c:pt>
                <c:pt idx="18683">
                  <c:v>22.924074399999995</c:v>
                </c:pt>
                <c:pt idx="18684">
                  <c:v>22.902534779999996</c:v>
                </c:pt>
                <c:pt idx="18685">
                  <c:v>22.895354909999995</c:v>
                </c:pt>
                <c:pt idx="18686">
                  <c:v>22.902534779999996</c:v>
                </c:pt>
                <c:pt idx="18687">
                  <c:v>22.91689452</c:v>
                </c:pt>
                <c:pt idx="18688">
                  <c:v>22.902534779999996</c:v>
                </c:pt>
                <c:pt idx="18689">
                  <c:v>22.902534779999996</c:v>
                </c:pt>
                <c:pt idx="18690">
                  <c:v>22.931254269999997</c:v>
                </c:pt>
                <c:pt idx="18691">
                  <c:v>22.94561401</c:v>
                </c:pt>
                <c:pt idx="18692">
                  <c:v>22.924074399999995</c:v>
                </c:pt>
                <c:pt idx="18693">
                  <c:v>22.91689452</c:v>
                </c:pt>
                <c:pt idx="18694">
                  <c:v>22.91689452</c:v>
                </c:pt>
                <c:pt idx="18695">
                  <c:v>22.931254269999997</c:v>
                </c:pt>
                <c:pt idx="18696">
                  <c:v>22.902534779999996</c:v>
                </c:pt>
                <c:pt idx="18697">
                  <c:v>22.909714649999998</c:v>
                </c:pt>
                <c:pt idx="18698">
                  <c:v>22.421483449999997</c:v>
                </c:pt>
                <c:pt idx="18699">
                  <c:v>22.428663319999998</c:v>
                </c:pt>
                <c:pt idx="18700">
                  <c:v>23.031772459999999</c:v>
                </c:pt>
                <c:pt idx="18701">
                  <c:v>23.455384820000006</c:v>
                </c:pt>
                <c:pt idx="18702">
                  <c:v>23.117930900000005</c:v>
                </c:pt>
                <c:pt idx="18703">
                  <c:v>21.95479186</c:v>
                </c:pt>
                <c:pt idx="18704">
                  <c:v>22.249166549999998</c:v>
                </c:pt>
                <c:pt idx="18705">
                  <c:v>23.110751030000003</c:v>
                </c:pt>
                <c:pt idx="18706">
                  <c:v>23.082031549999996</c:v>
                </c:pt>
                <c:pt idx="18707">
                  <c:v>23.053312070000004</c:v>
                </c:pt>
                <c:pt idx="18708">
                  <c:v>23.038952330000001</c:v>
                </c:pt>
                <c:pt idx="18709">
                  <c:v>22.880995170000006</c:v>
                </c:pt>
                <c:pt idx="18710">
                  <c:v>22.651239309999994</c:v>
                </c:pt>
                <c:pt idx="18711">
                  <c:v>22.622519830000002</c:v>
                </c:pt>
                <c:pt idx="18712">
                  <c:v>22.658419179999996</c:v>
                </c:pt>
                <c:pt idx="18713">
                  <c:v>22.679958790000001</c:v>
                </c:pt>
                <c:pt idx="18714">
                  <c:v>22.672778919999999</c:v>
                </c:pt>
                <c:pt idx="18715">
                  <c:v>22.665599049999997</c:v>
                </c:pt>
                <c:pt idx="18716">
                  <c:v>22.672778919999999</c:v>
                </c:pt>
                <c:pt idx="18717">
                  <c:v>23.031772459999999</c:v>
                </c:pt>
                <c:pt idx="18718">
                  <c:v>23.067671809999993</c:v>
                </c:pt>
                <c:pt idx="18719">
                  <c:v>23.060491940000006</c:v>
                </c:pt>
                <c:pt idx="18720">
                  <c:v>23.060491940000006</c:v>
                </c:pt>
                <c:pt idx="18721">
                  <c:v>23.031772459999999</c:v>
                </c:pt>
                <c:pt idx="18722">
                  <c:v>22.61533996</c:v>
                </c:pt>
                <c:pt idx="18723">
                  <c:v>22.644059440000007</c:v>
                </c:pt>
                <c:pt idx="18724">
                  <c:v>22.651239309999994</c:v>
                </c:pt>
                <c:pt idx="18725">
                  <c:v>22.629699700000003</c:v>
                </c:pt>
                <c:pt idx="18726">
                  <c:v>22.672778919999999</c:v>
                </c:pt>
                <c:pt idx="18727">
                  <c:v>22.658419179999996</c:v>
                </c:pt>
                <c:pt idx="18728">
                  <c:v>22.651239309999994</c:v>
                </c:pt>
                <c:pt idx="18729">
                  <c:v>22.687138660000002</c:v>
                </c:pt>
                <c:pt idx="18730">
                  <c:v>22.830736079999994</c:v>
                </c:pt>
                <c:pt idx="18731">
                  <c:v>22.809196459999995</c:v>
                </c:pt>
                <c:pt idx="18732">
                  <c:v>22.802016589999994</c:v>
                </c:pt>
                <c:pt idx="18733">
                  <c:v>22.823556210000007</c:v>
                </c:pt>
                <c:pt idx="18734">
                  <c:v>22.794836720000006</c:v>
                </c:pt>
                <c:pt idx="18735">
                  <c:v>22.802016589999994</c:v>
                </c:pt>
                <c:pt idx="18736">
                  <c:v>22.809196459999995</c:v>
                </c:pt>
                <c:pt idx="18737">
                  <c:v>22.809196459999995</c:v>
                </c:pt>
                <c:pt idx="18738">
                  <c:v>22.802016589999994</c:v>
                </c:pt>
                <c:pt idx="18739">
                  <c:v>22.802016589999994</c:v>
                </c:pt>
                <c:pt idx="18740">
                  <c:v>22.816376340000005</c:v>
                </c:pt>
                <c:pt idx="18741">
                  <c:v>22.794836720000006</c:v>
                </c:pt>
                <c:pt idx="18742">
                  <c:v>22.794836720000006</c:v>
                </c:pt>
                <c:pt idx="18743">
                  <c:v>22.802016589999994</c:v>
                </c:pt>
                <c:pt idx="18744">
                  <c:v>22.809196459999995</c:v>
                </c:pt>
                <c:pt idx="18745">
                  <c:v>22.787656850000005</c:v>
                </c:pt>
                <c:pt idx="18746">
                  <c:v>22.794836720000006</c:v>
                </c:pt>
                <c:pt idx="18747">
                  <c:v>22.809196459999995</c:v>
                </c:pt>
                <c:pt idx="18748">
                  <c:v>22.787656850000005</c:v>
                </c:pt>
                <c:pt idx="18749">
                  <c:v>22.787656850000005</c:v>
                </c:pt>
                <c:pt idx="18750">
                  <c:v>22.809196459999995</c:v>
                </c:pt>
                <c:pt idx="18751">
                  <c:v>22.780476980000003</c:v>
                </c:pt>
                <c:pt idx="18752">
                  <c:v>22.773297110000001</c:v>
                </c:pt>
                <c:pt idx="18753">
                  <c:v>22.787656850000005</c:v>
                </c:pt>
                <c:pt idx="18754">
                  <c:v>22.787656850000005</c:v>
                </c:pt>
                <c:pt idx="18755">
                  <c:v>22.780476980000003</c:v>
                </c:pt>
                <c:pt idx="18756">
                  <c:v>22.773297110000001</c:v>
                </c:pt>
                <c:pt idx="18757">
                  <c:v>22.794836720000006</c:v>
                </c:pt>
                <c:pt idx="18758">
                  <c:v>22.787656850000005</c:v>
                </c:pt>
                <c:pt idx="18759">
                  <c:v>22.751757499999997</c:v>
                </c:pt>
                <c:pt idx="18760">
                  <c:v>22.773297110000001</c:v>
                </c:pt>
                <c:pt idx="18761">
                  <c:v>22.758937369999998</c:v>
                </c:pt>
                <c:pt idx="18762">
                  <c:v>22.744577629999995</c:v>
                </c:pt>
                <c:pt idx="18763">
                  <c:v>22.723038020000004</c:v>
                </c:pt>
                <c:pt idx="18764">
                  <c:v>22.737397759999993</c:v>
                </c:pt>
                <c:pt idx="18765">
                  <c:v>22.737397759999993</c:v>
                </c:pt>
                <c:pt idx="18766">
                  <c:v>22.723038020000004</c:v>
                </c:pt>
                <c:pt idx="18767">
                  <c:v>22.723038020000004</c:v>
                </c:pt>
                <c:pt idx="18768">
                  <c:v>22.737397759999993</c:v>
                </c:pt>
                <c:pt idx="18769">
                  <c:v>22.751757499999997</c:v>
                </c:pt>
                <c:pt idx="18770">
                  <c:v>22.737397759999993</c:v>
                </c:pt>
                <c:pt idx="18771">
                  <c:v>22.751757499999997</c:v>
                </c:pt>
                <c:pt idx="18772">
                  <c:v>22.758937369999998</c:v>
                </c:pt>
                <c:pt idx="18773">
                  <c:v>22.751757499999997</c:v>
                </c:pt>
                <c:pt idx="18774">
                  <c:v>22.751757499999997</c:v>
                </c:pt>
                <c:pt idx="18775">
                  <c:v>22.744577629999995</c:v>
                </c:pt>
                <c:pt idx="18776">
                  <c:v>22.744577629999995</c:v>
                </c:pt>
                <c:pt idx="18777">
                  <c:v>22.730217890000006</c:v>
                </c:pt>
                <c:pt idx="18778">
                  <c:v>22.694318530000004</c:v>
                </c:pt>
                <c:pt idx="18779">
                  <c:v>22.730217890000006</c:v>
                </c:pt>
                <c:pt idx="18780">
                  <c:v>22.723038020000004</c:v>
                </c:pt>
                <c:pt idx="18781">
                  <c:v>22.694318530000004</c:v>
                </c:pt>
                <c:pt idx="18782">
                  <c:v>22.715858150000003</c:v>
                </c:pt>
                <c:pt idx="18783">
                  <c:v>22.723038020000004</c:v>
                </c:pt>
                <c:pt idx="18784">
                  <c:v>22.701498409999999</c:v>
                </c:pt>
                <c:pt idx="18785">
                  <c:v>22.385584100000003</c:v>
                </c:pt>
                <c:pt idx="18786">
                  <c:v>22.392763970000004</c:v>
                </c:pt>
                <c:pt idx="18787">
                  <c:v>22.428663319999998</c:v>
                </c:pt>
                <c:pt idx="18788">
                  <c:v>22.414303579999995</c:v>
                </c:pt>
                <c:pt idx="18789">
                  <c:v>22.43584319</c:v>
                </c:pt>
                <c:pt idx="18790">
                  <c:v>22.43584319</c:v>
                </c:pt>
                <c:pt idx="18791">
                  <c:v>22.629699700000003</c:v>
                </c:pt>
                <c:pt idx="18792">
                  <c:v>22.600980219999997</c:v>
                </c:pt>
                <c:pt idx="18793">
                  <c:v>22.61533996</c:v>
                </c:pt>
                <c:pt idx="18794">
                  <c:v>22.629699700000003</c:v>
                </c:pt>
                <c:pt idx="18795">
                  <c:v>22.58662047</c:v>
                </c:pt>
                <c:pt idx="18796">
                  <c:v>22.600980219999997</c:v>
                </c:pt>
                <c:pt idx="18797">
                  <c:v>22.61533996</c:v>
                </c:pt>
                <c:pt idx="18798">
                  <c:v>22.593800349999995</c:v>
                </c:pt>
                <c:pt idx="18799">
                  <c:v>22.600980219999997</c:v>
                </c:pt>
                <c:pt idx="18800">
                  <c:v>22.737397759999993</c:v>
                </c:pt>
                <c:pt idx="18801">
                  <c:v>22.730217890000006</c:v>
                </c:pt>
                <c:pt idx="18802">
                  <c:v>22.694318530000004</c:v>
                </c:pt>
                <c:pt idx="18803">
                  <c:v>22.715858150000003</c:v>
                </c:pt>
                <c:pt idx="18804">
                  <c:v>22.708678280000001</c:v>
                </c:pt>
                <c:pt idx="18805">
                  <c:v>22.694318530000004</c:v>
                </c:pt>
                <c:pt idx="18806">
                  <c:v>22.701498409999999</c:v>
                </c:pt>
                <c:pt idx="18807">
                  <c:v>22.701498409999999</c:v>
                </c:pt>
                <c:pt idx="18808">
                  <c:v>22.694318530000004</c:v>
                </c:pt>
                <c:pt idx="18809">
                  <c:v>22.672778919999999</c:v>
                </c:pt>
                <c:pt idx="18810">
                  <c:v>22.687138660000002</c:v>
                </c:pt>
                <c:pt idx="18811">
                  <c:v>22.694318530000004</c:v>
                </c:pt>
                <c:pt idx="18812">
                  <c:v>22.687138660000002</c:v>
                </c:pt>
                <c:pt idx="18813">
                  <c:v>22.694318530000004</c:v>
                </c:pt>
                <c:pt idx="18814">
                  <c:v>22.708678280000001</c:v>
                </c:pt>
                <c:pt idx="18815">
                  <c:v>22.679958790000001</c:v>
                </c:pt>
                <c:pt idx="18816">
                  <c:v>22.529181510000001</c:v>
                </c:pt>
                <c:pt idx="18817">
                  <c:v>22.550721120000006</c:v>
                </c:pt>
                <c:pt idx="18818">
                  <c:v>22.399943840000006</c:v>
                </c:pt>
                <c:pt idx="18819">
                  <c:v>22.399943840000006</c:v>
                </c:pt>
                <c:pt idx="18820">
                  <c:v>22.392763970000004</c:v>
                </c:pt>
                <c:pt idx="18821">
                  <c:v>22.385584100000003</c:v>
                </c:pt>
                <c:pt idx="18822">
                  <c:v>22.399943840000006</c:v>
                </c:pt>
                <c:pt idx="18823">
                  <c:v>22.392763970000004</c:v>
                </c:pt>
                <c:pt idx="18824">
                  <c:v>22.392763970000004</c:v>
                </c:pt>
                <c:pt idx="18825">
                  <c:v>22.399943840000006</c:v>
                </c:pt>
                <c:pt idx="18826">
                  <c:v>22.443023060000002</c:v>
                </c:pt>
                <c:pt idx="18827">
                  <c:v>22.428663319999998</c:v>
                </c:pt>
                <c:pt idx="18828">
                  <c:v>22.414303579999995</c:v>
                </c:pt>
                <c:pt idx="18829">
                  <c:v>22.428663319999998</c:v>
                </c:pt>
                <c:pt idx="18830">
                  <c:v>22.443023060000002</c:v>
                </c:pt>
                <c:pt idx="18831">
                  <c:v>22.407123709999993</c:v>
                </c:pt>
                <c:pt idx="18832">
                  <c:v>22.399943840000006</c:v>
                </c:pt>
                <c:pt idx="18833">
                  <c:v>22.414303579999995</c:v>
                </c:pt>
                <c:pt idx="18834">
                  <c:v>22.414303579999995</c:v>
                </c:pt>
                <c:pt idx="18835">
                  <c:v>22.407123709999993</c:v>
                </c:pt>
                <c:pt idx="18836">
                  <c:v>22.399943840000006</c:v>
                </c:pt>
                <c:pt idx="18837">
                  <c:v>22.421483449999997</c:v>
                </c:pt>
                <c:pt idx="18838">
                  <c:v>22.443023060000002</c:v>
                </c:pt>
                <c:pt idx="18839">
                  <c:v>22.421483449999997</c:v>
                </c:pt>
                <c:pt idx="18840">
                  <c:v>22.443023060000002</c:v>
                </c:pt>
                <c:pt idx="18841">
                  <c:v>22.450202930000003</c:v>
                </c:pt>
                <c:pt idx="18842">
                  <c:v>22.464562670000007</c:v>
                </c:pt>
                <c:pt idx="18843">
                  <c:v>22.421483449999997</c:v>
                </c:pt>
                <c:pt idx="18844">
                  <c:v>22.43584319</c:v>
                </c:pt>
                <c:pt idx="18845">
                  <c:v>22.450202930000003</c:v>
                </c:pt>
                <c:pt idx="18846">
                  <c:v>22.428663319999998</c:v>
                </c:pt>
                <c:pt idx="18847">
                  <c:v>22.43584319</c:v>
                </c:pt>
                <c:pt idx="18848">
                  <c:v>22.443023060000002</c:v>
                </c:pt>
                <c:pt idx="18849">
                  <c:v>22.464562670000007</c:v>
                </c:pt>
                <c:pt idx="18850">
                  <c:v>22.421483449999997</c:v>
                </c:pt>
                <c:pt idx="18851">
                  <c:v>22.43584319</c:v>
                </c:pt>
                <c:pt idx="18852">
                  <c:v>22.457382800000005</c:v>
                </c:pt>
                <c:pt idx="18853">
                  <c:v>22.450202930000003</c:v>
                </c:pt>
                <c:pt idx="18854">
                  <c:v>22.43584319</c:v>
                </c:pt>
                <c:pt idx="18855">
                  <c:v>22.457382800000005</c:v>
                </c:pt>
                <c:pt idx="18856">
                  <c:v>22.457382800000005</c:v>
                </c:pt>
                <c:pt idx="18857">
                  <c:v>22.428663319999998</c:v>
                </c:pt>
                <c:pt idx="18858">
                  <c:v>22.443023060000002</c:v>
                </c:pt>
                <c:pt idx="18859">
                  <c:v>22.457382800000005</c:v>
                </c:pt>
                <c:pt idx="18860">
                  <c:v>22.443023060000002</c:v>
                </c:pt>
                <c:pt idx="18861">
                  <c:v>22.428663319999998</c:v>
                </c:pt>
                <c:pt idx="18862">
                  <c:v>22.443023060000002</c:v>
                </c:pt>
                <c:pt idx="18863">
                  <c:v>22.450202930000003</c:v>
                </c:pt>
                <c:pt idx="18864">
                  <c:v>22.443023060000002</c:v>
                </c:pt>
                <c:pt idx="18865">
                  <c:v>22.450202930000003</c:v>
                </c:pt>
                <c:pt idx="18866">
                  <c:v>22.464562670000007</c:v>
                </c:pt>
                <c:pt idx="18867">
                  <c:v>22.026590560000002</c:v>
                </c:pt>
                <c:pt idx="18868">
                  <c:v>22.040950309999999</c:v>
                </c:pt>
                <c:pt idx="18869">
                  <c:v>22.069669790000006</c:v>
                </c:pt>
                <c:pt idx="18870">
                  <c:v>22.543541250000004</c:v>
                </c:pt>
                <c:pt idx="18871">
                  <c:v>22.500462029999994</c:v>
                </c:pt>
                <c:pt idx="18872">
                  <c:v>22.514821769999998</c:v>
                </c:pt>
                <c:pt idx="18873">
                  <c:v>22.507641899999996</c:v>
                </c:pt>
                <c:pt idx="18874">
                  <c:v>22.486102290000005</c:v>
                </c:pt>
                <c:pt idx="18875">
                  <c:v>22.486102290000005</c:v>
                </c:pt>
                <c:pt idx="18876">
                  <c:v>22.500462029999994</c:v>
                </c:pt>
                <c:pt idx="18877">
                  <c:v>22.486102290000005</c:v>
                </c:pt>
                <c:pt idx="18878">
                  <c:v>22.471742539999994</c:v>
                </c:pt>
                <c:pt idx="18879">
                  <c:v>22.493282160000007</c:v>
                </c:pt>
                <c:pt idx="18880">
                  <c:v>22.478922409999996</c:v>
                </c:pt>
                <c:pt idx="18881">
                  <c:v>22.457382800000005</c:v>
                </c:pt>
                <c:pt idx="18882">
                  <c:v>22.457382800000005</c:v>
                </c:pt>
                <c:pt idx="18883">
                  <c:v>22.486102290000005</c:v>
                </c:pt>
                <c:pt idx="18884">
                  <c:v>22.471742539999994</c:v>
                </c:pt>
                <c:pt idx="18885">
                  <c:v>22.43584319</c:v>
                </c:pt>
                <c:pt idx="18886">
                  <c:v>22.43584319</c:v>
                </c:pt>
                <c:pt idx="18887">
                  <c:v>22.450202930000003</c:v>
                </c:pt>
                <c:pt idx="18888">
                  <c:v>22.43584319</c:v>
                </c:pt>
                <c:pt idx="18889">
                  <c:v>22.428663319999998</c:v>
                </c:pt>
                <c:pt idx="18890">
                  <c:v>22.43584319</c:v>
                </c:pt>
                <c:pt idx="18891">
                  <c:v>22.450202930000003</c:v>
                </c:pt>
                <c:pt idx="18892">
                  <c:v>22.43584319</c:v>
                </c:pt>
                <c:pt idx="18893">
                  <c:v>22.428663319999998</c:v>
                </c:pt>
                <c:pt idx="18894">
                  <c:v>22.450202930000003</c:v>
                </c:pt>
                <c:pt idx="18895">
                  <c:v>22.457382800000005</c:v>
                </c:pt>
                <c:pt idx="18896">
                  <c:v>22.428663319999998</c:v>
                </c:pt>
                <c:pt idx="18897">
                  <c:v>22.450202930000003</c:v>
                </c:pt>
                <c:pt idx="18898">
                  <c:v>22.464562670000007</c:v>
                </c:pt>
                <c:pt idx="18899">
                  <c:v>22.443023060000002</c:v>
                </c:pt>
                <c:pt idx="18900">
                  <c:v>22.428663319999998</c:v>
                </c:pt>
                <c:pt idx="18901">
                  <c:v>22.450202930000003</c:v>
                </c:pt>
                <c:pt idx="18902">
                  <c:v>22.443023060000002</c:v>
                </c:pt>
                <c:pt idx="18903">
                  <c:v>22.421483449999997</c:v>
                </c:pt>
                <c:pt idx="18904">
                  <c:v>22.421483449999997</c:v>
                </c:pt>
                <c:pt idx="18905">
                  <c:v>22.450202930000003</c:v>
                </c:pt>
                <c:pt idx="18906">
                  <c:v>22.428663319999998</c:v>
                </c:pt>
                <c:pt idx="18907">
                  <c:v>22.428663319999998</c:v>
                </c:pt>
                <c:pt idx="18908">
                  <c:v>22.443023060000002</c:v>
                </c:pt>
                <c:pt idx="18909">
                  <c:v>22.43584319</c:v>
                </c:pt>
                <c:pt idx="18910">
                  <c:v>22.421483449999997</c:v>
                </c:pt>
                <c:pt idx="18911">
                  <c:v>22.457382800000005</c:v>
                </c:pt>
                <c:pt idx="18912">
                  <c:v>22.421483449999997</c:v>
                </c:pt>
                <c:pt idx="18913">
                  <c:v>22.421483449999997</c:v>
                </c:pt>
                <c:pt idx="18914">
                  <c:v>22.378404230000001</c:v>
                </c:pt>
                <c:pt idx="18915">
                  <c:v>22.241986679999997</c:v>
                </c:pt>
                <c:pt idx="18916">
                  <c:v>22.241986679999997</c:v>
                </c:pt>
                <c:pt idx="18917">
                  <c:v>22.227626939999993</c:v>
                </c:pt>
                <c:pt idx="18918">
                  <c:v>22.25634642</c:v>
                </c:pt>
                <c:pt idx="18919">
                  <c:v>22.25634642</c:v>
                </c:pt>
                <c:pt idx="18920">
                  <c:v>22.249166549999998</c:v>
                </c:pt>
                <c:pt idx="18921">
                  <c:v>22.263526299999995</c:v>
                </c:pt>
                <c:pt idx="18922">
                  <c:v>22.270706169999997</c:v>
                </c:pt>
                <c:pt idx="18923">
                  <c:v>22.270706169999997</c:v>
                </c:pt>
                <c:pt idx="18924">
                  <c:v>22.241986679999997</c:v>
                </c:pt>
                <c:pt idx="18925">
                  <c:v>22.277886039999999</c:v>
                </c:pt>
                <c:pt idx="18926">
                  <c:v>22.277886039999999</c:v>
                </c:pt>
                <c:pt idx="18927">
                  <c:v>22.25634642</c:v>
                </c:pt>
                <c:pt idx="18928">
                  <c:v>22.263526299999995</c:v>
                </c:pt>
                <c:pt idx="18929">
                  <c:v>22.277886039999999</c:v>
                </c:pt>
                <c:pt idx="18930">
                  <c:v>22.270706169999997</c:v>
                </c:pt>
                <c:pt idx="18931">
                  <c:v>22.249166549999998</c:v>
                </c:pt>
                <c:pt idx="18932">
                  <c:v>22.25634642</c:v>
                </c:pt>
                <c:pt idx="18933">
                  <c:v>22.25634642</c:v>
                </c:pt>
                <c:pt idx="18934">
                  <c:v>22.234806809999995</c:v>
                </c:pt>
                <c:pt idx="18935">
                  <c:v>22.234806809999995</c:v>
                </c:pt>
                <c:pt idx="18936">
                  <c:v>22.263526299999995</c:v>
                </c:pt>
                <c:pt idx="18937">
                  <c:v>22.241986679999997</c:v>
                </c:pt>
                <c:pt idx="18938">
                  <c:v>22.227626939999993</c:v>
                </c:pt>
                <c:pt idx="18939">
                  <c:v>22.234806809999995</c:v>
                </c:pt>
                <c:pt idx="18940">
                  <c:v>22.249166549999998</c:v>
                </c:pt>
                <c:pt idx="18941">
                  <c:v>22.234806809999995</c:v>
                </c:pt>
                <c:pt idx="18942">
                  <c:v>22.227626939999993</c:v>
                </c:pt>
                <c:pt idx="18943">
                  <c:v>22.241986679999997</c:v>
                </c:pt>
                <c:pt idx="18944">
                  <c:v>21.976331470000005</c:v>
                </c:pt>
                <c:pt idx="18945">
                  <c:v>21.997871079999996</c:v>
                </c:pt>
                <c:pt idx="18946">
                  <c:v>21.997871079999996</c:v>
                </c:pt>
                <c:pt idx="18947">
                  <c:v>22.040950309999999</c:v>
                </c:pt>
                <c:pt idx="18948">
                  <c:v>22.313785390000007</c:v>
                </c:pt>
                <c:pt idx="18949">
                  <c:v>22.299425650000003</c:v>
                </c:pt>
                <c:pt idx="18950">
                  <c:v>22.320965259999994</c:v>
                </c:pt>
                <c:pt idx="18951">
                  <c:v>22.320965259999994</c:v>
                </c:pt>
                <c:pt idx="18952">
                  <c:v>22.313785390000007</c:v>
                </c:pt>
                <c:pt idx="18953">
                  <c:v>22.313785390000007</c:v>
                </c:pt>
                <c:pt idx="18954">
                  <c:v>22.306605520000005</c:v>
                </c:pt>
                <c:pt idx="18955">
                  <c:v>22.328145129999996</c:v>
                </c:pt>
                <c:pt idx="18956">
                  <c:v>22.292245780000002</c:v>
                </c:pt>
                <c:pt idx="18957">
                  <c:v>22.299425650000003</c:v>
                </c:pt>
                <c:pt idx="18958">
                  <c:v>22.299425650000003</c:v>
                </c:pt>
                <c:pt idx="18959">
                  <c:v>22.28506591</c:v>
                </c:pt>
                <c:pt idx="18960">
                  <c:v>22.292245780000002</c:v>
                </c:pt>
                <c:pt idx="18961">
                  <c:v>22.306605520000005</c:v>
                </c:pt>
                <c:pt idx="18962">
                  <c:v>22.299425650000003</c:v>
                </c:pt>
                <c:pt idx="18963">
                  <c:v>22.277886039999999</c:v>
                </c:pt>
                <c:pt idx="18964">
                  <c:v>22.25634642</c:v>
                </c:pt>
                <c:pt idx="18965">
                  <c:v>22.277886039999999</c:v>
                </c:pt>
                <c:pt idx="18966">
                  <c:v>21.473740520000007</c:v>
                </c:pt>
                <c:pt idx="18967">
                  <c:v>22.234806809999995</c:v>
                </c:pt>
                <c:pt idx="18968">
                  <c:v>22.328145129999996</c:v>
                </c:pt>
                <c:pt idx="18969">
                  <c:v>22.306605520000005</c:v>
                </c:pt>
                <c:pt idx="18970">
                  <c:v>22.249166549999998</c:v>
                </c:pt>
                <c:pt idx="18971">
                  <c:v>22.328145129999996</c:v>
                </c:pt>
                <c:pt idx="18972">
                  <c:v>22.28506591</c:v>
                </c:pt>
                <c:pt idx="18973">
                  <c:v>22.28506591</c:v>
                </c:pt>
                <c:pt idx="18974">
                  <c:v>22.299425650000003</c:v>
                </c:pt>
                <c:pt idx="18975">
                  <c:v>22.28506591</c:v>
                </c:pt>
                <c:pt idx="18976">
                  <c:v>22.292245780000002</c:v>
                </c:pt>
                <c:pt idx="18977">
                  <c:v>22.28506591</c:v>
                </c:pt>
                <c:pt idx="18978">
                  <c:v>22.292245780000002</c:v>
                </c:pt>
                <c:pt idx="18979">
                  <c:v>22.277886039999999</c:v>
                </c:pt>
                <c:pt idx="18980">
                  <c:v>22.28506591</c:v>
                </c:pt>
                <c:pt idx="18981">
                  <c:v>21.976331470000005</c:v>
                </c:pt>
                <c:pt idx="18982">
                  <c:v>21.911712629999997</c:v>
                </c:pt>
                <c:pt idx="18983">
                  <c:v>21.911712629999997</c:v>
                </c:pt>
                <c:pt idx="18984">
                  <c:v>21.933252249999995</c:v>
                </c:pt>
                <c:pt idx="18985">
                  <c:v>21.961971730000002</c:v>
                </c:pt>
                <c:pt idx="18986">
                  <c:v>21.933252249999995</c:v>
                </c:pt>
                <c:pt idx="18987">
                  <c:v>21.940432119999997</c:v>
                </c:pt>
                <c:pt idx="18988">
                  <c:v>21.983511340000007</c:v>
                </c:pt>
                <c:pt idx="18989">
                  <c:v>21.983511340000007</c:v>
                </c:pt>
                <c:pt idx="18990">
                  <c:v>21.976331470000005</c:v>
                </c:pt>
                <c:pt idx="18991">
                  <c:v>22.28506591</c:v>
                </c:pt>
                <c:pt idx="18992">
                  <c:v>22.25634642</c:v>
                </c:pt>
                <c:pt idx="18993">
                  <c:v>22.234806809999995</c:v>
                </c:pt>
                <c:pt idx="18994">
                  <c:v>22.241986679999997</c:v>
                </c:pt>
                <c:pt idx="18995">
                  <c:v>22.263526299999995</c:v>
                </c:pt>
                <c:pt idx="18996">
                  <c:v>22.241986679999997</c:v>
                </c:pt>
                <c:pt idx="18997">
                  <c:v>22.241986679999997</c:v>
                </c:pt>
                <c:pt idx="18998">
                  <c:v>22.227626939999993</c:v>
                </c:pt>
                <c:pt idx="18999">
                  <c:v>22.241986679999997</c:v>
                </c:pt>
                <c:pt idx="19000">
                  <c:v>22.227626939999993</c:v>
                </c:pt>
                <c:pt idx="19001">
                  <c:v>22.227626939999993</c:v>
                </c:pt>
                <c:pt idx="19002">
                  <c:v>22.234806809999995</c:v>
                </c:pt>
                <c:pt idx="19003">
                  <c:v>22.084029529999995</c:v>
                </c:pt>
                <c:pt idx="19004">
                  <c:v>22.076849659999993</c:v>
                </c:pt>
                <c:pt idx="19005">
                  <c:v>21.983511340000007</c:v>
                </c:pt>
                <c:pt idx="19006">
                  <c:v>21.990691209999994</c:v>
                </c:pt>
                <c:pt idx="19007">
                  <c:v>21.961971730000002</c:v>
                </c:pt>
                <c:pt idx="19008">
                  <c:v>21.983511340000007</c:v>
                </c:pt>
                <c:pt idx="19009">
                  <c:v>21.997871079999996</c:v>
                </c:pt>
                <c:pt idx="19010">
                  <c:v>21.983511340000007</c:v>
                </c:pt>
                <c:pt idx="19011">
                  <c:v>21.969151600000004</c:v>
                </c:pt>
                <c:pt idx="19012">
                  <c:v>21.997871079999996</c:v>
                </c:pt>
                <c:pt idx="19013">
                  <c:v>21.990691209999994</c:v>
                </c:pt>
                <c:pt idx="19014">
                  <c:v>21.983511340000007</c:v>
                </c:pt>
                <c:pt idx="19015">
                  <c:v>21.997871079999996</c:v>
                </c:pt>
                <c:pt idx="19016">
                  <c:v>22.005050949999998</c:v>
                </c:pt>
                <c:pt idx="19017">
                  <c:v>21.983511340000007</c:v>
                </c:pt>
                <c:pt idx="19018">
                  <c:v>21.983511340000007</c:v>
                </c:pt>
                <c:pt idx="19019">
                  <c:v>22.005050949999998</c:v>
                </c:pt>
                <c:pt idx="19020">
                  <c:v>21.969151600000004</c:v>
                </c:pt>
                <c:pt idx="19021">
                  <c:v>21.990691209999994</c:v>
                </c:pt>
                <c:pt idx="19022">
                  <c:v>21.983511340000007</c:v>
                </c:pt>
                <c:pt idx="19023">
                  <c:v>21.976331470000005</c:v>
                </c:pt>
                <c:pt idx="19024">
                  <c:v>21.976331470000005</c:v>
                </c:pt>
                <c:pt idx="19025">
                  <c:v>21.990691209999994</c:v>
                </c:pt>
                <c:pt idx="19026">
                  <c:v>21.983511340000007</c:v>
                </c:pt>
                <c:pt idx="19027">
                  <c:v>21.990691209999994</c:v>
                </c:pt>
                <c:pt idx="19028">
                  <c:v>21.990691209999994</c:v>
                </c:pt>
                <c:pt idx="19029">
                  <c:v>21.997871079999996</c:v>
                </c:pt>
                <c:pt idx="19030">
                  <c:v>21.983511340000007</c:v>
                </c:pt>
                <c:pt idx="19031">
                  <c:v>22.019410690000001</c:v>
                </c:pt>
                <c:pt idx="19032">
                  <c:v>22.005050949999998</c:v>
                </c:pt>
                <c:pt idx="19033">
                  <c:v>22.019410690000001</c:v>
                </c:pt>
                <c:pt idx="19034">
                  <c:v>22.026590560000002</c:v>
                </c:pt>
                <c:pt idx="19035">
                  <c:v>22.033770430000004</c:v>
                </c:pt>
                <c:pt idx="19036">
                  <c:v>22.012230819999999</c:v>
                </c:pt>
                <c:pt idx="19037">
                  <c:v>22.026590560000002</c:v>
                </c:pt>
                <c:pt idx="19038">
                  <c:v>22.026590560000002</c:v>
                </c:pt>
                <c:pt idx="19039">
                  <c:v>22.019410690000001</c:v>
                </c:pt>
                <c:pt idx="19040">
                  <c:v>22.026590560000002</c:v>
                </c:pt>
                <c:pt idx="19041">
                  <c:v>22.019410690000001</c:v>
                </c:pt>
                <c:pt idx="19042">
                  <c:v>21.997871079999996</c:v>
                </c:pt>
                <c:pt idx="19043">
                  <c:v>21.990691209999994</c:v>
                </c:pt>
                <c:pt idx="19044">
                  <c:v>21.997871079999996</c:v>
                </c:pt>
                <c:pt idx="19045">
                  <c:v>21.983511340000007</c:v>
                </c:pt>
                <c:pt idx="19046">
                  <c:v>21.95479186</c:v>
                </c:pt>
                <c:pt idx="19047">
                  <c:v>21.976331470000005</c:v>
                </c:pt>
                <c:pt idx="19048">
                  <c:v>21.581438579999997</c:v>
                </c:pt>
                <c:pt idx="19049">
                  <c:v>21.59579832</c:v>
                </c:pt>
                <c:pt idx="19050">
                  <c:v>22.486102290000005</c:v>
                </c:pt>
                <c:pt idx="19051">
                  <c:v>22.565080859999995</c:v>
                </c:pt>
                <c:pt idx="19052">
                  <c:v>21.315783370000005</c:v>
                </c:pt>
                <c:pt idx="19053">
                  <c:v>20.741393720000005</c:v>
                </c:pt>
                <c:pt idx="19054">
                  <c:v>22.019410690000001</c:v>
                </c:pt>
                <c:pt idx="19055">
                  <c:v>22.371224359999999</c:v>
                </c:pt>
                <c:pt idx="19056">
                  <c:v>22.364044480000004</c:v>
                </c:pt>
                <c:pt idx="19057">
                  <c:v>22.320965259999994</c:v>
                </c:pt>
                <c:pt idx="19058">
                  <c:v>22.170187979999994</c:v>
                </c:pt>
                <c:pt idx="19059">
                  <c:v>21.674776899999998</c:v>
                </c:pt>
                <c:pt idx="19060">
                  <c:v>22.084029529999995</c:v>
                </c:pt>
                <c:pt idx="19061">
                  <c:v>22.141468489999994</c:v>
                </c:pt>
                <c:pt idx="19062">
                  <c:v>22.119928880000003</c:v>
                </c:pt>
                <c:pt idx="19063">
                  <c:v>22.148648359999996</c:v>
                </c:pt>
                <c:pt idx="19064">
                  <c:v>22.119928880000003</c:v>
                </c:pt>
                <c:pt idx="19065">
                  <c:v>22.112749010000002</c:v>
                </c:pt>
                <c:pt idx="19066">
                  <c:v>22.112749010000002</c:v>
                </c:pt>
                <c:pt idx="19067">
                  <c:v>22.112749010000002</c:v>
                </c:pt>
                <c:pt idx="19068">
                  <c:v>22.098389269999998</c:v>
                </c:pt>
                <c:pt idx="19069">
                  <c:v>22.091209399999997</c:v>
                </c:pt>
                <c:pt idx="19070">
                  <c:v>22.098389269999998</c:v>
                </c:pt>
                <c:pt idx="19071">
                  <c:v>22.076849659999993</c:v>
                </c:pt>
                <c:pt idx="19072">
                  <c:v>22.076849659999993</c:v>
                </c:pt>
                <c:pt idx="19073">
                  <c:v>22.084029529999995</c:v>
                </c:pt>
                <c:pt idx="19074">
                  <c:v>22.069669790000006</c:v>
                </c:pt>
                <c:pt idx="19075">
                  <c:v>22.055310050000003</c:v>
                </c:pt>
                <c:pt idx="19076">
                  <c:v>22.076849659999993</c:v>
                </c:pt>
                <c:pt idx="19077">
                  <c:v>22.055310050000003</c:v>
                </c:pt>
                <c:pt idx="19078">
                  <c:v>22.048130180000001</c:v>
                </c:pt>
                <c:pt idx="19079">
                  <c:v>22.062489920000004</c:v>
                </c:pt>
                <c:pt idx="19080">
                  <c:v>22.055310050000003</c:v>
                </c:pt>
                <c:pt idx="19081">
                  <c:v>22.048130180000001</c:v>
                </c:pt>
                <c:pt idx="19082">
                  <c:v>22.062489920000004</c:v>
                </c:pt>
                <c:pt idx="19083">
                  <c:v>22.055310050000003</c:v>
                </c:pt>
                <c:pt idx="19084">
                  <c:v>22.033770430000004</c:v>
                </c:pt>
                <c:pt idx="19085">
                  <c:v>22.033770430000004</c:v>
                </c:pt>
                <c:pt idx="19086">
                  <c:v>22.048130180000001</c:v>
                </c:pt>
                <c:pt idx="19087">
                  <c:v>22.033770430000004</c:v>
                </c:pt>
                <c:pt idx="19088">
                  <c:v>22.019410690000001</c:v>
                </c:pt>
                <c:pt idx="19089">
                  <c:v>22.055310050000003</c:v>
                </c:pt>
                <c:pt idx="19090">
                  <c:v>22.040950309999999</c:v>
                </c:pt>
                <c:pt idx="19091">
                  <c:v>21.997871079999996</c:v>
                </c:pt>
                <c:pt idx="19092">
                  <c:v>21.602978199999995</c:v>
                </c:pt>
                <c:pt idx="19093">
                  <c:v>21.646057420000005</c:v>
                </c:pt>
                <c:pt idx="19094">
                  <c:v>21.631697680000002</c:v>
                </c:pt>
                <c:pt idx="19095">
                  <c:v>21.646057420000005</c:v>
                </c:pt>
                <c:pt idx="19096">
                  <c:v>22.43584319</c:v>
                </c:pt>
                <c:pt idx="19097">
                  <c:v>22.040950309999999</c:v>
                </c:pt>
                <c:pt idx="19098">
                  <c:v>21.617337939999999</c:v>
                </c:pt>
                <c:pt idx="19099">
                  <c:v>21.631697680000002</c:v>
                </c:pt>
                <c:pt idx="19100">
                  <c:v>21.660417159999994</c:v>
                </c:pt>
                <c:pt idx="19101">
                  <c:v>21.660417159999994</c:v>
                </c:pt>
                <c:pt idx="19102">
                  <c:v>21.703496380000004</c:v>
                </c:pt>
                <c:pt idx="19103">
                  <c:v>21.890173020000006</c:v>
                </c:pt>
                <c:pt idx="19104">
                  <c:v>21.95479186</c:v>
                </c:pt>
                <c:pt idx="19105">
                  <c:v>21.933252249999995</c:v>
                </c:pt>
                <c:pt idx="19106">
                  <c:v>21.933252249999995</c:v>
                </c:pt>
                <c:pt idx="19107">
                  <c:v>21.961971730000002</c:v>
                </c:pt>
                <c:pt idx="19108">
                  <c:v>21.940432119999997</c:v>
                </c:pt>
                <c:pt idx="19109">
                  <c:v>21.940432119999997</c:v>
                </c:pt>
                <c:pt idx="19110">
                  <c:v>21.940432119999997</c:v>
                </c:pt>
                <c:pt idx="19111">
                  <c:v>21.940432119999997</c:v>
                </c:pt>
                <c:pt idx="19112">
                  <c:v>21.92607237</c:v>
                </c:pt>
                <c:pt idx="19113">
                  <c:v>21.918892499999998</c:v>
                </c:pt>
                <c:pt idx="19114">
                  <c:v>21.940432119999997</c:v>
                </c:pt>
                <c:pt idx="19115">
                  <c:v>21.890173020000006</c:v>
                </c:pt>
                <c:pt idx="19116">
                  <c:v>21.911712629999997</c:v>
                </c:pt>
                <c:pt idx="19117">
                  <c:v>21.904532759999995</c:v>
                </c:pt>
                <c:pt idx="19118">
                  <c:v>21.882993150000004</c:v>
                </c:pt>
                <c:pt idx="19119">
                  <c:v>21.890173020000006</c:v>
                </c:pt>
                <c:pt idx="19120">
                  <c:v>21.904532759999995</c:v>
                </c:pt>
                <c:pt idx="19121">
                  <c:v>21.890173020000006</c:v>
                </c:pt>
                <c:pt idx="19122">
                  <c:v>21.875813280000003</c:v>
                </c:pt>
                <c:pt idx="19123">
                  <c:v>21.904532759999995</c:v>
                </c:pt>
                <c:pt idx="19124">
                  <c:v>21.890173020000006</c:v>
                </c:pt>
                <c:pt idx="19125">
                  <c:v>21.904532759999995</c:v>
                </c:pt>
                <c:pt idx="19126">
                  <c:v>21.918892499999998</c:v>
                </c:pt>
                <c:pt idx="19127">
                  <c:v>21.897352889999993</c:v>
                </c:pt>
                <c:pt idx="19128">
                  <c:v>21.904532759999995</c:v>
                </c:pt>
                <c:pt idx="19129">
                  <c:v>21.92607237</c:v>
                </c:pt>
                <c:pt idx="19130">
                  <c:v>21.918892499999998</c:v>
                </c:pt>
                <c:pt idx="19131">
                  <c:v>21.904532759999995</c:v>
                </c:pt>
                <c:pt idx="19132">
                  <c:v>21.911712629999997</c:v>
                </c:pt>
                <c:pt idx="19133">
                  <c:v>21.933252249999995</c:v>
                </c:pt>
                <c:pt idx="19134">
                  <c:v>21.911712629999997</c:v>
                </c:pt>
                <c:pt idx="19135">
                  <c:v>21.911712629999997</c:v>
                </c:pt>
                <c:pt idx="19136">
                  <c:v>21.92607237</c:v>
                </c:pt>
                <c:pt idx="19137">
                  <c:v>21.897352889999993</c:v>
                </c:pt>
                <c:pt idx="19138">
                  <c:v>21.897352889999993</c:v>
                </c:pt>
                <c:pt idx="19139">
                  <c:v>21.911712629999997</c:v>
                </c:pt>
                <c:pt idx="19140">
                  <c:v>21.897352889999993</c:v>
                </c:pt>
                <c:pt idx="19141">
                  <c:v>21.890173020000006</c:v>
                </c:pt>
                <c:pt idx="19142">
                  <c:v>21.911712629999997</c:v>
                </c:pt>
                <c:pt idx="19143">
                  <c:v>21.890173020000006</c:v>
                </c:pt>
                <c:pt idx="19144">
                  <c:v>21.875813280000003</c:v>
                </c:pt>
                <c:pt idx="19145">
                  <c:v>21.911712629999997</c:v>
                </c:pt>
                <c:pt idx="19146">
                  <c:v>21.890173020000006</c:v>
                </c:pt>
                <c:pt idx="19147">
                  <c:v>21.875813280000003</c:v>
                </c:pt>
                <c:pt idx="19148">
                  <c:v>21.875813280000003</c:v>
                </c:pt>
                <c:pt idx="19149">
                  <c:v>21.890173020000006</c:v>
                </c:pt>
                <c:pt idx="19150">
                  <c:v>21.868633410000001</c:v>
                </c:pt>
                <c:pt idx="19151">
                  <c:v>21.868633410000001</c:v>
                </c:pt>
                <c:pt idx="19152">
                  <c:v>21.882993150000004</c:v>
                </c:pt>
                <c:pt idx="19153">
                  <c:v>22.026590560000002</c:v>
                </c:pt>
                <c:pt idx="19154">
                  <c:v>22.012230819999999</c:v>
                </c:pt>
                <c:pt idx="19155">
                  <c:v>22.019410690000001</c:v>
                </c:pt>
                <c:pt idx="19156">
                  <c:v>22.033770430000004</c:v>
                </c:pt>
                <c:pt idx="19157">
                  <c:v>21.990691209999994</c:v>
                </c:pt>
                <c:pt idx="19158">
                  <c:v>21.997871079999996</c:v>
                </c:pt>
                <c:pt idx="19159">
                  <c:v>22.019410690000001</c:v>
                </c:pt>
                <c:pt idx="19160">
                  <c:v>22.005050949999998</c:v>
                </c:pt>
                <c:pt idx="19161">
                  <c:v>21.990691209999994</c:v>
                </c:pt>
                <c:pt idx="19162">
                  <c:v>22.012230819999999</c:v>
                </c:pt>
                <c:pt idx="19163">
                  <c:v>22.005050949999998</c:v>
                </c:pt>
                <c:pt idx="19164">
                  <c:v>21.997871079999996</c:v>
                </c:pt>
                <c:pt idx="19165">
                  <c:v>21.150646339999994</c:v>
                </c:pt>
                <c:pt idx="19166">
                  <c:v>21.416301559999994</c:v>
                </c:pt>
                <c:pt idx="19167">
                  <c:v>22.270706169999997</c:v>
                </c:pt>
                <c:pt idx="19168">
                  <c:v>22.220447070000006</c:v>
                </c:pt>
                <c:pt idx="19169">
                  <c:v>21.44502104</c:v>
                </c:pt>
                <c:pt idx="19170">
                  <c:v>21.768115219999999</c:v>
                </c:pt>
                <c:pt idx="19171">
                  <c:v>21.882993150000004</c:v>
                </c:pt>
                <c:pt idx="19172">
                  <c:v>21.868633410000001</c:v>
                </c:pt>
                <c:pt idx="19173">
                  <c:v>21.882993150000004</c:v>
                </c:pt>
                <c:pt idx="19174">
                  <c:v>21.861453539999999</c:v>
                </c:pt>
                <c:pt idx="19175">
                  <c:v>21.839913929999994</c:v>
                </c:pt>
                <c:pt idx="19176">
                  <c:v>21.861453539999999</c:v>
                </c:pt>
                <c:pt idx="19177">
                  <c:v>21.868633410000001</c:v>
                </c:pt>
                <c:pt idx="19178">
                  <c:v>21.839913929999994</c:v>
                </c:pt>
                <c:pt idx="19179">
                  <c:v>21.839913929999994</c:v>
                </c:pt>
                <c:pt idx="19180">
                  <c:v>21.854273669999998</c:v>
                </c:pt>
                <c:pt idx="19181">
                  <c:v>21.854273669999998</c:v>
                </c:pt>
                <c:pt idx="19182">
                  <c:v>21.832734060000007</c:v>
                </c:pt>
                <c:pt idx="19183">
                  <c:v>21.854273669999998</c:v>
                </c:pt>
                <c:pt idx="19184">
                  <c:v>21.854273669999998</c:v>
                </c:pt>
                <c:pt idx="19185">
                  <c:v>21.825554190000005</c:v>
                </c:pt>
                <c:pt idx="19186">
                  <c:v>21.839913929999994</c:v>
                </c:pt>
                <c:pt idx="19187">
                  <c:v>21.861453539999999</c:v>
                </c:pt>
                <c:pt idx="19188">
                  <c:v>21.839913929999994</c:v>
                </c:pt>
                <c:pt idx="19189">
                  <c:v>21.832734060000007</c:v>
                </c:pt>
                <c:pt idx="19190">
                  <c:v>21.854273669999998</c:v>
                </c:pt>
                <c:pt idx="19191">
                  <c:v>21.839913929999994</c:v>
                </c:pt>
                <c:pt idx="19192">
                  <c:v>21.839913929999994</c:v>
                </c:pt>
                <c:pt idx="19193">
                  <c:v>21.847093799999996</c:v>
                </c:pt>
                <c:pt idx="19194">
                  <c:v>21.854273669999998</c:v>
                </c:pt>
                <c:pt idx="19195">
                  <c:v>21.839913929999994</c:v>
                </c:pt>
                <c:pt idx="19196">
                  <c:v>21.847093799999996</c:v>
                </c:pt>
                <c:pt idx="19197">
                  <c:v>21.861453539999999</c:v>
                </c:pt>
                <c:pt idx="19198">
                  <c:v>21.839913929999994</c:v>
                </c:pt>
                <c:pt idx="19199">
                  <c:v>21.839913929999994</c:v>
                </c:pt>
                <c:pt idx="19200">
                  <c:v>21.854273669999998</c:v>
                </c:pt>
                <c:pt idx="19201">
                  <c:v>21.825554190000005</c:v>
                </c:pt>
                <c:pt idx="19202">
                  <c:v>21.825554190000005</c:v>
                </c:pt>
                <c:pt idx="19203">
                  <c:v>21.839913929999994</c:v>
                </c:pt>
                <c:pt idx="19204">
                  <c:v>21.839913929999994</c:v>
                </c:pt>
                <c:pt idx="19205">
                  <c:v>21.969151600000004</c:v>
                </c:pt>
                <c:pt idx="19206">
                  <c:v>21.947611989999999</c:v>
                </c:pt>
                <c:pt idx="19207">
                  <c:v>21.918892499999998</c:v>
                </c:pt>
                <c:pt idx="19208">
                  <c:v>21.904532759999995</c:v>
                </c:pt>
                <c:pt idx="19209">
                  <c:v>21.918892499999998</c:v>
                </c:pt>
                <c:pt idx="19210">
                  <c:v>21.911712629999997</c:v>
                </c:pt>
                <c:pt idx="19211">
                  <c:v>21.904532759999995</c:v>
                </c:pt>
                <c:pt idx="19212">
                  <c:v>21.918892499999998</c:v>
                </c:pt>
                <c:pt idx="19213">
                  <c:v>21.911712629999997</c:v>
                </c:pt>
                <c:pt idx="19214">
                  <c:v>21.911712629999997</c:v>
                </c:pt>
                <c:pt idx="19215">
                  <c:v>21.92607237</c:v>
                </c:pt>
                <c:pt idx="19216">
                  <c:v>21.911712629999997</c:v>
                </c:pt>
                <c:pt idx="19217">
                  <c:v>21.897352889999993</c:v>
                </c:pt>
                <c:pt idx="19218">
                  <c:v>21.882993150000004</c:v>
                </c:pt>
                <c:pt idx="19219">
                  <c:v>21.502460009999993</c:v>
                </c:pt>
                <c:pt idx="19220">
                  <c:v>21.523999619999998</c:v>
                </c:pt>
                <c:pt idx="19221">
                  <c:v>21.725036000000003</c:v>
                </c:pt>
                <c:pt idx="19222">
                  <c:v>21.961971730000002</c:v>
                </c:pt>
                <c:pt idx="19223">
                  <c:v>21.940432119999997</c:v>
                </c:pt>
                <c:pt idx="19224">
                  <c:v>21.92607237</c:v>
                </c:pt>
                <c:pt idx="19225">
                  <c:v>21.918892499999998</c:v>
                </c:pt>
                <c:pt idx="19226">
                  <c:v>21.92607237</c:v>
                </c:pt>
                <c:pt idx="19227">
                  <c:v>20.920890479999997</c:v>
                </c:pt>
                <c:pt idx="19228">
                  <c:v>21.782474960000002</c:v>
                </c:pt>
                <c:pt idx="19229">
                  <c:v>22.170187979999994</c:v>
                </c:pt>
                <c:pt idx="19230">
                  <c:v>21.495280140000006</c:v>
                </c:pt>
                <c:pt idx="19231">
                  <c:v>21.509639879999995</c:v>
                </c:pt>
                <c:pt idx="19232">
                  <c:v>21.552719100000004</c:v>
                </c:pt>
                <c:pt idx="19233">
                  <c:v>21.961971730000002</c:v>
                </c:pt>
                <c:pt idx="19234">
                  <c:v>21.947611989999999</c:v>
                </c:pt>
                <c:pt idx="19235">
                  <c:v>21.918892499999998</c:v>
                </c:pt>
                <c:pt idx="19236">
                  <c:v>21.933252249999995</c:v>
                </c:pt>
                <c:pt idx="19237">
                  <c:v>21.911712629999997</c:v>
                </c:pt>
                <c:pt idx="19238">
                  <c:v>21.882993150000004</c:v>
                </c:pt>
                <c:pt idx="19239">
                  <c:v>21.882993150000004</c:v>
                </c:pt>
                <c:pt idx="19240">
                  <c:v>21.839913929999994</c:v>
                </c:pt>
                <c:pt idx="19241">
                  <c:v>21.401941820000005</c:v>
                </c:pt>
                <c:pt idx="19242">
                  <c:v>21.430661299999997</c:v>
                </c:pt>
                <c:pt idx="19243">
                  <c:v>21.459380780000004</c:v>
                </c:pt>
                <c:pt idx="19244">
                  <c:v>21.918892499999998</c:v>
                </c:pt>
                <c:pt idx="19245">
                  <c:v>21.904532759999995</c:v>
                </c:pt>
                <c:pt idx="19246">
                  <c:v>21.890173020000006</c:v>
                </c:pt>
                <c:pt idx="19247">
                  <c:v>21.897352889999993</c:v>
                </c:pt>
                <c:pt idx="19248">
                  <c:v>21.882993150000004</c:v>
                </c:pt>
                <c:pt idx="19249">
                  <c:v>21.423481429999995</c:v>
                </c:pt>
                <c:pt idx="19250">
                  <c:v>21.473740520000007</c:v>
                </c:pt>
                <c:pt idx="19251">
                  <c:v>21.488100270000004</c:v>
                </c:pt>
                <c:pt idx="19252">
                  <c:v>22.141468489999994</c:v>
                </c:pt>
                <c:pt idx="19253">
                  <c:v>22.112749010000002</c:v>
                </c:pt>
                <c:pt idx="19254">
                  <c:v>21.430661299999997</c:v>
                </c:pt>
                <c:pt idx="19255">
                  <c:v>21.459380780000004</c:v>
                </c:pt>
                <c:pt idx="19256">
                  <c:v>21.452200910000002</c:v>
                </c:pt>
                <c:pt idx="19257">
                  <c:v>21.768115219999999</c:v>
                </c:pt>
                <c:pt idx="19258">
                  <c:v>21.753755479999995</c:v>
                </c:pt>
                <c:pt idx="19259">
                  <c:v>21.739395740000006</c:v>
                </c:pt>
                <c:pt idx="19260">
                  <c:v>21.753755479999995</c:v>
                </c:pt>
                <c:pt idx="19261">
                  <c:v>21.760935349999997</c:v>
                </c:pt>
                <c:pt idx="19262">
                  <c:v>21.746575609999994</c:v>
                </c:pt>
                <c:pt idx="19263">
                  <c:v>21.732215870000005</c:v>
                </c:pt>
                <c:pt idx="19264">
                  <c:v>21.768115219999999</c:v>
                </c:pt>
                <c:pt idx="19265">
                  <c:v>21.739395740000006</c:v>
                </c:pt>
                <c:pt idx="19266">
                  <c:v>21.717856130000001</c:v>
                </c:pt>
                <c:pt idx="19267">
                  <c:v>21.890173020000006</c:v>
                </c:pt>
                <c:pt idx="19268">
                  <c:v>21.882993150000004</c:v>
                </c:pt>
                <c:pt idx="19269">
                  <c:v>21.854273669999998</c:v>
                </c:pt>
                <c:pt idx="19270">
                  <c:v>21.847093799999996</c:v>
                </c:pt>
                <c:pt idx="19271">
                  <c:v>21.847093799999996</c:v>
                </c:pt>
                <c:pt idx="19272">
                  <c:v>21.839913929999994</c:v>
                </c:pt>
                <c:pt idx="19273">
                  <c:v>21.818374320000004</c:v>
                </c:pt>
                <c:pt idx="19274">
                  <c:v>21.839913929999994</c:v>
                </c:pt>
                <c:pt idx="19275">
                  <c:v>21.832734060000007</c:v>
                </c:pt>
                <c:pt idx="19276">
                  <c:v>21.818374320000004</c:v>
                </c:pt>
                <c:pt idx="19277">
                  <c:v>21.825554190000005</c:v>
                </c:pt>
                <c:pt idx="19278">
                  <c:v>21.825554190000005</c:v>
                </c:pt>
                <c:pt idx="19279">
                  <c:v>21.818374320000004</c:v>
                </c:pt>
                <c:pt idx="19280">
                  <c:v>21.366042460000003</c:v>
                </c:pt>
                <c:pt idx="19281">
                  <c:v>21.394761950000003</c:v>
                </c:pt>
                <c:pt idx="19282">
                  <c:v>21.416301559999994</c:v>
                </c:pt>
                <c:pt idx="19283">
                  <c:v>22.191727589999999</c:v>
                </c:pt>
                <c:pt idx="19284">
                  <c:v>22.177367849999996</c:v>
                </c:pt>
                <c:pt idx="19285">
                  <c:v>20.820372300000002</c:v>
                </c:pt>
                <c:pt idx="19286">
                  <c:v>21.509639879999995</c:v>
                </c:pt>
                <c:pt idx="19287">
                  <c:v>21.861453539999999</c:v>
                </c:pt>
                <c:pt idx="19288">
                  <c:v>21.854273669999998</c:v>
                </c:pt>
                <c:pt idx="19289">
                  <c:v>21.825554190000005</c:v>
                </c:pt>
                <c:pt idx="19290">
                  <c:v>21.825554190000005</c:v>
                </c:pt>
                <c:pt idx="19291">
                  <c:v>21.825554190000005</c:v>
                </c:pt>
                <c:pt idx="19292">
                  <c:v>21.811194439999994</c:v>
                </c:pt>
                <c:pt idx="19293">
                  <c:v>21.796834700000005</c:v>
                </c:pt>
                <c:pt idx="19294">
                  <c:v>21.796834700000005</c:v>
                </c:pt>
                <c:pt idx="19295">
                  <c:v>21.739395740000006</c:v>
                </c:pt>
                <c:pt idx="19296">
                  <c:v>21.717856130000001</c:v>
                </c:pt>
                <c:pt idx="19297">
                  <c:v>21.703496380000004</c:v>
                </c:pt>
                <c:pt idx="19298">
                  <c:v>21.717856130000001</c:v>
                </c:pt>
                <c:pt idx="19299">
                  <c:v>21.71067626</c:v>
                </c:pt>
                <c:pt idx="19300">
                  <c:v>21.20090544</c:v>
                </c:pt>
                <c:pt idx="19301">
                  <c:v>20.985509320000006</c:v>
                </c:pt>
                <c:pt idx="19302">
                  <c:v>22.062489920000004</c:v>
                </c:pt>
                <c:pt idx="19303">
                  <c:v>21.825554190000005</c:v>
                </c:pt>
                <c:pt idx="19304">
                  <c:v>21.358862590000001</c:v>
                </c:pt>
                <c:pt idx="19305">
                  <c:v>21.387582080000001</c:v>
                </c:pt>
                <c:pt idx="19306">
                  <c:v>21.38040221</c:v>
                </c:pt>
                <c:pt idx="19307">
                  <c:v>21.38040221</c:v>
                </c:pt>
                <c:pt idx="19308">
                  <c:v>21.416301559999994</c:v>
                </c:pt>
                <c:pt idx="19309">
                  <c:v>21.416301559999994</c:v>
                </c:pt>
                <c:pt idx="19310">
                  <c:v>22.019410690000001</c:v>
                </c:pt>
                <c:pt idx="19311">
                  <c:v>21.394761950000003</c:v>
                </c:pt>
                <c:pt idx="19312">
                  <c:v>20.784472940000001</c:v>
                </c:pt>
                <c:pt idx="19313">
                  <c:v>21.861453539999999</c:v>
                </c:pt>
                <c:pt idx="19314">
                  <c:v>21.789654830000003</c:v>
                </c:pt>
                <c:pt idx="19315">
                  <c:v>21.789654830000003</c:v>
                </c:pt>
                <c:pt idx="19316">
                  <c:v>21.804014570000007</c:v>
                </c:pt>
                <c:pt idx="19317">
                  <c:v>21.768115219999999</c:v>
                </c:pt>
                <c:pt idx="19318">
                  <c:v>21.760935349999997</c:v>
                </c:pt>
                <c:pt idx="19319">
                  <c:v>21.768115219999999</c:v>
                </c:pt>
                <c:pt idx="19320">
                  <c:v>21.753755479999995</c:v>
                </c:pt>
                <c:pt idx="19321">
                  <c:v>21.732215870000005</c:v>
                </c:pt>
                <c:pt idx="19322">
                  <c:v>21.739395740000006</c:v>
                </c:pt>
                <c:pt idx="19323">
                  <c:v>21.480920389999994</c:v>
                </c:pt>
                <c:pt idx="19324">
                  <c:v>21.301423630000002</c:v>
                </c:pt>
                <c:pt idx="19325">
                  <c:v>21.322963240000007</c:v>
                </c:pt>
                <c:pt idx="19326">
                  <c:v>21.358862590000001</c:v>
                </c:pt>
                <c:pt idx="19327">
                  <c:v>21.358862590000001</c:v>
                </c:pt>
                <c:pt idx="19328">
                  <c:v>21.351682719999999</c:v>
                </c:pt>
                <c:pt idx="19329">
                  <c:v>21.366042460000003</c:v>
                </c:pt>
                <c:pt idx="19330">
                  <c:v>21.366042460000003</c:v>
                </c:pt>
                <c:pt idx="19331">
                  <c:v>21.358862590000001</c:v>
                </c:pt>
                <c:pt idx="19332">
                  <c:v>21.373222330000004</c:v>
                </c:pt>
                <c:pt idx="19333">
                  <c:v>21.667597029999996</c:v>
                </c:pt>
                <c:pt idx="19334">
                  <c:v>21.638877550000004</c:v>
                </c:pt>
                <c:pt idx="19335">
                  <c:v>21.631697680000002</c:v>
                </c:pt>
                <c:pt idx="19336">
                  <c:v>21.631697680000002</c:v>
                </c:pt>
                <c:pt idx="19337">
                  <c:v>21.62451781</c:v>
                </c:pt>
                <c:pt idx="19338">
                  <c:v>21.602978199999995</c:v>
                </c:pt>
                <c:pt idx="19339">
                  <c:v>21.62451781</c:v>
                </c:pt>
                <c:pt idx="19340">
                  <c:v>21.62451781</c:v>
                </c:pt>
                <c:pt idx="19341">
                  <c:v>21.617337939999999</c:v>
                </c:pt>
                <c:pt idx="19342">
                  <c:v>21.62451781</c:v>
                </c:pt>
                <c:pt idx="19343">
                  <c:v>21.638877550000004</c:v>
                </c:pt>
                <c:pt idx="19344">
                  <c:v>21.631697680000002</c:v>
                </c:pt>
                <c:pt idx="19345">
                  <c:v>21.610158069999997</c:v>
                </c:pt>
                <c:pt idx="19346">
                  <c:v>21.62451781</c:v>
                </c:pt>
                <c:pt idx="19347">
                  <c:v>21.229624920000006</c:v>
                </c:pt>
                <c:pt idx="19348">
                  <c:v>21.222445050000005</c:v>
                </c:pt>
                <c:pt idx="19349">
                  <c:v>21.243984659999995</c:v>
                </c:pt>
                <c:pt idx="19350">
                  <c:v>21.251164529999997</c:v>
                </c:pt>
                <c:pt idx="19351">
                  <c:v>21.423481429999995</c:v>
                </c:pt>
                <c:pt idx="19352">
                  <c:v>21.667597029999996</c:v>
                </c:pt>
                <c:pt idx="19353">
                  <c:v>21.653237290000007</c:v>
                </c:pt>
                <c:pt idx="19354">
                  <c:v>21.653237290000007</c:v>
                </c:pt>
                <c:pt idx="19355">
                  <c:v>21.617337939999999</c:v>
                </c:pt>
                <c:pt idx="19356">
                  <c:v>21.631697680000002</c:v>
                </c:pt>
                <c:pt idx="19357">
                  <c:v>21.646057420000005</c:v>
                </c:pt>
                <c:pt idx="19358">
                  <c:v>21.208085310000001</c:v>
                </c:pt>
                <c:pt idx="19359">
                  <c:v>21.222445050000005</c:v>
                </c:pt>
                <c:pt idx="19360">
                  <c:v>21.251164529999997</c:v>
                </c:pt>
                <c:pt idx="19361">
                  <c:v>21.258344399999999</c:v>
                </c:pt>
                <c:pt idx="19362">
                  <c:v>21.251164529999997</c:v>
                </c:pt>
                <c:pt idx="19363">
                  <c:v>21.272704149999996</c:v>
                </c:pt>
                <c:pt idx="19364">
                  <c:v>21.279884019999997</c:v>
                </c:pt>
                <c:pt idx="19365">
                  <c:v>21.272704149999996</c:v>
                </c:pt>
                <c:pt idx="19366">
                  <c:v>21.315783370000005</c:v>
                </c:pt>
                <c:pt idx="19367">
                  <c:v>21.466560650000005</c:v>
                </c:pt>
                <c:pt idx="19368">
                  <c:v>21.44502104</c:v>
                </c:pt>
                <c:pt idx="19369">
                  <c:v>21.416301559999994</c:v>
                </c:pt>
                <c:pt idx="19370">
                  <c:v>21.430661299999997</c:v>
                </c:pt>
                <c:pt idx="19371">
                  <c:v>21.44502104</c:v>
                </c:pt>
                <c:pt idx="19372">
                  <c:v>21.416301559999994</c:v>
                </c:pt>
                <c:pt idx="19373">
                  <c:v>21.430661299999997</c:v>
                </c:pt>
                <c:pt idx="19374">
                  <c:v>21.44502104</c:v>
                </c:pt>
                <c:pt idx="19375">
                  <c:v>21.416301559999994</c:v>
                </c:pt>
                <c:pt idx="19376">
                  <c:v>21.681956769999999</c:v>
                </c:pt>
                <c:pt idx="19377">
                  <c:v>21.667597029999996</c:v>
                </c:pt>
                <c:pt idx="19378">
                  <c:v>21.208085310000001</c:v>
                </c:pt>
                <c:pt idx="19379">
                  <c:v>21.229624920000006</c:v>
                </c:pt>
                <c:pt idx="19380">
                  <c:v>21.243984659999995</c:v>
                </c:pt>
                <c:pt idx="19381">
                  <c:v>21.229624920000006</c:v>
                </c:pt>
                <c:pt idx="19382">
                  <c:v>21.222445050000005</c:v>
                </c:pt>
                <c:pt idx="19383">
                  <c:v>21.251164529999997</c:v>
                </c:pt>
                <c:pt idx="19384">
                  <c:v>22.026590560000002</c:v>
                </c:pt>
                <c:pt idx="19385">
                  <c:v>21.301423630000002</c:v>
                </c:pt>
                <c:pt idx="19386">
                  <c:v>20.612156049999996</c:v>
                </c:pt>
                <c:pt idx="19387">
                  <c:v>21.344502849999998</c:v>
                </c:pt>
                <c:pt idx="19388">
                  <c:v>21.401941820000005</c:v>
                </c:pt>
                <c:pt idx="19389">
                  <c:v>21.394761950000003</c:v>
                </c:pt>
                <c:pt idx="19390">
                  <c:v>21.416301559999994</c:v>
                </c:pt>
                <c:pt idx="19391">
                  <c:v>21.394761950000003</c:v>
                </c:pt>
                <c:pt idx="19392">
                  <c:v>21.38040221</c:v>
                </c:pt>
                <c:pt idx="19393">
                  <c:v>21.401941820000005</c:v>
                </c:pt>
                <c:pt idx="19394">
                  <c:v>21.394761950000003</c:v>
                </c:pt>
                <c:pt idx="19395">
                  <c:v>21.387582080000001</c:v>
                </c:pt>
                <c:pt idx="19396">
                  <c:v>21.394761950000003</c:v>
                </c:pt>
                <c:pt idx="19397">
                  <c:v>21.394761950000003</c:v>
                </c:pt>
                <c:pt idx="19398">
                  <c:v>21.373222330000004</c:v>
                </c:pt>
                <c:pt idx="19399">
                  <c:v>21.394761950000003</c:v>
                </c:pt>
                <c:pt idx="19400">
                  <c:v>21.409121690000006</c:v>
                </c:pt>
                <c:pt idx="19401">
                  <c:v>21.38040221</c:v>
                </c:pt>
                <c:pt idx="19402">
                  <c:v>21.401941820000005</c:v>
                </c:pt>
                <c:pt idx="19403">
                  <c:v>21.401941820000005</c:v>
                </c:pt>
                <c:pt idx="19404">
                  <c:v>21.394761950000003</c:v>
                </c:pt>
                <c:pt idx="19405">
                  <c:v>21.394761950000003</c:v>
                </c:pt>
                <c:pt idx="19406">
                  <c:v>21.409121690000006</c:v>
                </c:pt>
                <c:pt idx="19407">
                  <c:v>21.409121690000006</c:v>
                </c:pt>
                <c:pt idx="19408">
                  <c:v>21.387582080000001</c:v>
                </c:pt>
                <c:pt idx="19409">
                  <c:v>21.394761950000003</c:v>
                </c:pt>
                <c:pt idx="19410">
                  <c:v>21.394761950000003</c:v>
                </c:pt>
                <c:pt idx="19411">
                  <c:v>21.373222330000004</c:v>
                </c:pt>
                <c:pt idx="19412">
                  <c:v>21.20090544</c:v>
                </c:pt>
                <c:pt idx="19413">
                  <c:v>21.222445050000005</c:v>
                </c:pt>
                <c:pt idx="19414">
                  <c:v>21.222445050000005</c:v>
                </c:pt>
                <c:pt idx="19415">
                  <c:v>21.215265180000003</c:v>
                </c:pt>
                <c:pt idx="19416">
                  <c:v>21.229624920000006</c:v>
                </c:pt>
                <c:pt idx="19417">
                  <c:v>21.229624920000006</c:v>
                </c:pt>
                <c:pt idx="19418">
                  <c:v>21.222445050000005</c:v>
                </c:pt>
                <c:pt idx="19419">
                  <c:v>21.243984659999995</c:v>
                </c:pt>
                <c:pt idx="19420">
                  <c:v>21.215265180000003</c:v>
                </c:pt>
                <c:pt idx="19421">
                  <c:v>21.20090544</c:v>
                </c:pt>
                <c:pt idx="19422">
                  <c:v>21.229624920000006</c:v>
                </c:pt>
                <c:pt idx="19423">
                  <c:v>21.258344399999999</c:v>
                </c:pt>
                <c:pt idx="19424">
                  <c:v>21.236804789999994</c:v>
                </c:pt>
                <c:pt idx="19425">
                  <c:v>21.229624920000006</c:v>
                </c:pt>
                <c:pt idx="19426">
                  <c:v>21.265524279999994</c:v>
                </c:pt>
                <c:pt idx="19427">
                  <c:v>21.251164529999997</c:v>
                </c:pt>
                <c:pt idx="19428">
                  <c:v>21.229624920000006</c:v>
                </c:pt>
                <c:pt idx="19429">
                  <c:v>21.251164529999997</c:v>
                </c:pt>
                <c:pt idx="19430">
                  <c:v>21.243984659999995</c:v>
                </c:pt>
                <c:pt idx="19431">
                  <c:v>21.243984659999995</c:v>
                </c:pt>
                <c:pt idx="19432">
                  <c:v>21.243984659999995</c:v>
                </c:pt>
                <c:pt idx="19433">
                  <c:v>21.258344399999999</c:v>
                </c:pt>
                <c:pt idx="19434">
                  <c:v>21.265524279999994</c:v>
                </c:pt>
                <c:pt idx="19435">
                  <c:v>21.251164529999997</c:v>
                </c:pt>
                <c:pt idx="19436">
                  <c:v>21.251164529999997</c:v>
                </c:pt>
                <c:pt idx="19437">
                  <c:v>21.251164529999997</c:v>
                </c:pt>
                <c:pt idx="19438">
                  <c:v>21.236804789999994</c:v>
                </c:pt>
                <c:pt idx="19439">
                  <c:v>21.229624920000006</c:v>
                </c:pt>
                <c:pt idx="19440">
                  <c:v>21.265524279999994</c:v>
                </c:pt>
                <c:pt idx="19441">
                  <c:v>21.251164529999997</c:v>
                </c:pt>
                <c:pt idx="19442">
                  <c:v>21.215265180000003</c:v>
                </c:pt>
                <c:pt idx="19443">
                  <c:v>21.215265180000003</c:v>
                </c:pt>
                <c:pt idx="19444">
                  <c:v>21.251164529999997</c:v>
                </c:pt>
                <c:pt idx="19445">
                  <c:v>21.215265180000003</c:v>
                </c:pt>
                <c:pt idx="19446">
                  <c:v>21.215265180000003</c:v>
                </c:pt>
                <c:pt idx="19447">
                  <c:v>21.236804789999994</c:v>
                </c:pt>
                <c:pt idx="19448">
                  <c:v>21.222445050000005</c:v>
                </c:pt>
                <c:pt idx="19449">
                  <c:v>21.208085310000001</c:v>
                </c:pt>
                <c:pt idx="19450">
                  <c:v>21.215265180000003</c:v>
                </c:pt>
                <c:pt idx="19451">
                  <c:v>21.236804789999994</c:v>
                </c:pt>
                <c:pt idx="19452">
                  <c:v>21.208085310000001</c:v>
                </c:pt>
                <c:pt idx="19453">
                  <c:v>20.762933329999996</c:v>
                </c:pt>
                <c:pt idx="19454">
                  <c:v>21.222445050000005</c:v>
                </c:pt>
                <c:pt idx="19455">
                  <c:v>21.20090544</c:v>
                </c:pt>
                <c:pt idx="19456">
                  <c:v>21.193725569999998</c:v>
                </c:pt>
                <c:pt idx="19457">
                  <c:v>21.193725569999998</c:v>
                </c:pt>
                <c:pt idx="19458">
                  <c:v>21.208085310000001</c:v>
                </c:pt>
                <c:pt idx="19459">
                  <c:v>21.193725569999998</c:v>
                </c:pt>
                <c:pt idx="19460">
                  <c:v>21.157826220000004</c:v>
                </c:pt>
                <c:pt idx="19461">
                  <c:v>21.208085310000001</c:v>
                </c:pt>
                <c:pt idx="19462">
                  <c:v>21.193725569999998</c:v>
                </c:pt>
                <c:pt idx="19463">
                  <c:v>21.172185959999993</c:v>
                </c:pt>
                <c:pt idx="19464">
                  <c:v>21.186545699999996</c:v>
                </c:pt>
                <c:pt idx="19465">
                  <c:v>21.20090544</c:v>
                </c:pt>
                <c:pt idx="19466">
                  <c:v>21.179365829999995</c:v>
                </c:pt>
                <c:pt idx="19467">
                  <c:v>21.172185959999993</c:v>
                </c:pt>
                <c:pt idx="19468">
                  <c:v>21.215265180000003</c:v>
                </c:pt>
                <c:pt idx="19469">
                  <c:v>21.193725569999998</c:v>
                </c:pt>
                <c:pt idx="19470">
                  <c:v>21.20090544</c:v>
                </c:pt>
                <c:pt idx="19471">
                  <c:v>21.20090544</c:v>
                </c:pt>
                <c:pt idx="19472">
                  <c:v>21.208085310000001</c:v>
                </c:pt>
                <c:pt idx="19473">
                  <c:v>21.20090544</c:v>
                </c:pt>
                <c:pt idx="19474">
                  <c:v>21.172185959999993</c:v>
                </c:pt>
                <c:pt idx="19475">
                  <c:v>21.208085310000001</c:v>
                </c:pt>
                <c:pt idx="19476">
                  <c:v>21.208085310000001</c:v>
                </c:pt>
                <c:pt idx="19477">
                  <c:v>21.186545699999996</c:v>
                </c:pt>
                <c:pt idx="19478">
                  <c:v>21.179365829999995</c:v>
                </c:pt>
                <c:pt idx="19479">
                  <c:v>21.20090544</c:v>
                </c:pt>
                <c:pt idx="19480">
                  <c:v>21.186545699999996</c:v>
                </c:pt>
                <c:pt idx="19481">
                  <c:v>21.179365829999995</c:v>
                </c:pt>
                <c:pt idx="19482">
                  <c:v>21.208085310000001</c:v>
                </c:pt>
                <c:pt idx="19483">
                  <c:v>20.755753459999994</c:v>
                </c:pt>
                <c:pt idx="19484">
                  <c:v>20.798832680000004</c:v>
                </c:pt>
                <c:pt idx="19485">
                  <c:v>20.806012550000005</c:v>
                </c:pt>
                <c:pt idx="19486">
                  <c:v>20.841911909999993</c:v>
                </c:pt>
                <c:pt idx="19487">
                  <c:v>20.834732040000006</c:v>
                </c:pt>
                <c:pt idx="19488">
                  <c:v>20.820372300000002</c:v>
                </c:pt>
                <c:pt idx="19489">
                  <c:v>20.978329450000004</c:v>
                </c:pt>
                <c:pt idx="19490">
                  <c:v>21.243984659999995</c:v>
                </c:pt>
                <c:pt idx="19491">
                  <c:v>21.208085310000001</c:v>
                </c:pt>
                <c:pt idx="19492">
                  <c:v>21.186545699999996</c:v>
                </c:pt>
                <c:pt idx="19493">
                  <c:v>21.193725569999998</c:v>
                </c:pt>
                <c:pt idx="19494">
                  <c:v>21.20090544</c:v>
                </c:pt>
                <c:pt idx="19495">
                  <c:v>21.172185959999993</c:v>
                </c:pt>
                <c:pt idx="19496">
                  <c:v>20.676774879999996</c:v>
                </c:pt>
                <c:pt idx="19497">
                  <c:v>21.086027509999994</c:v>
                </c:pt>
                <c:pt idx="19498">
                  <c:v>21.401941820000005</c:v>
                </c:pt>
                <c:pt idx="19499">
                  <c:v>20.806012550000005</c:v>
                </c:pt>
                <c:pt idx="19500">
                  <c:v>20.806012550000005</c:v>
                </c:pt>
                <c:pt idx="19501">
                  <c:v>21.222445050000005</c:v>
                </c:pt>
                <c:pt idx="19502">
                  <c:v>21.186545699999996</c:v>
                </c:pt>
                <c:pt idx="19503">
                  <c:v>21.20090544</c:v>
                </c:pt>
                <c:pt idx="19504">
                  <c:v>21.208085310000001</c:v>
                </c:pt>
                <c:pt idx="19505">
                  <c:v>21.165006090000006</c:v>
                </c:pt>
                <c:pt idx="19506">
                  <c:v>21.179365829999995</c:v>
                </c:pt>
                <c:pt idx="19507">
                  <c:v>21.186545699999996</c:v>
                </c:pt>
                <c:pt idx="19508">
                  <c:v>21.165006090000006</c:v>
                </c:pt>
                <c:pt idx="19509">
                  <c:v>21.172185959999993</c:v>
                </c:pt>
                <c:pt idx="19510">
                  <c:v>21.186545699999996</c:v>
                </c:pt>
                <c:pt idx="19511">
                  <c:v>21.186545699999996</c:v>
                </c:pt>
                <c:pt idx="19512">
                  <c:v>21.172185959999993</c:v>
                </c:pt>
                <c:pt idx="19513">
                  <c:v>20.798832680000004</c:v>
                </c:pt>
                <c:pt idx="19514">
                  <c:v>20.806012550000005</c:v>
                </c:pt>
                <c:pt idx="19515">
                  <c:v>20.827552170000004</c:v>
                </c:pt>
                <c:pt idx="19516">
                  <c:v>20.841911909999993</c:v>
                </c:pt>
                <c:pt idx="19517">
                  <c:v>21.229624920000006</c:v>
                </c:pt>
                <c:pt idx="19518">
                  <c:v>21.222445050000005</c:v>
                </c:pt>
                <c:pt idx="19519">
                  <c:v>21.20090544</c:v>
                </c:pt>
                <c:pt idx="19520">
                  <c:v>21.20090544</c:v>
                </c:pt>
                <c:pt idx="19521">
                  <c:v>21.20090544</c:v>
                </c:pt>
                <c:pt idx="19522">
                  <c:v>21.179365829999995</c:v>
                </c:pt>
                <c:pt idx="19523">
                  <c:v>21.172185959999993</c:v>
                </c:pt>
                <c:pt idx="19524">
                  <c:v>21.186545699999996</c:v>
                </c:pt>
                <c:pt idx="19525">
                  <c:v>21.186545699999996</c:v>
                </c:pt>
                <c:pt idx="19526">
                  <c:v>21.165006090000006</c:v>
                </c:pt>
                <c:pt idx="19527">
                  <c:v>21.179365829999995</c:v>
                </c:pt>
                <c:pt idx="19528">
                  <c:v>21.179365829999995</c:v>
                </c:pt>
                <c:pt idx="19529">
                  <c:v>21.179365829999995</c:v>
                </c:pt>
                <c:pt idx="19530">
                  <c:v>20.770113199999997</c:v>
                </c:pt>
                <c:pt idx="19531">
                  <c:v>20.813192419999993</c:v>
                </c:pt>
                <c:pt idx="19532">
                  <c:v>20.806012550000005</c:v>
                </c:pt>
                <c:pt idx="19533">
                  <c:v>21.322963240000007</c:v>
                </c:pt>
                <c:pt idx="19534">
                  <c:v>21.394761950000003</c:v>
                </c:pt>
                <c:pt idx="19535">
                  <c:v>20.798832680000004</c:v>
                </c:pt>
                <c:pt idx="19536">
                  <c:v>20.806012550000005</c:v>
                </c:pt>
                <c:pt idx="19537">
                  <c:v>20.798832680000004</c:v>
                </c:pt>
                <c:pt idx="19538">
                  <c:v>20.827552170000004</c:v>
                </c:pt>
                <c:pt idx="19539">
                  <c:v>20.928070349999999</c:v>
                </c:pt>
                <c:pt idx="19540">
                  <c:v>21.179365829999995</c:v>
                </c:pt>
                <c:pt idx="19541">
                  <c:v>21.193725569999998</c:v>
                </c:pt>
                <c:pt idx="19542">
                  <c:v>21.179365829999995</c:v>
                </c:pt>
                <c:pt idx="19543">
                  <c:v>21.157826220000004</c:v>
                </c:pt>
                <c:pt idx="19544">
                  <c:v>21.157826220000004</c:v>
                </c:pt>
                <c:pt idx="19545">
                  <c:v>20.734213850000003</c:v>
                </c:pt>
                <c:pt idx="19546">
                  <c:v>20.784472940000001</c:v>
                </c:pt>
                <c:pt idx="19547">
                  <c:v>20.899350870000006</c:v>
                </c:pt>
                <c:pt idx="19548">
                  <c:v>21.20090544</c:v>
                </c:pt>
                <c:pt idx="19549">
                  <c:v>21.165006090000006</c:v>
                </c:pt>
                <c:pt idx="19550">
                  <c:v>21.136286600000005</c:v>
                </c:pt>
                <c:pt idx="19551">
                  <c:v>21.157826220000004</c:v>
                </c:pt>
                <c:pt idx="19552">
                  <c:v>21.150646339999994</c:v>
                </c:pt>
                <c:pt idx="19553">
                  <c:v>21.136286600000005</c:v>
                </c:pt>
                <c:pt idx="19554">
                  <c:v>21.143466470000007</c:v>
                </c:pt>
                <c:pt idx="19555">
                  <c:v>20.662415139999993</c:v>
                </c:pt>
                <c:pt idx="19556">
                  <c:v>20.827552170000004</c:v>
                </c:pt>
                <c:pt idx="19557">
                  <c:v>21.157826220000004</c:v>
                </c:pt>
                <c:pt idx="19558">
                  <c:v>21.165006090000006</c:v>
                </c:pt>
                <c:pt idx="19559">
                  <c:v>21.150646339999994</c:v>
                </c:pt>
                <c:pt idx="19560">
                  <c:v>21.129106730000004</c:v>
                </c:pt>
                <c:pt idx="19561">
                  <c:v>21.136286600000005</c:v>
                </c:pt>
                <c:pt idx="19562">
                  <c:v>21.136286600000005</c:v>
                </c:pt>
                <c:pt idx="19563">
                  <c:v>21.121926860000002</c:v>
                </c:pt>
                <c:pt idx="19564">
                  <c:v>20.633695660000001</c:v>
                </c:pt>
                <c:pt idx="19565">
                  <c:v>20.676774879999996</c:v>
                </c:pt>
                <c:pt idx="19566">
                  <c:v>20.662415139999993</c:v>
                </c:pt>
                <c:pt idx="19567">
                  <c:v>20.877811260000001</c:v>
                </c:pt>
                <c:pt idx="19568">
                  <c:v>20.892171000000005</c:v>
                </c:pt>
                <c:pt idx="19569">
                  <c:v>20.906530739999994</c:v>
                </c:pt>
                <c:pt idx="19570">
                  <c:v>20.899350870000006</c:v>
                </c:pt>
                <c:pt idx="19571">
                  <c:v>21.179365829999995</c:v>
                </c:pt>
                <c:pt idx="19572">
                  <c:v>21.157826220000004</c:v>
                </c:pt>
                <c:pt idx="19573">
                  <c:v>21.129106730000004</c:v>
                </c:pt>
                <c:pt idx="19574">
                  <c:v>21.136286600000005</c:v>
                </c:pt>
                <c:pt idx="19575">
                  <c:v>21.136286600000005</c:v>
                </c:pt>
                <c:pt idx="19576">
                  <c:v>21.121926860000002</c:v>
                </c:pt>
                <c:pt idx="19577">
                  <c:v>21.11474699</c:v>
                </c:pt>
                <c:pt idx="19578">
                  <c:v>20.640875530000002</c:v>
                </c:pt>
                <c:pt idx="19579">
                  <c:v>20.669595009999995</c:v>
                </c:pt>
                <c:pt idx="19580">
                  <c:v>20.87063139</c:v>
                </c:pt>
                <c:pt idx="19581">
                  <c:v>20.884991130000003</c:v>
                </c:pt>
                <c:pt idx="19582">
                  <c:v>21.143466470000007</c:v>
                </c:pt>
                <c:pt idx="19583">
                  <c:v>21.107567119999999</c:v>
                </c:pt>
                <c:pt idx="19584">
                  <c:v>21.078847640000006</c:v>
                </c:pt>
                <c:pt idx="19585">
                  <c:v>21.100387249999997</c:v>
                </c:pt>
                <c:pt idx="19586">
                  <c:v>21.064487900000003</c:v>
                </c:pt>
                <c:pt idx="19587">
                  <c:v>21.078847640000006</c:v>
                </c:pt>
                <c:pt idx="19588">
                  <c:v>21.071667770000005</c:v>
                </c:pt>
                <c:pt idx="19589">
                  <c:v>21.064487900000003</c:v>
                </c:pt>
                <c:pt idx="19590">
                  <c:v>21.064487900000003</c:v>
                </c:pt>
                <c:pt idx="19591">
                  <c:v>21.071667770000005</c:v>
                </c:pt>
                <c:pt idx="19592">
                  <c:v>21.028588540000001</c:v>
                </c:pt>
                <c:pt idx="19593">
                  <c:v>19.800830660000003</c:v>
                </c:pt>
                <c:pt idx="19594">
                  <c:v>20.159824200000003</c:v>
                </c:pt>
                <c:pt idx="19595">
                  <c:v>21.186545699999996</c:v>
                </c:pt>
                <c:pt idx="19596">
                  <c:v>21.143466470000007</c:v>
                </c:pt>
                <c:pt idx="19597">
                  <c:v>21.143466470000007</c:v>
                </c:pt>
                <c:pt idx="19598">
                  <c:v>21.136286600000005</c:v>
                </c:pt>
                <c:pt idx="19599">
                  <c:v>21.100387249999997</c:v>
                </c:pt>
                <c:pt idx="19600">
                  <c:v>21.107567119999999</c:v>
                </c:pt>
                <c:pt idx="19601">
                  <c:v>21.11474699</c:v>
                </c:pt>
                <c:pt idx="19602">
                  <c:v>21.093207379999996</c:v>
                </c:pt>
                <c:pt idx="19603">
                  <c:v>21.086027509999994</c:v>
                </c:pt>
                <c:pt idx="19604">
                  <c:v>21.093207379999996</c:v>
                </c:pt>
                <c:pt idx="19605">
                  <c:v>21.093207379999996</c:v>
                </c:pt>
                <c:pt idx="19606">
                  <c:v>21.064487900000003</c:v>
                </c:pt>
                <c:pt idx="19607">
                  <c:v>21.007048929999996</c:v>
                </c:pt>
                <c:pt idx="19608">
                  <c:v>20.626515789999999</c:v>
                </c:pt>
                <c:pt idx="19609">
                  <c:v>20.640875530000002</c:v>
                </c:pt>
                <c:pt idx="19610">
                  <c:v>20.655235270000006</c:v>
                </c:pt>
                <c:pt idx="19611">
                  <c:v>20.662415139999993</c:v>
                </c:pt>
                <c:pt idx="19612">
                  <c:v>21.150646339999994</c:v>
                </c:pt>
                <c:pt idx="19613">
                  <c:v>21.107567119999999</c:v>
                </c:pt>
                <c:pt idx="19614">
                  <c:v>21.086027509999994</c:v>
                </c:pt>
                <c:pt idx="19615">
                  <c:v>21.086027509999994</c:v>
                </c:pt>
                <c:pt idx="19616">
                  <c:v>21.05012816</c:v>
                </c:pt>
                <c:pt idx="19617">
                  <c:v>21.057308030000002</c:v>
                </c:pt>
                <c:pt idx="19618">
                  <c:v>21.071667770000005</c:v>
                </c:pt>
                <c:pt idx="19619">
                  <c:v>21.042948289999998</c:v>
                </c:pt>
                <c:pt idx="19620">
                  <c:v>20.648055400000004</c:v>
                </c:pt>
                <c:pt idx="19621">
                  <c:v>20.69113462</c:v>
                </c:pt>
                <c:pt idx="19622">
                  <c:v>20.71985411</c:v>
                </c:pt>
                <c:pt idx="19623">
                  <c:v>20.705494360000003</c:v>
                </c:pt>
                <c:pt idx="19624">
                  <c:v>20.705494360000003</c:v>
                </c:pt>
                <c:pt idx="19625">
                  <c:v>20.727033980000002</c:v>
                </c:pt>
                <c:pt idx="19626">
                  <c:v>20.71985411</c:v>
                </c:pt>
                <c:pt idx="19627">
                  <c:v>20.727033980000002</c:v>
                </c:pt>
                <c:pt idx="19628">
                  <c:v>20.741393720000005</c:v>
                </c:pt>
                <c:pt idx="19629">
                  <c:v>20.734213850000003</c:v>
                </c:pt>
                <c:pt idx="19630">
                  <c:v>20.71985411</c:v>
                </c:pt>
                <c:pt idx="19631">
                  <c:v>20.734213850000003</c:v>
                </c:pt>
                <c:pt idx="19632">
                  <c:v>20.741393720000005</c:v>
                </c:pt>
                <c:pt idx="19633">
                  <c:v>20.849091779999995</c:v>
                </c:pt>
                <c:pt idx="19634">
                  <c:v>20.834732040000006</c:v>
                </c:pt>
                <c:pt idx="19635">
                  <c:v>20.841911909999993</c:v>
                </c:pt>
                <c:pt idx="19636">
                  <c:v>20.834732040000006</c:v>
                </c:pt>
                <c:pt idx="19637">
                  <c:v>20.834732040000006</c:v>
                </c:pt>
                <c:pt idx="19638">
                  <c:v>20.841911909999993</c:v>
                </c:pt>
                <c:pt idx="19639">
                  <c:v>20.841911909999993</c:v>
                </c:pt>
                <c:pt idx="19640">
                  <c:v>20.827552170000004</c:v>
                </c:pt>
                <c:pt idx="19641">
                  <c:v>20.849091779999995</c:v>
                </c:pt>
                <c:pt idx="19642">
                  <c:v>20.856271649999996</c:v>
                </c:pt>
                <c:pt idx="19643">
                  <c:v>20.820372300000002</c:v>
                </c:pt>
                <c:pt idx="19644">
                  <c:v>20.841911909999993</c:v>
                </c:pt>
                <c:pt idx="19645">
                  <c:v>20.849091779999995</c:v>
                </c:pt>
                <c:pt idx="19646">
                  <c:v>20.841911909999993</c:v>
                </c:pt>
                <c:pt idx="19647">
                  <c:v>20.841911909999993</c:v>
                </c:pt>
                <c:pt idx="19648">
                  <c:v>20.856271649999996</c:v>
                </c:pt>
                <c:pt idx="19649">
                  <c:v>20.849091779999995</c:v>
                </c:pt>
                <c:pt idx="19650">
                  <c:v>20.827552170000004</c:v>
                </c:pt>
                <c:pt idx="19651">
                  <c:v>20.863451519999998</c:v>
                </c:pt>
                <c:pt idx="19652">
                  <c:v>20.849091779999995</c:v>
                </c:pt>
                <c:pt idx="19653">
                  <c:v>20.841911909999993</c:v>
                </c:pt>
                <c:pt idx="19654">
                  <c:v>20.863451519999998</c:v>
                </c:pt>
                <c:pt idx="19655">
                  <c:v>20.856271649999996</c:v>
                </c:pt>
                <c:pt idx="19656">
                  <c:v>20.849091779999995</c:v>
                </c:pt>
                <c:pt idx="19657">
                  <c:v>20.856271649999996</c:v>
                </c:pt>
                <c:pt idx="19658">
                  <c:v>20.841911909999993</c:v>
                </c:pt>
                <c:pt idx="19659">
                  <c:v>20.834732040000006</c:v>
                </c:pt>
                <c:pt idx="19660">
                  <c:v>20.834732040000006</c:v>
                </c:pt>
                <c:pt idx="19661">
                  <c:v>20.856271649999996</c:v>
                </c:pt>
                <c:pt idx="19662">
                  <c:v>20.834732040000006</c:v>
                </c:pt>
                <c:pt idx="19663">
                  <c:v>20.820372300000002</c:v>
                </c:pt>
                <c:pt idx="19664">
                  <c:v>20.834732040000006</c:v>
                </c:pt>
                <c:pt idx="19665">
                  <c:v>20.834732040000006</c:v>
                </c:pt>
                <c:pt idx="19666">
                  <c:v>20.813192419999993</c:v>
                </c:pt>
                <c:pt idx="19667">
                  <c:v>20.820372300000002</c:v>
                </c:pt>
                <c:pt idx="19668">
                  <c:v>20.827552170000004</c:v>
                </c:pt>
                <c:pt idx="19669">
                  <c:v>20.820372300000002</c:v>
                </c:pt>
                <c:pt idx="19670">
                  <c:v>20.806012550000005</c:v>
                </c:pt>
                <c:pt idx="19671">
                  <c:v>20.834732040000006</c:v>
                </c:pt>
                <c:pt idx="19672">
                  <c:v>20.827552170000004</c:v>
                </c:pt>
                <c:pt idx="19673">
                  <c:v>20.827552170000004</c:v>
                </c:pt>
                <c:pt idx="19674">
                  <c:v>20.841911909999993</c:v>
                </c:pt>
                <c:pt idx="19675">
                  <c:v>20.849091779999995</c:v>
                </c:pt>
                <c:pt idx="19676">
                  <c:v>20.827552170000004</c:v>
                </c:pt>
                <c:pt idx="19677">
                  <c:v>20.820372300000002</c:v>
                </c:pt>
                <c:pt idx="19678">
                  <c:v>20.849091779999995</c:v>
                </c:pt>
                <c:pt idx="19679">
                  <c:v>20.834732040000006</c:v>
                </c:pt>
                <c:pt idx="19680">
                  <c:v>20.827552170000004</c:v>
                </c:pt>
                <c:pt idx="19681">
                  <c:v>20.834732040000006</c:v>
                </c:pt>
                <c:pt idx="19682">
                  <c:v>20.834732040000006</c:v>
                </c:pt>
                <c:pt idx="19683">
                  <c:v>20.820372300000002</c:v>
                </c:pt>
                <c:pt idx="19684">
                  <c:v>20.813192419999993</c:v>
                </c:pt>
                <c:pt idx="19685">
                  <c:v>20.827552170000004</c:v>
                </c:pt>
                <c:pt idx="19686">
                  <c:v>20.827552170000004</c:v>
                </c:pt>
                <c:pt idx="19687">
                  <c:v>20.806012550000005</c:v>
                </c:pt>
                <c:pt idx="19688">
                  <c:v>20.827552170000004</c:v>
                </c:pt>
                <c:pt idx="19689">
                  <c:v>20.834732040000006</c:v>
                </c:pt>
                <c:pt idx="19690">
                  <c:v>20.813192419999993</c:v>
                </c:pt>
                <c:pt idx="19691">
                  <c:v>20.820372300000002</c:v>
                </c:pt>
                <c:pt idx="19692">
                  <c:v>20.834732040000006</c:v>
                </c:pt>
                <c:pt idx="19693">
                  <c:v>20.813192419999993</c:v>
                </c:pt>
                <c:pt idx="19694">
                  <c:v>20.798832680000004</c:v>
                </c:pt>
                <c:pt idx="19695">
                  <c:v>20.784472940000001</c:v>
                </c:pt>
                <c:pt idx="19696">
                  <c:v>20.806012550000005</c:v>
                </c:pt>
                <c:pt idx="19697">
                  <c:v>20.791652810000002</c:v>
                </c:pt>
                <c:pt idx="19698">
                  <c:v>20.791652810000002</c:v>
                </c:pt>
                <c:pt idx="19699">
                  <c:v>20.798832680000004</c:v>
                </c:pt>
                <c:pt idx="19700">
                  <c:v>20.806012550000005</c:v>
                </c:pt>
                <c:pt idx="19701">
                  <c:v>20.777293069999999</c:v>
                </c:pt>
                <c:pt idx="19702">
                  <c:v>20.806012550000005</c:v>
                </c:pt>
                <c:pt idx="19703">
                  <c:v>20.820372300000002</c:v>
                </c:pt>
                <c:pt idx="19704">
                  <c:v>20.813192419999993</c:v>
                </c:pt>
                <c:pt idx="19705">
                  <c:v>20.798832680000004</c:v>
                </c:pt>
                <c:pt idx="19706">
                  <c:v>20.806012550000005</c:v>
                </c:pt>
                <c:pt idx="19707">
                  <c:v>20.806012550000005</c:v>
                </c:pt>
                <c:pt idx="19708">
                  <c:v>20.791652810000002</c:v>
                </c:pt>
                <c:pt idx="19709">
                  <c:v>20.791652810000002</c:v>
                </c:pt>
                <c:pt idx="19710">
                  <c:v>20.806012550000005</c:v>
                </c:pt>
                <c:pt idx="19711">
                  <c:v>20.784472940000001</c:v>
                </c:pt>
                <c:pt idx="19712">
                  <c:v>20.791652810000002</c:v>
                </c:pt>
                <c:pt idx="19713">
                  <c:v>20.798832680000004</c:v>
                </c:pt>
                <c:pt idx="19714">
                  <c:v>20.791652810000002</c:v>
                </c:pt>
                <c:pt idx="19715">
                  <c:v>20.762933329999996</c:v>
                </c:pt>
                <c:pt idx="19716">
                  <c:v>20.777293069999999</c:v>
                </c:pt>
                <c:pt idx="19717">
                  <c:v>20.640875530000002</c:v>
                </c:pt>
                <c:pt idx="19718">
                  <c:v>20.648055400000004</c:v>
                </c:pt>
                <c:pt idx="19719">
                  <c:v>20.669595009999995</c:v>
                </c:pt>
                <c:pt idx="19720">
                  <c:v>20.683954749999998</c:v>
                </c:pt>
                <c:pt idx="19721">
                  <c:v>20.669595009999995</c:v>
                </c:pt>
                <c:pt idx="19722">
                  <c:v>20.662415139999993</c:v>
                </c:pt>
                <c:pt idx="19723">
                  <c:v>20.669595009999995</c:v>
                </c:pt>
                <c:pt idx="19724">
                  <c:v>20.662415139999993</c:v>
                </c:pt>
                <c:pt idx="19725">
                  <c:v>20.554717080000003</c:v>
                </c:pt>
                <c:pt idx="19726">
                  <c:v>20.561896950000005</c:v>
                </c:pt>
                <c:pt idx="19727">
                  <c:v>20.188543679999995</c:v>
                </c:pt>
                <c:pt idx="19728">
                  <c:v>20.561896950000005</c:v>
                </c:pt>
                <c:pt idx="19729">
                  <c:v>20.547537210000002</c:v>
                </c:pt>
                <c:pt idx="19730">
                  <c:v>20.561896950000005</c:v>
                </c:pt>
                <c:pt idx="19731">
                  <c:v>20.791652810000002</c:v>
                </c:pt>
                <c:pt idx="19732">
                  <c:v>20.770113199999997</c:v>
                </c:pt>
                <c:pt idx="19733">
                  <c:v>20.777293069999999</c:v>
                </c:pt>
                <c:pt idx="19734">
                  <c:v>20.770113199999997</c:v>
                </c:pt>
                <c:pt idx="19735">
                  <c:v>20.748573590000007</c:v>
                </c:pt>
                <c:pt idx="19736">
                  <c:v>20.755753459999994</c:v>
                </c:pt>
                <c:pt idx="19737">
                  <c:v>20.69113462</c:v>
                </c:pt>
                <c:pt idx="19738">
                  <c:v>20.576256689999994</c:v>
                </c:pt>
                <c:pt idx="19739">
                  <c:v>20.554717080000003</c:v>
                </c:pt>
                <c:pt idx="19740">
                  <c:v>20.576256689999994</c:v>
                </c:pt>
                <c:pt idx="19741">
                  <c:v>20.590616429999997</c:v>
                </c:pt>
                <c:pt idx="19742">
                  <c:v>20.052126139999999</c:v>
                </c:pt>
                <c:pt idx="19743">
                  <c:v>19.843909890000006</c:v>
                </c:pt>
                <c:pt idx="19744">
                  <c:v>20.863451519999998</c:v>
                </c:pt>
                <c:pt idx="19745">
                  <c:v>20.820372300000002</c:v>
                </c:pt>
                <c:pt idx="19746">
                  <c:v>20.784472940000001</c:v>
                </c:pt>
                <c:pt idx="19747">
                  <c:v>20.791652810000002</c:v>
                </c:pt>
                <c:pt idx="19748">
                  <c:v>20.798832680000004</c:v>
                </c:pt>
                <c:pt idx="19749">
                  <c:v>20.174183940000006</c:v>
                </c:pt>
                <c:pt idx="19750">
                  <c:v>20.569076820000006</c:v>
                </c:pt>
                <c:pt idx="19751">
                  <c:v>20.569076820000006</c:v>
                </c:pt>
                <c:pt idx="19752">
                  <c:v>20.561896950000005</c:v>
                </c:pt>
                <c:pt idx="19753">
                  <c:v>20.547537210000002</c:v>
                </c:pt>
                <c:pt idx="19754">
                  <c:v>20.554717080000003</c:v>
                </c:pt>
                <c:pt idx="19755">
                  <c:v>20.561896950000005</c:v>
                </c:pt>
                <c:pt idx="19756">
                  <c:v>21.236804789999994</c:v>
                </c:pt>
                <c:pt idx="19757">
                  <c:v>20.159824200000003</c:v>
                </c:pt>
                <c:pt idx="19758">
                  <c:v>20.188543679999995</c:v>
                </c:pt>
                <c:pt idx="19759">
                  <c:v>20.784472940000001</c:v>
                </c:pt>
                <c:pt idx="19760">
                  <c:v>20.741393720000005</c:v>
                </c:pt>
                <c:pt idx="19761">
                  <c:v>20.748573590000007</c:v>
                </c:pt>
                <c:pt idx="19762">
                  <c:v>20.748573590000007</c:v>
                </c:pt>
                <c:pt idx="19763">
                  <c:v>20.71985411</c:v>
                </c:pt>
                <c:pt idx="19764">
                  <c:v>20.03058652</c:v>
                </c:pt>
                <c:pt idx="19765">
                  <c:v>20.145464450000006</c:v>
                </c:pt>
                <c:pt idx="19766">
                  <c:v>21.473740520000007</c:v>
                </c:pt>
                <c:pt idx="19767">
                  <c:v>20.762933329999996</c:v>
                </c:pt>
                <c:pt idx="19768">
                  <c:v>20.001867039999993</c:v>
                </c:pt>
                <c:pt idx="19769">
                  <c:v>20.755753459999994</c:v>
                </c:pt>
                <c:pt idx="19770">
                  <c:v>20.71985411</c:v>
                </c:pt>
                <c:pt idx="19771">
                  <c:v>20.71985411</c:v>
                </c:pt>
                <c:pt idx="19772">
                  <c:v>20.712674239999998</c:v>
                </c:pt>
                <c:pt idx="19773">
                  <c:v>20.167004070000004</c:v>
                </c:pt>
                <c:pt idx="19774">
                  <c:v>20.174183940000006</c:v>
                </c:pt>
                <c:pt idx="19775">
                  <c:v>21.157826220000004</c:v>
                </c:pt>
                <c:pt idx="19776">
                  <c:v>21.193725569999998</c:v>
                </c:pt>
                <c:pt idx="19777">
                  <c:v>20.152644330000001</c:v>
                </c:pt>
                <c:pt idx="19778">
                  <c:v>20.411119670000005</c:v>
                </c:pt>
                <c:pt idx="19779">
                  <c:v>20.712674239999998</c:v>
                </c:pt>
                <c:pt idx="19780">
                  <c:v>20.71985411</c:v>
                </c:pt>
                <c:pt idx="19781">
                  <c:v>20.705494360000003</c:v>
                </c:pt>
                <c:pt idx="19782">
                  <c:v>20.676774879999996</c:v>
                </c:pt>
                <c:pt idx="19783">
                  <c:v>20.080845620000005</c:v>
                </c:pt>
                <c:pt idx="19784">
                  <c:v>20.346500829999997</c:v>
                </c:pt>
                <c:pt idx="19785">
                  <c:v>20.439839149999997</c:v>
                </c:pt>
                <c:pt idx="19786">
                  <c:v>20.432659279999996</c:v>
                </c:pt>
                <c:pt idx="19787">
                  <c:v>20.468558630000004</c:v>
                </c:pt>
                <c:pt idx="19788">
                  <c:v>20.454198890000001</c:v>
                </c:pt>
                <c:pt idx="19789">
                  <c:v>20.447019019999999</c:v>
                </c:pt>
                <c:pt idx="19790">
                  <c:v>20.461378760000002</c:v>
                </c:pt>
                <c:pt idx="19791">
                  <c:v>20.461378760000002</c:v>
                </c:pt>
                <c:pt idx="19792">
                  <c:v>20.447019019999999</c:v>
                </c:pt>
                <c:pt idx="19793">
                  <c:v>20.447019019999999</c:v>
                </c:pt>
                <c:pt idx="19794">
                  <c:v>21.179365829999995</c:v>
                </c:pt>
                <c:pt idx="19795">
                  <c:v>20.267522260000007</c:v>
                </c:pt>
                <c:pt idx="19796">
                  <c:v>20.095205359999994</c:v>
                </c:pt>
                <c:pt idx="19797">
                  <c:v>20.411119670000005</c:v>
                </c:pt>
                <c:pt idx="19798">
                  <c:v>20.432659279999996</c:v>
                </c:pt>
                <c:pt idx="19799">
                  <c:v>20.432659279999996</c:v>
                </c:pt>
                <c:pt idx="19800">
                  <c:v>20.662415139999993</c:v>
                </c:pt>
                <c:pt idx="19801">
                  <c:v>20.698314490000001</c:v>
                </c:pt>
                <c:pt idx="19802">
                  <c:v>20.669595009999995</c:v>
                </c:pt>
                <c:pt idx="19803">
                  <c:v>20.648055400000004</c:v>
                </c:pt>
                <c:pt idx="19804">
                  <c:v>20.669595009999995</c:v>
                </c:pt>
                <c:pt idx="19805">
                  <c:v>20.662415139999993</c:v>
                </c:pt>
                <c:pt idx="19806">
                  <c:v>20.648055400000004</c:v>
                </c:pt>
                <c:pt idx="19807">
                  <c:v>20.669595009999995</c:v>
                </c:pt>
                <c:pt idx="19808">
                  <c:v>20.676774879999996</c:v>
                </c:pt>
                <c:pt idx="19809">
                  <c:v>20.052126139999999</c:v>
                </c:pt>
                <c:pt idx="19810">
                  <c:v>20.131104710000002</c:v>
                </c:pt>
                <c:pt idx="19811">
                  <c:v>20.705494360000003</c:v>
                </c:pt>
                <c:pt idx="19812">
                  <c:v>20.655235270000006</c:v>
                </c:pt>
                <c:pt idx="19813">
                  <c:v>20.482918380000001</c:v>
                </c:pt>
                <c:pt idx="19814">
                  <c:v>20.123924840000001</c:v>
                </c:pt>
                <c:pt idx="19815">
                  <c:v>20.698314490000001</c:v>
                </c:pt>
                <c:pt idx="19816">
                  <c:v>20.662415139999993</c:v>
                </c:pt>
                <c:pt idx="19817">
                  <c:v>20.662415139999993</c:v>
                </c:pt>
                <c:pt idx="19818">
                  <c:v>20.669595009999995</c:v>
                </c:pt>
                <c:pt idx="19819">
                  <c:v>20.648055400000004</c:v>
                </c:pt>
                <c:pt idx="19820">
                  <c:v>20.640875530000002</c:v>
                </c:pt>
                <c:pt idx="19821">
                  <c:v>20.648055400000004</c:v>
                </c:pt>
                <c:pt idx="19822">
                  <c:v>20.626515789999999</c:v>
                </c:pt>
                <c:pt idx="19823">
                  <c:v>20.604976179999994</c:v>
                </c:pt>
                <c:pt idx="19824">
                  <c:v>20.604976179999994</c:v>
                </c:pt>
                <c:pt idx="19825">
                  <c:v>20.590616429999997</c:v>
                </c:pt>
                <c:pt idx="19826">
                  <c:v>20.052126139999999</c:v>
                </c:pt>
                <c:pt idx="19827">
                  <c:v>19.664413120000006</c:v>
                </c:pt>
                <c:pt idx="19828">
                  <c:v>20.676774879999996</c:v>
                </c:pt>
                <c:pt idx="19829">
                  <c:v>20.648055400000004</c:v>
                </c:pt>
                <c:pt idx="19830">
                  <c:v>20.619335919999997</c:v>
                </c:pt>
                <c:pt idx="19831">
                  <c:v>20.619335919999997</c:v>
                </c:pt>
                <c:pt idx="19832">
                  <c:v>20.633695660000001</c:v>
                </c:pt>
                <c:pt idx="19833">
                  <c:v>20.633695660000001</c:v>
                </c:pt>
                <c:pt idx="19834">
                  <c:v>20.619335919999997</c:v>
                </c:pt>
                <c:pt idx="19835">
                  <c:v>20.619335919999997</c:v>
                </c:pt>
                <c:pt idx="19836">
                  <c:v>20.626515789999999</c:v>
                </c:pt>
                <c:pt idx="19837">
                  <c:v>20.604976179999994</c:v>
                </c:pt>
                <c:pt idx="19838">
                  <c:v>20.590616429999997</c:v>
                </c:pt>
                <c:pt idx="19839">
                  <c:v>20.03058652</c:v>
                </c:pt>
                <c:pt idx="19840">
                  <c:v>20.088025490000007</c:v>
                </c:pt>
                <c:pt idx="19841">
                  <c:v>20.382400189999998</c:v>
                </c:pt>
                <c:pt idx="19842">
                  <c:v>20.619335919999997</c:v>
                </c:pt>
                <c:pt idx="19843">
                  <c:v>20.612156049999996</c:v>
                </c:pt>
                <c:pt idx="19844">
                  <c:v>20.597796310000007</c:v>
                </c:pt>
                <c:pt idx="19845">
                  <c:v>20.561896950000005</c:v>
                </c:pt>
                <c:pt idx="19846">
                  <c:v>20.281881999999996</c:v>
                </c:pt>
                <c:pt idx="19847">
                  <c:v>20.303421610000001</c:v>
                </c:pt>
                <c:pt idx="19848">
                  <c:v>20.310601480000003</c:v>
                </c:pt>
                <c:pt idx="19849">
                  <c:v>20.303421610000001</c:v>
                </c:pt>
                <c:pt idx="19850">
                  <c:v>20.332141089999993</c:v>
                </c:pt>
                <c:pt idx="19851">
                  <c:v>20.332141089999993</c:v>
                </c:pt>
                <c:pt idx="19852">
                  <c:v>20.317781350000004</c:v>
                </c:pt>
                <c:pt idx="19853">
                  <c:v>20.310601480000003</c:v>
                </c:pt>
                <c:pt idx="19854">
                  <c:v>20.339320959999995</c:v>
                </c:pt>
                <c:pt idx="19855">
                  <c:v>20.324961220000006</c:v>
                </c:pt>
                <c:pt idx="19856">
                  <c:v>20.324961220000006</c:v>
                </c:pt>
                <c:pt idx="19857">
                  <c:v>20.353680699999998</c:v>
                </c:pt>
                <c:pt idx="19858">
                  <c:v>20.332141089999993</c:v>
                </c:pt>
                <c:pt idx="19859">
                  <c:v>20.324961220000006</c:v>
                </c:pt>
                <c:pt idx="19860">
                  <c:v>20.353680699999998</c:v>
                </c:pt>
                <c:pt idx="19861">
                  <c:v>20.332141089999993</c:v>
                </c:pt>
                <c:pt idx="19862">
                  <c:v>20.332141089999993</c:v>
                </c:pt>
                <c:pt idx="19863">
                  <c:v>20.332141089999993</c:v>
                </c:pt>
                <c:pt idx="19864">
                  <c:v>20.353680699999998</c:v>
                </c:pt>
                <c:pt idx="19865">
                  <c:v>20.339320959999995</c:v>
                </c:pt>
                <c:pt idx="19866">
                  <c:v>20.332141089999993</c:v>
                </c:pt>
                <c:pt idx="19867">
                  <c:v>20.36086057</c:v>
                </c:pt>
                <c:pt idx="19868">
                  <c:v>20.346500829999997</c:v>
                </c:pt>
                <c:pt idx="19869">
                  <c:v>20.346500829999997</c:v>
                </c:pt>
                <c:pt idx="19870">
                  <c:v>20.375220319999997</c:v>
                </c:pt>
                <c:pt idx="19871">
                  <c:v>20.36086057</c:v>
                </c:pt>
                <c:pt idx="19872">
                  <c:v>20.36086057</c:v>
                </c:pt>
                <c:pt idx="19873">
                  <c:v>20.375220319999997</c:v>
                </c:pt>
                <c:pt idx="19874">
                  <c:v>20.375220319999997</c:v>
                </c:pt>
                <c:pt idx="19875">
                  <c:v>20.368040440000001</c:v>
                </c:pt>
                <c:pt idx="19876">
                  <c:v>20.36086057</c:v>
                </c:pt>
                <c:pt idx="19877">
                  <c:v>20.375220319999997</c:v>
                </c:pt>
                <c:pt idx="19878">
                  <c:v>20.36086057</c:v>
                </c:pt>
                <c:pt idx="19879">
                  <c:v>20.353680699999998</c:v>
                </c:pt>
                <c:pt idx="19880">
                  <c:v>20.375220319999997</c:v>
                </c:pt>
                <c:pt idx="19881">
                  <c:v>20.346500829999997</c:v>
                </c:pt>
                <c:pt idx="19882">
                  <c:v>20.346500829999997</c:v>
                </c:pt>
                <c:pt idx="19883">
                  <c:v>20.36086057</c:v>
                </c:pt>
                <c:pt idx="19884">
                  <c:v>20.375220319999997</c:v>
                </c:pt>
                <c:pt idx="19885">
                  <c:v>20.353680699999998</c:v>
                </c:pt>
                <c:pt idx="19886">
                  <c:v>20.36086057</c:v>
                </c:pt>
                <c:pt idx="19887">
                  <c:v>20.346500829999997</c:v>
                </c:pt>
                <c:pt idx="19888">
                  <c:v>20.346500829999997</c:v>
                </c:pt>
                <c:pt idx="19889">
                  <c:v>20.346500829999997</c:v>
                </c:pt>
                <c:pt idx="19890">
                  <c:v>20.353680699999998</c:v>
                </c:pt>
                <c:pt idx="19891">
                  <c:v>20.346500829999997</c:v>
                </c:pt>
                <c:pt idx="19892">
                  <c:v>20.332141089999993</c:v>
                </c:pt>
                <c:pt idx="19893">
                  <c:v>20.346500829999997</c:v>
                </c:pt>
                <c:pt idx="19894">
                  <c:v>20.346500829999997</c:v>
                </c:pt>
                <c:pt idx="19895">
                  <c:v>20.324961220000006</c:v>
                </c:pt>
                <c:pt idx="19896">
                  <c:v>20.332141089999993</c:v>
                </c:pt>
                <c:pt idx="19897">
                  <c:v>20.36086057</c:v>
                </c:pt>
                <c:pt idx="19898">
                  <c:v>20.339320959999995</c:v>
                </c:pt>
                <c:pt idx="19899">
                  <c:v>20.346500829999997</c:v>
                </c:pt>
                <c:pt idx="19900">
                  <c:v>20.353680699999998</c:v>
                </c:pt>
                <c:pt idx="19901">
                  <c:v>20.368040440000001</c:v>
                </c:pt>
                <c:pt idx="19902">
                  <c:v>20.332141089999993</c:v>
                </c:pt>
                <c:pt idx="19903">
                  <c:v>20.353680699999998</c:v>
                </c:pt>
                <c:pt idx="19904">
                  <c:v>20.36086057</c:v>
                </c:pt>
                <c:pt idx="19905">
                  <c:v>20.332141089999993</c:v>
                </c:pt>
                <c:pt idx="19906">
                  <c:v>20.346500829999997</c:v>
                </c:pt>
                <c:pt idx="19907">
                  <c:v>20.346500829999997</c:v>
                </c:pt>
                <c:pt idx="19908">
                  <c:v>20.353680699999998</c:v>
                </c:pt>
                <c:pt idx="19909">
                  <c:v>20.339320959999995</c:v>
                </c:pt>
                <c:pt idx="19910">
                  <c:v>20.332141089999993</c:v>
                </c:pt>
                <c:pt idx="19911">
                  <c:v>20.346500829999997</c:v>
                </c:pt>
                <c:pt idx="19912">
                  <c:v>20.324961220000006</c:v>
                </c:pt>
                <c:pt idx="19913">
                  <c:v>20.332141089999993</c:v>
                </c:pt>
                <c:pt idx="19914">
                  <c:v>20.346500829999997</c:v>
                </c:pt>
                <c:pt idx="19915">
                  <c:v>20.346500829999997</c:v>
                </c:pt>
                <c:pt idx="19916">
                  <c:v>20.324961220000006</c:v>
                </c:pt>
                <c:pt idx="19917">
                  <c:v>20.353680699999998</c:v>
                </c:pt>
                <c:pt idx="19918">
                  <c:v>20.36086057</c:v>
                </c:pt>
                <c:pt idx="19919">
                  <c:v>20.303421610000001</c:v>
                </c:pt>
                <c:pt idx="19920">
                  <c:v>20.274702129999994</c:v>
                </c:pt>
                <c:pt idx="19921">
                  <c:v>20.310601480000003</c:v>
                </c:pt>
                <c:pt idx="19922">
                  <c:v>20.001867039999993</c:v>
                </c:pt>
                <c:pt idx="19923">
                  <c:v>19.642873510000001</c:v>
                </c:pt>
                <c:pt idx="19924">
                  <c:v>20.396759930000002</c:v>
                </c:pt>
                <c:pt idx="19925">
                  <c:v>20.36086057</c:v>
                </c:pt>
                <c:pt idx="19926">
                  <c:v>20.36086057</c:v>
                </c:pt>
                <c:pt idx="19927">
                  <c:v>20.332141089999993</c:v>
                </c:pt>
                <c:pt idx="19928">
                  <c:v>20.346500829999997</c:v>
                </c:pt>
                <c:pt idx="19929">
                  <c:v>20.332141089999993</c:v>
                </c:pt>
                <c:pt idx="19930">
                  <c:v>20.317781350000004</c:v>
                </c:pt>
                <c:pt idx="19931">
                  <c:v>20.317781350000004</c:v>
                </c:pt>
                <c:pt idx="19932">
                  <c:v>20.332141089999993</c:v>
                </c:pt>
                <c:pt idx="19933">
                  <c:v>20.317781350000004</c:v>
                </c:pt>
                <c:pt idx="19934">
                  <c:v>20.296241739999999</c:v>
                </c:pt>
                <c:pt idx="19935">
                  <c:v>19.606974159999993</c:v>
                </c:pt>
                <c:pt idx="19936">
                  <c:v>19.894168980000003</c:v>
                </c:pt>
                <c:pt idx="19937">
                  <c:v>20.583436559999996</c:v>
                </c:pt>
                <c:pt idx="19938">
                  <c:v>20.023406649999998</c:v>
                </c:pt>
                <c:pt idx="19939">
                  <c:v>20.066485880000002</c:v>
                </c:pt>
                <c:pt idx="19940">
                  <c:v>20.073665750000004</c:v>
                </c:pt>
                <c:pt idx="19941">
                  <c:v>20.066485880000002</c:v>
                </c:pt>
                <c:pt idx="19942">
                  <c:v>20.080845620000005</c:v>
                </c:pt>
                <c:pt idx="19943">
                  <c:v>20.095205359999994</c:v>
                </c:pt>
                <c:pt idx="19944">
                  <c:v>20.095205359999994</c:v>
                </c:pt>
                <c:pt idx="19945">
                  <c:v>20.088025490000007</c:v>
                </c:pt>
                <c:pt idx="19946">
                  <c:v>20.116744969999999</c:v>
                </c:pt>
                <c:pt idx="19947">
                  <c:v>20.116744969999999</c:v>
                </c:pt>
                <c:pt idx="19948">
                  <c:v>20.095205359999994</c:v>
                </c:pt>
                <c:pt idx="19949">
                  <c:v>20.116744969999999</c:v>
                </c:pt>
                <c:pt idx="19950">
                  <c:v>20.884991130000003</c:v>
                </c:pt>
                <c:pt idx="19951">
                  <c:v>20.023406649999998</c:v>
                </c:pt>
                <c:pt idx="19952">
                  <c:v>20.052126139999999</c:v>
                </c:pt>
                <c:pt idx="19953">
                  <c:v>20.073665750000004</c:v>
                </c:pt>
                <c:pt idx="19954">
                  <c:v>20.073665750000004</c:v>
                </c:pt>
                <c:pt idx="19955">
                  <c:v>20.073665750000004</c:v>
                </c:pt>
                <c:pt idx="19956">
                  <c:v>20.102385229999996</c:v>
                </c:pt>
                <c:pt idx="19957">
                  <c:v>20.088025490000007</c:v>
                </c:pt>
                <c:pt idx="19958">
                  <c:v>20.088025490000007</c:v>
                </c:pt>
                <c:pt idx="19959">
                  <c:v>20.088025490000007</c:v>
                </c:pt>
                <c:pt idx="19960">
                  <c:v>20.102385229999996</c:v>
                </c:pt>
                <c:pt idx="19961">
                  <c:v>20.102385229999996</c:v>
                </c:pt>
                <c:pt idx="19962">
                  <c:v>20.088025490000007</c:v>
                </c:pt>
                <c:pt idx="19963">
                  <c:v>20.116744969999999</c:v>
                </c:pt>
                <c:pt idx="19964">
                  <c:v>20.109565099999998</c:v>
                </c:pt>
                <c:pt idx="19965">
                  <c:v>20.080845620000005</c:v>
                </c:pt>
                <c:pt idx="19966">
                  <c:v>20.102385229999996</c:v>
                </c:pt>
                <c:pt idx="19967">
                  <c:v>20.116744969999999</c:v>
                </c:pt>
                <c:pt idx="19968">
                  <c:v>20.095205359999994</c:v>
                </c:pt>
                <c:pt idx="19969">
                  <c:v>20.102385229999996</c:v>
                </c:pt>
                <c:pt idx="19970">
                  <c:v>20.116744969999999</c:v>
                </c:pt>
                <c:pt idx="19971">
                  <c:v>20.102385229999996</c:v>
                </c:pt>
                <c:pt idx="19972">
                  <c:v>20.102385229999996</c:v>
                </c:pt>
                <c:pt idx="19973">
                  <c:v>20.102385229999996</c:v>
                </c:pt>
                <c:pt idx="19974">
                  <c:v>20.109565099999998</c:v>
                </c:pt>
                <c:pt idx="19975">
                  <c:v>20.095205359999994</c:v>
                </c:pt>
                <c:pt idx="19976">
                  <c:v>20.088025490000007</c:v>
                </c:pt>
                <c:pt idx="19977">
                  <c:v>20.073665750000004</c:v>
                </c:pt>
                <c:pt idx="19978">
                  <c:v>19.944428079999994</c:v>
                </c:pt>
                <c:pt idx="19979">
                  <c:v>19.944428079999994</c:v>
                </c:pt>
                <c:pt idx="19980">
                  <c:v>19.958787819999998</c:v>
                </c:pt>
                <c:pt idx="19981">
                  <c:v>19.980327430000003</c:v>
                </c:pt>
                <c:pt idx="19982">
                  <c:v>20.403939800000003</c:v>
                </c:pt>
                <c:pt idx="19983">
                  <c:v>20.375220319999997</c:v>
                </c:pt>
                <c:pt idx="19984">
                  <c:v>20.375220319999997</c:v>
                </c:pt>
                <c:pt idx="19985">
                  <c:v>20.324961220000006</c:v>
                </c:pt>
                <c:pt idx="19986">
                  <c:v>19.922888470000004</c:v>
                </c:pt>
                <c:pt idx="19987">
                  <c:v>19.944428079999994</c:v>
                </c:pt>
                <c:pt idx="19988">
                  <c:v>19.951607949999996</c:v>
                </c:pt>
                <c:pt idx="19989">
                  <c:v>19.944428079999994</c:v>
                </c:pt>
                <c:pt idx="19990">
                  <c:v>19.951607949999996</c:v>
                </c:pt>
                <c:pt idx="19991">
                  <c:v>19.987507300000004</c:v>
                </c:pt>
                <c:pt idx="19992">
                  <c:v>19.965967689999999</c:v>
                </c:pt>
                <c:pt idx="19993">
                  <c:v>19.958787819999998</c:v>
                </c:pt>
                <c:pt idx="19994">
                  <c:v>20.009046909999995</c:v>
                </c:pt>
                <c:pt idx="19995">
                  <c:v>19.994687170000006</c:v>
                </c:pt>
                <c:pt idx="19996">
                  <c:v>19.987507300000004</c:v>
                </c:pt>
                <c:pt idx="19997">
                  <c:v>20.023406649999998</c:v>
                </c:pt>
                <c:pt idx="19998">
                  <c:v>20.009046909999995</c:v>
                </c:pt>
                <c:pt idx="19999">
                  <c:v>19.987507300000004</c:v>
                </c:pt>
                <c:pt idx="20000">
                  <c:v>20.009046909999995</c:v>
                </c:pt>
                <c:pt idx="20001">
                  <c:v>20.655235270000006</c:v>
                </c:pt>
                <c:pt idx="20002">
                  <c:v>20.310601480000003</c:v>
                </c:pt>
                <c:pt idx="20003">
                  <c:v>19.671592989999994</c:v>
                </c:pt>
                <c:pt idx="20004">
                  <c:v>20.095205359999994</c:v>
                </c:pt>
                <c:pt idx="20005">
                  <c:v>20.05930601</c:v>
                </c:pt>
                <c:pt idx="20006">
                  <c:v>20.066485880000002</c:v>
                </c:pt>
                <c:pt idx="20007">
                  <c:v>20.080845620000005</c:v>
                </c:pt>
                <c:pt idx="20008">
                  <c:v>20.044946269999997</c:v>
                </c:pt>
                <c:pt idx="20009">
                  <c:v>20.052126139999999</c:v>
                </c:pt>
                <c:pt idx="20010">
                  <c:v>20.066485880000002</c:v>
                </c:pt>
                <c:pt idx="20011">
                  <c:v>20.052126139999999</c:v>
                </c:pt>
                <c:pt idx="20012">
                  <c:v>20.044946269999997</c:v>
                </c:pt>
                <c:pt idx="20013">
                  <c:v>20.05930601</c:v>
                </c:pt>
                <c:pt idx="20014">
                  <c:v>20.066485880000002</c:v>
                </c:pt>
                <c:pt idx="20015">
                  <c:v>20.052126139999999</c:v>
                </c:pt>
                <c:pt idx="20016">
                  <c:v>20.073665750000004</c:v>
                </c:pt>
                <c:pt idx="20017">
                  <c:v>20.066485880000002</c:v>
                </c:pt>
                <c:pt idx="20018">
                  <c:v>20.037766399999995</c:v>
                </c:pt>
                <c:pt idx="20019">
                  <c:v>20.044946269999997</c:v>
                </c:pt>
                <c:pt idx="20020">
                  <c:v>20.066485880000002</c:v>
                </c:pt>
                <c:pt idx="20021">
                  <c:v>20.044946269999997</c:v>
                </c:pt>
                <c:pt idx="20022">
                  <c:v>20.044946269999997</c:v>
                </c:pt>
                <c:pt idx="20023">
                  <c:v>20.05930601</c:v>
                </c:pt>
                <c:pt idx="20024">
                  <c:v>20.044946269999997</c:v>
                </c:pt>
                <c:pt idx="20025">
                  <c:v>20.03058652</c:v>
                </c:pt>
                <c:pt idx="20026">
                  <c:v>20.037766399999995</c:v>
                </c:pt>
                <c:pt idx="20027">
                  <c:v>20.052126139999999</c:v>
                </c:pt>
                <c:pt idx="20028">
                  <c:v>20.037766399999995</c:v>
                </c:pt>
                <c:pt idx="20029">
                  <c:v>20.03058652</c:v>
                </c:pt>
                <c:pt idx="20030">
                  <c:v>20.05930601</c:v>
                </c:pt>
                <c:pt idx="20031">
                  <c:v>20.05930601</c:v>
                </c:pt>
                <c:pt idx="20032">
                  <c:v>20.044946269999997</c:v>
                </c:pt>
                <c:pt idx="20033">
                  <c:v>20.044946269999997</c:v>
                </c:pt>
                <c:pt idx="20034">
                  <c:v>20.066485880000002</c:v>
                </c:pt>
                <c:pt idx="20035">
                  <c:v>20.05930601</c:v>
                </c:pt>
                <c:pt idx="20036">
                  <c:v>20.044946269999997</c:v>
                </c:pt>
                <c:pt idx="20037">
                  <c:v>20.066485880000002</c:v>
                </c:pt>
                <c:pt idx="20038">
                  <c:v>20.066485880000002</c:v>
                </c:pt>
                <c:pt idx="20039">
                  <c:v>20.05930601</c:v>
                </c:pt>
                <c:pt idx="20040">
                  <c:v>20.037766399999995</c:v>
                </c:pt>
                <c:pt idx="20041">
                  <c:v>20.052126139999999</c:v>
                </c:pt>
                <c:pt idx="20042">
                  <c:v>20.05930601</c:v>
                </c:pt>
                <c:pt idx="20043">
                  <c:v>20.037766399999995</c:v>
                </c:pt>
                <c:pt idx="20044">
                  <c:v>20.037766399999995</c:v>
                </c:pt>
                <c:pt idx="20045">
                  <c:v>20.044946269999997</c:v>
                </c:pt>
                <c:pt idx="20046">
                  <c:v>20.044946269999997</c:v>
                </c:pt>
                <c:pt idx="20047">
                  <c:v>20.016226779999997</c:v>
                </c:pt>
                <c:pt idx="20048">
                  <c:v>20.037766399999995</c:v>
                </c:pt>
                <c:pt idx="20049">
                  <c:v>20.037766399999995</c:v>
                </c:pt>
                <c:pt idx="20050">
                  <c:v>20.016226779999997</c:v>
                </c:pt>
                <c:pt idx="20051">
                  <c:v>20.03058652</c:v>
                </c:pt>
                <c:pt idx="20052">
                  <c:v>20.037766399999995</c:v>
                </c:pt>
                <c:pt idx="20053">
                  <c:v>20.03058652</c:v>
                </c:pt>
                <c:pt idx="20054">
                  <c:v>19.556715060000002</c:v>
                </c:pt>
                <c:pt idx="20055">
                  <c:v>19.592614420000004</c:v>
                </c:pt>
                <c:pt idx="20056">
                  <c:v>19.614154029999995</c:v>
                </c:pt>
                <c:pt idx="20057">
                  <c:v>19.779291049999998</c:v>
                </c:pt>
                <c:pt idx="20058">
                  <c:v>19.800830660000003</c:v>
                </c:pt>
                <c:pt idx="20059">
                  <c:v>19.822370280000001</c:v>
                </c:pt>
                <c:pt idx="20060">
                  <c:v>19.800830660000003</c:v>
                </c:pt>
                <c:pt idx="20061">
                  <c:v>19.81519041</c:v>
                </c:pt>
                <c:pt idx="20062">
                  <c:v>20.131104710000002</c:v>
                </c:pt>
                <c:pt idx="20063">
                  <c:v>20.088025490000007</c:v>
                </c:pt>
                <c:pt idx="20064">
                  <c:v>20.066485880000002</c:v>
                </c:pt>
                <c:pt idx="20065">
                  <c:v>20.073665750000004</c:v>
                </c:pt>
                <c:pt idx="20066">
                  <c:v>20.066485880000002</c:v>
                </c:pt>
                <c:pt idx="20067">
                  <c:v>19.829550150000003</c:v>
                </c:pt>
                <c:pt idx="20068">
                  <c:v>19.685952729999997</c:v>
                </c:pt>
                <c:pt idx="20069">
                  <c:v>19.721852089999999</c:v>
                </c:pt>
                <c:pt idx="20070">
                  <c:v>19.693132599999998</c:v>
                </c:pt>
                <c:pt idx="20071">
                  <c:v>19.685952729999997</c:v>
                </c:pt>
                <c:pt idx="20072">
                  <c:v>19.714672219999997</c:v>
                </c:pt>
                <c:pt idx="20073">
                  <c:v>19.72903196</c:v>
                </c:pt>
                <c:pt idx="20074">
                  <c:v>19.700312479999994</c:v>
                </c:pt>
                <c:pt idx="20075">
                  <c:v>19.714672219999997</c:v>
                </c:pt>
                <c:pt idx="20076">
                  <c:v>19.736211830000002</c:v>
                </c:pt>
                <c:pt idx="20077">
                  <c:v>20.080845620000005</c:v>
                </c:pt>
                <c:pt idx="20078">
                  <c:v>20.080845620000005</c:v>
                </c:pt>
                <c:pt idx="20079">
                  <c:v>20.073665750000004</c:v>
                </c:pt>
                <c:pt idx="20080">
                  <c:v>20.05930601</c:v>
                </c:pt>
                <c:pt idx="20081">
                  <c:v>20.037766399999995</c:v>
                </c:pt>
                <c:pt idx="20082">
                  <c:v>19.671592989999994</c:v>
                </c:pt>
                <c:pt idx="20083">
                  <c:v>19.693132599999998</c:v>
                </c:pt>
                <c:pt idx="20084">
                  <c:v>19.685952729999997</c:v>
                </c:pt>
                <c:pt idx="20085">
                  <c:v>19.685952729999997</c:v>
                </c:pt>
                <c:pt idx="20086">
                  <c:v>19.714672219999997</c:v>
                </c:pt>
                <c:pt idx="20087">
                  <c:v>19.714672219999997</c:v>
                </c:pt>
                <c:pt idx="20088">
                  <c:v>19.700312479999994</c:v>
                </c:pt>
                <c:pt idx="20089">
                  <c:v>19.72903196</c:v>
                </c:pt>
                <c:pt idx="20090">
                  <c:v>19.736211830000002</c:v>
                </c:pt>
                <c:pt idx="20091">
                  <c:v>19.721852089999999</c:v>
                </c:pt>
                <c:pt idx="20092">
                  <c:v>19.721852089999999</c:v>
                </c:pt>
                <c:pt idx="20093">
                  <c:v>19.743391700000004</c:v>
                </c:pt>
                <c:pt idx="20094">
                  <c:v>19.743391700000004</c:v>
                </c:pt>
                <c:pt idx="20095">
                  <c:v>19.72903196</c:v>
                </c:pt>
                <c:pt idx="20096">
                  <c:v>19.736211830000002</c:v>
                </c:pt>
                <c:pt idx="20097">
                  <c:v>19.736211830000002</c:v>
                </c:pt>
                <c:pt idx="20098">
                  <c:v>19.714672219999997</c:v>
                </c:pt>
                <c:pt idx="20099">
                  <c:v>19.743391700000004</c:v>
                </c:pt>
                <c:pt idx="20100">
                  <c:v>19.721852089999999</c:v>
                </c:pt>
                <c:pt idx="20101">
                  <c:v>19.721852089999999</c:v>
                </c:pt>
                <c:pt idx="20102">
                  <c:v>19.72903196</c:v>
                </c:pt>
                <c:pt idx="20103">
                  <c:v>19.736211830000002</c:v>
                </c:pt>
                <c:pt idx="20104">
                  <c:v>19.714672219999997</c:v>
                </c:pt>
                <c:pt idx="20105">
                  <c:v>19.693132599999998</c:v>
                </c:pt>
                <c:pt idx="20106">
                  <c:v>19.721852089999999</c:v>
                </c:pt>
                <c:pt idx="20107">
                  <c:v>19.714672219999997</c:v>
                </c:pt>
                <c:pt idx="20108">
                  <c:v>19.700312479999994</c:v>
                </c:pt>
                <c:pt idx="20109">
                  <c:v>19.721852089999999</c:v>
                </c:pt>
                <c:pt idx="20110">
                  <c:v>19.721852089999999</c:v>
                </c:pt>
                <c:pt idx="20111">
                  <c:v>19.707492349999995</c:v>
                </c:pt>
                <c:pt idx="20112">
                  <c:v>19.721852089999999</c:v>
                </c:pt>
                <c:pt idx="20113">
                  <c:v>19.72903196</c:v>
                </c:pt>
                <c:pt idx="20114">
                  <c:v>19.72903196</c:v>
                </c:pt>
                <c:pt idx="20115">
                  <c:v>19.707492349999995</c:v>
                </c:pt>
                <c:pt idx="20116">
                  <c:v>19.72903196</c:v>
                </c:pt>
                <c:pt idx="20117">
                  <c:v>19.736211830000002</c:v>
                </c:pt>
                <c:pt idx="20118">
                  <c:v>19.319779330000003</c:v>
                </c:pt>
                <c:pt idx="20119">
                  <c:v>19.355678679999997</c:v>
                </c:pt>
                <c:pt idx="20120">
                  <c:v>19.886989110000002</c:v>
                </c:pt>
                <c:pt idx="20121">
                  <c:v>19.872629369999999</c:v>
                </c:pt>
                <c:pt idx="20122">
                  <c:v>19.851089759999994</c:v>
                </c:pt>
                <c:pt idx="20123">
                  <c:v>19.858269629999995</c:v>
                </c:pt>
                <c:pt idx="20124">
                  <c:v>19.851089759999994</c:v>
                </c:pt>
                <c:pt idx="20125">
                  <c:v>19.851089759999994</c:v>
                </c:pt>
                <c:pt idx="20126">
                  <c:v>19.836730020000005</c:v>
                </c:pt>
                <c:pt idx="20127">
                  <c:v>19.851089759999994</c:v>
                </c:pt>
                <c:pt idx="20128">
                  <c:v>19.851089759999994</c:v>
                </c:pt>
                <c:pt idx="20129">
                  <c:v>19.829550150000003</c:v>
                </c:pt>
                <c:pt idx="20130">
                  <c:v>19.829550150000003</c:v>
                </c:pt>
                <c:pt idx="20131">
                  <c:v>19.843909890000006</c:v>
                </c:pt>
                <c:pt idx="20132">
                  <c:v>19.434657259999994</c:v>
                </c:pt>
                <c:pt idx="20133">
                  <c:v>19.470556610000003</c:v>
                </c:pt>
                <c:pt idx="20134">
                  <c:v>19.48491636</c:v>
                </c:pt>
                <c:pt idx="20135">
                  <c:v>19.48491636</c:v>
                </c:pt>
                <c:pt idx="20136">
                  <c:v>19.477736489999998</c:v>
                </c:pt>
                <c:pt idx="20137">
                  <c:v>19.513635840000006</c:v>
                </c:pt>
                <c:pt idx="20138">
                  <c:v>19.506455970000005</c:v>
                </c:pt>
                <c:pt idx="20139">
                  <c:v>19.506455970000005</c:v>
                </c:pt>
                <c:pt idx="20140">
                  <c:v>19.506455970000005</c:v>
                </c:pt>
                <c:pt idx="20141">
                  <c:v>19.520815709999994</c:v>
                </c:pt>
                <c:pt idx="20142">
                  <c:v>19.513635840000006</c:v>
                </c:pt>
                <c:pt idx="20143">
                  <c:v>19.614154029999995</c:v>
                </c:pt>
                <c:pt idx="20144">
                  <c:v>19.642873510000001</c:v>
                </c:pt>
                <c:pt idx="20145">
                  <c:v>19.63569364</c:v>
                </c:pt>
                <c:pt idx="20146">
                  <c:v>20.439839149999997</c:v>
                </c:pt>
                <c:pt idx="20147">
                  <c:v>19.736211830000002</c:v>
                </c:pt>
                <c:pt idx="20148">
                  <c:v>19.477736489999998</c:v>
                </c:pt>
                <c:pt idx="20149">
                  <c:v>19.48491636</c:v>
                </c:pt>
                <c:pt idx="20150">
                  <c:v>19.492096230000001</c:v>
                </c:pt>
                <c:pt idx="20151">
                  <c:v>19.527995579999995</c:v>
                </c:pt>
                <c:pt idx="20152">
                  <c:v>19.513635840000006</c:v>
                </c:pt>
                <c:pt idx="20153">
                  <c:v>19.513635840000006</c:v>
                </c:pt>
                <c:pt idx="20154">
                  <c:v>19.535175449999997</c:v>
                </c:pt>
                <c:pt idx="20155">
                  <c:v>19.527995579999995</c:v>
                </c:pt>
                <c:pt idx="20156">
                  <c:v>19.520815709999994</c:v>
                </c:pt>
                <c:pt idx="20157">
                  <c:v>19.527995579999995</c:v>
                </c:pt>
                <c:pt idx="20158">
                  <c:v>19.535175449999997</c:v>
                </c:pt>
                <c:pt idx="20159">
                  <c:v>19.506455970000005</c:v>
                </c:pt>
                <c:pt idx="20160">
                  <c:v>19.542355319999999</c:v>
                </c:pt>
                <c:pt idx="20161">
                  <c:v>19.621333899999996</c:v>
                </c:pt>
                <c:pt idx="20162">
                  <c:v>19.894168980000003</c:v>
                </c:pt>
                <c:pt idx="20163">
                  <c:v>19.872629369999999</c:v>
                </c:pt>
                <c:pt idx="20164">
                  <c:v>19.87980924</c:v>
                </c:pt>
                <c:pt idx="20165">
                  <c:v>19.872629369999999</c:v>
                </c:pt>
                <c:pt idx="20166">
                  <c:v>19.463376740000001</c:v>
                </c:pt>
                <c:pt idx="20167">
                  <c:v>19.499276100000003</c:v>
                </c:pt>
                <c:pt idx="20168">
                  <c:v>19.520815709999994</c:v>
                </c:pt>
                <c:pt idx="20169">
                  <c:v>19.513635840000006</c:v>
                </c:pt>
                <c:pt idx="20170">
                  <c:v>19.535175449999997</c:v>
                </c:pt>
                <c:pt idx="20171">
                  <c:v>19.535175449999997</c:v>
                </c:pt>
                <c:pt idx="20172">
                  <c:v>19.535175449999997</c:v>
                </c:pt>
                <c:pt idx="20173">
                  <c:v>19.542355319999999</c:v>
                </c:pt>
                <c:pt idx="20174">
                  <c:v>19.556715060000002</c:v>
                </c:pt>
                <c:pt idx="20175">
                  <c:v>19.563894930000004</c:v>
                </c:pt>
                <c:pt idx="20176">
                  <c:v>19.556715060000002</c:v>
                </c:pt>
                <c:pt idx="20177">
                  <c:v>19.571074800000005</c:v>
                </c:pt>
                <c:pt idx="20178">
                  <c:v>19.571074800000005</c:v>
                </c:pt>
                <c:pt idx="20179">
                  <c:v>19.563894930000004</c:v>
                </c:pt>
                <c:pt idx="20180">
                  <c:v>19.556715060000002</c:v>
                </c:pt>
                <c:pt idx="20181">
                  <c:v>19.578254670000007</c:v>
                </c:pt>
                <c:pt idx="20182">
                  <c:v>19.585434550000002</c:v>
                </c:pt>
                <c:pt idx="20183">
                  <c:v>19.563894930000004</c:v>
                </c:pt>
                <c:pt idx="20184">
                  <c:v>19.571074800000005</c:v>
                </c:pt>
                <c:pt idx="20185">
                  <c:v>19.578254670000007</c:v>
                </c:pt>
                <c:pt idx="20186">
                  <c:v>19.563894930000004</c:v>
                </c:pt>
                <c:pt idx="20187">
                  <c:v>19.556715060000002</c:v>
                </c:pt>
                <c:pt idx="20188">
                  <c:v>19.578254670000007</c:v>
                </c:pt>
                <c:pt idx="20189">
                  <c:v>19.585434550000002</c:v>
                </c:pt>
                <c:pt idx="20190">
                  <c:v>19.54953519</c:v>
                </c:pt>
                <c:pt idx="20191">
                  <c:v>19.563894930000004</c:v>
                </c:pt>
                <c:pt idx="20192">
                  <c:v>19.578254670000007</c:v>
                </c:pt>
                <c:pt idx="20193">
                  <c:v>19.571074800000005</c:v>
                </c:pt>
                <c:pt idx="20194">
                  <c:v>19.556715060000002</c:v>
                </c:pt>
                <c:pt idx="20195">
                  <c:v>19.578254670000007</c:v>
                </c:pt>
                <c:pt idx="20196">
                  <c:v>19.585434550000002</c:v>
                </c:pt>
                <c:pt idx="20197">
                  <c:v>19.578254670000007</c:v>
                </c:pt>
                <c:pt idx="20198">
                  <c:v>19.571074800000005</c:v>
                </c:pt>
                <c:pt idx="20199">
                  <c:v>19.585434550000002</c:v>
                </c:pt>
                <c:pt idx="20200">
                  <c:v>19.578254670000007</c:v>
                </c:pt>
                <c:pt idx="20201">
                  <c:v>19.563894930000004</c:v>
                </c:pt>
                <c:pt idx="20202">
                  <c:v>19.585434550000002</c:v>
                </c:pt>
                <c:pt idx="20203">
                  <c:v>19.571074800000005</c:v>
                </c:pt>
                <c:pt idx="20204">
                  <c:v>19.563894930000004</c:v>
                </c:pt>
                <c:pt idx="20205">
                  <c:v>19.563894930000004</c:v>
                </c:pt>
                <c:pt idx="20206">
                  <c:v>19.585434550000002</c:v>
                </c:pt>
                <c:pt idx="20207">
                  <c:v>19.578254670000007</c:v>
                </c:pt>
                <c:pt idx="20208">
                  <c:v>19.578254670000007</c:v>
                </c:pt>
                <c:pt idx="20209">
                  <c:v>19.578254670000007</c:v>
                </c:pt>
                <c:pt idx="20210">
                  <c:v>19.169002050000003</c:v>
                </c:pt>
                <c:pt idx="20211">
                  <c:v>19.176181920000005</c:v>
                </c:pt>
                <c:pt idx="20212">
                  <c:v>19.21926114</c:v>
                </c:pt>
                <c:pt idx="20213">
                  <c:v>20.016226779999997</c:v>
                </c:pt>
                <c:pt idx="20214">
                  <c:v>19.721852089999999</c:v>
                </c:pt>
                <c:pt idx="20215">
                  <c:v>19.197721529999995</c:v>
                </c:pt>
                <c:pt idx="20216">
                  <c:v>19.226441010000002</c:v>
                </c:pt>
                <c:pt idx="20217">
                  <c:v>19.72903196</c:v>
                </c:pt>
                <c:pt idx="20218">
                  <c:v>19.714672219999997</c:v>
                </c:pt>
                <c:pt idx="20219">
                  <c:v>19.678772859999995</c:v>
                </c:pt>
                <c:pt idx="20220">
                  <c:v>19.657233250000004</c:v>
                </c:pt>
                <c:pt idx="20221">
                  <c:v>19.63569364</c:v>
                </c:pt>
                <c:pt idx="20222">
                  <c:v>19.657233250000004</c:v>
                </c:pt>
                <c:pt idx="20223">
                  <c:v>19.63569364</c:v>
                </c:pt>
                <c:pt idx="20224">
                  <c:v>19.63569364</c:v>
                </c:pt>
                <c:pt idx="20225">
                  <c:v>19.578254670000007</c:v>
                </c:pt>
                <c:pt idx="20226">
                  <c:v>19.12592282</c:v>
                </c:pt>
                <c:pt idx="20227">
                  <c:v>19.176181920000005</c:v>
                </c:pt>
                <c:pt idx="20228">
                  <c:v>19.226441010000002</c:v>
                </c:pt>
                <c:pt idx="20229">
                  <c:v>19.233620880000004</c:v>
                </c:pt>
                <c:pt idx="20230">
                  <c:v>19.736211830000002</c:v>
                </c:pt>
                <c:pt idx="20231">
                  <c:v>19.72903196</c:v>
                </c:pt>
                <c:pt idx="20232">
                  <c:v>19.700312479999994</c:v>
                </c:pt>
                <c:pt idx="20233">
                  <c:v>19.599794290000006</c:v>
                </c:pt>
                <c:pt idx="20234">
                  <c:v>19.621333899999996</c:v>
                </c:pt>
                <c:pt idx="20235">
                  <c:v>19.15464231</c:v>
                </c:pt>
                <c:pt idx="20236">
                  <c:v>18.996685150000005</c:v>
                </c:pt>
                <c:pt idx="20237">
                  <c:v>19.714672219999997</c:v>
                </c:pt>
                <c:pt idx="20238">
                  <c:v>19.736211830000002</c:v>
                </c:pt>
                <c:pt idx="20239">
                  <c:v>19.714672219999997</c:v>
                </c:pt>
                <c:pt idx="20240">
                  <c:v>19.685952729999997</c:v>
                </c:pt>
                <c:pt idx="20241">
                  <c:v>19.707492349999995</c:v>
                </c:pt>
                <c:pt idx="20242">
                  <c:v>19.563894930000004</c:v>
                </c:pt>
                <c:pt idx="20243">
                  <c:v>18.802828649999995</c:v>
                </c:pt>
                <c:pt idx="20244">
                  <c:v>18.888987090000001</c:v>
                </c:pt>
                <c:pt idx="20245">
                  <c:v>20.289061869999998</c:v>
                </c:pt>
                <c:pt idx="20246">
                  <c:v>20.159824200000003</c:v>
                </c:pt>
                <c:pt idx="20247">
                  <c:v>19.176181920000005</c:v>
                </c:pt>
                <c:pt idx="20248">
                  <c:v>19.204901399999997</c:v>
                </c:pt>
                <c:pt idx="20249">
                  <c:v>19.212081269999999</c:v>
                </c:pt>
                <c:pt idx="20250">
                  <c:v>19.226441010000002</c:v>
                </c:pt>
                <c:pt idx="20251">
                  <c:v>19.247980630000001</c:v>
                </c:pt>
                <c:pt idx="20252">
                  <c:v>19.240800750000005</c:v>
                </c:pt>
                <c:pt idx="20253">
                  <c:v>19.240800750000005</c:v>
                </c:pt>
                <c:pt idx="20254">
                  <c:v>19.262340370000004</c:v>
                </c:pt>
                <c:pt idx="20255">
                  <c:v>19.262340370000004</c:v>
                </c:pt>
                <c:pt idx="20256">
                  <c:v>19.240800750000005</c:v>
                </c:pt>
                <c:pt idx="20257">
                  <c:v>19.262340370000004</c:v>
                </c:pt>
                <c:pt idx="20258">
                  <c:v>19.283879979999995</c:v>
                </c:pt>
                <c:pt idx="20259">
                  <c:v>19.262340370000004</c:v>
                </c:pt>
                <c:pt idx="20260">
                  <c:v>19.262340370000004</c:v>
                </c:pt>
                <c:pt idx="20261">
                  <c:v>19.269520240000006</c:v>
                </c:pt>
                <c:pt idx="20262">
                  <c:v>19.30541959</c:v>
                </c:pt>
                <c:pt idx="20263">
                  <c:v>19.283879979999995</c:v>
                </c:pt>
                <c:pt idx="20264">
                  <c:v>19.298239719999998</c:v>
                </c:pt>
                <c:pt idx="20265">
                  <c:v>19.319779330000003</c:v>
                </c:pt>
                <c:pt idx="20266">
                  <c:v>19.283879979999995</c:v>
                </c:pt>
                <c:pt idx="20267">
                  <c:v>19.319779330000003</c:v>
                </c:pt>
                <c:pt idx="20268">
                  <c:v>19.326959200000005</c:v>
                </c:pt>
                <c:pt idx="20269">
                  <c:v>19.312599460000001</c:v>
                </c:pt>
                <c:pt idx="20270">
                  <c:v>19.312599460000001</c:v>
                </c:pt>
                <c:pt idx="20271">
                  <c:v>19.319779330000003</c:v>
                </c:pt>
                <c:pt idx="20272">
                  <c:v>19.319779330000003</c:v>
                </c:pt>
                <c:pt idx="20273">
                  <c:v>19.319779330000003</c:v>
                </c:pt>
                <c:pt idx="20274">
                  <c:v>19.341318939999994</c:v>
                </c:pt>
                <c:pt idx="20275">
                  <c:v>19.326959200000005</c:v>
                </c:pt>
                <c:pt idx="20276">
                  <c:v>19.319779330000003</c:v>
                </c:pt>
                <c:pt idx="20277">
                  <c:v>19.319779330000003</c:v>
                </c:pt>
                <c:pt idx="20278">
                  <c:v>19.341318939999994</c:v>
                </c:pt>
                <c:pt idx="20279">
                  <c:v>19.30541959</c:v>
                </c:pt>
                <c:pt idx="20280">
                  <c:v>19.319779330000003</c:v>
                </c:pt>
                <c:pt idx="20281">
                  <c:v>19.319779330000003</c:v>
                </c:pt>
                <c:pt idx="20282">
                  <c:v>19.319779330000003</c:v>
                </c:pt>
                <c:pt idx="20283">
                  <c:v>19.312599460000001</c:v>
                </c:pt>
                <c:pt idx="20284">
                  <c:v>19.312599460000001</c:v>
                </c:pt>
                <c:pt idx="20285">
                  <c:v>19.319779330000003</c:v>
                </c:pt>
                <c:pt idx="20286">
                  <c:v>19.298239719999998</c:v>
                </c:pt>
                <c:pt idx="20287">
                  <c:v>19.312599460000001</c:v>
                </c:pt>
                <c:pt idx="20288">
                  <c:v>19.298239719999998</c:v>
                </c:pt>
                <c:pt idx="20289">
                  <c:v>19.291059849999996</c:v>
                </c:pt>
                <c:pt idx="20290">
                  <c:v>19.298239719999998</c:v>
                </c:pt>
                <c:pt idx="20291">
                  <c:v>19.312599460000001</c:v>
                </c:pt>
                <c:pt idx="20292">
                  <c:v>19.298239719999998</c:v>
                </c:pt>
                <c:pt idx="20293">
                  <c:v>19.298239719999998</c:v>
                </c:pt>
                <c:pt idx="20294">
                  <c:v>19.312599460000001</c:v>
                </c:pt>
                <c:pt idx="20295">
                  <c:v>19.298239719999998</c:v>
                </c:pt>
                <c:pt idx="20296">
                  <c:v>19.298239719999998</c:v>
                </c:pt>
                <c:pt idx="20297">
                  <c:v>19.319779330000003</c:v>
                </c:pt>
                <c:pt idx="20298">
                  <c:v>19.298239719999998</c:v>
                </c:pt>
                <c:pt idx="20299">
                  <c:v>19.298239719999998</c:v>
                </c:pt>
                <c:pt idx="20300">
                  <c:v>19.319779330000003</c:v>
                </c:pt>
                <c:pt idx="20301">
                  <c:v>19.068483860000001</c:v>
                </c:pt>
                <c:pt idx="20302">
                  <c:v>19.068483860000001</c:v>
                </c:pt>
                <c:pt idx="20303">
                  <c:v>19.075663730000002</c:v>
                </c:pt>
                <c:pt idx="20304">
                  <c:v>19.097203339999993</c:v>
                </c:pt>
                <c:pt idx="20305">
                  <c:v>19.090023470000006</c:v>
                </c:pt>
                <c:pt idx="20306">
                  <c:v>19.090023470000006</c:v>
                </c:pt>
                <c:pt idx="20307">
                  <c:v>19.118742949999998</c:v>
                </c:pt>
                <c:pt idx="20308">
                  <c:v>19.097203339999993</c:v>
                </c:pt>
                <c:pt idx="20309">
                  <c:v>19.104383209999995</c:v>
                </c:pt>
                <c:pt idx="20310">
                  <c:v>19.118742949999998</c:v>
                </c:pt>
                <c:pt idx="20311">
                  <c:v>19.12592282</c:v>
                </c:pt>
                <c:pt idx="20312">
                  <c:v>19.118742949999998</c:v>
                </c:pt>
                <c:pt idx="20313">
                  <c:v>19.118742949999998</c:v>
                </c:pt>
                <c:pt idx="20314">
                  <c:v>19.133102690000001</c:v>
                </c:pt>
                <c:pt idx="20315">
                  <c:v>19.118742949999998</c:v>
                </c:pt>
                <c:pt idx="20316">
                  <c:v>19.111563079999996</c:v>
                </c:pt>
                <c:pt idx="20317">
                  <c:v>19.140282569999997</c:v>
                </c:pt>
                <c:pt idx="20318">
                  <c:v>19.140282569999997</c:v>
                </c:pt>
                <c:pt idx="20319">
                  <c:v>19.104383209999995</c:v>
                </c:pt>
                <c:pt idx="20320">
                  <c:v>19.118742949999998</c:v>
                </c:pt>
                <c:pt idx="20321">
                  <c:v>19.12592282</c:v>
                </c:pt>
                <c:pt idx="20322">
                  <c:v>19.133102690000001</c:v>
                </c:pt>
                <c:pt idx="20323">
                  <c:v>19.118742949999998</c:v>
                </c:pt>
                <c:pt idx="20324">
                  <c:v>19.147462439999998</c:v>
                </c:pt>
                <c:pt idx="20325">
                  <c:v>19.133102690000001</c:v>
                </c:pt>
                <c:pt idx="20326">
                  <c:v>19.133102690000001</c:v>
                </c:pt>
                <c:pt idx="20327">
                  <c:v>19.140282569999997</c:v>
                </c:pt>
                <c:pt idx="20328">
                  <c:v>19.15464231</c:v>
                </c:pt>
                <c:pt idx="20329">
                  <c:v>19.133102690000001</c:v>
                </c:pt>
                <c:pt idx="20330">
                  <c:v>19.12592282</c:v>
                </c:pt>
                <c:pt idx="20331">
                  <c:v>19.147462439999998</c:v>
                </c:pt>
                <c:pt idx="20332">
                  <c:v>19.140282569999997</c:v>
                </c:pt>
                <c:pt idx="20333">
                  <c:v>19.12592282</c:v>
                </c:pt>
                <c:pt idx="20334">
                  <c:v>19.147462439999998</c:v>
                </c:pt>
                <c:pt idx="20335">
                  <c:v>19.15464231</c:v>
                </c:pt>
                <c:pt idx="20336">
                  <c:v>19.140282569999997</c:v>
                </c:pt>
                <c:pt idx="20337">
                  <c:v>19.15464231</c:v>
                </c:pt>
                <c:pt idx="20338">
                  <c:v>19.176181920000005</c:v>
                </c:pt>
                <c:pt idx="20339">
                  <c:v>19.176181920000005</c:v>
                </c:pt>
                <c:pt idx="20340">
                  <c:v>19.161822180000001</c:v>
                </c:pt>
                <c:pt idx="20341">
                  <c:v>19.176181920000005</c:v>
                </c:pt>
                <c:pt idx="20342">
                  <c:v>19.183361790000006</c:v>
                </c:pt>
                <c:pt idx="20343">
                  <c:v>19.169002050000003</c:v>
                </c:pt>
                <c:pt idx="20344">
                  <c:v>19.169002050000003</c:v>
                </c:pt>
                <c:pt idx="20345">
                  <c:v>19.183361790000006</c:v>
                </c:pt>
                <c:pt idx="20346">
                  <c:v>19.176181920000005</c:v>
                </c:pt>
                <c:pt idx="20347">
                  <c:v>19.161822180000001</c:v>
                </c:pt>
                <c:pt idx="20348">
                  <c:v>19.032584510000007</c:v>
                </c:pt>
                <c:pt idx="20349">
                  <c:v>19.061303989999999</c:v>
                </c:pt>
                <c:pt idx="20350">
                  <c:v>19.032584510000007</c:v>
                </c:pt>
                <c:pt idx="20351">
                  <c:v>19.032584510000007</c:v>
                </c:pt>
                <c:pt idx="20352">
                  <c:v>19.068483860000001</c:v>
                </c:pt>
                <c:pt idx="20353">
                  <c:v>19.039764379999994</c:v>
                </c:pt>
                <c:pt idx="20354">
                  <c:v>19.046944249999996</c:v>
                </c:pt>
                <c:pt idx="20355">
                  <c:v>19.075663730000002</c:v>
                </c:pt>
                <c:pt idx="20356">
                  <c:v>19.061303989999999</c:v>
                </c:pt>
                <c:pt idx="20357">
                  <c:v>19.039764379999994</c:v>
                </c:pt>
                <c:pt idx="20358">
                  <c:v>19.068483860000001</c:v>
                </c:pt>
                <c:pt idx="20359">
                  <c:v>19.068483860000001</c:v>
                </c:pt>
                <c:pt idx="20360">
                  <c:v>19.025404640000005</c:v>
                </c:pt>
                <c:pt idx="20361">
                  <c:v>19.054124119999997</c:v>
                </c:pt>
                <c:pt idx="20362">
                  <c:v>19.061303989999999</c:v>
                </c:pt>
                <c:pt idx="20363">
                  <c:v>19.039764379999994</c:v>
                </c:pt>
                <c:pt idx="20364">
                  <c:v>19.032584510000007</c:v>
                </c:pt>
                <c:pt idx="20365">
                  <c:v>18.939246190000006</c:v>
                </c:pt>
                <c:pt idx="20366">
                  <c:v>18.932066320000004</c:v>
                </c:pt>
                <c:pt idx="20367">
                  <c:v>18.939246190000006</c:v>
                </c:pt>
                <c:pt idx="20368">
                  <c:v>18.97514554</c:v>
                </c:pt>
                <c:pt idx="20369">
                  <c:v>18.960785799999996</c:v>
                </c:pt>
                <c:pt idx="20370">
                  <c:v>18.946426059999993</c:v>
                </c:pt>
                <c:pt idx="20371">
                  <c:v>18.967965669999998</c:v>
                </c:pt>
                <c:pt idx="20372">
                  <c:v>18.982325410000001</c:v>
                </c:pt>
                <c:pt idx="20373">
                  <c:v>18.97514554</c:v>
                </c:pt>
                <c:pt idx="20374">
                  <c:v>18.989505280000003</c:v>
                </c:pt>
                <c:pt idx="20375">
                  <c:v>18.989505280000003</c:v>
                </c:pt>
                <c:pt idx="20376">
                  <c:v>18.989505280000003</c:v>
                </c:pt>
                <c:pt idx="20377">
                  <c:v>18.97514554</c:v>
                </c:pt>
                <c:pt idx="20378">
                  <c:v>18.996685150000005</c:v>
                </c:pt>
                <c:pt idx="20379">
                  <c:v>18.982325410000001</c:v>
                </c:pt>
                <c:pt idx="20380">
                  <c:v>18.982325410000001</c:v>
                </c:pt>
                <c:pt idx="20381">
                  <c:v>19.003865020000006</c:v>
                </c:pt>
                <c:pt idx="20382">
                  <c:v>19.011044889999994</c:v>
                </c:pt>
                <c:pt idx="20383">
                  <c:v>18.996685150000005</c:v>
                </c:pt>
                <c:pt idx="20384">
                  <c:v>18.989505280000003</c:v>
                </c:pt>
                <c:pt idx="20385">
                  <c:v>18.996685150000005</c:v>
                </c:pt>
                <c:pt idx="20386">
                  <c:v>19.003865020000006</c:v>
                </c:pt>
                <c:pt idx="20387">
                  <c:v>18.989505280000003</c:v>
                </c:pt>
                <c:pt idx="20388">
                  <c:v>18.996685150000005</c:v>
                </c:pt>
                <c:pt idx="20389">
                  <c:v>19.003865020000006</c:v>
                </c:pt>
                <c:pt idx="20390">
                  <c:v>18.989505280000003</c:v>
                </c:pt>
                <c:pt idx="20391">
                  <c:v>19.011044889999994</c:v>
                </c:pt>
                <c:pt idx="20392">
                  <c:v>18.996685150000005</c:v>
                </c:pt>
                <c:pt idx="20393">
                  <c:v>18.989505280000003</c:v>
                </c:pt>
                <c:pt idx="20394">
                  <c:v>18.989505280000003</c:v>
                </c:pt>
                <c:pt idx="20395">
                  <c:v>19.003865020000006</c:v>
                </c:pt>
                <c:pt idx="20396">
                  <c:v>18.989505280000003</c:v>
                </c:pt>
                <c:pt idx="20397">
                  <c:v>18.982325410000001</c:v>
                </c:pt>
                <c:pt idx="20398">
                  <c:v>19.011044889999994</c:v>
                </c:pt>
                <c:pt idx="20399">
                  <c:v>19.011044889999994</c:v>
                </c:pt>
                <c:pt idx="20400">
                  <c:v>19.003865020000006</c:v>
                </c:pt>
                <c:pt idx="20401">
                  <c:v>19.011044889999994</c:v>
                </c:pt>
                <c:pt idx="20402">
                  <c:v>19.018224759999995</c:v>
                </c:pt>
                <c:pt idx="20403">
                  <c:v>19.018224759999995</c:v>
                </c:pt>
                <c:pt idx="20404">
                  <c:v>19.018224759999995</c:v>
                </c:pt>
                <c:pt idx="20405">
                  <c:v>19.039764379999994</c:v>
                </c:pt>
                <c:pt idx="20406">
                  <c:v>19.018224759999995</c:v>
                </c:pt>
                <c:pt idx="20407">
                  <c:v>18.996685150000005</c:v>
                </c:pt>
                <c:pt idx="20408">
                  <c:v>19.032584510000007</c:v>
                </c:pt>
                <c:pt idx="20409">
                  <c:v>19.025404640000005</c:v>
                </c:pt>
                <c:pt idx="20410">
                  <c:v>19.011044889999994</c:v>
                </c:pt>
                <c:pt idx="20411">
                  <c:v>19.018224759999995</c:v>
                </c:pt>
                <c:pt idx="20412">
                  <c:v>19.025404640000005</c:v>
                </c:pt>
                <c:pt idx="20413">
                  <c:v>19.003865020000006</c:v>
                </c:pt>
                <c:pt idx="20414">
                  <c:v>19.003865020000006</c:v>
                </c:pt>
                <c:pt idx="20415">
                  <c:v>19.032584510000007</c:v>
                </c:pt>
                <c:pt idx="20416">
                  <c:v>19.011044889999994</c:v>
                </c:pt>
                <c:pt idx="20417">
                  <c:v>19.018224759999995</c:v>
                </c:pt>
                <c:pt idx="20418">
                  <c:v>19.032584510000007</c:v>
                </c:pt>
                <c:pt idx="20419">
                  <c:v>19.025404640000005</c:v>
                </c:pt>
                <c:pt idx="20420">
                  <c:v>19.011044889999994</c:v>
                </c:pt>
                <c:pt idx="20421">
                  <c:v>19.018224759999995</c:v>
                </c:pt>
                <c:pt idx="20422">
                  <c:v>18.731029939999999</c:v>
                </c:pt>
                <c:pt idx="20423">
                  <c:v>18.738209810000001</c:v>
                </c:pt>
                <c:pt idx="20424">
                  <c:v>18.745389680000002</c:v>
                </c:pt>
                <c:pt idx="20425">
                  <c:v>18.774109159999995</c:v>
                </c:pt>
                <c:pt idx="20426">
                  <c:v>18.766929289999993</c:v>
                </c:pt>
                <c:pt idx="20427">
                  <c:v>19.161822180000001</c:v>
                </c:pt>
                <c:pt idx="20428">
                  <c:v>19.348498809999995</c:v>
                </c:pt>
                <c:pt idx="20429">
                  <c:v>19.326959200000005</c:v>
                </c:pt>
                <c:pt idx="20430">
                  <c:v>19.30541959</c:v>
                </c:pt>
                <c:pt idx="20431">
                  <c:v>19.319779330000003</c:v>
                </c:pt>
                <c:pt idx="20432">
                  <c:v>18.451014979999997</c:v>
                </c:pt>
                <c:pt idx="20433">
                  <c:v>18.508453950000003</c:v>
                </c:pt>
                <c:pt idx="20434">
                  <c:v>19.032584510000007</c:v>
                </c:pt>
                <c:pt idx="20435">
                  <c:v>19.176181920000005</c:v>
                </c:pt>
                <c:pt idx="20436">
                  <c:v>19.140282569999997</c:v>
                </c:pt>
                <c:pt idx="20437">
                  <c:v>19.140282569999997</c:v>
                </c:pt>
                <c:pt idx="20438">
                  <c:v>19.133102690000001</c:v>
                </c:pt>
                <c:pt idx="20439">
                  <c:v>19.12592282</c:v>
                </c:pt>
                <c:pt idx="20440">
                  <c:v>19.12592282</c:v>
                </c:pt>
                <c:pt idx="20441">
                  <c:v>19.140282569999997</c:v>
                </c:pt>
                <c:pt idx="20442">
                  <c:v>19.097203339999993</c:v>
                </c:pt>
                <c:pt idx="20443">
                  <c:v>19.111563079999996</c:v>
                </c:pt>
                <c:pt idx="20444">
                  <c:v>19.090023470000006</c:v>
                </c:pt>
                <c:pt idx="20445">
                  <c:v>19.082843600000004</c:v>
                </c:pt>
                <c:pt idx="20446">
                  <c:v>18.774109159999995</c:v>
                </c:pt>
                <c:pt idx="20447">
                  <c:v>18.781289029999996</c:v>
                </c:pt>
                <c:pt idx="20448">
                  <c:v>18.79564877</c:v>
                </c:pt>
                <c:pt idx="20449">
                  <c:v>18.788468899999998</c:v>
                </c:pt>
                <c:pt idx="20450">
                  <c:v>18.97514554</c:v>
                </c:pt>
                <c:pt idx="20451">
                  <c:v>18.97514554</c:v>
                </c:pt>
                <c:pt idx="20452">
                  <c:v>18.946426059999993</c:v>
                </c:pt>
                <c:pt idx="20453">
                  <c:v>18.953605929999995</c:v>
                </c:pt>
                <c:pt idx="20454">
                  <c:v>18.97514554</c:v>
                </c:pt>
                <c:pt idx="20455">
                  <c:v>19.140282569999997</c:v>
                </c:pt>
                <c:pt idx="20456">
                  <c:v>19.118742949999998</c:v>
                </c:pt>
                <c:pt idx="20457">
                  <c:v>19.118742949999998</c:v>
                </c:pt>
                <c:pt idx="20458">
                  <c:v>19.111563079999996</c:v>
                </c:pt>
                <c:pt idx="20459">
                  <c:v>19.111563079999996</c:v>
                </c:pt>
                <c:pt idx="20460">
                  <c:v>19.12592282</c:v>
                </c:pt>
                <c:pt idx="20461">
                  <c:v>19.133102690000001</c:v>
                </c:pt>
                <c:pt idx="20462">
                  <c:v>19.118742949999998</c:v>
                </c:pt>
                <c:pt idx="20463">
                  <c:v>19.111563079999996</c:v>
                </c:pt>
                <c:pt idx="20464">
                  <c:v>19.140282569999997</c:v>
                </c:pt>
                <c:pt idx="20465">
                  <c:v>19.090023470000006</c:v>
                </c:pt>
                <c:pt idx="20466">
                  <c:v>18.458194860000006</c:v>
                </c:pt>
                <c:pt idx="20467">
                  <c:v>18.522813690000007</c:v>
                </c:pt>
                <c:pt idx="20468">
                  <c:v>19.032584510000007</c:v>
                </c:pt>
                <c:pt idx="20469">
                  <c:v>19.169002050000003</c:v>
                </c:pt>
                <c:pt idx="20470">
                  <c:v>19.140282569999997</c:v>
                </c:pt>
                <c:pt idx="20471">
                  <c:v>19.15464231</c:v>
                </c:pt>
                <c:pt idx="20472">
                  <c:v>19.147462439999998</c:v>
                </c:pt>
                <c:pt idx="20473">
                  <c:v>19.118742949999998</c:v>
                </c:pt>
                <c:pt idx="20474">
                  <c:v>19.12592282</c:v>
                </c:pt>
                <c:pt idx="20475">
                  <c:v>19.140282569999997</c:v>
                </c:pt>
                <c:pt idx="20476">
                  <c:v>19.111563079999996</c:v>
                </c:pt>
                <c:pt idx="20477">
                  <c:v>18.788468899999998</c:v>
                </c:pt>
                <c:pt idx="20478">
                  <c:v>18.802828649999995</c:v>
                </c:pt>
                <c:pt idx="20479">
                  <c:v>18.810008519999997</c:v>
                </c:pt>
                <c:pt idx="20480">
                  <c:v>18.810008519999997</c:v>
                </c:pt>
                <c:pt idx="20481">
                  <c:v>18.838728000000003</c:v>
                </c:pt>
                <c:pt idx="20482">
                  <c:v>18.845907870000005</c:v>
                </c:pt>
                <c:pt idx="20483">
                  <c:v>18.845907870000005</c:v>
                </c:pt>
                <c:pt idx="20484">
                  <c:v>18.853087740000007</c:v>
                </c:pt>
                <c:pt idx="20485">
                  <c:v>18.853087740000007</c:v>
                </c:pt>
                <c:pt idx="20486">
                  <c:v>18.838728000000003</c:v>
                </c:pt>
                <c:pt idx="20487">
                  <c:v>18.82436826</c:v>
                </c:pt>
                <c:pt idx="20488">
                  <c:v>18.853087740000007</c:v>
                </c:pt>
                <c:pt idx="20489">
                  <c:v>18.860267609999994</c:v>
                </c:pt>
                <c:pt idx="20490">
                  <c:v>18.853087740000007</c:v>
                </c:pt>
                <c:pt idx="20491">
                  <c:v>18.860267609999994</c:v>
                </c:pt>
                <c:pt idx="20492">
                  <c:v>18.853087740000007</c:v>
                </c:pt>
                <c:pt idx="20493">
                  <c:v>18.853087740000007</c:v>
                </c:pt>
                <c:pt idx="20494">
                  <c:v>18.853087740000007</c:v>
                </c:pt>
                <c:pt idx="20495">
                  <c:v>18.860267609999994</c:v>
                </c:pt>
                <c:pt idx="20496">
                  <c:v>18.831548130000002</c:v>
                </c:pt>
                <c:pt idx="20497">
                  <c:v>18.853087740000007</c:v>
                </c:pt>
                <c:pt idx="20498">
                  <c:v>18.881807219999999</c:v>
                </c:pt>
                <c:pt idx="20499">
                  <c:v>18.845907870000005</c:v>
                </c:pt>
                <c:pt idx="20500">
                  <c:v>18.853087740000007</c:v>
                </c:pt>
                <c:pt idx="20501">
                  <c:v>18.867447479999996</c:v>
                </c:pt>
                <c:pt idx="20502">
                  <c:v>18.853087740000007</c:v>
                </c:pt>
                <c:pt idx="20503">
                  <c:v>18.845907870000005</c:v>
                </c:pt>
                <c:pt idx="20504">
                  <c:v>18.860267609999994</c:v>
                </c:pt>
                <c:pt idx="20505">
                  <c:v>18.853087740000007</c:v>
                </c:pt>
                <c:pt idx="20506">
                  <c:v>18.831548130000002</c:v>
                </c:pt>
                <c:pt idx="20507">
                  <c:v>18.838728000000003</c:v>
                </c:pt>
                <c:pt idx="20508">
                  <c:v>18.845907870000005</c:v>
                </c:pt>
                <c:pt idx="20509">
                  <c:v>18.82436826</c:v>
                </c:pt>
                <c:pt idx="20510">
                  <c:v>18.82436826</c:v>
                </c:pt>
                <c:pt idx="20511">
                  <c:v>18.845907870000005</c:v>
                </c:pt>
                <c:pt idx="20512">
                  <c:v>18.82436826</c:v>
                </c:pt>
                <c:pt idx="20513">
                  <c:v>18.810008519999997</c:v>
                </c:pt>
                <c:pt idx="20514">
                  <c:v>18.838728000000003</c:v>
                </c:pt>
                <c:pt idx="20515">
                  <c:v>18.853087740000007</c:v>
                </c:pt>
                <c:pt idx="20516">
                  <c:v>18.853087740000007</c:v>
                </c:pt>
                <c:pt idx="20517">
                  <c:v>18.82436826</c:v>
                </c:pt>
                <c:pt idx="20518">
                  <c:v>18.853087740000007</c:v>
                </c:pt>
                <c:pt idx="20519">
                  <c:v>18.810008519999997</c:v>
                </c:pt>
                <c:pt idx="20520">
                  <c:v>18.838728000000003</c:v>
                </c:pt>
                <c:pt idx="20521">
                  <c:v>18.845907870000005</c:v>
                </c:pt>
                <c:pt idx="20522">
                  <c:v>18.817188389999998</c:v>
                </c:pt>
                <c:pt idx="20523">
                  <c:v>18.82436826</c:v>
                </c:pt>
                <c:pt idx="20524">
                  <c:v>18.845907870000005</c:v>
                </c:pt>
                <c:pt idx="20525">
                  <c:v>18.831548130000002</c:v>
                </c:pt>
                <c:pt idx="20526">
                  <c:v>18.82436826</c:v>
                </c:pt>
                <c:pt idx="20527">
                  <c:v>18.853087740000007</c:v>
                </c:pt>
                <c:pt idx="20528">
                  <c:v>18.486914339999998</c:v>
                </c:pt>
                <c:pt idx="20529">
                  <c:v>18.501274080000002</c:v>
                </c:pt>
                <c:pt idx="20530">
                  <c:v>18.551533169999999</c:v>
                </c:pt>
                <c:pt idx="20531">
                  <c:v>18.573072789999998</c:v>
                </c:pt>
                <c:pt idx="20532">
                  <c:v>18.565892910000002</c:v>
                </c:pt>
                <c:pt idx="20533">
                  <c:v>18.759749420000006</c:v>
                </c:pt>
                <c:pt idx="20534">
                  <c:v>19.183361790000006</c:v>
                </c:pt>
                <c:pt idx="20535">
                  <c:v>19.39875791</c:v>
                </c:pt>
                <c:pt idx="20536">
                  <c:v>18.903346830000004</c:v>
                </c:pt>
                <c:pt idx="20537">
                  <c:v>18.328957180000003</c:v>
                </c:pt>
                <c:pt idx="20538">
                  <c:v>18.350496800000002</c:v>
                </c:pt>
                <c:pt idx="20539">
                  <c:v>18.745389680000002</c:v>
                </c:pt>
                <c:pt idx="20540">
                  <c:v>19.262340370000004</c:v>
                </c:pt>
                <c:pt idx="20541">
                  <c:v>19.197721529999995</c:v>
                </c:pt>
                <c:pt idx="20542">
                  <c:v>18.501274080000002</c:v>
                </c:pt>
                <c:pt idx="20543">
                  <c:v>18.364856540000005</c:v>
                </c:pt>
                <c:pt idx="20544">
                  <c:v>18.759749420000006</c:v>
                </c:pt>
                <c:pt idx="20545">
                  <c:v>18.888987090000001</c:v>
                </c:pt>
                <c:pt idx="20546">
                  <c:v>18.903346830000004</c:v>
                </c:pt>
                <c:pt idx="20547">
                  <c:v>18.881807219999999</c:v>
                </c:pt>
                <c:pt idx="20548">
                  <c:v>18.867447479999996</c:v>
                </c:pt>
                <c:pt idx="20549">
                  <c:v>18.881807219999999</c:v>
                </c:pt>
                <c:pt idx="20550">
                  <c:v>18.896166960000002</c:v>
                </c:pt>
                <c:pt idx="20551">
                  <c:v>18.860267609999994</c:v>
                </c:pt>
                <c:pt idx="20552">
                  <c:v>18.831548130000002</c:v>
                </c:pt>
                <c:pt idx="20553">
                  <c:v>18.881807219999999</c:v>
                </c:pt>
                <c:pt idx="20554">
                  <c:v>18.860267609999994</c:v>
                </c:pt>
                <c:pt idx="20555">
                  <c:v>18.845907870000005</c:v>
                </c:pt>
                <c:pt idx="20556">
                  <c:v>18.867447479999996</c:v>
                </c:pt>
                <c:pt idx="20557">
                  <c:v>18.860267609999994</c:v>
                </c:pt>
                <c:pt idx="20558">
                  <c:v>18.838728000000003</c:v>
                </c:pt>
                <c:pt idx="20559">
                  <c:v>18.867447479999996</c:v>
                </c:pt>
                <c:pt idx="20560">
                  <c:v>18.860267609999994</c:v>
                </c:pt>
                <c:pt idx="20561">
                  <c:v>18.853087740000007</c:v>
                </c:pt>
                <c:pt idx="20562">
                  <c:v>18.881807219999999</c:v>
                </c:pt>
                <c:pt idx="20563">
                  <c:v>18.853087740000007</c:v>
                </c:pt>
                <c:pt idx="20564">
                  <c:v>18.558713040000001</c:v>
                </c:pt>
                <c:pt idx="20565">
                  <c:v>18.608972140000006</c:v>
                </c:pt>
                <c:pt idx="20566">
                  <c:v>18.616152009999993</c:v>
                </c:pt>
                <c:pt idx="20567">
                  <c:v>18.608972140000006</c:v>
                </c:pt>
                <c:pt idx="20568">
                  <c:v>18.630511749999997</c:v>
                </c:pt>
                <c:pt idx="20569">
                  <c:v>18.64487149</c:v>
                </c:pt>
                <c:pt idx="20570">
                  <c:v>18.637691619999998</c:v>
                </c:pt>
                <c:pt idx="20571">
                  <c:v>18.623331879999995</c:v>
                </c:pt>
                <c:pt idx="20572">
                  <c:v>18.64487149</c:v>
                </c:pt>
                <c:pt idx="20573">
                  <c:v>18.652051360000002</c:v>
                </c:pt>
                <c:pt idx="20574">
                  <c:v>18.623331879999995</c:v>
                </c:pt>
                <c:pt idx="20575">
                  <c:v>18.637691619999998</c:v>
                </c:pt>
                <c:pt idx="20576">
                  <c:v>18.666411100000005</c:v>
                </c:pt>
                <c:pt idx="20577">
                  <c:v>18.64487149</c:v>
                </c:pt>
                <c:pt idx="20578">
                  <c:v>18.637691619999998</c:v>
                </c:pt>
                <c:pt idx="20579">
                  <c:v>18.652051360000002</c:v>
                </c:pt>
                <c:pt idx="20580">
                  <c:v>18.64487149</c:v>
                </c:pt>
                <c:pt idx="20581">
                  <c:v>18.637691619999998</c:v>
                </c:pt>
                <c:pt idx="20582">
                  <c:v>18.64487149</c:v>
                </c:pt>
                <c:pt idx="20583">
                  <c:v>18.64487149</c:v>
                </c:pt>
                <c:pt idx="20584">
                  <c:v>18.652051360000002</c:v>
                </c:pt>
                <c:pt idx="20585">
                  <c:v>18.637691619999998</c:v>
                </c:pt>
                <c:pt idx="20586">
                  <c:v>18.652051360000002</c:v>
                </c:pt>
                <c:pt idx="20587">
                  <c:v>18.652051360000002</c:v>
                </c:pt>
                <c:pt idx="20588">
                  <c:v>18.659231230000003</c:v>
                </c:pt>
                <c:pt idx="20589">
                  <c:v>18.659231230000003</c:v>
                </c:pt>
                <c:pt idx="20590">
                  <c:v>18.659231230000003</c:v>
                </c:pt>
                <c:pt idx="20591">
                  <c:v>18.652051360000002</c:v>
                </c:pt>
                <c:pt idx="20592">
                  <c:v>18.666411100000005</c:v>
                </c:pt>
                <c:pt idx="20593">
                  <c:v>18.666411100000005</c:v>
                </c:pt>
                <c:pt idx="20594">
                  <c:v>18.652051360000002</c:v>
                </c:pt>
                <c:pt idx="20595">
                  <c:v>18.666411100000005</c:v>
                </c:pt>
                <c:pt idx="20596">
                  <c:v>18.680770839999994</c:v>
                </c:pt>
                <c:pt idx="20597">
                  <c:v>18.666411100000005</c:v>
                </c:pt>
                <c:pt idx="20598">
                  <c:v>18.659231230000003</c:v>
                </c:pt>
                <c:pt idx="20599">
                  <c:v>18.680770839999994</c:v>
                </c:pt>
                <c:pt idx="20600">
                  <c:v>18.680770839999994</c:v>
                </c:pt>
                <c:pt idx="20601">
                  <c:v>18.659231230000003</c:v>
                </c:pt>
                <c:pt idx="20602">
                  <c:v>18.680770839999994</c:v>
                </c:pt>
                <c:pt idx="20603">
                  <c:v>18.687950720000003</c:v>
                </c:pt>
                <c:pt idx="20604">
                  <c:v>18.659231230000003</c:v>
                </c:pt>
                <c:pt idx="20605">
                  <c:v>18.666411100000005</c:v>
                </c:pt>
                <c:pt idx="20606">
                  <c:v>18.680770839999994</c:v>
                </c:pt>
                <c:pt idx="20607">
                  <c:v>18.666411100000005</c:v>
                </c:pt>
                <c:pt idx="20608">
                  <c:v>18.659231230000003</c:v>
                </c:pt>
                <c:pt idx="20609">
                  <c:v>18.429475370000006</c:v>
                </c:pt>
                <c:pt idx="20610">
                  <c:v>18.429475370000006</c:v>
                </c:pt>
                <c:pt idx="20611">
                  <c:v>18.443835109999995</c:v>
                </c:pt>
                <c:pt idx="20612">
                  <c:v>18.465374729999994</c:v>
                </c:pt>
                <c:pt idx="20613">
                  <c:v>18.465374729999994</c:v>
                </c:pt>
                <c:pt idx="20614">
                  <c:v>18.451014979999997</c:v>
                </c:pt>
                <c:pt idx="20615">
                  <c:v>18.472554599999995</c:v>
                </c:pt>
                <c:pt idx="20616">
                  <c:v>18.486914339999998</c:v>
                </c:pt>
                <c:pt idx="20617">
                  <c:v>18.472554599999995</c:v>
                </c:pt>
                <c:pt idx="20618">
                  <c:v>18.436655239999993</c:v>
                </c:pt>
                <c:pt idx="20619">
                  <c:v>18.465374729999994</c:v>
                </c:pt>
                <c:pt idx="20620">
                  <c:v>18.695130590000005</c:v>
                </c:pt>
                <c:pt idx="20621">
                  <c:v>18.673590970000006</c:v>
                </c:pt>
                <c:pt idx="20622">
                  <c:v>18.659231230000003</c:v>
                </c:pt>
                <c:pt idx="20623">
                  <c:v>18.680770839999994</c:v>
                </c:pt>
                <c:pt idx="20624">
                  <c:v>18.666411100000005</c:v>
                </c:pt>
                <c:pt idx="20625">
                  <c:v>18.666411100000005</c:v>
                </c:pt>
                <c:pt idx="20626">
                  <c:v>18.659231230000003</c:v>
                </c:pt>
                <c:pt idx="20627">
                  <c:v>18.659231230000003</c:v>
                </c:pt>
                <c:pt idx="20628">
                  <c:v>18.64487149</c:v>
                </c:pt>
                <c:pt idx="20629">
                  <c:v>18.666411100000005</c:v>
                </c:pt>
                <c:pt idx="20630">
                  <c:v>18.673590970000006</c:v>
                </c:pt>
                <c:pt idx="20631">
                  <c:v>18.659231230000003</c:v>
                </c:pt>
                <c:pt idx="20632">
                  <c:v>18.659231230000003</c:v>
                </c:pt>
                <c:pt idx="20633">
                  <c:v>18.666411100000005</c:v>
                </c:pt>
                <c:pt idx="20634">
                  <c:v>18.673590970000006</c:v>
                </c:pt>
                <c:pt idx="20635">
                  <c:v>18.652051360000002</c:v>
                </c:pt>
                <c:pt idx="20636">
                  <c:v>18.666411100000005</c:v>
                </c:pt>
                <c:pt idx="20637">
                  <c:v>18.673590970000006</c:v>
                </c:pt>
                <c:pt idx="20638">
                  <c:v>18.623331879999995</c:v>
                </c:pt>
                <c:pt idx="20639">
                  <c:v>18.422295500000004</c:v>
                </c:pt>
                <c:pt idx="20640">
                  <c:v>18.443835109999995</c:v>
                </c:pt>
                <c:pt idx="20641">
                  <c:v>18.278698090000006</c:v>
                </c:pt>
                <c:pt idx="20642">
                  <c:v>18.285877959999993</c:v>
                </c:pt>
                <c:pt idx="20643">
                  <c:v>18.31459744</c:v>
                </c:pt>
                <c:pt idx="20644">
                  <c:v>18.307417569999998</c:v>
                </c:pt>
                <c:pt idx="20645">
                  <c:v>18.300237699999997</c:v>
                </c:pt>
                <c:pt idx="20646">
                  <c:v>18.321777310000002</c:v>
                </c:pt>
                <c:pt idx="20647">
                  <c:v>18.336137050000005</c:v>
                </c:pt>
                <c:pt idx="20648">
                  <c:v>18.472554599999995</c:v>
                </c:pt>
                <c:pt idx="20649">
                  <c:v>18.738209810000001</c:v>
                </c:pt>
                <c:pt idx="20650">
                  <c:v>18.731029939999999</c:v>
                </c:pt>
                <c:pt idx="20651">
                  <c:v>18.702310460000007</c:v>
                </c:pt>
                <c:pt idx="20652">
                  <c:v>18.695130590000005</c:v>
                </c:pt>
                <c:pt idx="20653">
                  <c:v>18.723850069999997</c:v>
                </c:pt>
                <c:pt idx="20654">
                  <c:v>18.716670199999996</c:v>
                </c:pt>
                <c:pt idx="20655">
                  <c:v>18.695130590000005</c:v>
                </c:pt>
                <c:pt idx="20656">
                  <c:v>18.723850069999997</c:v>
                </c:pt>
                <c:pt idx="20657">
                  <c:v>18.695130590000005</c:v>
                </c:pt>
                <c:pt idx="20658">
                  <c:v>18.695130590000005</c:v>
                </c:pt>
                <c:pt idx="20659">
                  <c:v>18.716670199999996</c:v>
                </c:pt>
                <c:pt idx="20660">
                  <c:v>18.702310460000007</c:v>
                </c:pt>
                <c:pt idx="20661">
                  <c:v>18.680770839999994</c:v>
                </c:pt>
                <c:pt idx="20662">
                  <c:v>18.680770839999994</c:v>
                </c:pt>
                <c:pt idx="20663">
                  <c:v>18.695130590000005</c:v>
                </c:pt>
                <c:pt idx="20664">
                  <c:v>18.673590970000006</c:v>
                </c:pt>
                <c:pt idx="20665">
                  <c:v>18.673590970000006</c:v>
                </c:pt>
                <c:pt idx="20666">
                  <c:v>18.652051360000002</c:v>
                </c:pt>
                <c:pt idx="20667">
                  <c:v>18.451014979999997</c:v>
                </c:pt>
                <c:pt idx="20668">
                  <c:v>18.479734469999997</c:v>
                </c:pt>
                <c:pt idx="20669">
                  <c:v>18.486914339999998</c:v>
                </c:pt>
                <c:pt idx="20670">
                  <c:v>18.451014979999997</c:v>
                </c:pt>
                <c:pt idx="20671">
                  <c:v>18.458194860000006</c:v>
                </c:pt>
                <c:pt idx="20672">
                  <c:v>18.486914339999998</c:v>
                </c:pt>
                <c:pt idx="20673">
                  <c:v>18.458194860000006</c:v>
                </c:pt>
                <c:pt idx="20674">
                  <c:v>18.451014979999997</c:v>
                </c:pt>
                <c:pt idx="20675">
                  <c:v>18.486914339999998</c:v>
                </c:pt>
                <c:pt idx="20676">
                  <c:v>18.479734469999997</c:v>
                </c:pt>
                <c:pt idx="20677">
                  <c:v>18.458194860000006</c:v>
                </c:pt>
                <c:pt idx="20678">
                  <c:v>18.486914339999998</c:v>
                </c:pt>
                <c:pt idx="20679">
                  <c:v>18.479734469999997</c:v>
                </c:pt>
                <c:pt idx="20680">
                  <c:v>18.465374729999994</c:v>
                </c:pt>
                <c:pt idx="20681">
                  <c:v>18.486914339999998</c:v>
                </c:pt>
                <c:pt idx="20682">
                  <c:v>18.472554599999995</c:v>
                </c:pt>
                <c:pt idx="20683">
                  <c:v>18.465374729999994</c:v>
                </c:pt>
                <c:pt idx="20684">
                  <c:v>18.479734469999997</c:v>
                </c:pt>
                <c:pt idx="20685">
                  <c:v>18.486914339999998</c:v>
                </c:pt>
                <c:pt idx="20686">
                  <c:v>18.472554599999995</c:v>
                </c:pt>
                <c:pt idx="20687">
                  <c:v>18.49409421</c:v>
                </c:pt>
                <c:pt idx="20688">
                  <c:v>18.508453950000003</c:v>
                </c:pt>
                <c:pt idx="20689">
                  <c:v>18.465374729999994</c:v>
                </c:pt>
                <c:pt idx="20690">
                  <c:v>18.486914339999998</c:v>
                </c:pt>
                <c:pt idx="20691">
                  <c:v>18.508453950000003</c:v>
                </c:pt>
                <c:pt idx="20692">
                  <c:v>18.486914339999998</c:v>
                </c:pt>
                <c:pt idx="20693">
                  <c:v>18.49409421</c:v>
                </c:pt>
                <c:pt idx="20694">
                  <c:v>18.522813690000007</c:v>
                </c:pt>
                <c:pt idx="20695">
                  <c:v>18.508453950000003</c:v>
                </c:pt>
                <c:pt idx="20696">
                  <c:v>18.486914339999998</c:v>
                </c:pt>
                <c:pt idx="20697">
                  <c:v>18.307417569999998</c:v>
                </c:pt>
                <c:pt idx="20698">
                  <c:v>18.336137050000005</c:v>
                </c:pt>
                <c:pt idx="20699">
                  <c:v>18.31459744</c:v>
                </c:pt>
                <c:pt idx="20700">
                  <c:v>18.336137050000005</c:v>
                </c:pt>
                <c:pt idx="20701">
                  <c:v>18.350496800000002</c:v>
                </c:pt>
                <c:pt idx="20702">
                  <c:v>18.343316920000007</c:v>
                </c:pt>
                <c:pt idx="20703">
                  <c:v>18.343316920000007</c:v>
                </c:pt>
                <c:pt idx="20704">
                  <c:v>18.350496800000002</c:v>
                </c:pt>
                <c:pt idx="20705">
                  <c:v>18.479734469999997</c:v>
                </c:pt>
                <c:pt idx="20706">
                  <c:v>18.479734469999997</c:v>
                </c:pt>
                <c:pt idx="20707">
                  <c:v>18.479734469999997</c:v>
                </c:pt>
                <c:pt idx="20708">
                  <c:v>18.479734469999997</c:v>
                </c:pt>
                <c:pt idx="20709">
                  <c:v>18.472554599999995</c:v>
                </c:pt>
                <c:pt idx="20710">
                  <c:v>18.486914339999998</c:v>
                </c:pt>
                <c:pt idx="20711">
                  <c:v>18.486914339999998</c:v>
                </c:pt>
                <c:pt idx="20712">
                  <c:v>18.486914339999998</c:v>
                </c:pt>
                <c:pt idx="20713">
                  <c:v>18.472554599999995</c:v>
                </c:pt>
                <c:pt idx="20714">
                  <c:v>18.49409421</c:v>
                </c:pt>
                <c:pt idx="20715">
                  <c:v>18.479734469999997</c:v>
                </c:pt>
                <c:pt idx="20716">
                  <c:v>18.472554599999995</c:v>
                </c:pt>
                <c:pt idx="20717">
                  <c:v>18.479734469999997</c:v>
                </c:pt>
                <c:pt idx="20718">
                  <c:v>18.486914339999998</c:v>
                </c:pt>
                <c:pt idx="20719">
                  <c:v>18.479734469999997</c:v>
                </c:pt>
                <c:pt idx="20720">
                  <c:v>18.594612400000003</c:v>
                </c:pt>
                <c:pt idx="20721">
                  <c:v>18.580252659999999</c:v>
                </c:pt>
                <c:pt idx="20722">
                  <c:v>18.573072789999998</c:v>
                </c:pt>
                <c:pt idx="20723">
                  <c:v>18.573072789999998</c:v>
                </c:pt>
                <c:pt idx="20724">
                  <c:v>18.573072789999998</c:v>
                </c:pt>
                <c:pt idx="20725">
                  <c:v>18.580252659999999</c:v>
                </c:pt>
                <c:pt idx="20726">
                  <c:v>18.537173429999996</c:v>
                </c:pt>
                <c:pt idx="20727">
                  <c:v>18.551533169999999</c:v>
                </c:pt>
                <c:pt idx="20728">
                  <c:v>18.558713040000001</c:v>
                </c:pt>
                <c:pt idx="20729">
                  <c:v>18.537173429999996</c:v>
                </c:pt>
                <c:pt idx="20730">
                  <c:v>18.522813690000007</c:v>
                </c:pt>
                <c:pt idx="20731">
                  <c:v>18.544353299999997</c:v>
                </c:pt>
                <c:pt idx="20732">
                  <c:v>18.537173429999996</c:v>
                </c:pt>
                <c:pt idx="20733">
                  <c:v>18.508453950000003</c:v>
                </c:pt>
                <c:pt idx="20734">
                  <c:v>18.522813690000007</c:v>
                </c:pt>
                <c:pt idx="20735">
                  <c:v>18.544353299999997</c:v>
                </c:pt>
                <c:pt idx="20736">
                  <c:v>18.515633820000005</c:v>
                </c:pt>
                <c:pt idx="20737">
                  <c:v>18.508453950000003</c:v>
                </c:pt>
                <c:pt idx="20738">
                  <c:v>18.522813690000007</c:v>
                </c:pt>
                <c:pt idx="20739">
                  <c:v>18.537173429999996</c:v>
                </c:pt>
                <c:pt idx="20740">
                  <c:v>18.522813690000007</c:v>
                </c:pt>
                <c:pt idx="20741">
                  <c:v>18.515633820000005</c:v>
                </c:pt>
                <c:pt idx="20742">
                  <c:v>18.529993559999994</c:v>
                </c:pt>
                <c:pt idx="20743">
                  <c:v>18.458194860000006</c:v>
                </c:pt>
                <c:pt idx="20744">
                  <c:v>18.171000030000002</c:v>
                </c:pt>
                <c:pt idx="20745">
                  <c:v>18.206899379999996</c:v>
                </c:pt>
                <c:pt idx="20746">
                  <c:v>18.199719509999994</c:v>
                </c:pt>
                <c:pt idx="20747">
                  <c:v>18.199719509999994</c:v>
                </c:pt>
                <c:pt idx="20748">
                  <c:v>18.221259119999999</c:v>
                </c:pt>
                <c:pt idx="20749">
                  <c:v>18.228438990000001</c:v>
                </c:pt>
                <c:pt idx="20750">
                  <c:v>18.214079249999998</c:v>
                </c:pt>
                <c:pt idx="20751">
                  <c:v>18.214079249999998</c:v>
                </c:pt>
                <c:pt idx="20752">
                  <c:v>18.249978609999999</c:v>
                </c:pt>
                <c:pt idx="20753">
                  <c:v>18.242798739999998</c:v>
                </c:pt>
                <c:pt idx="20754">
                  <c:v>18.235618869999996</c:v>
                </c:pt>
                <c:pt idx="20755">
                  <c:v>18.242798739999998</c:v>
                </c:pt>
                <c:pt idx="20756">
                  <c:v>18.257158480000001</c:v>
                </c:pt>
                <c:pt idx="20757">
                  <c:v>18.601792270000004</c:v>
                </c:pt>
                <c:pt idx="20758">
                  <c:v>18.587432530000001</c:v>
                </c:pt>
                <c:pt idx="20759">
                  <c:v>18.587432530000001</c:v>
                </c:pt>
                <c:pt idx="20760">
                  <c:v>18.565892910000002</c:v>
                </c:pt>
                <c:pt idx="20761">
                  <c:v>18.580252659999999</c:v>
                </c:pt>
                <c:pt idx="20762">
                  <c:v>18.580252659999999</c:v>
                </c:pt>
                <c:pt idx="20763">
                  <c:v>18.206899379999996</c:v>
                </c:pt>
                <c:pt idx="20764">
                  <c:v>18.242798739999998</c:v>
                </c:pt>
                <c:pt idx="20765">
                  <c:v>18.235618869999996</c:v>
                </c:pt>
                <c:pt idx="20766">
                  <c:v>18.221259119999999</c:v>
                </c:pt>
                <c:pt idx="20767">
                  <c:v>18.264338350000003</c:v>
                </c:pt>
                <c:pt idx="20768">
                  <c:v>18.235618869999996</c:v>
                </c:pt>
                <c:pt idx="20769">
                  <c:v>18.221259119999999</c:v>
                </c:pt>
                <c:pt idx="20770">
                  <c:v>18.242798739999998</c:v>
                </c:pt>
                <c:pt idx="20771">
                  <c:v>18.228438990000001</c:v>
                </c:pt>
                <c:pt idx="20772">
                  <c:v>18.228438990000001</c:v>
                </c:pt>
                <c:pt idx="20773">
                  <c:v>18.249978609999999</c:v>
                </c:pt>
                <c:pt idx="20774">
                  <c:v>18.257158480000001</c:v>
                </c:pt>
                <c:pt idx="20775">
                  <c:v>18.257158480000001</c:v>
                </c:pt>
                <c:pt idx="20776">
                  <c:v>18.278698090000006</c:v>
                </c:pt>
                <c:pt idx="20777">
                  <c:v>18.264338350000003</c:v>
                </c:pt>
                <c:pt idx="20778">
                  <c:v>18.249978609999999</c:v>
                </c:pt>
                <c:pt idx="20779">
                  <c:v>18.285877959999993</c:v>
                </c:pt>
                <c:pt idx="20780">
                  <c:v>18.271518220000004</c:v>
                </c:pt>
                <c:pt idx="20781">
                  <c:v>18.257158480000001</c:v>
                </c:pt>
                <c:pt idx="20782">
                  <c:v>18.278698090000006</c:v>
                </c:pt>
                <c:pt idx="20783">
                  <c:v>18.278698090000006</c:v>
                </c:pt>
                <c:pt idx="20784">
                  <c:v>18.264338350000003</c:v>
                </c:pt>
                <c:pt idx="20785">
                  <c:v>18.350496800000002</c:v>
                </c:pt>
                <c:pt idx="20786">
                  <c:v>18.357676670000004</c:v>
                </c:pt>
                <c:pt idx="20787">
                  <c:v>18.328957180000003</c:v>
                </c:pt>
                <c:pt idx="20788">
                  <c:v>18.336137050000005</c:v>
                </c:pt>
                <c:pt idx="20789">
                  <c:v>18.343316920000007</c:v>
                </c:pt>
                <c:pt idx="20790">
                  <c:v>18.479734469999997</c:v>
                </c:pt>
                <c:pt idx="20791">
                  <c:v>18.465374729999994</c:v>
                </c:pt>
                <c:pt idx="20792">
                  <c:v>18.465374729999994</c:v>
                </c:pt>
                <c:pt idx="20793">
                  <c:v>18.465374729999994</c:v>
                </c:pt>
                <c:pt idx="20794">
                  <c:v>18.436655239999993</c:v>
                </c:pt>
                <c:pt idx="20795">
                  <c:v>18.451014979999997</c:v>
                </c:pt>
                <c:pt idx="20796">
                  <c:v>18.443835109999995</c:v>
                </c:pt>
                <c:pt idx="20797">
                  <c:v>18.422295500000004</c:v>
                </c:pt>
                <c:pt idx="20798">
                  <c:v>18.422295500000004</c:v>
                </c:pt>
                <c:pt idx="20799">
                  <c:v>18.436655239999993</c:v>
                </c:pt>
                <c:pt idx="20800">
                  <c:v>18.422295500000004</c:v>
                </c:pt>
                <c:pt idx="20801">
                  <c:v>18.415115630000003</c:v>
                </c:pt>
                <c:pt idx="20802">
                  <c:v>18.436655239999993</c:v>
                </c:pt>
                <c:pt idx="20803">
                  <c:v>18.400755889999999</c:v>
                </c:pt>
                <c:pt idx="20804">
                  <c:v>18.400755889999999</c:v>
                </c:pt>
                <c:pt idx="20805">
                  <c:v>18.422295500000004</c:v>
                </c:pt>
                <c:pt idx="20806">
                  <c:v>18.422295500000004</c:v>
                </c:pt>
                <c:pt idx="20807">
                  <c:v>18.407935760000001</c:v>
                </c:pt>
                <c:pt idx="20808">
                  <c:v>18.415115630000003</c:v>
                </c:pt>
                <c:pt idx="20809">
                  <c:v>18.407935760000001</c:v>
                </c:pt>
                <c:pt idx="20810">
                  <c:v>18.400755889999999</c:v>
                </c:pt>
                <c:pt idx="20811">
                  <c:v>18.415115630000003</c:v>
                </c:pt>
                <c:pt idx="20812">
                  <c:v>18.415115630000003</c:v>
                </c:pt>
                <c:pt idx="20813">
                  <c:v>18.400755889999999</c:v>
                </c:pt>
                <c:pt idx="20814">
                  <c:v>18.393576019999998</c:v>
                </c:pt>
                <c:pt idx="20815">
                  <c:v>18.407935760000001</c:v>
                </c:pt>
                <c:pt idx="20816">
                  <c:v>18.407935760000001</c:v>
                </c:pt>
                <c:pt idx="20817">
                  <c:v>18.386396149999996</c:v>
                </c:pt>
                <c:pt idx="20818">
                  <c:v>18.407935760000001</c:v>
                </c:pt>
                <c:pt idx="20819">
                  <c:v>18.415115630000003</c:v>
                </c:pt>
                <c:pt idx="20820">
                  <c:v>18.415115630000003</c:v>
                </c:pt>
                <c:pt idx="20821">
                  <c:v>18.400755889999999</c:v>
                </c:pt>
                <c:pt idx="20822">
                  <c:v>18.422295500000004</c:v>
                </c:pt>
                <c:pt idx="20823">
                  <c:v>18.407935760000001</c:v>
                </c:pt>
                <c:pt idx="20824">
                  <c:v>18.407935760000001</c:v>
                </c:pt>
                <c:pt idx="20825">
                  <c:v>18.429475370000006</c:v>
                </c:pt>
                <c:pt idx="20826">
                  <c:v>18.422295500000004</c:v>
                </c:pt>
                <c:pt idx="20827">
                  <c:v>18.400755889999999</c:v>
                </c:pt>
                <c:pt idx="20828">
                  <c:v>18.407935760000001</c:v>
                </c:pt>
                <c:pt idx="20829">
                  <c:v>18.436655239999993</c:v>
                </c:pt>
                <c:pt idx="20830">
                  <c:v>18.400755889999999</c:v>
                </c:pt>
                <c:pt idx="20831">
                  <c:v>18.393576019999998</c:v>
                </c:pt>
                <c:pt idx="20832">
                  <c:v>18.422295500000004</c:v>
                </c:pt>
                <c:pt idx="20833">
                  <c:v>18.407935760000001</c:v>
                </c:pt>
                <c:pt idx="20834">
                  <c:v>18.393576019999998</c:v>
                </c:pt>
                <c:pt idx="20835">
                  <c:v>18.407935760000001</c:v>
                </c:pt>
                <c:pt idx="20836">
                  <c:v>18.393576019999998</c:v>
                </c:pt>
                <c:pt idx="20837">
                  <c:v>18.379216279999994</c:v>
                </c:pt>
                <c:pt idx="20838">
                  <c:v>18.407935760000001</c:v>
                </c:pt>
                <c:pt idx="20839">
                  <c:v>18.393576019999998</c:v>
                </c:pt>
                <c:pt idx="20840">
                  <c:v>18.393576019999998</c:v>
                </c:pt>
                <c:pt idx="20841">
                  <c:v>18.393576019999998</c:v>
                </c:pt>
                <c:pt idx="20842">
                  <c:v>18.400755889999999</c:v>
                </c:pt>
                <c:pt idx="20843">
                  <c:v>18.372036410000007</c:v>
                </c:pt>
                <c:pt idx="20844">
                  <c:v>18.372036410000007</c:v>
                </c:pt>
                <c:pt idx="20845">
                  <c:v>18.400755889999999</c:v>
                </c:pt>
                <c:pt idx="20846">
                  <c:v>18.364856540000005</c:v>
                </c:pt>
                <c:pt idx="20847">
                  <c:v>18.357676670000004</c:v>
                </c:pt>
                <c:pt idx="20848">
                  <c:v>18.379216279999994</c:v>
                </c:pt>
                <c:pt idx="20849">
                  <c:v>18.379216279999994</c:v>
                </c:pt>
                <c:pt idx="20850">
                  <c:v>18.372036410000007</c:v>
                </c:pt>
                <c:pt idx="20851">
                  <c:v>18.379216279999994</c:v>
                </c:pt>
                <c:pt idx="20852">
                  <c:v>18.379216279999994</c:v>
                </c:pt>
                <c:pt idx="20853">
                  <c:v>18.372036410000007</c:v>
                </c:pt>
                <c:pt idx="20854">
                  <c:v>18.393576019999998</c:v>
                </c:pt>
                <c:pt idx="20855">
                  <c:v>18.393576019999998</c:v>
                </c:pt>
                <c:pt idx="20856">
                  <c:v>18.372036410000007</c:v>
                </c:pt>
                <c:pt idx="20857">
                  <c:v>18.407935760000001</c:v>
                </c:pt>
                <c:pt idx="20858">
                  <c:v>18.400755889999999</c:v>
                </c:pt>
                <c:pt idx="20859">
                  <c:v>18.379216279999994</c:v>
                </c:pt>
                <c:pt idx="20860">
                  <c:v>18.393576019999998</c:v>
                </c:pt>
                <c:pt idx="20861">
                  <c:v>18.400755889999999</c:v>
                </c:pt>
                <c:pt idx="20862">
                  <c:v>18.386396149999996</c:v>
                </c:pt>
                <c:pt idx="20863">
                  <c:v>18.393576019999998</c:v>
                </c:pt>
                <c:pt idx="20864">
                  <c:v>18.393576019999998</c:v>
                </c:pt>
                <c:pt idx="20865">
                  <c:v>18.235618869999996</c:v>
                </c:pt>
                <c:pt idx="20866">
                  <c:v>18.235618869999996</c:v>
                </c:pt>
                <c:pt idx="20867">
                  <c:v>18.249978609999999</c:v>
                </c:pt>
                <c:pt idx="20868">
                  <c:v>18.235618869999996</c:v>
                </c:pt>
                <c:pt idx="20869">
                  <c:v>18.214079249999998</c:v>
                </c:pt>
                <c:pt idx="20870">
                  <c:v>18.242798739999998</c:v>
                </c:pt>
                <c:pt idx="20871">
                  <c:v>18.221259119999999</c:v>
                </c:pt>
                <c:pt idx="20872">
                  <c:v>18.214079249999998</c:v>
                </c:pt>
                <c:pt idx="20873">
                  <c:v>17.733027919999998</c:v>
                </c:pt>
                <c:pt idx="20874">
                  <c:v>17.912524689999998</c:v>
                </c:pt>
                <c:pt idx="20875">
                  <c:v>18.386396149999996</c:v>
                </c:pt>
                <c:pt idx="20876">
                  <c:v>18.386396149999996</c:v>
                </c:pt>
                <c:pt idx="20877">
                  <c:v>18.386396149999996</c:v>
                </c:pt>
                <c:pt idx="20878">
                  <c:v>18.350496800000002</c:v>
                </c:pt>
                <c:pt idx="20879">
                  <c:v>18.364856540000005</c:v>
                </c:pt>
                <c:pt idx="20880">
                  <c:v>18.372036410000007</c:v>
                </c:pt>
                <c:pt idx="20881">
                  <c:v>18.364856540000005</c:v>
                </c:pt>
                <c:pt idx="20882">
                  <c:v>18.336137050000005</c:v>
                </c:pt>
                <c:pt idx="20883">
                  <c:v>18.343316920000007</c:v>
                </c:pt>
                <c:pt idx="20884">
                  <c:v>18.357676670000004</c:v>
                </c:pt>
                <c:pt idx="20885">
                  <c:v>18.321777310000002</c:v>
                </c:pt>
                <c:pt idx="20886">
                  <c:v>18.321777310000002</c:v>
                </c:pt>
                <c:pt idx="20887">
                  <c:v>18.343316920000007</c:v>
                </c:pt>
                <c:pt idx="20888">
                  <c:v>18.336137050000005</c:v>
                </c:pt>
                <c:pt idx="20889">
                  <c:v>18.300237699999997</c:v>
                </c:pt>
                <c:pt idx="20890">
                  <c:v>18.328957180000003</c:v>
                </c:pt>
                <c:pt idx="20891">
                  <c:v>18.343316920000007</c:v>
                </c:pt>
                <c:pt idx="20892">
                  <c:v>18.307417569999998</c:v>
                </c:pt>
                <c:pt idx="20893">
                  <c:v>18.31459744</c:v>
                </c:pt>
                <c:pt idx="20894">
                  <c:v>18.328957180000003</c:v>
                </c:pt>
                <c:pt idx="20895">
                  <c:v>18.300237699999997</c:v>
                </c:pt>
                <c:pt idx="20896">
                  <c:v>18.307417569999998</c:v>
                </c:pt>
                <c:pt idx="20897">
                  <c:v>18.321777310000002</c:v>
                </c:pt>
                <c:pt idx="20898">
                  <c:v>18.307417569999998</c:v>
                </c:pt>
                <c:pt idx="20899">
                  <c:v>18.285877959999993</c:v>
                </c:pt>
                <c:pt idx="20900">
                  <c:v>18.31459744</c:v>
                </c:pt>
                <c:pt idx="20901">
                  <c:v>18.307417569999998</c:v>
                </c:pt>
                <c:pt idx="20902">
                  <c:v>18.300237699999997</c:v>
                </c:pt>
                <c:pt idx="20903">
                  <c:v>18.307417569999998</c:v>
                </c:pt>
                <c:pt idx="20904">
                  <c:v>18.300237699999997</c:v>
                </c:pt>
                <c:pt idx="20905">
                  <c:v>18.278698090000006</c:v>
                </c:pt>
                <c:pt idx="20906">
                  <c:v>18.293057829999995</c:v>
                </c:pt>
                <c:pt idx="20907">
                  <c:v>18.31459744</c:v>
                </c:pt>
                <c:pt idx="20908">
                  <c:v>18.300237699999997</c:v>
                </c:pt>
                <c:pt idx="20909">
                  <c:v>18.328957180000003</c:v>
                </c:pt>
                <c:pt idx="20910">
                  <c:v>18.321777310000002</c:v>
                </c:pt>
                <c:pt idx="20911">
                  <c:v>18.31459744</c:v>
                </c:pt>
                <c:pt idx="20912">
                  <c:v>18.321777310000002</c:v>
                </c:pt>
                <c:pt idx="20913">
                  <c:v>17.675588959999999</c:v>
                </c:pt>
                <c:pt idx="20914">
                  <c:v>17.689948700000002</c:v>
                </c:pt>
                <c:pt idx="20915">
                  <c:v>18.228438990000001</c:v>
                </c:pt>
                <c:pt idx="20916">
                  <c:v>18.235618869999996</c:v>
                </c:pt>
                <c:pt idx="20917">
                  <c:v>18.192539640000007</c:v>
                </c:pt>
                <c:pt idx="20918">
                  <c:v>18.185359770000005</c:v>
                </c:pt>
                <c:pt idx="20919">
                  <c:v>18.199719509999994</c:v>
                </c:pt>
                <c:pt idx="20920">
                  <c:v>18.178179900000003</c:v>
                </c:pt>
                <c:pt idx="20921">
                  <c:v>18.156640289999999</c:v>
                </c:pt>
                <c:pt idx="20922">
                  <c:v>18.178179900000003</c:v>
                </c:pt>
                <c:pt idx="20923">
                  <c:v>18.185359770000005</c:v>
                </c:pt>
                <c:pt idx="20924">
                  <c:v>18.171000030000002</c:v>
                </c:pt>
                <c:pt idx="20925">
                  <c:v>18.192539640000007</c:v>
                </c:pt>
                <c:pt idx="20926">
                  <c:v>18.199719509999994</c:v>
                </c:pt>
                <c:pt idx="20927">
                  <c:v>18.178179900000003</c:v>
                </c:pt>
                <c:pt idx="20928">
                  <c:v>18.214079249999998</c:v>
                </c:pt>
                <c:pt idx="20929">
                  <c:v>18.221259119999999</c:v>
                </c:pt>
                <c:pt idx="20930">
                  <c:v>18.206899379999996</c:v>
                </c:pt>
                <c:pt idx="20931">
                  <c:v>18.214079249999998</c:v>
                </c:pt>
                <c:pt idx="20932">
                  <c:v>18.214079249999998</c:v>
                </c:pt>
                <c:pt idx="20933">
                  <c:v>18.206899379999996</c:v>
                </c:pt>
                <c:pt idx="20934">
                  <c:v>18.206899379999996</c:v>
                </c:pt>
                <c:pt idx="20935">
                  <c:v>18.228438990000001</c:v>
                </c:pt>
                <c:pt idx="20936">
                  <c:v>18.206899379999996</c:v>
                </c:pt>
                <c:pt idx="20937">
                  <c:v>18.192539640000007</c:v>
                </c:pt>
                <c:pt idx="20938">
                  <c:v>18.221259119999999</c:v>
                </c:pt>
                <c:pt idx="20939">
                  <c:v>18.206899379999996</c:v>
                </c:pt>
                <c:pt idx="20940">
                  <c:v>18.206899379999996</c:v>
                </c:pt>
                <c:pt idx="20941">
                  <c:v>18.192539640000007</c:v>
                </c:pt>
                <c:pt idx="20942">
                  <c:v>18.206899379999996</c:v>
                </c:pt>
                <c:pt idx="20943">
                  <c:v>18.199719509999994</c:v>
                </c:pt>
                <c:pt idx="20944">
                  <c:v>18.185359770000005</c:v>
                </c:pt>
                <c:pt idx="20945">
                  <c:v>18.336137050000005</c:v>
                </c:pt>
                <c:pt idx="20946">
                  <c:v>18.321777310000002</c:v>
                </c:pt>
                <c:pt idx="20947">
                  <c:v>18.31459744</c:v>
                </c:pt>
                <c:pt idx="20948">
                  <c:v>18.31459744</c:v>
                </c:pt>
                <c:pt idx="20949">
                  <c:v>18.293057829999995</c:v>
                </c:pt>
                <c:pt idx="20950">
                  <c:v>18.264338350000003</c:v>
                </c:pt>
                <c:pt idx="20951">
                  <c:v>18.293057829999995</c:v>
                </c:pt>
                <c:pt idx="20952">
                  <c:v>18.285877959999993</c:v>
                </c:pt>
                <c:pt idx="20953">
                  <c:v>18.257158480000001</c:v>
                </c:pt>
                <c:pt idx="20954">
                  <c:v>18.293057829999995</c:v>
                </c:pt>
                <c:pt idx="20955">
                  <c:v>18.278698090000006</c:v>
                </c:pt>
                <c:pt idx="20956">
                  <c:v>18.156640289999999</c:v>
                </c:pt>
                <c:pt idx="20957">
                  <c:v>18.149460419999997</c:v>
                </c:pt>
                <c:pt idx="20958">
                  <c:v>17.661229210000002</c:v>
                </c:pt>
                <c:pt idx="20959">
                  <c:v>17.998683130000003</c:v>
                </c:pt>
                <c:pt idx="20960">
                  <c:v>18.178179900000003</c:v>
                </c:pt>
                <c:pt idx="20961">
                  <c:v>18.192539640000007</c:v>
                </c:pt>
                <c:pt idx="20962">
                  <c:v>18.16382016</c:v>
                </c:pt>
                <c:pt idx="20963">
                  <c:v>18.171000030000002</c:v>
                </c:pt>
                <c:pt idx="20964">
                  <c:v>18.185359770000005</c:v>
                </c:pt>
                <c:pt idx="20965">
                  <c:v>18.328957180000003</c:v>
                </c:pt>
                <c:pt idx="20966">
                  <c:v>18.300237699999997</c:v>
                </c:pt>
                <c:pt idx="20967">
                  <c:v>18.300237699999997</c:v>
                </c:pt>
                <c:pt idx="20968">
                  <c:v>18.300237699999997</c:v>
                </c:pt>
                <c:pt idx="20969">
                  <c:v>18.285877959999993</c:v>
                </c:pt>
                <c:pt idx="20970">
                  <c:v>18.293057829999995</c:v>
                </c:pt>
                <c:pt idx="20971">
                  <c:v>18.307417569999998</c:v>
                </c:pt>
                <c:pt idx="20972">
                  <c:v>18.271518220000004</c:v>
                </c:pt>
                <c:pt idx="20973">
                  <c:v>18.278698090000006</c:v>
                </c:pt>
                <c:pt idx="20974">
                  <c:v>18.300237699999997</c:v>
                </c:pt>
                <c:pt idx="20975">
                  <c:v>18.271518220000004</c:v>
                </c:pt>
                <c:pt idx="20976">
                  <c:v>18.264338350000003</c:v>
                </c:pt>
                <c:pt idx="20977">
                  <c:v>18.178179900000003</c:v>
                </c:pt>
                <c:pt idx="20978">
                  <c:v>18.156640289999999</c:v>
                </c:pt>
                <c:pt idx="20979">
                  <c:v>17.646869469999999</c:v>
                </c:pt>
                <c:pt idx="20980">
                  <c:v>18.005863009999999</c:v>
                </c:pt>
                <c:pt idx="20981">
                  <c:v>18.451014979999997</c:v>
                </c:pt>
                <c:pt idx="20982">
                  <c:v>18.407935760000001</c:v>
                </c:pt>
                <c:pt idx="20983">
                  <c:v>18.400755889999999</c:v>
                </c:pt>
                <c:pt idx="20984">
                  <c:v>18.350496800000002</c:v>
                </c:pt>
                <c:pt idx="20985">
                  <c:v>17.740207789999999</c:v>
                </c:pt>
                <c:pt idx="20986">
                  <c:v>17.733027919999998</c:v>
                </c:pt>
                <c:pt idx="20987">
                  <c:v>18.056122099999996</c:v>
                </c:pt>
                <c:pt idx="20988">
                  <c:v>18.056122099999996</c:v>
                </c:pt>
                <c:pt idx="20989">
                  <c:v>18.436655239999993</c:v>
                </c:pt>
                <c:pt idx="20990">
                  <c:v>18.407935760000001</c:v>
                </c:pt>
                <c:pt idx="20991">
                  <c:v>18.056122099999996</c:v>
                </c:pt>
                <c:pt idx="20992">
                  <c:v>17.718668179999995</c:v>
                </c:pt>
                <c:pt idx="20993">
                  <c:v>17.747387660000001</c:v>
                </c:pt>
                <c:pt idx="20994">
                  <c:v>18.077661710000001</c:v>
                </c:pt>
                <c:pt idx="20995">
                  <c:v>18.16382016</c:v>
                </c:pt>
                <c:pt idx="20996">
                  <c:v>18.142280549999995</c:v>
                </c:pt>
                <c:pt idx="20997">
                  <c:v>18.156640289999999</c:v>
                </c:pt>
                <c:pt idx="20998">
                  <c:v>18.16382016</c:v>
                </c:pt>
                <c:pt idx="20999">
                  <c:v>18.127920810000006</c:v>
                </c:pt>
                <c:pt idx="21000">
                  <c:v>18.127920810000006</c:v>
                </c:pt>
                <c:pt idx="21001">
                  <c:v>18.149460419999997</c:v>
                </c:pt>
                <c:pt idx="21002">
                  <c:v>18.127920810000006</c:v>
                </c:pt>
                <c:pt idx="21003">
                  <c:v>18.113561059999995</c:v>
                </c:pt>
                <c:pt idx="21004">
                  <c:v>18.142280549999995</c:v>
                </c:pt>
                <c:pt idx="21005">
                  <c:v>18.142280549999995</c:v>
                </c:pt>
                <c:pt idx="21006">
                  <c:v>18.120740940000005</c:v>
                </c:pt>
                <c:pt idx="21007">
                  <c:v>18.135100679999994</c:v>
                </c:pt>
                <c:pt idx="21008">
                  <c:v>18.120740940000005</c:v>
                </c:pt>
                <c:pt idx="21009">
                  <c:v>18.106381189999993</c:v>
                </c:pt>
                <c:pt idx="21010">
                  <c:v>18.099201320000006</c:v>
                </c:pt>
                <c:pt idx="21011">
                  <c:v>18.127920810000006</c:v>
                </c:pt>
                <c:pt idx="21012">
                  <c:v>18.106381189999993</c:v>
                </c:pt>
                <c:pt idx="21013">
                  <c:v>18.084841580000003</c:v>
                </c:pt>
                <c:pt idx="21014">
                  <c:v>18.077661710000001</c:v>
                </c:pt>
                <c:pt idx="21015">
                  <c:v>18.113561059999995</c:v>
                </c:pt>
                <c:pt idx="21016">
                  <c:v>18.092021450000004</c:v>
                </c:pt>
                <c:pt idx="21017">
                  <c:v>18.063301969999998</c:v>
                </c:pt>
                <c:pt idx="21018">
                  <c:v>18.084841580000003</c:v>
                </c:pt>
                <c:pt idx="21019">
                  <c:v>18.092021450000004</c:v>
                </c:pt>
                <c:pt idx="21020">
                  <c:v>18.063301969999998</c:v>
                </c:pt>
                <c:pt idx="21021">
                  <c:v>18.070481839999999</c:v>
                </c:pt>
                <c:pt idx="21022">
                  <c:v>18.084841580000003</c:v>
                </c:pt>
                <c:pt idx="21023">
                  <c:v>18.077661710000001</c:v>
                </c:pt>
                <c:pt idx="21024">
                  <c:v>18.077661710000001</c:v>
                </c:pt>
                <c:pt idx="21025">
                  <c:v>18.092021450000004</c:v>
                </c:pt>
                <c:pt idx="21026">
                  <c:v>18.106381189999993</c:v>
                </c:pt>
                <c:pt idx="21027">
                  <c:v>18.084841580000003</c:v>
                </c:pt>
                <c:pt idx="21028">
                  <c:v>18.092021450000004</c:v>
                </c:pt>
                <c:pt idx="21029">
                  <c:v>18.099201320000006</c:v>
                </c:pt>
                <c:pt idx="21030">
                  <c:v>18.063301969999998</c:v>
                </c:pt>
                <c:pt idx="21031">
                  <c:v>18.084841580000003</c:v>
                </c:pt>
                <c:pt idx="21032">
                  <c:v>18.092021450000004</c:v>
                </c:pt>
                <c:pt idx="21033">
                  <c:v>18.084841580000003</c:v>
                </c:pt>
                <c:pt idx="21034">
                  <c:v>18.070481839999999</c:v>
                </c:pt>
                <c:pt idx="21035">
                  <c:v>18.084841580000003</c:v>
                </c:pt>
                <c:pt idx="21036">
                  <c:v>18.084841580000003</c:v>
                </c:pt>
                <c:pt idx="21037">
                  <c:v>18.077661710000001</c:v>
                </c:pt>
                <c:pt idx="21038">
                  <c:v>18.077661710000001</c:v>
                </c:pt>
                <c:pt idx="21039">
                  <c:v>18.092021450000004</c:v>
                </c:pt>
                <c:pt idx="21040">
                  <c:v>18.077661710000001</c:v>
                </c:pt>
                <c:pt idx="21041">
                  <c:v>18.070481839999999</c:v>
                </c:pt>
                <c:pt idx="21042">
                  <c:v>18.092021450000004</c:v>
                </c:pt>
                <c:pt idx="21043">
                  <c:v>18.092021450000004</c:v>
                </c:pt>
                <c:pt idx="21044">
                  <c:v>18.056122099999996</c:v>
                </c:pt>
                <c:pt idx="21045">
                  <c:v>18.092021450000004</c:v>
                </c:pt>
                <c:pt idx="21046">
                  <c:v>18.084841580000003</c:v>
                </c:pt>
                <c:pt idx="21047">
                  <c:v>18.077661710000001</c:v>
                </c:pt>
                <c:pt idx="21048">
                  <c:v>18.063301969999998</c:v>
                </c:pt>
                <c:pt idx="21049">
                  <c:v>18.084841580000003</c:v>
                </c:pt>
                <c:pt idx="21050">
                  <c:v>18.092021450000004</c:v>
                </c:pt>
                <c:pt idx="21051">
                  <c:v>18.084841580000003</c:v>
                </c:pt>
                <c:pt idx="21052">
                  <c:v>18.084841580000003</c:v>
                </c:pt>
                <c:pt idx="21053">
                  <c:v>18.092021450000004</c:v>
                </c:pt>
                <c:pt idx="21054">
                  <c:v>18.092021450000004</c:v>
                </c:pt>
                <c:pt idx="21055">
                  <c:v>18.063301969999998</c:v>
                </c:pt>
                <c:pt idx="21056">
                  <c:v>18.056122099999996</c:v>
                </c:pt>
                <c:pt idx="21057">
                  <c:v>18.070481839999999</c:v>
                </c:pt>
                <c:pt idx="21058">
                  <c:v>18.056122099999996</c:v>
                </c:pt>
                <c:pt idx="21059">
                  <c:v>18.034582490000005</c:v>
                </c:pt>
                <c:pt idx="21060">
                  <c:v>18.048942229999994</c:v>
                </c:pt>
                <c:pt idx="21061">
                  <c:v>18.063301969999998</c:v>
                </c:pt>
                <c:pt idx="21062">
                  <c:v>18.056122099999996</c:v>
                </c:pt>
                <c:pt idx="21063">
                  <c:v>18.041762360000007</c:v>
                </c:pt>
                <c:pt idx="21064">
                  <c:v>18.077661710000001</c:v>
                </c:pt>
                <c:pt idx="21065">
                  <c:v>18.070481839999999</c:v>
                </c:pt>
                <c:pt idx="21066">
                  <c:v>18.063301969999998</c:v>
                </c:pt>
                <c:pt idx="21067">
                  <c:v>18.048942229999994</c:v>
                </c:pt>
                <c:pt idx="21068">
                  <c:v>18.056122099999996</c:v>
                </c:pt>
                <c:pt idx="21069">
                  <c:v>18.063301969999998</c:v>
                </c:pt>
                <c:pt idx="21070">
                  <c:v>18.048942229999994</c:v>
                </c:pt>
                <c:pt idx="21071">
                  <c:v>18.027402620000004</c:v>
                </c:pt>
                <c:pt idx="21072">
                  <c:v>18.048942229999994</c:v>
                </c:pt>
                <c:pt idx="21073">
                  <c:v>18.027402620000004</c:v>
                </c:pt>
                <c:pt idx="21074">
                  <c:v>18.020222750000002</c:v>
                </c:pt>
                <c:pt idx="21075">
                  <c:v>18.020222750000002</c:v>
                </c:pt>
                <c:pt idx="21076">
                  <c:v>18.041762360000007</c:v>
                </c:pt>
                <c:pt idx="21077">
                  <c:v>18.027402620000004</c:v>
                </c:pt>
                <c:pt idx="21078">
                  <c:v>18.020222750000002</c:v>
                </c:pt>
                <c:pt idx="21079">
                  <c:v>18.027402620000004</c:v>
                </c:pt>
                <c:pt idx="21080">
                  <c:v>18.041762360000007</c:v>
                </c:pt>
                <c:pt idx="21081">
                  <c:v>18.034582490000005</c:v>
                </c:pt>
                <c:pt idx="21082">
                  <c:v>18.027402620000004</c:v>
                </c:pt>
                <c:pt idx="21083">
                  <c:v>18.041762360000007</c:v>
                </c:pt>
                <c:pt idx="21084">
                  <c:v>18.056122099999996</c:v>
                </c:pt>
                <c:pt idx="21085">
                  <c:v>18.034582490000005</c:v>
                </c:pt>
                <c:pt idx="21086">
                  <c:v>18.034582490000005</c:v>
                </c:pt>
                <c:pt idx="21087">
                  <c:v>18.063301969999998</c:v>
                </c:pt>
                <c:pt idx="21088">
                  <c:v>18.056122099999996</c:v>
                </c:pt>
                <c:pt idx="21089">
                  <c:v>18.020222750000002</c:v>
                </c:pt>
                <c:pt idx="21090">
                  <c:v>18.027402620000004</c:v>
                </c:pt>
                <c:pt idx="21091">
                  <c:v>18.034582490000005</c:v>
                </c:pt>
                <c:pt idx="21092">
                  <c:v>18.01304288</c:v>
                </c:pt>
                <c:pt idx="21093">
                  <c:v>18.01304288</c:v>
                </c:pt>
                <c:pt idx="21094">
                  <c:v>18.027402620000004</c:v>
                </c:pt>
                <c:pt idx="21095">
                  <c:v>17.998683130000003</c:v>
                </c:pt>
                <c:pt idx="21096">
                  <c:v>17.998683130000003</c:v>
                </c:pt>
                <c:pt idx="21097">
                  <c:v>17.998683130000003</c:v>
                </c:pt>
                <c:pt idx="21098">
                  <c:v>17.991503260000002</c:v>
                </c:pt>
                <c:pt idx="21099">
                  <c:v>17.969963649999997</c:v>
                </c:pt>
                <c:pt idx="21100">
                  <c:v>17.977143519999998</c:v>
                </c:pt>
                <c:pt idx="21101">
                  <c:v>17.991503260000002</c:v>
                </c:pt>
                <c:pt idx="21102">
                  <c:v>17.977143519999998</c:v>
                </c:pt>
                <c:pt idx="21103">
                  <c:v>17.962783779999995</c:v>
                </c:pt>
                <c:pt idx="21104">
                  <c:v>17.969963649999997</c:v>
                </c:pt>
                <c:pt idx="21105">
                  <c:v>17.998683130000003</c:v>
                </c:pt>
                <c:pt idx="21106">
                  <c:v>17.977143519999998</c:v>
                </c:pt>
                <c:pt idx="21107">
                  <c:v>17.962783779999995</c:v>
                </c:pt>
                <c:pt idx="21108">
                  <c:v>17.977143519999998</c:v>
                </c:pt>
                <c:pt idx="21109">
                  <c:v>17.991503260000002</c:v>
                </c:pt>
                <c:pt idx="21110">
                  <c:v>17.969963649999997</c:v>
                </c:pt>
                <c:pt idx="21111">
                  <c:v>17.977143519999998</c:v>
                </c:pt>
                <c:pt idx="21112">
                  <c:v>17.991503260000002</c:v>
                </c:pt>
                <c:pt idx="21113">
                  <c:v>17.991503260000002</c:v>
                </c:pt>
                <c:pt idx="21114">
                  <c:v>17.977143519999998</c:v>
                </c:pt>
                <c:pt idx="21115">
                  <c:v>17.991503260000002</c:v>
                </c:pt>
                <c:pt idx="21116">
                  <c:v>17.991503260000002</c:v>
                </c:pt>
                <c:pt idx="21117">
                  <c:v>17.969963649999997</c:v>
                </c:pt>
                <c:pt idx="21118">
                  <c:v>17.969963649999997</c:v>
                </c:pt>
                <c:pt idx="21119">
                  <c:v>17.998683130000003</c:v>
                </c:pt>
                <c:pt idx="21120">
                  <c:v>17.969963649999997</c:v>
                </c:pt>
                <c:pt idx="21121">
                  <c:v>17.98432339</c:v>
                </c:pt>
                <c:pt idx="21122">
                  <c:v>17.98432339</c:v>
                </c:pt>
                <c:pt idx="21123">
                  <c:v>17.977143519999998</c:v>
                </c:pt>
                <c:pt idx="21124">
                  <c:v>17.98432339</c:v>
                </c:pt>
                <c:pt idx="21125">
                  <c:v>17.969963649999997</c:v>
                </c:pt>
                <c:pt idx="21126">
                  <c:v>17.977143519999998</c:v>
                </c:pt>
                <c:pt idx="21127">
                  <c:v>17.969963649999997</c:v>
                </c:pt>
                <c:pt idx="21128">
                  <c:v>17.955603909999994</c:v>
                </c:pt>
                <c:pt idx="21129">
                  <c:v>17.969963649999997</c:v>
                </c:pt>
                <c:pt idx="21130">
                  <c:v>17.955603909999994</c:v>
                </c:pt>
                <c:pt idx="21131">
                  <c:v>17.941244170000004</c:v>
                </c:pt>
                <c:pt idx="21132">
                  <c:v>17.941244170000004</c:v>
                </c:pt>
                <c:pt idx="21133">
                  <c:v>17.941244170000004</c:v>
                </c:pt>
                <c:pt idx="21134">
                  <c:v>17.941244170000004</c:v>
                </c:pt>
                <c:pt idx="21135">
                  <c:v>17.91970456</c:v>
                </c:pt>
                <c:pt idx="21136">
                  <c:v>17.934064300000003</c:v>
                </c:pt>
                <c:pt idx="21137">
                  <c:v>17.948424040000006</c:v>
                </c:pt>
                <c:pt idx="21138">
                  <c:v>17.926884430000001</c:v>
                </c:pt>
                <c:pt idx="21139">
                  <c:v>17.934064300000003</c:v>
                </c:pt>
                <c:pt idx="21140">
                  <c:v>17.941244170000004</c:v>
                </c:pt>
                <c:pt idx="21141">
                  <c:v>17.969963649999997</c:v>
                </c:pt>
                <c:pt idx="21142">
                  <c:v>17.941244170000004</c:v>
                </c:pt>
                <c:pt idx="21143">
                  <c:v>17.955603909999994</c:v>
                </c:pt>
                <c:pt idx="21144">
                  <c:v>17.969963649999997</c:v>
                </c:pt>
                <c:pt idx="21145">
                  <c:v>17.977143519999998</c:v>
                </c:pt>
                <c:pt idx="21146">
                  <c:v>17.955603909999994</c:v>
                </c:pt>
                <c:pt idx="21147">
                  <c:v>17.948424040000006</c:v>
                </c:pt>
                <c:pt idx="21148">
                  <c:v>17.948424040000006</c:v>
                </c:pt>
                <c:pt idx="21149">
                  <c:v>17.934064300000003</c:v>
                </c:pt>
                <c:pt idx="21150">
                  <c:v>17.453012970000003</c:v>
                </c:pt>
                <c:pt idx="21151">
                  <c:v>17.603790250000003</c:v>
                </c:pt>
                <c:pt idx="21152">
                  <c:v>18.257158480000001</c:v>
                </c:pt>
                <c:pt idx="21153">
                  <c:v>18.214079249999998</c:v>
                </c:pt>
                <c:pt idx="21154">
                  <c:v>17.819186369999997</c:v>
                </c:pt>
                <c:pt idx="21155">
                  <c:v>17.553531160000006</c:v>
                </c:pt>
                <c:pt idx="21156">
                  <c:v>17.582250639999998</c:v>
                </c:pt>
                <c:pt idx="21157">
                  <c:v>17.58943051</c:v>
                </c:pt>
                <c:pt idx="21158">
                  <c:v>17.876625329999996</c:v>
                </c:pt>
                <c:pt idx="21159">
                  <c:v>18.01304288</c:v>
                </c:pt>
                <c:pt idx="21160">
                  <c:v>17.98432339</c:v>
                </c:pt>
                <c:pt idx="21161">
                  <c:v>17.977143519999998</c:v>
                </c:pt>
                <c:pt idx="21162">
                  <c:v>17.969963649999997</c:v>
                </c:pt>
                <c:pt idx="21163">
                  <c:v>17.969963649999997</c:v>
                </c:pt>
                <c:pt idx="21164">
                  <c:v>17.955603909999994</c:v>
                </c:pt>
                <c:pt idx="21165">
                  <c:v>17.941244170000004</c:v>
                </c:pt>
                <c:pt idx="21166">
                  <c:v>17.948424040000006</c:v>
                </c:pt>
                <c:pt idx="21167">
                  <c:v>17.948424040000006</c:v>
                </c:pt>
                <c:pt idx="21168">
                  <c:v>17.912524689999998</c:v>
                </c:pt>
                <c:pt idx="21169">
                  <c:v>17.912524689999998</c:v>
                </c:pt>
                <c:pt idx="21170">
                  <c:v>17.934064300000003</c:v>
                </c:pt>
                <c:pt idx="21171">
                  <c:v>17.926884430000001</c:v>
                </c:pt>
                <c:pt idx="21172">
                  <c:v>17.883805199999998</c:v>
                </c:pt>
                <c:pt idx="21173">
                  <c:v>17.912524689999998</c:v>
                </c:pt>
                <c:pt idx="21174">
                  <c:v>17.926884430000001</c:v>
                </c:pt>
                <c:pt idx="21175">
                  <c:v>17.898164949999995</c:v>
                </c:pt>
                <c:pt idx="21176">
                  <c:v>17.890985069999999</c:v>
                </c:pt>
                <c:pt idx="21177">
                  <c:v>17.912524689999998</c:v>
                </c:pt>
                <c:pt idx="21178">
                  <c:v>17.905344819999996</c:v>
                </c:pt>
                <c:pt idx="21179">
                  <c:v>17.898164949999995</c:v>
                </c:pt>
                <c:pt idx="21180">
                  <c:v>17.883805199999998</c:v>
                </c:pt>
                <c:pt idx="21181">
                  <c:v>17.912524689999998</c:v>
                </c:pt>
                <c:pt idx="21182">
                  <c:v>17.905344819999996</c:v>
                </c:pt>
                <c:pt idx="21183">
                  <c:v>17.898164949999995</c:v>
                </c:pt>
                <c:pt idx="21184">
                  <c:v>17.898164949999995</c:v>
                </c:pt>
                <c:pt idx="21185">
                  <c:v>17.926884430000001</c:v>
                </c:pt>
                <c:pt idx="21186">
                  <c:v>17.912524689999998</c:v>
                </c:pt>
                <c:pt idx="21187">
                  <c:v>17.905344819999996</c:v>
                </c:pt>
                <c:pt idx="21188">
                  <c:v>17.898164949999995</c:v>
                </c:pt>
                <c:pt idx="21189">
                  <c:v>17.883805199999998</c:v>
                </c:pt>
                <c:pt idx="21190">
                  <c:v>17.890985069999999</c:v>
                </c:pt>
                <c:pt idx="21191">
                  <c:v>17.905344819999996</c:v>
                </c:pt>
                <c:pt idx="21192">
                  <c:v>17.905344819999996</c:v>
                </c:pt>
                <c:pt idx="21193">
                  <c:v>17.890985069999999</c:v>
                </c:pt>
                <c:pt idx="21194">
                  <c:v>17.890985069999999</c:v>
                </c:pt>
                <c:pt idx="21195">
                  <c:v>17.905344819999996</c:v>
                </c:pt>
                <c:pt idx="21196">
                  <c:v>17.50327206</c:v>
                </c:pt>
                <c:pt idx="21197">
                  <c:v>17.517631800000004</c:v>
                </c:pt>
                <c:pt idx="21198">
                  <c:v>17.531991540000007</c:v>
                </c:pt>
                <c:pt idx="21199">
                  <c:v>17.553531160000006</c:v>
                </c:pt>
                <c:pt idx="21200">
                  <c:v>17.704308440000005</c:v>
                </c:pt>
                <c:pt idx="21201">
                  <c:v>17.941244170000004</c:v>
                </c:pt>
                <c:pt idx="21202">
                  <c:v>17.955603909999994</c:v>
                </c:pt>
                <c:pt idx="21203">
                  <c:v>17.905344819999996</c:v>
                </c:pt>
                <c:pt idx="21204">
                  <c:v>17.890985069999999</c:v>
                </c:pt>
                <c:pt idx="21205">
                  <c:v>17.91970456</c:v>
                </c:pt>
                <c:pt idx="21206">
                  <c:v>17.890985069999999</c:v>
                </c:pt>
                <c:pt idx="21207">
                  <c:v>17.862265590000007</c:v>
                </c:pt>
                <c:pt idx="21208">
                  <c:v>17.876625329999996</c:v>
                </c:pt>
                <c:pt idx="21209">
                  <c:v>17.876625329999996</c:v>
                </c:pt>
                <c:pt idx="21210">
                  <c:v>17.359674650000002</c:v>
                </c:pt>
                <c:pt idx="21211">
                  <c:v>17.381214259999993</c:v>
                </c:pt>
                <c:pt idx="21212">
                  <c:v>17.417113610000001</c:v>
                </c:pt>
                <c:pt idx="21213">
                  <c:v>17.431473350000005</c:v>
                </c:pt>
              </c:numCache>
            </c:numRef>
          </c:xVal>
          <c:yVal>
            <c:numRef>
              <c:f>Sheet1!$O$4:$O$21217</c:f>
              <c:numCache>
                <c:formatCode>General</c:formatCode>
                <c:ptCount val="21214"/>
                <c:pt idx="0">
                  <c:v>3.6678700000000002E-2</c:v>
                </c:pt>
                <c:pt idx="1">
                  <c:v>0.64169530000000008</c:v>
                </c:pt>
                <c:pt idx="2">
                  <c:v>1.3061783899999999</c:v>
                </c:pt>
                <c:pt idx="3">
                  <c:v>1.08808376</c:v>
                </c:pt>
                <c:pt idx="4">
                  <c:v>1.0905599800000001</c:v>
                </c:pt>
                <c:pt idx="5">
                  <c:v>1.09711067</c:v>
                </c:pt>
                <c:pt idx="6">
                  <c:v>1.08985924</c:v>
                </c:pt>
                <c:pt idx="7">
                  <c:v>1.0954801700000001</c:v>
                </c:pt>
                <c:pt idx="8">
                  <c:v>1.10473406</c:v>
                </c:pt>
                <c:pt idx="9">
                  <c:v>1.0951708099999999</c:v>
                </c:pt>
                <c:pt idx="10">
                  <c:v>1.10419771</c:v>
                </c:pt>
                <c:pt idx="11">
                  <c:v>1.10065419</c:v>
                </c:pt>
                <c:pt idx="12">
                  <c:v>1.0976470200000001</c:v>
                </c:pt>
                <c:pt idx="13">
                  <c:v>1.0941035000000001</c:v>
                </c:pt>
                <c:pt idx="14">
                  <c:v>1.0941035000000001</c:v>
                </c:pt>
                <c:pt idx="15">
                  <c:v>1.09711067</c:v>
                </c:pt>
                <c:pt idx="16">
                  <c:v>1.09871433</c:v>
                </c:pt>
                <c:pt idx="17">
                  <c:v>1.0905599800000001</c:v>
                </c:pt>
                <c:pt idx="18">
                  <c:v>1.09711067</c:v>
                </c:pt>
                <c:pt idx="19">
                  <c:v>1.0916272900000001</c:v>
                </c:pt>
                <c:pt idx="20">
                  <c:v>1.0916272900000001</c:v>
                </c:pt>
                <c:pt idx="21">
                  <c:v>0.98017449000000001</c:v>
                </c:pt>
                <c:pt idx="22">
                  <c:v>0.91585695</c:v>
                </c:pt>
                <c:pt idx="23">
                  <c:v>0.94310877999999998</c:v>
                </c:pt>
                <c:pt idx="24">
                  <c:v>0.98917454999999999</c:v>
                </c:pt>
                <c:pt idx="25">
                  <c:v>1.07421904</c:v>
                </c:pt>
                <c:pt idx="26">
                  <c:v>0.99497597000000004</c:v>
                </c:pt>
                <c:pt idx="27">
                  <c:v>0.98917454999999999</c:v>
                </c:pt>
                <c:pt idx="28">
                  <c:v>1.9491592900000001</c:v>
                </c:pt>
                <c:pt idx="29">
                  <c:v>1.9671862499999999</c:v>
                </c:pt>
                <c:pt idx="30">
                  <c:v>1.97042041</c:v>
                </c:pt>
                <c:pt idx="31">
                  <c:v>1.9509347699999999</c:v>
                </c:pt>
                <c:pt idx="32">
                  <c:v>1.98490385</c:v>
                </c:pt>
                <c:pt idx="33">
                  <c:v>1.9952250599999999</c:v>
                </c:pt>
                <c:pt idx="34">
                  <c:v>1.95447829</c:v>
                </c:pt>
                <c:pt idx="35">
                  <c:v>1.9765311999999999</c:v>
                </c:pt>
                <c:pt idx="36">
                  <c:v>1.9863699699999999</c:v>
                </c:pt>
                <c:pt idx="37">
                  <c:v>1.9860001899999999</c:v>
                </c:pt>
                <c:pt idx="38">
                  <c:v>1.9835271800000001</c:v>
                </c:pt>
                <c:pt idx="39">
                  <c:v>1.98844737</c:v>
                </c:pt>
                <c:pt idx="40">
                  <c:v>2.0129426600000002</c:v>
                </c:pt>
                <c:pt idx="41">
                  <c:v>2.0164861800000002</c:v>
                </c:pt>
                <c:pt idx="42">
                  <c:v>1.9881380099999999</c:v>
                </c:pt>
                <c:pt idx="43">
                  <c:v>1.9916815399999999</c:v>
                </c:pt>
                <c:pt idx="44">
                  <c:v>2.0147181400000003</c:v>
                </c:pt>
                <c:pt idx="45">
                  <c:v>1.9810509699999999</c:v>
                </c:pt>
                <c:pt idx="46">
                  <c:v>1.99345701</c:v>
                </c:pt>
                <c:pt idx="47">
                  <c:v>2.0093991400000002</c:v>
                </c:pt>
                <c:pt idx="48">
                  <c:v>1.99345701</c:v>
                </c:pt>
                <c:pt idx="49">
                  <c:v>1.98136033</c:v>
                </c:pt>
                <c:pt idx="50">
                  <c:v>1.9863699699999999</c:v>
                </c:pt>
                <c:pt idx="51">
                  <c:v>1.99345701</c:v>
                </c:pt>
                <c:pt idx="52">
                  <c:v>1.98136033</c:v>
                </c:pt>
                <c:pt idx="53">
                  <c:v>1.98490385</c:v>
                </c:pt>
                <c:pt idx="54">
                  <c:v>1.9990779400000001</c:v>
                </c:pt>
                <c:pt idx="55">
                  <c:v>2.0012447900000003</c:v>
                </c:pt>
                <c:pt idx="56">
                  <c:v>1.98361824</c:v>
                </c:pt>
                <c:pt idx="57">
                  <c:v>1.9952250599999999</c:v>
                </c:pt>
                <c:pt idx="58">
                  <c:v>1.9990779400000001</c:v>
                </c:pt>
                <c:pt idx="59">
                  <c:v>1.98716176</c:v>
                </c:pt>
                <c:pt idx="60">
                  <c:v>1.98991349</c:v>
                </c:pt>
                <c:pt idx="61">
                  <c:v>1.98844737</c:v>
                </c:pt>
                <c:pt idx="62">
                  <c:v>1.99700053</c:v>
                </c:pt>
                <c:pt idx="63">
                  <c:v>1.99345701</c:v>
                </c:pt>
                <c:pt idx="64">
                  <c:v>1.98707071</c:v>
                </c:pt>
                <c:pt idx="65">
                  <c:v>1.99345701</c:v>
                </c:pt>
                <c:pt idx="66">
                  <c:v>1.99553442</c:v>
                </c:pt>
                <c:pt idx="67">
                  <c:v>1.97781681</c:v>
                </c:pt>
                <c:pt idx="68">
                  <c:v>1.9845944899999999</c:v>
                </c:pt>
                <c:pt idx="69">
                  <c:v>1.9952250599999999</c:v>
                </c:pt>
                <c:pt idx="70">
                  <c:v>1.99700053</c:v>
                </c:pt>
                <c:pt idx="71">
                  <c:v>1.9828264499999999</c:v>
                </c:pt>
                <c:pt idx="72">
                  <c:v>1.9952250599999999</c:v>
                </c:pt>
                <c:pt idx="73">
                  <c:v>1.98991349</c:v>
                </c:pt>
                <c:pt idx="74">
                  <c:v>1.99070528</c:v>
                </c:pt>
                <c:pt idx="75">
                  <c:v>1.98361824</c:v>
                </c:pt>
                <c:pt idx="76">
                  <c:v>1.9863699699999999</c:v>
                </c:pt>
                <c:pt idx="77">
                  <c:v>1.9987685799999999</c:v>
                </c:pt>
                <c:pt idx="78">
                  <c:v>1.98490385</c:v>
                </c:pt>
                <c:pt idx="79">
                  <c:v>1.98991349</c:v>
                </c:pt>
                <c:pt idx="80">
                  <c:v>1.98844737</c:v>
                </c:pt>
                <c:pt idx="81">
                  <c:v>1.99308723</c:v>
                </c:pt>
                <c:pt idx="82">
                  <c:v>1.9919908900000001</c:v>
                </c:pt>
                <c:pt idx="83">
                  <c:v>1.98991349</c:v>
                </c:pt>
                <c:pt idx="84">
                  <c:v>2.0023121000000002</c:v>
                </c:pt>
                <c:pt idx="85">
                  <c:v>2.0084228800000004</c:v>
                </c:pt>
                <c:pt idx="86">
                  <c:v>1.9952250599999999</c:v>
                </c:pt>
                <c:pt idx="87">
                  <c:v>2.0005440600000002</c:v>
                </c:pt>
                <c:pt idx="88">
                  <c:v>2.0288922200000004</c:v>
                </c:pt>
                <c:pt idx="89">
                  <c:v>2.0324357399999999</c:v>
                </c:pt>
                <c:pt idx="90">
                  <c:v>2.0377472999999999</c:v>
                </c:pt>
                <c:pt idx="91">
                  <c:v>2.0678709500000001</c:v>
                </c:pt>
                <c:pt idx="92">
                  <c:v>2.0997626300000003</c:v>
                </c:pt>
                <c:pt idx="93">
                  <c:v>2.1033061500000003</c:v>
                </c:pt>
                <c:pt idx="94">
                  <c:v>2.11955764</c:v>
                </c:pt>
                <c:pt idx="95">
                  <c:v>2.1458284000000001</c:v>
                </c:pt>
                <c:pt idx="96">
                  <c:v>2.1582270100000001</c:v>
                </c:pt>
                <c:pt idx="97">
                  <c:v>2.1600024900000001</c:v>
                </c:pt>
                <c:pt idx="98">
                  <c:v>2.1670895300000002</c:v>
                </c:pt>
                <c:pt idx="99">
                  <c:v>1.4627207</c:v>
                </c:pt>
                <c:pt idx="100">
                  <c:v>1.17453395</c:v>
                </c:pt>
                <c:pt idx="101">
                  <c:v>1.18570273</c:v>
                </c:pt>
                <c:pt idx="102">
                  <c:v>1.4169703</c:v>
                </c:pt>
                <c:pt idx="103">
                  <c:v>1.46864617</c:v>
                </c:pt>
                <c:pt idx="104">
                  <c:v>9.3287092299999994</c:v>
                </c:pt>
                <c:pt idx="105">
                  <c:v>8.9920747599999995</c:v>
                </c:pt>
                <c:pt idx="106">
                  <c:v>8.91766082</c:v>
                </c:pt>
                <c:pt idx="107">
                  <c:v>8.8715950499999998</c:v>
                </c:pt>
                <c:pt idx="108">
                  <c:v>8.8148987199999986</c:v>
                </c:pt>
                <c:pt idx="109">
                  <c:v>8.7759199899999984</c:v>
                </c:pt>
                <c:pt idx="110">
                  <c:v>8.7652894299999993</c:v>
                </c:pt>
                <c:pt idx="111">
                  <c:v>8.7582023899999992</c:v>
                </c:pt>
                <c:pt idx="112">
                  <c:v>8.7440283099999991</c:v>
                </c:pt>
                <c:pt idx="113">
                  <c:v>8.72985422</c:v>
                </c:pt>
                <c:pt idx="114">
                  <c:v>8.72985422</c:v>
                </c:pt>
                <c:pt idx="115">
                  <c:v>8.7263106999999991</c:v>
                </c:pt>
                <c:pt idx="116">
                  <c:v>8.712136619999999</c:v>
                </c:pt>
                <c:pt idx="117">
                  <c:v>8.6979625399999989</c:v>
                </c:pt>
                <c:pt idx="118">
                  <c:v>8.712136619999999</c:v>
                </c:pt>
                <c:pt idx="119">
                  <c:v>8.7156801399999999</c:v>
                </c:pt>
                <c:pt idx="120">
                  <c:v>8.7085930999999999</c:v>
                </c:pt>
                <c:pt idx="121">
                  <c:v>8.705049579999999</c:v>
                </c:pt>
                <c:pt idx="122">
                  <c:v>8.7333977399999991</c:v>
                </c:pt>
                <c:pt idx="123">
                  <c:v>2.0255130800000001</c:v>
                </c:pt>
                <c:pt idx="124">
                  <c:v>1.74557495</c:v>
                </c:pt>
                <c:pt idx="125">
                  <c:v>2.53223654</c:v>
                </c:pt>
                <c:pt idx="126">
                  <c:v>2.5109754100000004</c:v>
                </c:pt>
                <c:pt idx="127">
                  <c:v>2.4897142900000002</c:v>
                </c:pt>
                <c:pt idx="128">
                  <c:v>2.4790837300000002</c:v>
                </c:pt>
                <c:pt idx="129">
                  <c:v>2.4790837300000002</c:v>
                </c:pt>
                <c:pt idx="130">
                  <c:v>2.4897142900000002</c:v>
                </c:pt>
                <c:pt idx="131">
                  <c:v>2.4755402100000001</c:v>
                </c:pt>
                <c:pt idx="132">
                  <c:v>2.4649096500000001</c:v>
                </c:pt>
                <c:pt idx="133">
                  <c:v>2.4684531700000001</c:v>
                </c:pt>
                <c:pt idx="134">
                  <c:v>2.4684531700000001</c:v>
                </c:pt>
                <c:pt idx="135">
                  <c:v>2.46136613</c:v>
                </c:pt>
                <c:pt idx="136">
                  <c:v>2.4578226000000001</c:v>
                </c:pt>
                <c:pt idx="137">
                  <c:v>2.4932578100000002</c:v>
                </c:pt>
                <c:pt idx="138">
                  <c:v>2.5074318900000003</c:v>
                </c:pt>
                <c:pt idx="139">
                  <c:v>2.5145189400000003</c:v>
                </c:pt>
                <c:pt idx="140">
                  <c:v>2.5499541400000001</c:v>
                </c:pt>
                <c:pt idx="141">
                  <c:v>2.5641282200000002</c:v>
                </c:pt>
                <c:pt idx="142">
                  <c:v>2.5783023100000002</c:v>
                </c:pt>
                <c:pt idx="143">
                  <c:v>2.5818458300000002</c:v>
                </c:pt>
                <c:pt idx="144">
                  <c:v>2.6031069500000004</c:v>
                </c:pt>
                <c:pt idx="145">
                  <c:v>2.62436808</c:v>
                </c:pt>
                <c:pt idx="146">
                  <c:v>2.6279116</c:v>
                </c:pt>
                <c:pt idx="147">
                  <c:v>2.63145512</c:v>
                </c:pt>
                <c:pt idx="148">
                  <c:v>2.6491727200000001</c:v>
                </c:pt>
                <c:pt idx="149">
                  <c:v>2.6491727200000001</c:v>
                </c:pt>
                <c:pt idx="150">
                  <c:v>2.6420856800000001</c:v>
                </c:pt>
                <c:pt idx="151">
                  <c:v>2.6668903200000003</c:v>
                </c:pt>
                <c:pt idx="152">
                  <c:v>2.6881514500000003</c:v>
                </c:pt>
                <c:pt idx="153">
                  <c:v>2.6775208900000003</c:v>
                </c:pt>
                <c:pt idx="154">
                  <c:v>2.6916949700000004</c:v>
                </c:pt>
                <c:pt idx="155">
                  <c:v>2.70586905</c:v>
                </c:pt>
                <c:pt idx="156">
                  <c:v>2.71295609</c:v>
                </c:pt>
                <c:pt idx="157">
                  <c:v>2.7235866500000001</c:v>
                </c:pt>
                <c:pt idx="158">
                  <c:v>2.6987820100000004</c:v>
                </c:pt>
                <c:pt idx="159">
                  <c:v>2.7235866500000001</c:v>
                </c:pt>
                <c:pt idx="160">
                  <c:v>2.7448477800000002</c:v>
                </c:pt>
                <c:pt idx="161">
                  <c:v>2.7235866500000001</c:v>
                </c:pt>
                <c:pt idx="162">
                  <c:v>2.7661089000000003</c:v>
                </c:pt>
                <c:pt idx="163">
                  <c:v>2.7767394600000004</c:v>
                </c:pt>
                <c:pt idx="164">
                  <c:v>2.7767394600000004</c:v>
                </c:pt>
                <c:pt idx="165">
                  <c:v>2.7909135500000004</c:v>
                </c:pt>
                <c:pt idx="166">
                  <c:v>2.8121746700000001</c:v>
                </c:pt>
                <c:pt idx="167">
                  <c:v>2.8086311500000001</c:v>
                </c:pt>
                <c:pt idx="168">
                  <c:v>2.79800059</c:v>
                </c:pt>
                <c:pt idx="169">
                  <c:v>2.7909135500000004</c:v>
                </c:pt>
                <c:pt idx="170">
                  <c:v>2.7661089000000003</c:v>
                </c:pt>
                <c:pt idx="171">
                  <c:v>2.7802829900000003</c:v>
                </c:pt>
                <c:pt idx="172">
                  <c:v>2.7696524200000003</c:v>
                </c:pt>
                <c:pt idx="173">
                  <c:v>2.7696524200000003</c:v>
                </c:pt>
                <c:pt idx="174">
                  <c:v>2.7696524200000003</c:v>
                </c:pt>
                <c:pt idx="175">
                  <c:v>2.7767394600000004</c:v>
                </c:pt>
                <c:pt idx="176">
                  <c:v>2.7696524200000003</c:v>
                </c:pt>
                <c:pt idx="177">
                  <c:v>2.7554783400000002</c:v>
                </c:pt>
                <c:pt idx="178">
                  <c:v>2.7625653800000003</c:v>
                </c:pt>
                <c:pt idx="179">
                  <c:v>2.7554783400000002</c:v>
                </c:pt>
                <c:pt idx="180">
                  <c:v>2.7448477800000002</c:v>
                </c:pt>
                <c:pt idx="181">
                  <c:v>2.7625653800000003</c:v>
                </c:pt>
                <c:pt idx="182">
                  <c:v>2.7731959400000004</c:v>
                </c:pt>
                <c:pt idx="183">
                  <c:v>2.7731959400000004</c:v>
                </c:pt>
                <c:pt idx="184">
                  <c:v>2.7802829900000003</c:v>
                </c:pt>
                <c:pt idx="185">
                  <c:v>2.7661089000000003</c:v>
                </c:pt>
                <c:pt idx="186">
                  <c:v>2.7802829900000003</c:v>
                </c:pt>
                <c:pt idx="187">
                  <c:v>2.7661089000000003</c:v>
                </c:pt>
                <c:pt idx="188">
                  <c:v>2.7554783400000002</c:v>
                </c:pt>
                <c:pt idx="189">
                  <c:v>2.7590218600000003</c:v>
                </c:pt>
                <c:pt idx="190">
                  <c:v>2.7802829900000003</c:v>
                </c:pt>
                <c:pt idx="191">
                  <c:v>2.7661089000000003</c:v>
                </c:pt>
                <c:pt idx="192">
                  <c:v>2.7661089000000003</c:v>
                </c:pt>
                <c:pt idx="193">
                  <c:v>2.7909135500000004</c:v>
                </c:pt>
                <c:pt idx="194">
                  <c:v>2.7873700300000004</c:v>
                </c:pt>
                <c:pt idx="195">
                  <c:v>2.79800059</c:v>
                </c:pt>
                <c:pt idx="196">
                  <c:v>2.8121746700000001</c:v>
                </c:pt>
                <c:pt idx="197">
                  <c:v>2.8228052300000002</c:v>
                </c:pt>
                <c:pt idx="198">
                  <c:v>2.8121746700000001</c:v>
                </c:pt>
                <c:pt idx="199">
                  <c:v>2.8334358000000002</c:v>
                </c:pt>
                <c:pt idx="200">
                  <c:v>2.8405228400000002</c:v>
                </c:pt>
                <c:pt idx="201">
                  <c:v>2.8511534000000003</c:v>
                </c:pt>
                <c:pt idx="202">
                  <c:v>2.8369793200000002</c:v>
                </c:pt>
                <c:pt idx="203">
                  <c:v>2.8546969200000003</c:v>
                </c:pt>
                <c:pt idx="204">
                  <c:v>2.88304508</c:v>
                </c:pt>
                <c:pt idx="205">
                  <c:v>2.87950156</c:v>
                </c:pt>
                <c:pt idx="206">
                  <c:v>2.88304508</c:v>
                </c:pt>
                <c:pt idx="207">
                  <c:v>2.9043062100000001</c:v>
                </c:pt>
                <c:pt idx="208">
                  <c:v>2.9361978900000003</c:v>
                </c:pt>
                <c:pt idx="209">
                  <c:v>2.9361978900000003</c:v>
                </c:pt>
                <c:pt idx="210">
                  <c:v>2.9468284600000003</c:v>
                </c:pt>
                <c:pt idx="211">
                  <c:v>2.96808958</c:v>
                </c:pt>
                <c:pt idx="212">
                  <c:v>2.9893507000000001</c:v>
                </c:pt>
                <c:pt idx="213">
                  <c:v>2.9928942300000001</c:v>
                </c:pt>
                <c:pt idx="214">
                  <c:v>3.0106118300000002</c:v>
                </c:pt>
                <c:pt idx="215">
                  <c:v>3.0425035100000004</c:v>
                </c:pt>
                <c:pt idx="216">
                  <c:v>3.0708516800000001</c:v>
                </c:pt>
                <c:pt idx="217">
                  <c:v>3.0708516800000001</c:v>
                </c:pt>
                <c:pt idx="218">
                  <c:v>3.0991998500000002</c:v>
                </c:pt>
                <c:pt idx="219">
                  <c:v>3.14880914</c:v>
                </c:pt>
                <c:pt idx="220">
                  <c:v>3.1629832200000001</c:v>
                </c:pt>
                <c:pt idx="221">
                  <c:v>3.1771573000000002</c:v>
                </c:pt>
                <c:pt idx="222">
                  <c:v>3.2196795499999999</c:v>
                </c:pt>
                <c:pt idx="223">
                  <c:v>3.2551147600000001</c:v>
                </c:pt>
                <c:pt idx="224">
                  <c:v>3.2834629200000003</c:v>
                </c:pt>
                <c:pt idx="225">
                  <c:v>3.31181109</c:v>
                </c:pt>
                <c:pt idx="226">
                  <c:v>3.3472462900000002</c:v>
                </c:pt>
                <c:pt idx="227">
                  <c:v>3.3826814999999999</c:v>
                </c:pt>
                <c:pt idx="228">
                  <c:v>3.40394262</c:v>
                </c:pt>
                <c:pt idx="229">
                  <c:v>3.4358343100000002</c:v>
                </c:pt>
                <c:pt idx="230">
                  <c:v>3.4783565599999999</c:v>
                </c:pt>
                <c:pt idx="231">
                  <c:v>3.5244223300000002</c:v>
                </c:pt>
                <c:pt idx="232">
                  <c:v>3.56694457</c:v>
                </c:pt>
                <c:pt idx="233">
                  <c:v>3.58111866</c:v>
                </c:pt>
                <c:pt idx="234">
                  <c:v>3.6413585099999999</c:v>
                </c:pt>
                <c:pt idx="235">
                  <c:v>3.6838807600000001</c:v>
                </c:pt>
                <c:pt idx="236">
                  <c:v>3.7122289200000003</c:v>
                </c:pt>
                <c:pt idx="237">
                  <c:v>3.74766413</c:v>
                </c:pt>
                <c:pt idx="238">
                  <c:v>3.8043604600000003</c:v>
                </c:pt>
                <c:pt idx="239">
                  <c:v>3.8504262300000001</c:v>
                </c:pt>
                <c:pt idx="240">
                  <c:v>3.8610567900000001</c:v>
                </c:pt>
                <c:pt idx="241">
                  <c:v>3.9106660799999999</c:v>
                </c:pt>
                <c:pt idx="242">
                  <c:v>3.9709059300000003</c:v>
                </c:pt>
                <c:pt idx="243">
                  <c:v>4.00988466</c:v>
                </c:pt>
                <c:pt idx="244">
                  <c:v>4.0559504300000002</c:v>
                </c:pt>
                <c:pt idx="245">
                  <c:v>4.0949291499999996</c:v>
                </c:pt>
                <c:pt idx="246">
                  <c:v>4.1516254899999998</c:v>
                </c:pt>
                <c:pt idx="247">
                  <c:v>4.1976912500000001</c:v>
                </c:pt>
                <c:pt idx="248">
                  <c:v>4.2402135000000003</c:v>
                </c:pt>
                <c:pt idx="249">
                  <c:v>4.2898227900000006</c:v>
                </c:pt>
                <c:pt idx="250">
                  <c:v>4.34651912</c:v>
                </c:pt>
                <c:pt idx="251">
                  <c:v>4.3748672900000001</c:v>
                </c:pt>
                <c:pt idx="252">
                  <c:v>4.4315636200000004</c:v>
                </c:pt>
                <c:pt idx="253">
                  <c:v>4.4918034700000007</c:v>
                </c:pt>
                <c:pt idx="254">
                  <c:v>4.5555868400000001</c:v>
                </c:pt>
                <c:pt idx="255">
                  <c:v>4.5945655700000003</c:v>
                </c:pt>
                <c:pt idx="256">
                  <c:v>4.6370878200000005</c:v>
                </c:pt>
                <c:pt idx="257">
                  <c:v>4.70795823</c:v>
                </c:pt>
                <c:pt idx="258">
                  <c:v>4.7398499200000002</c:v>
                </c:pt>
                <c:pt idx="259">
                  <c:v>4.7752851200000004</c:v>
                </c:pt>
                <c:pt idx="260">
                  <c:v>4.8496990600000007</c:v>
                </c:pt>
                <c:pt idx="261">
                  <c:v>4.9028518700000001</c:v>
                </c:pt>
                <c:pt idx="262">
                  <c:v>4.9276565100000003</c:v>
                </c:pt>
                <c:pt idx="263">
                  <c:v>4.9808093200000005</c:v>
                </c:pt>
                <c:pt idx="264">
                  <c:v>5.0410491799999999</c:v>
                </c:pt>
                <c:pt idx="265">
                  <c:v>5.0871149400000002</c:v>
                </c:pt>
                <c:pt idx="266">
                  <c:v>5.1225501500000004</c:v>
                </c:pt>
                <c:pt idx="267">
                  <c:v>5.1721594400000006</c:v>
                </c:pt>
                <c:pt idx="268">
                  <c:v>5.2146816900000008</c:v>
                </c:pt>
                <c:pt idx="269">
                  <c:v>5.246573380000001</c:v>
                </c:pt>
                <c:pt idx="270">
                  <c:v>5.2678345000000002</c:v>
                </c:pt>
                <c:pt idx="271">
                  <c:v>5.2926391400000004</c:v>
                </c:pt>
                <c:pt idx="272">
                  <c:v>5.3139002700000004</c:v>
                </c:pt>
                <c:pt idx="273">
                  <c:v>5.3245308300000005</c:v>
                </c:pt>
                <c:pt idx="274">
                  <c:v>5.3422484300000006</c:v>
                </c:pt>
                <c:pt idx="275">
                  <c:v>5.3847706800000008</c:v>
                </c:pt>
                <c:pt idx="276">
                  <c:v>5.4024882900000009</c:v>
                </c:pt>
                <c:pt idx="277">
                  <c:v>5.4095753300000009</c:v>
                </c:pt>
                <c:pt idx="278">
                  <c:v>5.4343799700000002</c:v>
                </c:pt>
                <c:pt idx="279">
                  <c:v>5.4627281400000003</c:v>
                </c:pt>
                <c:pt idx="280">
                  <c:v>5.4804457400000004</c:v>
                </c:pt>
                <c:pt idx="281">
                  <c:v>5.4946198200000005</c:v>
                </c:pt>
                <c:pt idx="282">
                  <c:v>5.5194244700000006</c:v>
                </c:pt>
                <c:pt idx="283">
                  <c:v>5.5265115100000006</c:v>
                </c:pt>
                <c:pt idx="284">
                  <c:v>5.5442291100000007</c:v>
                </c:pt>
                <c:pt idx="285">
                  <c:v>5.5584032000000008</c:v>
                </c:pt>
                <c:pt idx="286">
                  <c:v>5.5796643200000009</c:v>
                </c:pt>
                <c:pt idx="287">
                  <c:v>5.590294880000001</c:v>
                </c:pt>
                <c:pt idx="288">
                  <c:v>5.6009254400000001</c:v>
                </c:pt>
                <c:pt idx="289">
                  <c:v>5.5973819200000001</c:v>
                </c:pt>
                <c:pt idx="290">
                  <c:v>5.6150995300000002</c:v>
                </c:pt>
                <c:pt idx="291">
                  <c:v>5.6434476900000003</c:v>
                </c:pt>
                <c:pt idx="292">
                  <c:v>5.6469912100000004</c:v>
                </c:pt>
                <c:pt idx="293">
                  <c:v>5.6540782500000004</c:v>
                </c:pt>
                <c:pt idx="294">
                  <c:v>5.6717958600000005</c:v>
                </c:pt>
                <c:pt idx="295">
                  <c:v>5.6824264200000005</c:v>
                </c:pt>
                <c:pt idx="296">
                  <c:v>5.6966005000000006</c:v>
                </c:pt>
                <c:pt idx="297">
                  <c:v>5.7001440200000006</c:v>
                </c:pt>
                <c:pt idx="298">
                  <c:v>5.7107745800000007</c:v>
                </c:pt>
                <c:pt idx="299">
                  <c:v>5.7249486700000007</c:v>
                </c:pt>
                <c:pt idx="300">
                  <c:v>5.7320357100000008</c:v>
                </c:pt>
                <c:pt idx="301">
                  <c:v>5.7320357100000008</c:v>
                </c:pt>
                <c:pt idx="302">
                  <c:v>5.7639273900000001</c:v>
                </c:pt>
                <c:pt idx="303">
                  <c:v>5.771014440000001</c:v>
                </c:pt>
                <c:pt idx="304">
                  <c:v>5.7781014800000001</c:v>
                </c:pt>
                <c:pt idx="305">
                  <c:v>5.7851885200000002</c:v>
                </c:pt>
                <c:pt idx="306">
                  <c:v>5.7993626000000003</c:v>
                </c:pt>
                <c:pt idx="307">
                  <c:v>5.8170802100000003</c:v>
                </c:pt>
                <c:pt idx="308">
                  <c:v>5.8241672500000004</c:v>
                </c:pt>
                <c:pt idx="309">
                  <c:v>5.8347978100000004</c:v>
                </c:pt>
                <c:pt idx="310">
                  <c:v>5.8454283700000005</c:v>
                </c:pt>
                <c:pt idx="311">
                  <c:v>5.8631459700000006</c:v>
                </c:pt>
                <c:pt idx="312">
                  <c:v>5.8525154100000005</c:v>
                </c:pt>
                <c:pt idx="313">
                  <c:v>5.8702330200000006</c:v>
                </c:pt>
                <c:pt idx="314">
                  <c:v>5.8950376600000007</c:v>
                </c:pt>
                <c:pt idx="315">
                  <c:v>5.9021247000000008</c:v>
                </c:pt>
                <c:pt idx="316">
                  <c:v>5.9056682200000008</c:v>
                </c:pt>
                <c:pt idx="317">
                  <c:v>5.9198423100000008</c:v>
                </c:pt>
                <c:pt idx="318">
                  <c:v>5.9269293500000009</c:v>
                </c:pt>
                <c:pt idx="319">
                  <c:v>5.9162987800000009</c:v>
                </c:pt>
                <c:pt idx="320">
                  <c:v>5.9375599100000009</c:v>
                </c:pt>
                <c:pt idx="321">
                  <c:v>5.9659080700000002</c:v>
                </c:pt>
                <c:pt idx="322">
                  <c:v>5.9800821600000003</c:v>
                </c:pt>
                <c:pt idx="323">
                  <c:v>5.9871692000000003</c:v>
                </c:pt>
                <c:pt idx="324">
                  <c:v>6.0013432800000004</c:v>
                </c:pt>
                <c:pt idx="325">
                  <c:v>5.9977997600000004</c:v>
                </c:pt>
                <c:pt idx="326">
                  <c:v>6.0155173600000005</c:v>
                </c:pt>
                <c:pt idx="327">
                  <c:v>6.0190608800000005</c:v>
                </c:pt>
                <c:pt idx="328">
                  <c:v>6.0403220100000006</c:v>
                </c:pt>
                <c:pt idx="329">
                  <c:v>6.0296914500000005</c:v>
                </c:pt>
                <c:pt idx="330">
                  <c:v>6.0438655300000006</c:v>
                </c:pt>
                <c:pt idx="331">
                  <c:v>6.0580396100000007</c:v>
                </c:pt>
                <c:pt idx="332">
                  <c:v>6.0722136900000008</c:v>
                </c:pt>
                <c:pt idx="333">
                  <c:v>6.0793007400000008</c:v>
                </c:pt>
                <c:pt idx="334">
                  <c:v>6.0793007400000008</c:v>
                </c:pt>
                <c:pt idx="335">
                  <c:v>6.0934748200000008</c:v>
                </c:pt>
                <c:pt idx="336">
                  <c:v>6.1005618600000009</c:v>
                </c:pt>
                <c:pt idx="337">
                  <c:v>6.111192420000001</c:v>
                </c:pt>
                <c:pt idx="338">
                  <c:v>6.1076489000000009</c:v>
                </c:pt>
                <c:pt idx="339">
                  <c:v>6.0899313000000008</c:v>
                </c:pt>
                <c:pt idx="340">
                  <c:v>6.0474090500000006</c:v>
                </c:pt>
                <c:pt idx="341">
                  <c:v>6.0970183400000009</c:v>
                </c:pt>
                <c:pt idx="342">
                  <c:v>6.1289100300000001</c:v>
                </c:pt>
                <c:pt idx="343">
                  <c:v>6.1430841100000002</c:v>
                </c:pt>
                <c:pt idx="344">
                  <c:v>6.1714322700000004</c:v>
                </c:pt>
                <c:pt idx="345">
                  <c:v>6.1749757900000004</c:v>
                </c:pt>
                <c:pt idx="346">
                  <c:v>6.1785193200000004</c:v>
                </c:pt>
                <c:pt idx="347">
                  <c:v>6.1749757900000004</c:v>
                </c:pt>
                <c:pt idx="348">
                  <c:v>6.1820628400000004</c:v>
                </c:pt>
                <c:pt idx="349">
                  <c:v>6.1926934000000005</c:v>
                </c:pt>
                <c:pt idx="350">
                  <c:v>6.1891498800000004</c:v>
                </c:pt>
                <c:pt idx="351">
                  <c:v>6.1926934000000005</c:v>
                </c:pt>
                <c:pt idx="352">
                  <c:v>6.1962369200000005</c:v>
                </c:pt>
                <c:pt idx="353">
                  <c:v>6.2104110000000006</c:v>
                </c:pt>
                <c:pt idx="354">
                  <c:v>6.2174980400000006</c:v>
                </c:pt>
                <c:pt idx="355">
                  <c:v>6.2139545200000006</c:v>
                </c:pt>
                <c:pt idx="356">
                  <c:v>6.2139545200000006</c:v>
                </c:pt>
                <c:pt idx="357">
                  <c:v>6.2352156500000007</c:v>
                </c:pt>
                <c:pt idx="358">
                  <c:v>6.2316721300000006</c:v>
                </c:pt>
                <c:pt idx="359">
                  <c:v>6.2281286100000006</c:v>
                </c:pt>
                <c:pt idx="360">
                  <c:v>6.2245850800000007</c:v>
                </c:pt>
                <c:pt idx="361">
                  <c:v>6.2387591700000007</c:v>
                </c:pt>
                <c:pt idx="362">
                  <c:v>6.2352156500000007</c:v>
                </c:pt>
                <c:pt idx="363">
                  <c:v>6.2281286100000006</c:v>
                </c:pt>
                <c:pt idx="364">
                  <c:v>6.2352156500000007</c:v>
                </c:pt>
                <c:pt idx="365">
                  <c:v>6.2493897300000008</c:v>
                </c:pt>
                <c:pt idx="366">
                  <c:v>6.2493897300000008</c:v>
                </c:pt>
                <c:pt idx="367">
                  <c:v>6.2529332500000008</c:v>
                </c:pt>
                <c:pt idx="368">
                  <c:v>6.2635638100000008</c:v>
                </c:pt>
                <c:pt idx="369">
                  <c:v>6.2706508500000009</c:v>
                </c:pt>
                <c:pt idx="370">
                  <c:v>6.2635638100000008</c:v>
                </c:pt>
                <c:pt idx="371">
                  <c:v>6.2564767700000008</c:v>
                </c:pt>
                <c:pt idx="372">
                  <c:v>6.2706508500000009</c:v>
                </c:pt>
                <c:pt idx="373">
                  <c:v>6.2777378900000009</c:v>
                </c:pt>
                <c:pt idx="374">
                  <c:v>6.2777378900000009</c:v>
                </c:pt>
                <c:pt idx="375">
                  <c:v>6.2706508500000009</c:v>
                </c:pt>
                <c:pt idx="376">
                  <c:v>6.2812814200000009</c:v>
                </c:pt>
                <c:pt idx="377">
                  <c:v>6.2848249400000009</c:v>
                </c:pt>
                <c:pt idx="378">
                  <c:v>6.2848249400000009</c:v>
                </c:pt>
                <c:pt idx="379">
                  <c:v>6.2883684600000009</c:v>
                </c:pt>
                <c:pt idx="380">
                  <c:v>6.2989990200000001</c:v>
                </c:pt>
                <c:pt idx="381">
                  <c:v>6.2883684600000009</c:v>
                </c:pt>
                <c:pt idx="382">
                  <c:v>6.291911980000001</c:v>
                </c:pt>
                <c:pt idx="383">
                  <c:v>6.2989990200000001</c:v>
                </c:pt>
                <c:pt idx="384">
                  <c:v>6.3060860600000002</c:v>
                </c:pt>
                <c:pt idx="385">
                  <c:v>6.3060860600000002</c:v>
                </c:pt>
                <c:pt idx="386">
                  <c:v>6.3025425400000001</c:v>
                </c:pt>
                <c:pt idx="387">
                  <c:v>6.3060860600000002</c:v>
                </c:pt>
                <c:pt idx="388">
                  <c:v>6.3096295800000002</c:v>
                </c:pt>
                <c:pt idx="389">
                  <c:v>6.3131731000000002</c:v>
                </c:pt>
                <c:pt idx="390">
                  <c:v>6.3167166200000002</c:v>
                </c:pt>
                <c:pt idx="391">
                  <c:v>6.3273471800000003</c:v>
                </c:pt>
                <c:pt idx="392">
                  <c:v>6.3344342300000003</c:v>
                </c:pt>
                <c:pt idx="393">
                  <c:v>6.3308907100000003</c:v>
                </c:pt>
                <c:pt idx="394">
                  <c:v>6.3273471800000003</c:v>
                </c:pt>
                <c:pt idx="395">
                  <c:v>6.3344342300000003</c:v>
                </c:pt>
                <c:pt idx="396">
                  <c:v>6.3450647900000003</c:v>
                </c:pt>
                <c:pt idx="397">
                  <c:v>6.3379777500000003</c:v>
                </c:pt>
                <c:pt idx="398">
                  <c:v>6.3344342300000003</c:v>
                </c:pt>
                <c:pt idx="399">
                  <c:v>6.3450647900000003</c:v>
                </c:pt>
                <c:pt idx="400">
                  <c:v>6.3592388700000004</c:v>
                </c:pt>
                <c:pt idx="401">
                  <c:v>6.3592388700000004</c:v>
                </c:pt>
                <c:pt idx="402">
                  <c:v>6.3450647900000003</c:v>
                </c:pt>
                <c:pt idx="403">
                  <c:v>6.3486083100000004</c:v>
                </c:pt>
                <c:pt idx="404">
                  <c:v>6.3663259100000005</c:v>
                </c:pt>
                <c:pt idx="405">
                  <c:v>6.3025425400000001</c:v>
                </c:pt>
                <c:pt idx="406">
                  <c:v>6.3308907100000003</c:v>
                </c:pt>
                <c:pt idx="407">
                  <c:v>6.3521518300000004</c:v>
                </c:pt>
                <c:pt idx="408">
                  <c:v>6.3627823900000005</c:v>
                </c:pt>
                <c:pt idx="409">
                  <c:v>6.3698694300000005</c:v>
                </c:pt>
                <c:pt idx="410">
                  <c:v>6.3486083100000004</c:v>
                </c:pt>
                <c:pt idx="411">
                  <c:v>6.3769564700000005</c:v>
                </c:pt>
                <c:pt idx="412">
                  <c:v>6.3840435200000005</c:v>
                </c:pt>
                <c:pt idx="413">
                  <c:v>6.3769564700000005</c:v>
                </c:pt>
                <c:pt idx="414">
                  <c:v>6.3698694300000005</c:v>
                </c:pt>
                <c:pt idx="415">
                  <c:v>6.3875870400000005</c:v>
                </c:pt>
                <c:pt idx="416">
                  <c:v>6.3911305600000006</c:v>
                </c:pt>
                <c:pt idx="417">
                  <c:v>6.3840435200000005</c:v>
                </c:pt>
                <c:pt idx="418">
                  <c:v>6.3804999900000006</c:v>
                </c:pt>
                <c:pt idx="419">
                  <c:v>6.2848249400000009</c:v>
                </c:pt>
                <c:pt idx="420">
                  <c:v>6.2989990200000001</c:v>
                </c:pt>
                <c:pt idx="421">
                  <c:v>6.3238036600000003</c:v>
                </c:pt>
                <c:pt idx="422">
                  <c:v>6.3663259100000005</c:v>
                </c:pt>
                <c:pt idx="423">
                  <c:v>6.4053046400000007</c:v>
                </c:pt>
                <c:pt idx="424">
                  <c:v>6.4194787200000007</c:v>
                </c:pt>
                <c:pt idx="425">
                  <c:v>6.4194787200000007</c:v>
                </c:pt>
                <c:pt idx="426">
                  <c:v>6.4123916800000007</c:v>
                </c:pt>
                <c:pt idx="427">
                  <c:v>6.4301092800000008</c:v>
                </c:pt>
                <c:pt idx="428">
                  <c:v>6.4371963300000008</c:v>
                </c:pt>
                <c:pt idx="429">
                  <c:v>6.4265657600000008</c:v>
                </c:pt>
                <c:pt idx="430">
                  <c:v>6.4336528100000008</c:v>
                </c:pt>
                <c:pt idx="431">
                  <c:v>6.4513704100000009</c:v>
                </c:pt>
                <c:pt idx="432">
                  <c:v>6.462000970000001</c:v>
                </c:pt>
                <c:pt idx="433">
                  <c:v>6.4584574500000009</c:v>
                </c:pt>
                <c:pt idx="434">
                  <c:v>6.4690880100000001</c:v>
                </c:pt>
                <c:pt idx="435">
                  <c:v>6.4761750500000002</c:v>
                </c:pt>
                <c:pt idx="436">
                  <c:v>6.4797185700000002</c:v>
                </c:pt>
                <c:pt idx="437">
                  <c:v>6.4797185700000002</c:v>
                </c:pt>
                <c:pt idx="438">
                  <c:v>6.4938926600000002</c:v>
                </c:pt>
                <c:pt idx="439">
                  <c:v>6.5080667400000003</c:v>
                </c:pt>
                <c:pt idx="440">
                  <c:v>6.5045232200000003</c:v>
                </c:pt>
                <c:pt idx="441">
                  <c:v>6.5045232200000003</c:v>
                </c:pt>
                <c:pt idx="442">
                  <c:v>6.5116102600000003</c:v>
                </c:pt>
                <c:pt idx="443">
                  <c:v>6.5222408200000004</c:v>
                </c:pt>
                <c:pt idx="444">
                  <c:v>6.5186973000000004</c:v>
                </c:pt>
                <c:pt idx="445">
                  <c:v>6.5222408200000004</c:v>
                </c:pt>
                <c:pt idx="446">
                  <c:v>6.5364149100000004</c:v>
                </c:pt>
                <c:pt idx="447">
                  <c:v>6.5328713800000004</c:v>
                </c:pt>
                <c:pt idx="448">
                  <c:v>6.5293278600000004</c:v>
                </c:pt>
                <c:pt idx="449">
                  <c:v>6.5399584300000004</c:v>
                </c:pt>
                <c:pt idx="450">
                  <c:v>6.5541325100000005</c:v>
                </c:pt>
                <c:pt idx="451">
                  <c:v>6.5576760300000005</c:v>
                </c:pt>
                <c:pt idx="452">
                  <c:v>6.5505889900000005</c:v>
                </c:pt>
                <c:pt idx="453">
                  <c:v>6.5612195500000006</c:v>
                </c:pt>
                <c:pt idx="454">
                  <c:v>6.5647630700000006</c:v>
                </c:pt>
                <c:pt idx="455">
                  <c:v>6.5541325100000005</c:v>
                </c:pt>
                <c:pt idx="456">
                  <c:v>6.5505889900000005</c:v>
                </c:pt>
                <c:pt idx="457">
                  <c:v>6.4513704100000009</c:v>
                </c:pt>
                <c:pt idx="458">
                  <c:v>6.4584574500000009</c:v>
                </c:pt>
                <c:pt idx="459">
                  <c:v>6.4690880100000001</c:v>
                </c:pt>
                <c:pt idx="460">
                  <c:v>6.4797185700000002</c:v>
                </c:pt>
                <c:pt idx="461">
                  <c:v>6.5009797000000002</c:v>
                </c:pt>
                <c:pt idx="462">
                  <c:v>6.5080667400000003</c:v>
                </c:pt>
                <c:pt idx="463">
                  <c:v>6.4017611200000006</c:v>
                </c:pt>
                <c:pt idx="464">
                  <c:v>6.4371963300000008</c:v>
                </c:pt>
                <c:pt idx="465">
                  <c:v>6.4832620900000002</c:v>
                </c:pt>
                <c:pt idx="466">
                  <c:v>6.5222408200000004</c:v>
                </c:pt>
                <c:pt idx="467">
                  <c:v>6.5257843400000004</c:v>
                </c:pt>
                <c:pt idx="468">
                  <c:v>6.2458462100000007</c:v>
                </c:pt>
                <c:pt idx="469">
                  <c:v>5.7143181100000007</c:v>
                </c:pt>
                <c:pt idx="470">
                  <c:v>5.7462097900000009</c:v>
                </c:pt>
                <c:pt idx="471">
                  <c:v>5.760383870000001</c:v>
                </c:pt>
                <c:pt idx="472">
                  <c:v>5.8277107700000004</c:v>
                </c:pt>
                <c:pt idx="473">
                  <c:v>5.8737765400000006</c:v>
                </c:pt>
                <c:pt idx="474">
                  <c:v>5.9233858300000009</c:v>
                </c:pt>
                <c:pt idx="475">
                  <c:v>5.9694515900000003</c:v>
                </c:pt>
                <c:pt idx="476">
                  <c:v>6.0261479300000005</c:v>
                </c:pt>
                <c:pt idx="477">
                  <c:v>6.0934748200000008</c:v>
                </c:pt>
                <c:pt idx="478">
                  <c:v>6.1359970700000002</c:v>
                </c:pt>
                <c:pt idx="479">
                  <c:v>6.1643452300000003</c:v>
                </c:pt>
                <c:pt idx="480">
                  <c:v>6.2281286100000006</c:v>
                </c:pt>
                <c:pt idx="481">
                  <c:v>6.2777378900000009</c:v>
                </c:pt>
                <c:pt idx="482">
                  <c:v>6.3202601400000002</c:v>
                </c:pt>
                <c:pt idx="483">
                  <c:v>6.3273471800000003</c:v>
                </c:pt>
                <c:pt idx="484">
                  <c:v>6.4194787200000007</c:v>
                </c:pt>
                <c:pt idx="485">
                  <c:v>6.4584574500000009</c:v>
                </c:pt>
                <c:pt idx="486">
                  <c:v>6.4938926600000002</c:v>
                </c:pt>
                <c:pt idx="487">
                  <c:v>6.4974361800000002</c:v>
                </c:pt>
                <c:pt idx="488">
                  <c:v>6.5860242000000007</c:v>
                </c:pt>
                <c:pt idx="489">
                  <c:v>6.642720530000001</c:v>
                </c:pt>
                <c:pt idx="490">
                  <c:v>6.6675251700000002</c:v>
                </c:pt>
                <c:pt idx="491">
                  <c:v>6.6994168600000004</c:v>
                </c:pt>
                <c:pt idx="492">
                  <c:v>6.7242215000000005</c:v>
                </c:pt>
                <c:pt idx="493">
                  <c:v>6.7738307900000008</c:v>
                </c:pt>
                <c:pt idx="494">
                  <c:v>6.7915484000000008</c:v>
                </c:pt>
                <c:pt idx="495">
                  <c:v>6.812809520000001</c:v>
                </c:pt>
                <c:pt idx="496">
                  <c:v>6.8447012100000002</c:v>
                </c:pt>
                <c:pt idx="497">
                  <c:v>6.8588752900000003</c:v>
                </c:pt>
                <c:pt idx="498">
                  <c:v>6.8659623300000003</c:v>
                </c:pt>
                <c:pt idx="499">
                  <c:v>6.8730493700000004</c:v>
                </c:pt>
                <c:pt idx="500">
                  <c:v>6.8943105000000005</c:v>
                </c:pt>
                <c:pt idx="501">
                  <c:v>6.8872234500000005</c:v>
                </c:pt>
                <c:pt idx="502">
                  <c:v>6.8730493700000004</c:v>
                </c:pt>
                <c:pt idx="503">
                  <c:v>6.8659623300000003</c:v>
                </c:pt>
                <c:pt idx="504">
                  <c:v>6.8588752900000003</c:v>
                </c:pt>
                <c:pt idx="505">
                  <c:v>6.8376141600000002</c:v>
                </c:pt>
                <c:pt idx="506">
                  <c:v>6.8305271200000002</c:v>
                </c:pt>
                <c:pt idx="507">
                  <c:v>6.8340706400000002</c:v>
                </c:pt>
                <c:pt idx="508">
                  <c:v>6.8376141600000002</c:v>
                </c:pt>
                <c:pt idx="509">
                  <c:v>6.8234400800000001</c:v>
                </c:pt>
                <c:pt idx="510">
                  <c:v>6.8305271200000002</c:v>
                </c:pt>
                <c:pt idx="511">
                  <c:v>6.8411576900000002</c:v>
                </c:pt>
                <c:pt idx="512">
                  <c:v>6.8517882500000002</c:v>
                </c:pt>
                <c:pt idx="513">
                  <c:v>6.8340706400000002</c:v>
                </c:pt>
                <c:pt idx="514">
                  <c:v>6.8553317700000003</c:v>
                </c:pt>
                <c:pt idx="515">
                  <c:v>6.8872234500000005</c:v>
                </c:pt>
                <c:pt idx="516">
                  <c:v>6.8836799300000004</c:v>
                </c:pt>
                <c:pt idx="517">
                  <c:v>6.9013975400000005</c:v>
                </c:pt>
                <c:pt idx="518">
                  <c:v>6.9155716200000006</c:v>
                </c:pt>
                <c:pt idx="519">
                  <c:v>6.9510068300000007</c:v>
                </c:pt>
                <c:pt idx="520">
                  <c:v>6.9722679500000009</c:v>
                </c:pt>
                <c:pt idx="521">
                  <c:v>6.9793549900000009</c:v>
                </c:pt>
                <c:pt idx="522">
                  <c:v>6.986442030000001</c:v>
                </c:pt>
                <c:pt idx="523">
                  <c:v>7.0254207600000003</c:v>
                </c:pt>
                <c:pt idx="524">
                  <c:v>7.0573124500000004</c:v>
                </c:pt>
                <c:pt idx="525">
                  <c:v>7.0714865300000005</c:v>
                </c:pt>
                <c:pt idx="526">
                  <c:v>7.0962911800000006</c:v>
                </c:pt>
                <c:pt idx="527">
                  <c:v>7.1281828600000008</c:v>
                </c:pt>
                <c:pt idx="528">
                  <c:v>7.1707051100000001</c:v>
                </c:pt>
                <c:pt idx="529">
                  <c:v>7.1742486300000001</c:v>
                </c:pt>
                <c:pt idx="530">
                  <c:v>7.2025968000000002</c:v>
                </c:pt>
                <c:pt idx="531">
                  <c:v>7.2451190400000005</c:v>
                </c:pt>
                <c:pt idx="532">
                  <c:v>7.2734672100000006</c:v>
                </c:pt>
                <c:pt idx="533">
                  <c:v>7.2982718600000007</c:v>
                </c:pt>
                <c:pt idx="534">
                  <c:v>7.3266200200000009</c:v>
                </c:pt>
                <c:pt idx="535">
                  <c:v>7.3762293100000003</c:v>
                </c:pt>
                <c:pt idx="536">
                  <c:v>7.3904033900000003</c:v>
                </c:pt>
                <c:pt idx="537">
                  <c:v>7.4222950800000005</c:v>
                </c:pt>
                <c:pt idx="538">
                  <c:v>7.4719043700000007</c:v>
                </c:pt>
                <c:pt idx="539">
                  <c:v>7.5073395800000009</c:v>
                </c:pt>
                <c:pt idx="540">
                  <c:v>7.5286007000000001</c:v>
                </c:pt>
                <c:pt idx="541">
                  <c:v>7.5569488700000003</c:v>
                </c:pt>
                <c:pt idx="542">
                  <c:v>7.6065581600000005</c:v>
                </c:pt>
                <c:pt idx="543">
                  <c:v>7.6455368800000008</c:v>
                </c:pt>
                <c:pt idx="544">
                  <c:v>7.6845156100000009</c:v>
                </c:pt>
                <c:pt idx="545">
                  <c:v>7.7128637800000002</c:v>
                </c:pt>
                <c:pt idx="546">
                  <c:v>7.7447554600000004</c:v>
                </c:pt>
                <c:pt idx="547">
                  <c:v>7.8049953200000006</c:v>
                </c:pt>
                <c:pt idx="548">
                  <c:v>7.8368870000000008</c:v>
                </c:pt>
                <c:pt idx="549">
                  <c:v>7.8049953200000006</c:v>
                </c:pt>
                <c:pt idx="550">
                  <c:v>7.868778690000001</c:v>
                </c:pt>
                <c:pt idx="551">
                  <c:v>7.9325620600000004</c:v>
                </c:pt>
                <c:pt idx="552">
                  <c:v>7.9644537500000006</c:v>
                </c:pt>
                <c:pt idx="553">
                  <c:v>8.0105195200000008</c:v>
                </c:pt>
                <c:pt idx="554">
                  <c:v>8.0565852899999992</c:v>
                </c:pt>
                <c:pt idx="555">
                  <c:v>8.1274557000000005</c:v>
                </c:pt>
                <c:pt idx="556">
                  <c:v>8.20186964</c:v>
                </c:pt>
                <c:pt idx="557">
                  <c:v>8.2408483599999993</c:v>
                </c:pt>
                <c:pt idx="558">
                  <c:v>8.2762835699999986</c:v>
                </c:pt>
                <c:pt idx="559">
                  <c:v>8.3188058199999997</c:v>
                </c:pt>
                <c:pt idx="560">
                  <c:v>8.37195863</c:v>
                </c:pt>
                <c:pt idx="561">
                  <c:v>8.4073938399999992</c:v>
                </c:pt>
                <c:pt idx="562">
                  <c:v>8.4570031299999986</c:v>
                </c:pt>
                <c:pt idx="563">
                  <c:v>8.5066124199999997</c:v>
                </c:pt>
                <c:pt idx="564">
                  <c:v>8.5562217099999991</c:v>
                </c:pt>
                <c:pt idx="565">
                  <c:v>8.5881133899999984</c:v>
                </c:pt>
                <c:pt idx="566">
                  <c:v>8.6518967699999987</c:v>
                </c:pt>
                <c:pt idx="567">
                  <c:v>8.6873319699999989</c:v>
                </c:pt>
                <c:pt idx="568">
                  <c:v>8.7582023899999992</c:v>
                </c:pt>
                <c:pt idx="569">
                  <c:v>8.7936375999999985</c:v>
                </c:pt>
                <c:pt idx="570">
                  <c:v>8.8467904099999988</c:v>
                </c:pt>
                <c:pt idx="571">
                  <c:v>8.9070302599999991</c:v>
                </c:pt>
                <c:pt idx="572">
                  <c:v>8.9495525099999984</c:v>
                </c:pt>
                <c:pt idx="573">
                  <c:v>8.9920747599999995</c:v>
                </c:pt>
                <c:pt idx="574">
                  <c:v>9.0310534799999989</c:v>
                </c:pt>
                <c:pt idx="575">
                  <c:v>9.08066277</c:v>
                </c:pt>
                <c:pt idx="576">
                  <c:v>9.1409026299999994</c:v>
                </c:pt>
                <c:pt idx="577">
                  <c:v>9.1763378299999996</c:v>
                </c:pt>
                <c:pt idx="578">
                  <c:v>9.2224035999999998</c:v>
                </c:pt>
                <c:pt idx="579">
                  <c:v>9.25429529</c:v>
                </c:pt>
                <c:pt idx="580">
                  <c:v>9.3287092299999994</c:v>
                </c:pt>
                <c:pt idx="581">
                  <c:v>9.3357962699999995</c:v>
                </c:pt>
                <c:pt idx="582">
                  <c:v>9.3995796399999989</c:v>
                </c:pt>
                <c:pt idx="583">
                  <c:v>9.44918893</c:v>
                </c:pt>
                <c:pt idx="584">
                  <c:v>9.5094287800000004</c:v>
                </c:pt>
                <c:pt idx="585">
                  <c:v>9.5625815899999989</c:v>
                </c:pt>
                <c:pt idx="586">
                  <c:v>9.5909297599999999</c:v>
                </c:pt>
                <c:pt idx="587">
                  <c:v>9.6476260899999993</c:v>
                </c:pt>
                <c:pt idx="588">
                  <c:v>9.7078659399999996</c:v>
                </c:pt>
                <c:pt idx="589">
                  <c:v>9.7539317099999998</c:v>
                </c:pt>
                <c:pt idx="590">
                  <c:v>9.7645622799999998</c:v>
                </c:pt>
                <c:pt idx="591">
                  <c:v>9.8283456499999993</c:v>
                </c:pt>
                <c:pt idx="592">
                  <c:v>9.8814984599999995</c:v>
                </c:pt>
                <c:pt idx="593">
                  <c:v>9.945281829999999</c:v>
                </c:pt>
                <c:pt idx="594">
                  <c:v>9.9700864799999991</c:v>
                </c:pt>
                <c:pt idx="595">
                  <c:v>10.01969577</c:v>
                </c:pt>
                <c:pt idx="596">
                  <c:v>10.079935619999999</c:v>
                </c:pt>
                <c:pt idx="597">
                  <c:v>10.133088429999999</c:v>
                </c:pt>
                <c:pt idx="598">
                  <c:v>10.1614366</c:v>
                </c:pt>
                <c:pt idx="599">
                  <c:v>10.19332829</c:v>
                </c:pt>
                <c:pt idx="600">
                  <c:v>10.25356814</c:v>
                </c:pt>
                <c:pt idx="601">
                  <c:v>10.299633909999999</c:v>
                </c:pt>
                <c:pt idx="602">
                  <c:v>10.338612639999999</c:v>
                </c:pt>
                <c:pt idx="603">
                  <c:v>10.377591369999999</c:v>
                </c:pt>
                <c:pt idx="604">
                  <c:v>10.441374739999999</c:v>
                </c:pt>
                <c:pt idx="605">
                  <c:v>10.49098403</c:v>
                </c:pt>
                <c:pt idx="606">
                  <c:v>10.515788669999999</c:v>
                </c:pt>
                <c:pt idx="607">
                  <c:v>10.55831092</c:v>
                </c:pt>
                <c:pt idx="608">
                  <c:v>10.60792021</c:v>
                </c:pt>
                <c:pt idx="609">
                  <c:v>10.650442459999999</c:v>
                </c:pt>
                <c:pt idx="610">
                  <c:v>10.661073029999999</c:v>
                </c:pt>
                <c:pt idx="611">
                  <c:v>10.707138799999999</c:v>
                </c:pt>
                <c:pt idx="612">
                  <c:v>10.760291609999999</c:v>
                </c:pt>
                <c:pt idx="613">
                  <c:v>10.799270329999999</c:v>
                </c:pt>
                <c:pt idx="614">
                  <c:v>10.83470554</c:v>
                </c:pt>
                <c:pt idx="615">
                  <c:v>10.87368427</c:v>
                </c:pt>
                <c:pt idx="616">
                  <c:v>10.902032439999999</c:v>
                </c:pt>
                <c:pt idx="617">
                  <c:v>10.937467639999999</c:v>
                </c:pt>
                <c:pt idx="618">
                  <c:v>10.95518525</c:v>
                </c:pt>
                <c:pt idx="619">
                  <c:v>10.99416398</c:v>
                </c:pt>
                <c:pt idx="620">
                  <c:v>11.018968619999999</c:v>
                </c:pt>
                <c:pt idx="621">
                  <c:v>11.04731679</c:v>
                </c:pt>
                <c:pt idx="622">
                  <c:v>11.06857791</c:v>
                </c:pt>
                <c:pt idx="623">
                  <c:v>11.104013119999999</c:v>
                </c:pt>
                <c:pt idx="624">
                  <c:v>11.13590481</c:v>
                </c:pt>
                <c:pt idx="625">
                  <c:v>11.153622409999999</c:v>
                </c:pt>
                <c:pt idx="626">
                  <c:v>11.160709449999999</c:v>
                </c:pt>
                <c:pt idx="627">
                  <c:v>11.185514099999999</c:v>
                </c:pt>
                <c:pt idx="628">
                  <c:v>11.21031874</c:v>
                </c:pt>
                <c:pt idx="629">
                  <c:v>11.23512339</c:v>
                </c:pt>
                <c:pt idx="630">
                  <c:v>11.23512339</c:v>
                </c:pt>
                <c:pt idx="631">
                  <c:v>11.259928029999999</c:v>
                </c:pt>
                <c:pt idx="632">
                  <c:v>11.28118916</c:v>
                </c:pt>
                <c:pt idx="633">
                  <c:v>11.277645639999999</c:v>
                </c:pt>
                <c:pt idx="634">
                  <c:v>11.118187199999999</c:v>
                </c:pt>
                <c:pt idx="635">
                  <c:v>11.12173072</c:v>
                </c:pt>
                <c:pt idx="636">
                  <c:v>11.206775219999999</c:v>
                </c:pt>
                <c:pt idx="637">
                  <c:v>11.24221043</c:v>
                </c:pt>
                <c:pt idx="638">
                  <c:v>11.30953732</c:v>
                </c:pt>
                <c:pt idx="639">
                  <c:v>11.33079845</c:v>
                </c:pt>
                <c:pt idx="640">
                  <c:v>11.359146619999999</c:v>
                </c:pt>
                <c:pt idx="641">
                  <c:v>11.394581819999999</c:v>
                </c:pt>
                <c:pt idx="642">
                  <c:v>11.412299429999999</c:v>
                </c:pt>
                <c:pt idx="643">
                  <c:v>11.440647589999999</c:v>
                </c:pt>
                <c:pt idx="644">
                  <c:v>11.447734629999999</c:v>
                </c:pt>
                <c:pt idx="645">
                  <c:v>11.433560549999999</c:v>
                </c:pt>
                <c:pt idx="646">
                  <c:v>11.458365199999999</c:v>
                </c:pt>
                <c:pt idx="647">
                  <c:v>11.479626319999999</c:v>
                </c:pt>
                <c:pt idx="648">
                  <c:v>11.46899576</c:v>
                </c:pt>
                <c:pt idx="649">
                  <c:v>11.48316984</c:v>
                </c:pt>
                <c:pt idx="650">
                  <c:v>11.48671336</c:v>
                </c:pt>
                <c:pt idx="651">
                  <c:v>11.50443097</c:v>
                </c:pt>
                <c:pt idx="652">
                  <c:v>11.529235609999999</c:v>
                </c:pt>
                <c:pt idx="653">
                  <c:v>11.529235609999999</c:v>
                </c:pt>
                <c:pt idx="654">
                  <c:v>11.5434097</c:v>
                </c:pt>
                <c:pt idx="655">
                  <c:v>11.561127299999999</c:v>
                </c:pt>
                <c:pt idx="656">
                  <c:v>11.55758378</c:v>
                </c:pt>
                <c:pt idx="657">
                  <c:v>11.568214339999999</c:v>
                </c:pt>
                <c:pt idx="658">
                  <c:v>11.561127299999999</c:v>
                </c:pt>
                <c:pt idx="659">
                  <c:v>11.561127299999999</c:v>
                </c:pt>
                <c:pt idx="660">
                  <c:v>11.55049674</c:v>
                </c:pt>
                <c:pt idx="661">
                  <c:v>11.554040259999999</c:v>
                </c:pt>
                <c:pt idx="662">
                  <c:v>11.55758378</c:v>
                </c:pt>
                <c:pt idx="663">
                  <c:v>11.5434097</c:v>
                </c:pt>
                <c:pt idx="664">
                  <c:v>11.536322649999999</c:v>
                </c:pt>
                <c:pt idx="665">
                  <c:v>11.55049674</c:v>
                </c:pt>
                <c:pt idx="666">
                  <c:v>11.554040259999999</c:v>
                </c:pt>
                <c:pt idx="667">
                  <c:v>11.55758378</c:v>
                </c:pt>
                <c:pt idx="668">
                  <c:v>11.56467082</c:v>
                </c:pt>
                <c:pt idx="669">
                  <c:v>11.55049674</c:v>
                </c:pt>
                <c:pt idx="670">
                  <c:v>11.554040259999999</c:v>
                </c:pt>
                <c:pt idx="671">
                  <c:v>11.5788449</c:v>
                </c:pt>
                <c:pt idx="672">
                  <c:v>11.59656251</c:v>
                </c:pt>
                <c:pt idx="673">
                  <c:v>11.61073659</c:v>
                </c:pt>
                <c:pt idx="674">
                  <c:v>11.639084759999999</c:v>
                </c:pt>
                <c:pt idx="675">
                  <c:v>11.64971532</c:v>
                </c:pt>
                <c:pt idx="676">
                  <c:v>11.660345879999999</c:v>
                </c:pt>
                <c:pt idx="677">
                  <c:v>11.67806349</c:v>
                </c:pt>
                <c:pt idx="678">
                  <c:v>11.69932461</c:v>
                </c:pt>
                <c:pt idx="679">
                  <c:v>11.77728207</c:v>
                </c:pt>
                <c:pt idx="680">
                  <c:v>11.68515053</c:v>
                </c:pt>
                <c:pt idx="681">
                  <c:v>11.72058573</c:v>
                </c:pt>
                <c:pt idx="682">
                  <c:v>11.74539038</c:v>
                </c:pt>
                <c:pt idx="683">
                  <c:v>11.77019503</c:v>
                </c:pt>
                <c:pt idx="684">
                  <c:v>11.79854319</c:v>
                </c:pt>
                <c:pt idx="685">
                  <c:v>11.82334784</c:v>
                </c:pt>
                <c:pt idx="686">
                  <c:v>11.84815248</c:v>
                </c:pt>
                <c:pt idx="687">
                  <c:v>11.86587009</c:v>
                </c:pt>
                <c:pt idx="688">
                  <c:v>11.883587689999999</c:v>
                </c:pt>
                <c:pt idx="689">
                  <c:v>11.915479379999999</c:v>
                </c:pt>
                <c:pt idx="690">
                  <c:v>11.936740499999999</c:v>
                </c:pt>
                <c:pt idx="691">
                  <c:v>11.975719229999999</c:v>
                </c:pt>
                <c:pt idx="692">
                  <c:v>11.98634979</c:v>
                </c:pt>
                <c:pt idx="693">
                  <c:v>12.014697959999999</c:v>
                </c:pt>
                <c:pt idx="694">
                  <c:v>12.03595908</c:v>
                </c:pt>
                <c:pt idx="695">
                  <c:v>12.06076373</c:v>
                </c:pt>
                <c:pt idx="696">
                  <c:v>12.08202485</c:v>
                </c:pt>
                <c:pt idx="697">
                  <c:v>12.11391654</c:v>
                </c:pt>
                <c:pt idx="698">
                  <c:v>12.12809062</c:v>
                </c:pt>
                <c:pt idx="699">
                  <c:v>12.13872119</c:v>
                </c:pt>
                <c:pt idx="700">
                  <c:v>12.16706935</c:v>
                </c:pt>
                <c:pt idx="701">
                  <c:v>12.20250456</c:v>
                </c:pt>
                <c:pt idx="702">
                  <c:v>12.20604808</c:v>
                </c:pt>
                <c:pt idx="703">
                  <c:v>12.22376569</c:v>
                </c:pt>
                <c:pt idx="704">
                  <c:v>12.259200889999999</c:v>
                </c:pt>
                <c:pt idx="705">
                  <c:v>12.26274441</c:v>
                </c:pt>
                <c:pt idx="706">
                  <c:v>12.269831459999999</c:v>
                </c:pt>
                <c:pt idx="707">
                  <c:v>12.276918499999999</c:v>
                </c:pt>
                <c:pt idx="708">
                  <c:v>12.30172314</c:v>
                </c:pt>
                <c:pt idx="709">
                  <c:v>12.315897229999999</c:v>
                </c:pt>
                <c:pt idx="710">
                  <c:v>12.33361483</c:v>
                </c:pt>
                <c:pt idx="711">
                  <c:v>12.351332429999999</c:v>
                </c:pt>
                <c:pt idx="712">
                  <c:v>12.35841948</c:v>
                </c:pt>
                <c:pt idx="713">
                  <c:v>12.37259356</c:v>
                </c:pt>
                <c:pt idx="714">
                  <c:v>12.376137079999999</c:v>
                </c:pt>
                <c:pt idx="715">
                  <c:v>12.39031116</c:v>
                </c:pt>
                <c:pt idx="716">
                  <c:v>12.40448525</c:v>
                </c:pt>
                <c:pt idx="717">
                  <c:v>12.40802877</c:v>
                </c:pt>
                <c:pt idx="718">
                  <c:v>12.40448525</c:v>
                </c:pt>
                <c:pt idx="719">
                  <c:v>12.418659329999999</c:v>
                </c:pt>
                <c:pt idx="720">
                  <c:v>12.42220285</c:v>
                </c:pt>
                <c:pt idx="721">
                  <c:v>12.42220285</c:v>
                </c:pt>
                <c:pt idx="722">
                  <c:v>12.425746369999999</c:v>
                </c:pt>
                <c:pt idx="723">
                  <c:v>12.450551019999999</c:v>
                </c:pt>
                <c:pt idx="724">
                  <c:v>12.46118158</c:v>
                </c:pt>
                <c:pt idx="725">
                  <c:v>12.46118158</c:v>
                </c:pt>
                <c:pt idx="726">
                  <c:v>12.478899179999999</c:v>
                </c:pt>
                <c:pt idx="727">
                  <c:v>12.49307327</c:v>
                </c:pt>
                <c:pt idx="728">
                  <c:v>12.51433439</c:v>
                </c:pt>
                <c:pt idx="729">
                  <c:v>12.532051989999999</c:v>
                </c:pt>
                <c:pt idx="730">
                  <c:v>12.55331312</c:v>
                </c:pt>
                <c:pt idx="731">
                  <c:v>12.58520481</c:v>
                </c:pt>
                <c:pt idx="732">
                  <c:v>12.61000945</c:v>
                </c:pt>
                <c:pt idx="733">
                  <c:v>12.62772706</c:v>
                </c:pt>
                <c:pt idx="734">
                  <c:v>12.64190114</c:v>
                </c:pt>
                <c:pt idx="735">
                  <c:v>12.677336349999999</c:v>
                </c:pt>
                <c:pt idx="736">
                  <c:v>12.691510429999999</c:v>
                </c:pt>
                <c:pt idx="737">
                  <c:v>12.70214099</c:v>
                </c:pt>
                <c:pt idx="738">
                  <c:v>12.730489159999999</c:v>
                </c:pt>
                <c:pt idx="739">
                  <c:v>12.7552938</c:v>
                </c:pt>
                <c:pt idx="740">
                  <c:v>12.77655493</c:v>
                </c:pt>
                <c:pt idx="741">
                  <c:v>12.811990139999999</c:v>
                </c:pt>
                <c:pt idx="742">
                  <c:v>12.82970774</c:v>
                </c:pt>
                <c:pt idx="743">
                  <c:v>12.850968869999999</c:v>
                </c:pt>
                <c:pt idx="744">
                  <c:v>12.87577351</c:v>
                </c:pt>
                <c:pt idx="745">
                  <c:v>12.90057816</c:v>
                </c:pt>
                <c:pt idx="746">
                  <c:v>12.9253828</c:v>
                </c:pt>
                <c:pt idx="747">
                  <c:v>12.95727449</c:v>
                </c:pt>
                <c:pt idx="748">
                  <c:v>12.98207914</c:v>
                </c:pt>
                <c:pt idx="749">
                  <c:v>12.98916618</c:v>
                </c:pt>
                <c:pt idx="750">
                  <c:v>13.013970819999999</c:v>
                </c:pt>
                <c:pt idx="751">
                  <c:v>13.045862509999999</c:v>
                </c:pt>
                <c:pt idx="752">
                  <c:v>13.070667159999999</c:v>
                </c:pt>
                <c:pt idx="753">
                  <c:v>13.08838476</c:v>
                </c:pt>
                <c:pt idx="754">
                  <c:v>13.109645889999999</c:v>
                </c:pt>
                <c:pt idx="755">
                  <c:v>13.141537569999999</c:v>
                </c:pt>
                <c:pt idx="756">
                  <c:v>13.173429259999999</c:v>
                </c:pt>
                <c:pt idx="757">
                  <c:v>13.180516299999999</c:v>
                </c:pt>
                <c:pt idx="758">
                  <c:v>13.20886447</c:v>
                </c:pt>
                <c:pt idx="759">
                  <c:v>13.23721263</c:v>
                </c:pt>
                <c:pt idx="760">
                  <c:v>13.30099601</c:v>
                </c:pt>
                <c:pt idx="761">
                  <c:v>13.315170090000001</c:v>
                </c:pt>
                <c:pt idx="762">
                  <c:v>13.332887699999999</c:v>
                </c:pt>
                <c:pt idx="763">
                  <c:v>13.368322899999999</c:v>
                </c:pt>
                <c:pt idx="764">
                  <c:v>13.400214589999999</c:v>
                </c:pt>
                <c:pt idx="765">
                  <c:v>13.425019239999999</c:v>
                </c:pt>
                <c:pt idx="766">
                  <c:v>13.453367399999999</c:v>
                </c:pt>
                <c:pt idx="767">
                  <c:v>13.49234613</c:v>
                </c:pt>
                <c:pt idx="768">
                  <c:v>13.52423782</c:v>
                </c:pt>
                <c:pt idx="769">
                  <c:v>13.54904247</c:v>
                </c:pt>
                <c:pt idx="770">
                  <c:v>13.605738799999999</c:v>
                </c:pt>
                <c:pt idx="771">
                  <c:v>13.637630489999999</c:v>
                </c:pt>
                <c:pt idx="772">
                  <c:v>13.67306569</c:v>
                </c:pt>
                <c:pt idx="773">
                  <c:v>13.687239780000001</c:v>
                </c:pt>
                <c:pt idx="774">
                  <c:v>13.719131469999999</c:v>
                </c:pt>
                <c:pt idx="775">
                  <c:v>13.76165372</c:v>
                </c:pt>
                <c:pt idx="776">
                  <c:v>13.811263009999999</c:v>
                </c:pt>
                <c:pt idx="777">
                  <c:v>13.82898061</c:v>
                </c:pt>
                <c:pt idx="778">
                  <c:v>13.86441582</c:v>
                </c:pt>
                <c:pt idx="779">
                  <c:v>13.899851029999999</c:v>
                </c:pt>
                <c:pt idx="780">
                  <c:v>13.931742719999999</c:v>
                </c:pt>
                <c:pt idx="781">
                  <c:v>13.9636344</c:v>
                </c:pt>
                <c:pt idx="782">
                  <c:v>14.013243689999999</c:v>
                </c:pt>
                <c:pt idx="783">
                  <c:v>14.04513538</c:v>
                </c:pt>
                <c:pt idx="784">
                  <c:v>14.066396509999999</c:v>
                </c:pt>
                <c:pt idx="785">
                  <c:v>14.10183172</c:v>
                </c:pt>
                <c:pt idx="786">
                  <c:v>14.15498453</c:v>
                </c:pt>
                <c:pt idx="787">
                  <c:v>14.179789169999999</c:v>
                </c:pt>
                <c:pt idx="788">
                  <c:v>14.21522438</c:v>
                </c:pt>
                <c:pt idx="789">
                  <c:v>14.24357255</c:v>
                </c:pt>
                <c:pt idx="790">
                  <c:v>14.286094799999999</c:v>
                </c:pt>
                <c:pt idx="791">
                  <c:v>14.32153001</c:v>
                </c:pt>
                <c:pt idx="792">
                  <c:v>14.339247609999999</c:v>
                </c:pt>
                <c:pt idx="793">
                  <c:v>14.37468282</c:v>
                </c:pt>
                <c:pt idx="794">
                  <c:v>14.39948747</c:v>
                </c:pt>
                <c:pt idx="795">
                  <c:v>14.459727319999999</c:v>
                </c:pt>
                <c:pt idx="796">
                  <c:v>14.512880129999999</c:v>
                </c:pt>
                <c:pt idx="797">
                  <c:v>14.558945899999999</c:v>
                </c:pt>
                <c:pt idx="798">
                  <c:v>14.58020703</c:v>
                </c:pt>
                <c:pt idx="799">
                  <c:v>14.61564224</c:v>
                </c:pt>
                <c:pt idx="800">
                  <c:v>14.647533919999999</c:v>
                </c:pt>
                <c:pt idx="801">
                  <c:v>14.70068674</c:v>
                </c:pt>
                <c:pt idx="802">
                  <c:v>14.750296029999999</c:v>
                </c:pt>
                <c:pt idx="803">
                  <c:v>14.78573124</c:v>
                </c:pt>
                <c:pt idx="804">
                  <c:v>14.82825349</c:v>
                </c:pt>
                <c:pt idx="805">
                  <c:v>14.824709969999999</c:v>
                </c:pt>
                <c:pt idx="806">
                  <c:v>14.892036859999999</c:v>
                </c:pt>
                <c:pt idx="807">
                  <c:v>14.948733199999999</c:v>
                </c:pt>
                <c:pt idx="808">
                  <c:v>14.973537839999999</c:v>
                </c:pt>
                <c:pt idx="809">
                  <c:v>15.01606009</c:v>
                </c:pt>
                <c:pt idx="810">
                  <c:v>15.069212909999999</c:v>
                </c:pt>
                <c:pt idx="811">
                  <c:v>15.108191639999999</c:v>
                </c:pt>
                <c:pt idx="812">
                  <c:v>15.157800930000001</c:v>
                </c:pt>
                <c:pt idx="813">
                  <c:v>15.20741022</c:v>
                </c:pt>
                <c:pt idx="814">
                  <c:v>15.26056303</c:v>
                </c:pt>
                <c:pt idx="815">
                  <c:v>15.295998239999999</c:v>
                </c:pt>
                <c:pt idx="816">
                  <c:v>15.34206401</c:v>
                </c:pt>
                <c:pt idx="817">
                  <c:v>15.38104274</c:v>
                </c:pt>
                <c:pt idx="818">
                  <c:v>15.43773908</c:v>
                </c:pt>
                <c:pt idx="819">
                  <c:v>15.480261329999999</c:v>
                </c:pt>
                <c:pt idx="820">
                  <c:v>15.52278358</c:v>
                </c:pt>
                <c:pt idx="821">
                  <c:v>15.57239287</c:v>
                </c:pt>
                <c:pt idx="822">
                  <c:v>15.61845864</c:v>
                </c:pt>
                <c:pt idx="823">
                  <c:v>15.653893849999999</c:v>
                </c:pt>
                <c:pt idx="824">
                  <c:v>15.69287258</c:v>
                </c:pt>
                <c:pt idx="825">
                  <c:v>15.77083004</c:v>
                </c:pt>
                <c:pt idx="826">
                  <c:v>15.78500412</c:v>
                </c:pt>
                <c:pt idx="827">
                  <c:v>15.82398285</c:v>
                </c:pt>
                <c:pt idx="828">
                  <c:v>15.86296158</c:v>
                </c:pt>
                <c:pt idx="829">
                  <c:v>15.9161144</c:v>
                </c:pt>
                <c:pt idx="830">
                  <c:v>15.958636649999999</c:v>
                </c:pt>
                <c:pt idx="831">
                  <c:v>15.986984809999999</c:v>
                </c:pt>
                <c:pt idx="832">
                  <c:v>16.02950706</c:v>
                </c:pt>
                <c:pt idx="833">
                  <c:v>16.086203400000002</c:v>
                </c:pt>
                <c:pt idx="834">
                  <c:v>16.121638610000002</c:v>
                </c:pt>
                <c:pt idx="835">
                  <c:v>16.171247900000001</c:v>
                </c:pt>
                <c:pt idx="836">
                  <c:v>16.213770149999998</c:v>
                </c:pt>
                <c:pt idx="837">
                  <c:v>16.25983592</c:v>
                </c:pt>
                <c:pt idx="838">
                  <c:v>16.298814649999997</c:v>
                </c:pt>
                <c:pt idx="839">
                  <c:v>16.327162819999998</c:v>
                </c:pt>
                <c:pt idx="840">
                  <c:v>16.366141549999998</c:v>
                </c:pt>
                <c:pt idx="841">
                  <c:v>16.433468449999999</c:v>
                </c:pt>
                <c:pt idx="842">
                  <c:v>16.454729569999998</c:v>
                </c:pt>
                <c:pt idx="843">
                  <c:v>16.493708299999998</c:v>
                </c:pt>
                <c:pt idx="844">
                  <c:v>16.546861119999999</c:v>
                </c:pt>
                <c:pt idx="845">
                  <c:v>16.58938337</c:v>
                </c:pt>
                <c:pt idx="846">
                  <c:v>16.6283621</c:v>
                </c:pt>
                <c:pt idx="847">
                  <c:v>16.660253779999998</c:v>
                </c:pt>
                <c:pt idx="848">
                  <c:v>16.713406599999999</c:v>
                </c:pt>
                <c:pt idx="849">
                  <c:v>16.773646449999998</c:v>
                </c:pt>
                <c:pt idx="850">
                  <c:v>16.80908166</c:v>
                </c:pt>
                <c:pt idx="851">
                  <c:v>16.858690959999997</c:v>
                </c:pt>
                <c:pt idx="852">
                  <c:v>16.90830025</c:v>
                </c:pt>
                <c:pt idx="853">
                  <c:v>16.943735459999999</c:v>
                </c:pt>
                <c:pt idx="854">
                  <c:v>16.989801229999998</c:v>
                </c:pt>
                <c:pt idx="855">
                  <c:v>17.039410519999997</c:v>
                </c:pt>
                <c:pt idx="856">
                  <c:v>17.092563339999998</c:v>
                </c:pt>
                <c:pt idx="857">
                  <c:v>17.120911499999998</c:v>
                </c:pt>
                <c:pt idx="858">
                  <c:v>17.156346709999998</c:v>
                </c:pt>
                <c:pt idx="859">
                  <c:v>17.209499529999999</c:v>
                </c:pt>
                <c:pt idx="860">
                  <c:v>17.252021779999996</c:v>
                </c:pt>
                <c:pt idx="861">
                  <c:v>17.294544029999997</c:v>
                </c:pt>
                <c:pt idx="862">
                  <c:v>17.329979239999997</c:v>
                </c:pt>
                <c:pt idx="863">
                  <c:v>17.386675569999998</c:v>
                </c:pt>
                <c:pt idx="864">
                  <c:v>17.422110779999997</c:v>
                </c:pt>
                <c:pt idx="865">
                  <c:v>17.461089509999997</c:v>
                </c:pt>
                <c:pt idx="866">
                  <c:v>17.514242329999998</c:v>
                </c:pt>
                <c:pt idx="867">
                  <c:v>17.563851619999998</c:v>
                </c:pt>
                <c:pt idx="868">
                  <c:v>17.602830349999998</c:v>
                </c:pt>
                <c:pt idx="869">
                  <c:v>17.652439639999997</c:v>
                </c:pt>
                <c:pt idx="870">
                  <c:v>17.698505419999996</c:v>
                </c:pt>
                <c:pt idx="871">
                  <c:v>17.762288789999999</c:v>
                </c:pt>
                <c:pt idx="872">
                  <c:v>17.797723999999999</c:v>
                </c:pt>
                <c:pt idx="873">
                  <c:v>17.843789769999997</c:v>
                </c:pt>
                <c:pt idx="874">
                  <c:v>17.886312029999999</c:v>
                </c:pt>
                <c:pt idx="875">
                  <c:v>17.932377799999998</c:v>
                </c:pt>
                <c:pt idx="876">
                  <c:v>17.974900049999999</c:v>
                </c:pt>
                <c:pt idx="877">
                  <c:v>17.989074129999999</c:v>
                </c:pt>
                <c:pt idx="878">
                  <c:v>18.035139909999998</c:v>
                </c:pt>
                <c:pt idx="879">
                  <c:v>18.081205679999997</c:v>
                </c:pt>
                <c:pt idx="880">
                  <c:v>18.134358489999997</c:v>
                </c:pt>
                <c:pt idx="881">
                  <c:v>18.173337219999997</c:v>
                </c:pt>
                <c:pt idx="882">
                  <c:v>18.201685389999998</c:v>
                </c:pt>
                <c:pt idx="883">
                  <c:v>18.251294679999997</c:v>
                </c:pt>
                <c:pt idx="884">
                  <c:v>18.297360459999997</c:v>
                </c:pt>
                <c:pt idx="885">
                  <c:v>18.339882709999998</c:v>
                </c:pt>
                <c:pt idx="886">
                  <c:v>18.385948479999996</c:v>
                </c:pt>
                <c:pt idx="887">
                  <c:v>18.432014249999998</c:v>
                </c:pt>
                <c:pt idx="888">
                  <c:v>18.474536509999997</c:v>
                </c:pt>
                <c:pt idx="889">
                  <c:v>18.527689319999997</c:v>
                </c:pt>
                <c:pt idx="890">
                  <c:v>18.56312453</c:v>
                </c:pt>
                <c:pt idx="891">
                  <c:v>18.619820869999998</c:v>
                </c:pt>
                <c:pt idx="892">
                  <c:v>18.672973679999998</c:v>
                </c:pt>
                <c:pt idx="893">
                  <c:v>18.715495929999999</c:v>
                </c:pt>
                <c:pt idx="894">
                  <c:v>18.747387619999998</c:v>
                </c:pt>
                <c:pt idx="895">
                  <c:v>18.793453389999996</c:v>
                </c:pt>
                <c:pt idx="896">
                  <c:v>18.839519169999999</c:v>
                </c:pt>
                <c:pt idx="897">
                  <c:v>18.882041419999997</c:v>
                </c:pt>
                <c:pt idx="898">
                  <c:v>18.917476629999999</c:v>
                </c:pt>
                <c:pt idx="899">
                  <c:v>18.959998879999997</c:v>
                </c:pt>
                <c:pt idx="900">
                  <c:v>19.020238739999996</c:v>
                </c:pt>
                <c:pt idx="901">
                  <c:v>19.066304509999998</c:v>
                </c:pt>
                <c:pt idx="902">
                  <c:v>19.108826759999999</c:v>
                </c:pt>
                <c:pt idx="903">
                  <c:v>19.144261969999999</c:v>
                </c:pt>
                <c:pt idx="904">
                  <c:v>19.190327739999997</c:v>
                </c:pt>
                <c:pt idx="905">
                  <c:v>19.211588869999996</c:v>
                </c:pt>
                <c:pt idx="906">
                  <c:v>19.250567599999997</c:v>
                </c:pt>
                <c:pt idx="907">
                  <c:v>19.310807459999999</c:v>
                </c:pt>
                <c:pt idx="908">
                  <c:v>19.353329709999997</c:v>
                </c:pt>
                <c:pt idx="909">
                  <c:v>19.399395479999999</c:v>
                </c:pt>
                <c:pt idx="910">
                  <c:v>19.434830689999998</c:v>
                </c:pt>
                <c:pt idx="911">
                  <c:v>19.473809419999998</c:v>
                </c:pt>
                <c:pt idx="912">
                  <c:v>19.523418719999999</c:v>
                </c:pt>
                <c:pt idx="913">
                  <c:v>19.565940969999996</c:v>
                </c:pt>
                <c:pt idx="914">
                  <c:v>19.594289139999997</c:v>
                </c:pt>
                <c:pt idx="915">
                  <c:v>19.626180829999999</c:v>
                </c:pt>
                <c:pt idx="916">
                  <c:v>19.661616039999998</c:v>
                </c:pt>
                <c:pt idx="917">
                  <c:v>19.693507729999997</c:v>
                </c:pt>
                <c:pt idx="918">
                  <c:v>19.736029979999998</c:v>
                </c:pt>
                <c:pt idx="919">
                  <c:v>19.775008709999998</c:v>
                </c:pt>
                <c:pt idx="920">
                  <c:v>19.810443919999997</c:v>
                </c:pt>
                <c:pt idx="921">
                  <c:v>19.856509689999999</c:v>
                </c:pt>
                <c:pt idx="922">
                  <c:v>19.888401379999998</c:v>
                </c:pt>
                <c:pt idx="923">
                  <c:v>19.93092364</c:v>
                </c:pt>
                <c:pt idx="924">
                  <c:v>19.969902369999996</c:v>
                </c:pt>
                <c:pt idx="925">
                  <c:v>19.998250539999997</c:v>
                </c:pt>
                <c:pt idx="926">
                  <c:v>20.047859829999997</c:v>
                </c:pt>
                <c:pt idx="927">
                  <c:v>20.090382079999998</c:v>
                </c:pt>
                <c:pt idx="928">
                  <c:v>20.12227377</c:v>
                </c:pt>
                <c:pt idx="929">
                  <c:v>20.154165459999998</c:v>
                </c:pt>
                <c:pt idx="930">
                  <c:v>20.200231229999996</c:v>
                </c:pt>
                <c:pt idx="931">
                  <c:v>20.253384049999998</c:v>
                </c:pt>
                <c:pt idx="932">
                  <c:v>20.288819259999997</c:v>
                </c:pt>
                <c:pt idx="933">
                  <c:v>20.320710949999999</c:v>
                </c:pt>
                <c:pt idx="934">
                  <c:v>20.349059119999996</c:v>
                </c:pt>
                <c:pt idx="935">
                  <c:v>20.402211929999996</c:v>
                </c:pt>
                <c:pt idx="936">
                  <c:v>20.451821229999997</c:v>
                </c:pt>
                <c:pt idx="937">
                  <c:v>20.469538829999998</c:v>
                </c:pt>
                <c:pt idx="938">
                  <c:v>20.508517569999999</c:v>
                </c:pt>
                <c:pt idx="939">
                  <c:v>20.565213899999996</c:v>
                </c:pt>
                <c:pt idx="940">
                  <c:v>20.593562069999997</c:v>
                </c:pt>
                <c:pt idx="941">
                  <c:v>20.628997279999997</c:v>
                </c:pt>
                <c:pt idx="942">
                  <c:v>20.657345449999998</c:v>
                </c:pt>
                <c:pt idx="943">
                  <c:v>20.699867699999999</c:v>
                </c:pt>
                <c:pt idx="944">
                  <c:v>20.742389949999996</c:v>
                </c:pt>
                <c:pt idx="945">
                  <c:v>20.774281639999998</c:v>
                </c:pt>
                <c:pt idx="946">
                  <c:v>20.816803899999996</c:v>
                </c:pt>
                <c:pt idx="947">
                  <c:v>20.859326149999998</c:v>
                </c:pt>
                <c:pt idx="948">
                  <c:v>20.898304879999998</c:v>
                </c:pt>
                <c:pt idx="949">
                  <c:v>20.933740089999997</c:v>
                </c:pt>
                <c:pt idx="950">
                  <c:v>21.022328119999997</c:v>
                </c:pt>
                <c:pt idx="951">
                  <c:v>21.004610509999999</c:v>
                </c:pt>
                <c:pt idx="952">
                  <c:v>21.036502199999997</c:v>
                </c:pt>
                <c:pt idx="953">
                  <c:v>21.068393889999999</c:v>
                </c:pt>
                <c:pt idx="954">
                  <c:v>21.103829099999999</c:v>
                </c:pt>
                <c:pt idx="955">
                  <c:v>21.142807839999996</c:v>
                </c:pt>
                <c:pt idx="956">
                  <c:v>21.181786569999996</c:v>
                </c:pt>
                <c:pt idx="957">
                  <c:v>21.203047689999998</c:v>
                </c:pt>
                <c:pt idx="958">
                  <c:v>21.242026429999999</c:v>
                </c:pt>
                <c:pt idx="959">
                  <c:v>21.273918119999998</c:v>
                </c:pt>
                <c:pt idx="960">
                  <c:v>21.309353329999997</c:v>
                </c:pt>
                <c:pt idx="961">
                  <c:v>21.341245019999999</c:v>
                </c:pt>
                <c:pt idx="962">
                  <c:v>21.369593179999999</c:v>
                </c:pt>
                <c:pt idx="963">
                  <c:v>21.419202479999999</c:v>
                </c:pt>
                <c:pt idx="964">
                  <c:v>21.447550649999997</c:v>
                </c:pt>
                <c:pt idx="965">
                  <c:v>21.472355299999997</c:v>
                </c:pt>
                <c:pt idx="966">
                  <c:v>21.504246989999999</c:v>
                </c:pt>
                <c:pt idx="967">
                  <c:v>21.539682199999998</c:v>
                </c:pt>
                <c:pt idx="968">
                  <c:v>21.568030369999999</c:v>
                </c:pt>
                <c:pt idx="969">
                  <c:v>21.607009099999999</c:v>
                </c:pt>
                <c:pt idx="970">
                  <c:v>21.628270219999997</c:v>
                </c:pt>
                <c:pt idx="971">
                  <c:v>21.670792479999999</c:v>
                </c:pt>
                <c:pt idx="972">
                  <c:v>21.688510079999997</c:v>
                </c:pt>
                <c:pt idx="973">
                  <c:v>21.720401769999999</c:v>
                </c:pt>
                <c:pt idx="974">
                  <c:v>21.759380509999996</c:v>
                </c:pt>
                <c:pt idx="975">
                  <c:v>21.794815719999999</c:v>
                </c:pt>
                <c:pt idx="976">
                  <c:v>21.823163879999999</c:v>
                </c:pt>
                <c:pt idx="977">
                  <c:v>21.826707409999997</c:v>
                </c:pt>
                <c:pt idx="978">
                  <c:v>21.908208389999999</c:v>
                </c:pt>
                <c:pt idx="979">
                  <c:v>21.940100079999997</c:v>
                </c:pt>
                <c:pt idx="980">
                  <c:v>21.968448249999998</c:v>
                </c:pt>
                <c:pt idx="981">
                  <c:v>22.003883459999997</c:v>
                </c:pt>
                <c:pt idx="982">
                  <c:v>22.042862189999997</c:v>
                </c:pt>
                <c:pt idx="983">
                  <c:v>22.085384449999999</c:v>
                </c:pt>
                <c:pt idx="984">
                  <c:v>22.099558529999999</c:v>
                </c:pt>
                <c:pt idx="985">
                  <c:v>22.131450219999998</c:v>
                </c:pt>
                <c:pt idx="986">
                  <c:v>22.177515999999997</c:v>
                </c:pt>
                <c:pt idx="987">
                  <c:v>22.188146559999996</c:v>
                </c:pt>
                <c:pt idx="988">
                  <c:v>22.237755859999996</c:v>
                </c:pt>
                <c:pt idx="989">
                  <c:v>22.273191069999999</c:v>
                </c:pt>
                <c:pt idx="990">
                  <c:v>22.315713319999997</c:v>
                </c:pt>
                <c:pt idx="991">
                  <c:v>22.347605009999999</c:v>
                </c:pt>
                <c:pt idx="992">
                  <c:v>22.383040219999998</c:v>
                </c:pt>
                <c:pt idx="993">
                  <c:v>22.411388389999999</c:v>
                </c:pt>
                <c:pt idx="994">
                  <c:v>22.453910639999997</c:v>
                </c:pt>
                <c:pt idx="995">
                  <c:v>22.485802329999999</c:v>
                </c:pt>
                <c:pt idx="996">
                  <c:v>22.471628249999998</c:v>
                </c:pt>
                <c:pt idx="997">
                  <c:v>22.53895515</c:v>
                </c:pt>
                <c:pt idx="998">
                  <c:v>22.581477399999997</c:v>
                </c:pt>
                <c:pt idx="999">
                  <c:v>22.606282049999997</c:v>
                </c:pt>
                <c:pt idx="1000">
                  <c:v>22.638173739999999</c:v>
                </c:pt>
                <c:pt idx="1001">
                  <c:v>22.666521909999997</c:v>
                </c:pt>
                <c:pt idx="1002">
                  <c:v>22.694870079999998</c:v>
                </c:pt>
                <c:pt idx="1003">
                  <c:v>22.698413599999999</c:v>
                </c:pt>
                <c:pt idx="1004">
                  <c:v>22.684239519999998</c:v>
                </c:pt>
                <c:pt idx="1005">
                  <c:v>22.716131209999997</c:v>
                </c:pt>
                <c:pt idx="1006">
                  <c:v>22.740935859999997</c:v>
                </c:pt>
                <c:pt idx="1007">
                  <c:v>22.776371069999996</c:v>
                </c:pt>
                <c:pt idx="1008">
                  <c:v>22.811806279999999</c:v>
                </c:pt>
                <c:pt idx="1009">
                  <c:v>22.864959099999997</c:v>
                </c:pt>
                <c:pt idx="1010">
                  <c:v>22.893307269999998</c:v>
                </c:pt>
                <c:pt idx="1011">
                  <c:v>22.932285999999998</c:v>
                </c:pt>
                <c:pt idx="1012">
                  <c:v>22.957090649999998</c:v>
                </c:pt>
                <c:pt idx="1013">
                  <c:v>23.003156419999996</c:v>
                </c:pt>
                <c:pt idx="1014">
                  <c:v>23.038591629999999</c:v>
                </c:pt>
                <c:pt idx="1015">
                  <c:v>23.049222199999999</c:v>
                </c:pt>
                <c:pt idx="1016">
                  <c:v>23.084657409999998</c:v>
                </c:pt>
                <c:pt idx="1017">
                  <c:v>23.120092619999998</c:v>
                </c:pt>
                <c:pt idx="1018">
                  <c:v>23.15198431</c:v>
                </c:pt>
                <c:pt idx="1019">
                  <c:v>23.187419519999999</c:v>
                </c:pt>
                <c:pt idx="1020">
                  <c:v>23.190963039999996</c:v>
                </c:pt>
                <c:pt idx="1021">
                  <c:v>23.226398249999999</c:v>
                </c:pt>
                <c:pt idx="1022">
                  <c:v>23.240572339999996</c:v>
                </c:pt>
                <c:pt idx="1023">
                  <c:v>23.268920509999997</c:v>
                </c:pt>
                <c:pt idx="1024">
                  <c:v>23.304355719999997</c:v>
                </c:pt>
                <c:pt idx="1025">
                  <c:v>23.339790929999999</c:v>
                </c:pt>
                <c:pt idx="1026">
                  <c:v>23.36459558</c:v>
                </c:pt>
                <c:pt idx="1027">
                  <c:v>23.400030789999999</c:v>
                </c:pt>
                <c:pt idx="1028">
                  <c:v>23.428378959999996</c:v>
                </c:pt>
                <c:pt idx="1029">
                  <c:v>23.463814169999999</c:v>
                </c:pt>
                <c:pt idx="1030">
                  <c:v>23.492162339999997</c:v>
                </c:pt>
                <c:pt idx="1031">
                  <c:v>23.516966989999997</c:v>
                </c:pt>
                <c:pt idx="1032">
                  <c:v>23.538228119999999</c:v>
                </c:pt>
                <c:pt idx="1033">
                  <c:v>23.580750369999997</c:v>
                </c:pt>
                <c:pt idx="1034">
                  <c:v>23.605555019999997</c:v>
                </c:pt>
                <c:pt idx="1035">
                  <c:v>23.619729109999998</c:v>
                </c:pt>
                <c:pt idx="1036">
                  <c:v>23.662251359999999</c:v>
                </c:pt>
                <c:pt idx="1037">
                  <c:v>23.701230089999999</c:v>
                </c:pt>
                <c:pt idx="1038">
                  <c:v>23.715404179999997</c:v>
                </c:pt>
                <c:pt idx="1039">
                  <c:v>23.740208829999997</c:v>
                </c:pt>
                <c:pt idx="1040">
                  <c:v>23.77564404</c:v>
                </c:pt>
                <c:pt idx="1041">
                  <c:v>23.796905159999998</c:v>
                </c:pt>
                <c:pt idx="1042">
                  <c:v>23.796905159999998</c:v>
                </c:pt>
                <c:pt idx="1043">
                  <c:v>23.832340379999998</c:v>
                </c:pt>
                <c:pt idx="1044">
                  <c:v>23.871319109999998</c:v>
                </c:pt>
                <c:pt idx="1045">
                  <c:v>23.878406149999996</c:v>
                </c:pt>
                <c:pt idx="1046">
                  <c:v>23.899667279999999</c:v>
                </c:pt>
                <c:pt idx="1047">
                  <c:v>23.935102489999998</c:v>
                </c:pt>
                <c:pt idx="1048">
                  <c:v>23.924471929999999</c:v>
                </c:pt>
                <c:pt idx="1049">
                  <c:v>23.956363619999998</c:v>
                </c:pt>
                <c:pt idx="1050">
                  <c:v>23.966994179999997</c:v>
                </c:pt>
                <c:pt idx="1051">
                  <c:v>24.023690519999999</c:v>
                </c:pt>
                <c:pt idx="1052">
                  <c:v>24.059125729999998</c:v>
                </c:pt>
                <c:pt idx="1053">
                  <c:v>24.066212779999997</c:v>
                </c:pt>
                <c:pt idx="1054">
                  <c:v>24.108735029999998</c:v>
                </c:pt>
                <c:pt idx="1055">
                  <c:v>24.140626719999997</c:v>
                </c:pt>
                <c:pt idx="1056">
                  <c:v>24.154800809999998</c:v>
                </c:pt>
                <c:pt idx="1057">
                  <c:v>24.176061929999999</c:v>
                </c:pt>
                <c:pt idx="1058">
                  <c:v>24.21149715</c:v>
                </c:pt>
                <c:pt idx="1059">
                  <c:v>24.236301789999999</c:v>
                </c:pt>
                <c:pt idx="1060">
                  <c:v>24.257562919999998</c:v>
                </c:pt>
                <c:pt idx="1061">
                  <c:v>24.275280529999996</c:v>
                </c:pt>
                <c:pt idx="1062">
                  <c:v>24.310715739999999</c:v>
                </c:pt>
                <c:pt idx="1063">
                  <c:v>24.335520389999999</c:v>
                </c:pt>
                <c:pt idx="1064">
                  <c:v>24.353237989999997</c:v>
                </c:pt>
                <c:pt idx="1065">
                  <c:v>24.378042639999997</c:v>
                </c:pt>
                <c:pt idx="1066">
                  <c:v>24.409934329999999</c:v>
                </c:pt>
                <c:pt idx="1067">
                  <c:v>24.441826019999997</c:v>
                </c:pt>
                <c:pt idx="1068">
                  <c:v>24.456000109999998</c:v>
                </c:pt>
                <c:pt idx="1069">
                  <c:v>24.480804759999998</c:v>
                </c:pt>
                <c:pt idx="1070">
                  <c:v>24.498522359999999</c:v>
                </c:pt>
                <c:pt idx="1071">
                  <c:v>24.516239969999997</c:v>
                </c:pt>
                <c:pt idx="1072">
                  <c:v>24.533957579999999</c:v>
                </c:pt>
                <c:pt idx="1073">
                  <c:v>24.562305749999997</c:v>
                </c:pt>
                <c:pt idx="1074">
                  <c:v>24.597740959999999</c:v>
                </c:pt>
                <c:pt idx="1075">
                  <c:v>24.626089129999997</c:v>
                </c:pt>
                <c:pt idx="1076">
                  <c:v>24.640263209999997</c:v>
                </c:pt>
                <c:pt idx="1077">
                  <c:v>24.665067859999997</c:v>
                </c:pt>
                <c:pt idx="1078">
                  <c:v>24.704046599999998</c:v>
                </c:pt>
                <c:pt idx="1079">
                  <c:v>24.682785469999999</c:v>
                </c:pt>
                <c:pt idx="1080">
                  <c:v>24.739481809999997</c:v>
                </c:pt>
                <c:pt idx="1081">
                  <c:v>24.764286459999997</c:v>
                </c:pt>
                <c:pt idx="1082">
                  <c:v>24.782004059999998</c:v>
                </c:pt>
                <c:pt idx="1083">
                  <c:v>24.799721669999997</c:v>
                </c:pt>
                <c:pt idx="1084">
                  <c:v>24.810352229999999</c:v>
                </c:pt>
                <c:pt idx="1085">
                  <c:v>24.84578745</c:v>
                </c:pt>
                <c:pt idx="1086">
                  <c:v>24.874135619999997</c:v>
                </c:pt>
                <c:pt idx="1087">
                  <c:v>24.888309699999997</c:v>
                </c:pt>
                <c:pt idx="1088">
                  <c:v>24.927288429999997</c:v>
                </c:pt>
                <c:pt idx="1089">
                  <c:v>24.930831959999999</c:v>
                </c:pt>
                <c:pt idx="1090">
                  <c:v>24.973354209999997</c:v>
                </c:pt>
                <c:pt idx="1091">
                  <c:v>24.991071819999998</c:v>
                </c:pt>
                <c:pt idx="1092">
                  <c:v>24.998158859999997</c:v>
                </c:pt>
                <c:pt idx="1093">
                  <c:v>25.033594069999999</c:v>
                </c:pt>
                <c:pt idx="1094">
                  <c:v>25.051311679999998</c:v>
                </c:pt>
                <c:pt idx="1095">
                  <c:v>25.054855199999999</c:v>
                </c:pt>
                <c:pt idx="1096">
                  <c:v>25.061942239999997</c:v>
                </c:pt>
                <c:pt idx="1097">
                  <c:v>25.086746889999997</c:v>
                </c:pt>
                <c:pt idx="1098">
                  <c:v>25.108008019999996</c:v>
                </c:pt>
                <c:pt idx="1099">
                  <c:v>25.125725619999997</c:v>
                </c:pt>
                <c:pt idx="1100">
                  <c:v>25.150530269999997</c:v>
                </c:pt>
                <c:pt idx="1101">
                  <c:v>25.178878439999998</c:v>
                </c:pt>
                <c:pt idx="1102">
                  <c:v>25.203683089999998</c:v>
                </c:pt>
                <c:pt idx="1103">
                  <c:v>25.221400699999997</c:v>
                </c:pt>
                <c:pt idx="1104">
                  <c:v>25.242661829999999</c:v>
                </c:pt>
                <c:pt idx="1105">
                  <c:v>25.263922949999998</c:v>
                </c:pt>
                <c:pt idx="1106">
                  <c:v>25.288727599999998</c:v>
                </c:pt>
                <c:pt idx="1107">
                  <c:v>25.306445209999996</c:v>
                </c:pt>
                <c:pt idx="1108">
                  <c:v>25.338336899999998</c:v>
                </c:pt>
                <c:pt idx="1109">
                  <c:v>25.373772109999997</c:v>
                </c:pt>
                <c:pt idx="1110">
                  <c:v>25.380859159999996</c:v>
                </c:pt>
                <c:pt idx="1111">
                  <c:v>25.419837889999997</c:v>
                </c:pt>
                <c:pt idx="1112">
                  <c:v>25.426924929999998</c:v>
                </c:pt>
                <c:pt idx="1113">
                  <c:v>25.476534229999999</c:v>
                </c:pt>
                <c:pt idx="1114">
                  <c:v>25.458816619999997</c:v>
                </c:pt>
                <c:pt idx="1115">
                  <c:v>25.476534229999999</c:v>
                </c:pt>
                <c:pt idx="1116">
                  <c:v>25.494251839999997</c:v>
                </c:pt>
                <c:pt idx="1117">
                  <c:v>25.533230569999997</c:v>
                </c:pt>
                <c:pt idx="1118">
                  <c:v>25.554491699999996</c:v>
                </c:pt>
                <c:pt idx="1119">
                  <c:v>25.565122259999999</c:v>
                </c:pt>
                <c:pt idx="1120">
                  <c:v>25.611188039999998</c:v>
                </c:pt>
                <c:pt idx="1121">
                  <c:v>25.639536209999999</c:v>
                </c:pt>
                <c:pt idx="1122">
                  <c:v>25.660797339999998</c:v>
                </c:pt>
                <c:pt idx="1123">
                  <c:v>25.660797339999998</c:v>
                </c:pt>
                <c:pt idx="1124">
                  <c:v>25.696232549999998</c:v>
                </c:pt>
                <c:pt idx="1125">
                  <c:v>25.70331959</c:v>
                </c:pt>
                <c:pt idx="1126">
                  <c:v>25.717493679999997</c:v>
                </c:pt>
                <c:pt idx="1127">
                  <c:v>25.738754809999996</c:v>
                </c:pt>
                <c:pt idx="1128">
                  <c:v>25.763559449999999</c:v>
                </c:pt>
                <c:pt idx="1129">
                  <c:v>25.781277059999997</c:v>
                </c:pt>
                <c:pt idx="1130">
                  <c:v>25.806081709999997</c:v>
                </c:pt>
                <c:pt idx="1131">
                  <c:v>25.823799319999999</c:v>
                </c:pt>
                <c:pt idx="1132">
                  <c:v>25.837973399999999</c:v>
                </c:pt>
                <c:pt idx="1133">
                  <c:v>25.866321569999997</c:v>
                </c:pt>
                <c:pt idx="1134">
                  <c:v>25.894669739999998</c:v>
                </c:pt>
                <c:pt idx="1135">
                  <c:v>25.898213259999999</c:v>
                </c:pt>
                <c:pt idx="1136">
                  <c:v>25.92656143</c:v>
                </c:pt>
                <c:pt idx="1137">
                  <c:v>25.92656143</c:v>
                </c:pt>
                <c:pt idx="1138">
                  <c:v>25.937192</c:v>
                </c:pt>
                <c:pt idx="1139">
                  <c:v>25.958453129999999</c:v>
                </c:pt>
                <c:pt idx="1140">
                  <c:v>25.972627209999999</c:v>
                </c:pt>
                <c:pt idx="1141">
                  <c:v>26.015149469999997</c:v>
                </c:pt>
                <c:pt idx="1142">
                  <c:v>26.018692989999998</c:v>
                </c:pt>
                <c:pt idx="1143">
                  <c:v>26.043497639999998</c:v>
                </c:pt>
                <c:pt idx="1144">
                  <c:v>26.057671719999998</c:v>
                </c:pt>
                <c:pt idx="1145">
                  <c:v>26.075389329999997</c:v>
                </c:pt>
                <c:pt idx="1146">
                  <c:v>26.093106939999998</c:v>
                </c:pt>
                <c:pt idx="1147">
                  <c:v>26.110824539999999</c:v>
                </c:pt>
                <c:pt idx="1148">
                  <c:v>26.146259749999999</c:v>
                </c:pt>
                <c:pt idx="1149">
                  <c:v>26.167520879999998</c:v>
                </c:pt>
                <c:pt idx="1150">
                  <c:v>26.178151449999998</c:v>
                </c:pt>
                <c:pt idx="1151">
                  <c:v>26.195869049999999</c:v>
                </c:pt>
                <c:pt idx="1152">
                  <c:v>26.231304269999999</c:v>
                </c:pt>
                <c:pt idx="1153">
                  <c:v>26.245478349999999</c:v>
                </c:pt>
                <c:pt idx="1154">
                  <c:v>26.256108919999999</c:v>
                </c:pt>
                <c:pt idx="1155">
                  <c:v>26.277370039999997</c:v>
                </c:pt>
                <c:pt idx="1156">
                  <c:v>26.295087649999999</c:v>
                </c:pt>
                <c:pt idx="1157">
                  <c:v>26.312805259999998</c:v>
                </c:pt>
                <c:pt idx="1158">
                  <c:v>26.341153429999999</c:v>
                </c:pt>
                <c:pt idx="1159">
                  <c:v>26.3695016</c:v>
                </c:pt>
                <c:pt idx="1160">
                  <c:v>26.39430625</c:v>
                </c:pt>
                <c:pt idx="1161">
                  <c:v>26.38367568</c:v>
                </c:pt>
                <c:pt idx="1162">
                  <c:v>26.415567379999999</c:v>
                </c:pt>
                <c:pt idx="1163">
                  <c:v>26.440372019999998</c:v>
                </c:pt>
                <c:pt idx="1164">
                  <c:v>26.447459069999997</c:v>
                </c:pt>
                <c:pt idx="1165">
                  <c:v>26.454546109999999</c:v>
                </c:pt>
                <c:pt idx="1166">
                  <c:v>26.472263719999997</c:v>
                </c:pt>
                <c:pt idx="1167">
                  <c:v>26.500611889999998</c:v>
                </c:pt>
                <c:pt idx="1168">
                  <c:v>26.525416539999998</c:v>
                </c:pt>
                <c:pt idx="1169">
                  <c:v>26.532503579999997</c:v>
                </c:pt>
                <c:pt idx="1170">
                  <c:v>26.557308229999997</c:v>
                </c:pt>
                <c:pt idx="1171">
                  <c:v>26.575025829999998</c:v>
                </c:pt>
                <c:pt idx="1172">
                  <c:v>26.596286959999997</c:v>
                </c:pt>
                <c:pt idx="1173">
                  <c:v>26.596286959999997</c:v>
                </c:pt>
                <c:pt idx="1174">
                  <c:v>26.624635129999998</c:v>
                </c:pt>
                <c:pt idx="1175">
                  <c:v>26.638809219999999</c:v>
                </c:pt>
                <c:pt idx="1176">
                  <c:v>26.645896259999997</c:v>
                </c:pt>
                <c:pt idx="1177">
                  <c:v>26.660070349999998</c:v>
                </c:pt>
                <c:pt idx="1178">
                  <c:v>26.674244429999998</c:v>
                </c:pt>
                <c:pt idx="1179">
                  <c:v>26.699049079999998</c:v>
                </c:pt>
                <c:pt idx="1180">
                  <c:v>26.727397249999999</c:v>
                </c:pt>
                <c:pt idx="1181">
                  <c:v>26.656526829999997</c:v>
                </c:pt>
                <c:pt idx="1182">
                  <c:v>26.723853729999998</c:v>
                </c:pt>
                <c:pt idx="1183">
                  <c:v>26.752201899999999</c:v>
                </c:pt>
                <c:pt idx="1184">
                  <c:v>26.759288939999998</c:v>
                </c:pt>
                <c:pt idx="1185">
                  <c:v>26.773463029999998</c:v>
                </c:pt>
                <c:pt idx="1186">
                  <c:v>26.769919509999998</c:v>
                </c:pt>
                <c:pt idx="1187">
                  <c:v>26.8018112</c:v>
                </c:pt>
                <c:pt idx="1188">
                  <c:v>26.823072329999999</c:v>
                </c:pt>
                <c:pt idx="1189">
                  <c:v>26.925834449999996</c:v>
                </c:pt>
                <c:pt idx="1190">
                  <c:v>26.858507539999998</c:v>
                </c:pt>
                <c:pt idx="1191">
                  <c:v>26.872681629999999</c:v>
                </c:pt>
                <c:pt idx="1192">
                  <c:v>26.883312189999998</c:v>
                </c:pt>
                <c:pt idx="1193">
                  <c:v>26.915203879999996</c:v>
                </c:pt>
                <c:pt idx="1194">
                  <c:v>26.929377969999997</c:v>
                </c:pt>
                <c:pt idx="1195">
                  <c:v>26.932921489999998</c:v>
                </c:pt>
                <c:pt idx="1196">
                  <c:v>26.964813179999997</c:v>
                </c:pt>
                <c:pt idx="1197">
                  <c:v>26.978987269999998</c:v>
                </c:pt>
                <c:pt idx="1198">
                  <c:v>26.993161349999998</c:v>
                </c:pt>
                <c:pt idx="1199">
                  <c:v>26.971900229999999</c:v>
                </c:pt>
                <c:pt idx="1200">
                  <c:v>27.021509519999999</c:v>
                </c:pt>
                <c:pt idx="1201">
                  <c:v>27.039227129999997</c:v>
                </c:pt>
                <c:pt idx="1202">
                  <c:v>27.042770649999998</c:v>
                </c:pt>
                <c:pt idx="1203">
                  <c:v>27.046314169999999</c:v>
                </c:pt>
                <c:pt idx="1204">
                  <c:v>27.071118819999999</c:v>
                </c:pt>
                <c:pt idx="1205">
                  <c:v>27.078205869999998</c:v>
                </c:pt>
                <c:pt idx="1206">
                  <c:v>27.103010519999998</c:v>
                </c:pt>
                <c:pt idx="1207">
                  <c:v>27.127815169999998</c:v>
                </c:pt>
                <c:pt idx="1208">
                  <c:v>27.099466989999996</c:v>
                </c:pt>
                <c:pt idx="1209">
                  <c:v>27.163250379999997</c:v>
                </c:pt>
                <c:pt idx="1210">
                  <c:v>27.138445729999997</c:v>
                </c:pt>
                <c:pt idx="1211">
                  <c:v>27.134902209999996</c:v>
                </c:pt>
                <c:pt idx="1212">
                  <c:v>27.223490239999997</c:v>
                </c:pt>
                <c:pt idx="1213">
                  <c:v>27.212859679999998</c:v>
                </c:pt>
                <c:pt idx="1214">
                  <c:v>27.216403199999998</c:v>
                </c:pt>
                <c:pt idx="1215">
                  <c:v>27.248294889999997</c:v>
                </c:pt>
                <c:pt idx="1216">
                  <c:v>27.26955602</c:v>
                </c:pt>
                <c:pt idx="1217">
                  <c:v>27.26955602</c:v>
                </c:pt>
                <c:pt idx="1218">
                  <c:v>27.26955602</c:v>
                </c:pt>
                <c:pt idx="1219">
                  <c:v>27.280186579999999</c:v>
                </c:pt>
                <c:pt idx="1220">
                  <c:v>27.326252359999998</c:v>
                </c:pt>
                <c:pt idx="1221">
                  <c:v>27.319165319999996</c:v>
                </c:pt>
                <c:pt idx="1222">
                  <c:v>27.340426449999999</c:v>
                </c:pt>
                <c:pt idx="1223">
                  <c:v>27.347513489999997</c:v>
                </c:pt>
                <c:pt idx="1224">
                  <c:v>27.336882929999998</c:v>
                </c:pt>
                <c:pt idx="1225">
                  <c:v>27.375861659999998</c:v>
                </c:pt>
                <c:pt idx="1226">
                  <c:v>27.400666309999998</c:v>
                </c:pt>
                <c:pt idx="1227">
                  <c:v>27.404209829999999</c:v>
                </c:pt>
                <c:pt idx="1228">
                  <c:v>27.432557999999997</c:v>
                </c:pt>
                <c:pt idx="1229">
                  <c:v>27.414840399999999</c:v>
                </c:pt>
                <c:pt idx="1230">
                  <c:v>27.432557999999997</c:v>
                </c:pt>
                <c:pt idx="1231">
                  <c:v>27.460906169999998</c:v>
                </c:pt>
                <c:pt idx="1232">
                  <c:v>27.453819129999999</c:v>
                </c:pt>
                <c:pt idx="1233">
                  <c:v>27.478623779999999</c:v>
                </c:pt>
                <c:pt idx="1234">
                  <c:v>27.492797869999997</c:v>
                </c:pt>
                <c:pt idx="1235">
                  <c:v>27.517602519999997</c:v>
                </c:pt>
                <c:pt idx="1236">
                  <c:v>27.48925435</c:v>
                </c:pt>
                <c:pt idx="1237">
                  <c:v>27.524689559999999</c:v>
                </c:pt>
                <c:pt idx="1238">
                  <c:v>27.542407169999997</c:v>
                </c:pt>
                <c:pt idx="1239">
                  <c:v>27.560124769999998</c:v>
                </c:pt>
                <c:pt idx="1240">
                  <c:v>27.567211819999997</c:v>
                </c:pt>
                <c:pt idx="1241">
                  <c:v>27.577842379999996</c:v>
                </c:pt>
                <c:pt idx="1242">
                  <c:v>27.613277589999999</c:v>
                </c:pt>
                <c:pt idx="1243">
                  <c:v>27.616821119999997</c:v>
                </c:pt>
                <c:pt idx="1244">
                  <c:v>27.630995199999997</c:v>
                </c:pt>
                <c:pt idx="1245">
                  <c:v>27.641625769999997</c:v>
                </c:pt>
                <c:pt idx="1246">
                  <c:v>27.662886889999999</c:v>
                </c:pt>
                <c:pt idx="1247">
                  <c:v>27.662886889999999</c:v>
                </c:pt>
                <c:pt idx="1248">
                  <c:v>27.680604499999998</c:v>
                </c:pt>
                <c:pt idx="1249">
                  <c:v>27.677060979999997</c:v>
                </c:pt>
                <c:pt idx="1250">
                  <c:v>27.687691539999999</c:v>
                </c:pt>
                <c:pt idx="1251">
                  <c:v>27.726670279999997</c:v>
                </c:pt>
                <c:pt idx="1252">
                  <c:v>27.733757319999999</c:v>
                </c:pt>
                <c:pt idx="1253">
                  <c:v>27.758561969999999</c:v>
                </c:pt>
                <c:pt idx="1254">
                  <c:v>27.779823099999998</c:v>
                </c:pt>
                <c:pt idx="1255">
                  <c:v>27.779823099999998</c:v>
                </c:pt>
                <c:pt idx="1256">
                  <c:v>27.765649009999997</c:v>
                </c:pt>
                <c:pt idx="1257">
                  <c:v>27.804627749999998</c:v>
                </c:pt>
                <c:pt idx="1258">
                  <c:v>27.818801839999999</c:v>
                </c:pt>
                <c:pt idx="1259">
                  <c:v>27.818801839999999</c:v>
                </c:pt>
                <c:pt idx="1260">
                  <c:v>27.829432399999998</c:v>
                </c:pt>
                <c:pt idx="1261">
                  <c:v>27.836519439999996</c:v>
                </c:pt>
                <c:pt idx="1262">
                  <c:v>27.850693529999997</c:v>
                </c:pt>
                <c:pt idx="1263">
                  <c:v>27.864867609999997</c:v>
                </c:pt>
                <c:pt idx="1264">
                  <c:v>27.875498179999997</c:v>
                </c:pt>
                <c:pt idx="1265">
                  <c:v>27.879041699999998</c:v>
                </c:pt>
                <c:pt idx="1266">
                  <c:v>27.907389869999999</c:v>
                </c:pt>
                <c:pt idx="1267">
                  <c:v>27.921563959999997</c:v>
                </c:pt>
                <c:pt idx="1268">
                  <c:v>27.907389869999999</c:v>
                </c:pt>
                <c:pt idx="1269">
                  <c:v>27.921563959999997</c:v>
                </c:pt>
                <c:pt idx="1270">
                  <c:v>27.949912129999998</c:v>
                </c:pt>
                <c:pt idx="1271">
                  <c:v>27.960542689999997</c:v>
                </c:pt>
                <c:pt idx="1272">
                  <c:v>27.967629729999999</c:v>
                </c:pt>
                <c:pt idx="1273">
                  <c:v>27.992434379999999</c:v>
                </c:pt>
                <c:pt idx="1274">
                  <c:v>27.953455649999999</c:v>
                </c:pt>
                <c:pt idx="1275">
                  <c:v>28.003064949999999</c:v>
                </c:pt>
                <c:pt idx="1276">
                  <c:v>28.020782559999997</c:v>
                </c:pt>
                <c:pt idx="1277">
                  <c:v>28.010151989999997</c:v>
                </c:pt>
                <c:pt idx="1278">
                  <c:v>28.031413119999996</c:v>
                </c:pt>
                <c:pt idx="1279">
                  <c:v>28.056217769999996</c:v>
                </c:pt>
                <c:pt idx="1280">
                  <c:v>28.042043679999999</c:v>
                </c:pt>
                <c:pt idx="1281">
                  <c:v>28.063304809999998</c:v>
                </c:pt>
                <c:pt idx="1282">
                  <c:v>28.070391859999997</c:v>
                </c:pt>
                <c:pt idx="1283">
                  <c:v>28.084565939999997</c:v>
                </c:pt>
                <c:pt idx="1284">
                  <c:v>28.084565939999997</c:v>
                </c:pt>
                <c:pt idx="1285">
                  <c:v>28.109370589999997</c:v>
                </c:pt>
                <c:pt idx="1286">
                  <c:v>28.116457629999999</c:v>
                </c:pt>
                <c:pt idx="1287">
                  <c:v>28.137718759999998</c:v>
                </c:pt>
                <c:pt idx="1288">
                  <c:v>28.137718759999998</c:v>
                </c:pt>
                <c:pt idx="1289">
                  <c:v>28.151892849999999</c:v>
                </c:pt>
                <c:pt idx="1290">
                  <c:v>28.162523409999999</c:v>
                </c:pt>
                <c:pt idx="1291">
                  <c:v>28.173153979999999</c:v>
                </c:pt>
                <c:pt idx="1292">
                  <c:v>28.187328059999999</c:v>
                </c:pt>
                <c:pt idx="1293">
                  <c:v>28.187328059999999</c:v>
                </c:pt>
                <c:pt idx="1294">
                  <c:v>28.183784539999998</c:v>
                </c:pt>
                <c:pt idx="1295">
                  <c:v>28.197958629999999</c:v>
                </c:pt>
                <c:pt idx="1296">
                  <c:v>28.219219749999997</c:v>
                </c:pt>
                <c:pt idx="1297">
                  <c:v>28.215676229999996</c:v>
                </c:pt>
                <c:pt idx="1298">
                  <c:v>28.244024399999997</c:v>
                </c:pt>
                <c:pt idx="1299">
                  <c:v>28.251111449999996</c:v>
                </c:pt>
                <c:pt idx="1300">
                  <c:v>28.279459619999997</c:v>
                </c:pt>
                <c:pt idx="1301">
                  <c:v>28.268829049999997</c:v>
                </c:pt>
                <c:pt idx="1302">
                  <c:v>28.258198489999998</c:v>
                </c:pt>
                <c:pt idx="1303">
                  <c:v>28.279459619999997</c:v>
                </c:pt>
                <c:pt idx="1304">
                  <c:v>28.283003139999998</c:v>
                </c:pt>
                <c:pt idx="1305">
                  <c:v>28.290090179999996</c:v>
                </c:pt>
                <c:pt idx="1306">
                  <c:v>28.297177229999999</c:v>
                </c:pt>
                <c:pt idx="1307">
                  <c:v>28.304264269999997</c:v>
                </c:pt>
                <c:pt idx="1308">
                  <c:v>28.321981879999999</c:v>
                </c:pt>
                <c:pt idx="1309">
                  <c:v>28.325525399999997</c:v>
                </c:pt>
                <c:pt idx="1310">
                  <c:v>28.339699479999997</c:v>
                </c:pt>
                <c:pt idx="1311">
                  <c:v>28.339699479999997</c:v>
                </c:pt>
                <c:pt idx="1312">
                  <c:v>28.375134699999997</c:v>
                </c:pt>
                <c:pt idx="1313">
                  <c:v>28.353873569999998</c:v>
                </c:pt>
                <c:pt idx="1314">
                  <c:v>28.357417089999998</c:v>
                </c:pt>
                <c:pt idx="1315">
                  <c:v>28.378678219999998</c:v>
                </c:pt>
                <c:pt idx="1316">
                  <c:v>28.396395829999999</c:v>
                </c:pt>
                <c:pt idx="1317">
                  <c:v>28.399939349999997</c:v>
                </c:pt>
                <c:pt idx="1318">
                  <c:v>28.417656949999998</c:v>
                </c:pt>
                <c:pt idx="1319">
                  <c:v>28.424743999999997</c:v>
                </c:pt>
                <c:pt idx="1320">
                  <c:v>28.438918079999997</c:v>
                </c:pt>
                <c:pt idx="1321">
                  <c:v>28.438918079999997</c:v>
                </c:pt>
                <c:pt idx="1322">
                  <c:v>28.442461609999999</c:v>
                </c:pt>
                <c:pt idx="1323">
                  <c:v>28.453092169999998</c:v>
                </c:pt>
                <c:pt idx="1324">
                  <c:v>28.467266259999999</c:v>
                </c:pt>
                <c:pt idx="1325">
                  <c:v>28.460179209999996</c:v>
                </c:pt>
                <c:pt idx="1326">
                  <c:v>28.481440339999999</c:v>
                </c:pt>
                <c:pt idx="1327">
                  <c:v>28.495614429999996</c:v>
                </c:pt>
                <c:pt idx="1328">
                  <c:v>28.509788509999996</c:v>
                </c:pt>
                <c:pt idx="1329">
                  <c:v>28.488527379999997</c:v>
                </c:pt>
                <c:pt idx="1330">
                  <c:v>28.481440339999999</c:v>
                </c:pt>
                <c:pt idx="1331">
                  <c:v>28.499157949999997</c:v>
                </c:pt>
                <c:pt idx="1332">
                  <c:v>28.492070909999999</c:v>
                </c:pt>
                <c:pt idx="1333">
                  <c:v>28.509788509999996</c:v>
                </c:pt>
                <c:pt idx="1334">
                  <c:v>28.523962599999997</c:v>
                </c:pt>
                <c:pt idx="1335">
                  <c:v>28.584202459999997</c:v>
                </c:pt>
                <c:pt idx="1336">
                  <c:v>28.577115419999998</c:v>
                </c:pt>
                <c:pt idx="1337">
                  <c:v>28.577115419999998</c:v>
                </c:pt>
                <c:pt idx="1338">
                  <c:v>28.598376549999998</c:v>
                </c:pt>
                <c:pt idx="1339">
                  <c:v>28.605463589999999</c:v>
                </c:pt>
                <c:pt idx="1340">
                  <c:v>28.594833029999997</c:v>
                </c:pt>
                <c:pt idx="1341">
                  <c:v>28.577115419999998</c:v>
                </c:pt>
                <c:pt idx="1342">
                  <c:v>28.612550629999998</c:v>
                </c:pt>
                <c:pt idx="1343">
                  <c:v>28.605463589999999</c:v>
                </c:pt>
                <c:pt idx="1344">
                  <c:v>28.605463589999999</c:v>
                </c:pt>
                <c:pt idx="1345">
                  <c:v>28.619637679999997</c:v>
                </c:pt>
                <c:pt idx="1346">
                  <c:v>28.637355279999998</c:v>
                </c:pt>
                <c:pt idx="1347">
                  <c:v>28.637355279999998</c:v>
                </c:pt>
                <c:pt idx="1348">
                  <c:v>28.640898809999999</c:v>
                </c:pt>
                <c:pt idx="1349">
                  <c:v>28.65507289</c:v>
                </c:pt>
                <c:pt idx="1350">
                  <c:v>28.66570346</c:v>
                </c:pt>
                <c:pt idx="1351">
                  <c:v>28.658616409999997</c:v>
                </c:pt>
                <c:pt idx="1352">
                  <c:v>28.658616409999997</c:v>
                </c:pt>
                <c:pt idx="1353">
                  <c:v>28.66570346</c:v>
                </c:pt>
                <c:pt idx="1354">
                  <c:v>28.672790499999998</c:v>
                </c:pt>
                <c:pt idx="1355">
                  <c:v>28.676334019999999</c:v>
                </c:pt>
                <c:pt idx="1356">
                  <c:v>28.679877539999996</c:v>
                </c:pt>
                <c:pt idx="1357">
                  <c:v>28.686964579999998</c:v>
                </c:pt>
                <c:pt idx="1358">
                  <c:v>28.722399799999998</c:v>
                </c:pt>
                <c:pt idx="1359">
                  <c:v>28.711769229999998</c:v>
                </c:pt>
                <c:pt idx="1360">
                  <c:v>28.715312759999996</c:v>
                </c:pt>
                <c:pt idx="1361">
                  <c:v>28.740117409999996</c:v>
                </c:pt>
                <c:pt idx="1362">
                  <c:v>28.740117409999996</c:v>
                </c:pt>
                <c:pt idx="1363">
                  <c:v>28.743660929999997</c:v>
                </c:pt>
                <c:pt idx="1364">
                  <c:v>28.754291489999996</c:v>
                </c:pt>
                <c:pt idx="1365">
                  <c:v>28.772009099999998</c:v>
                </c:pt>
                <c:pt idx="1366">
                  <c:v>28.772009099999998</c:v>
                </c:pt>
                <c:pt idx="1367">
                  <c:v>28.761378539999999</c:v>
                </c:pt>
                <c:pt idx="1368">
                  <c:v>28.814531359999997</c:v>
                </c:pt>
                <c:pt idx="1369">
                  <c:v>28.793270229999997</c:v>
                </c:pt>
                <c:pt idx="1370">
                  <c:v>28.839336009999997</c:v>
                </c:pt>
                <c:pt idx="1371">
                  <c:v>28.857053609999998</c:v>
                </c:pt>
                <c:pt idx="1372">
                  <c:v>28.849966569999999</c:v>
                </c:pt>
                <c:pt idx="1373">
                  <c:v>28.867684179999998</c:v>
                </c:pt>
                <c:pt idx="1374">
                  <c:v>28.88540179</c:v>
                </c:pt>
                <c:pt idx="1375">
                  <c:v>28.903119389999997</c:v>
                </c:pt>
                <c:pt idx="1376">
                  <c:v>28.896032349999999</c:v>
                </c:pt>
                <c:pt idx="1377">
                  <c:v>28.906662919999999</c:v>
                </c:pt>
                <c:pt idx="1378">
                  <c:v>28.920836999999999</c:v>
                </c:pt>
                <c:pt idx="1379">
                  <c:v>28.927924039999997</c:v>
                </c:pt>
                <c:pt idx="1380">
                  <c:v>28.935011089999996</c:v>
                </c:pt>
                <c:pt idx="1381">
                  <c:v>28.942098129999998</c:v>
                </c:pt>
                <c:pt idx="1382">
                  <c:v>28.963359259999997</c:v>
                </c:pt>
                <c:pt idx="1383">
                  <c:v>28.973989819999996</c:v>
                </c:pt>
                <c:pt idx="1384">
                  <c:v>28.977533339999997</c:v>
                </c:pt>
                <c:pt idx="1385">
                  <c:v>28.981076869999999</c:v>
                </c:pt>
                <c:pt idx="1386">
                  <c:v>29.005881519999999</c:v>
                </c:pt>
                <c:pt idx="1387">
                  <c:v>29.020055599999999</c:v>
                </c:pt>
                <c:pt idx="1388">
                  <c:v>29.020055599999999</c:v>
                </c:pt>
                <c:pt idx="1389">
                  <c:v>29.027142649999998</c:v>
                </c:pt>
                <c:pt idx="1390">
                  <c:v>29.041316729999998</c:v>
                </c:pt>
                <c:pt idx="1391">
                  <c:v>29.044860249999999</c:v>
                </c:pt>
                <c:pt idx="1392">
                  <c:v>29.034229689999997</c:v>
                </c:pt>
                <c:pt idx="1393">
                  <c:v>29.048403769999997</c:v>
                </c:pt>
                <c:pt idx="1394">
                  <c:v>29.073208419999997</c:v>
                </c:pt>
                <c:pt idx="1395">
                  <c:v>29.069664899999999</c:v>
                </c:pt>
                <c:pt idx="1396">
                  <c:v>29.073208419999997</c:v>
                </c:pt>
                <c:pt idx="1397">
                  <c:v>29.090926029999999</c:v>
                </c:pt>
                <c:pt idx="1398">
                  <c:v>29.098013069999997</c:v>
                </c:pt>
                <c:pt idx="1399">
                  <c:v>29.101556599999999</c:v>
                </c:pt>
                <c:pt idx="1400">
                  <c:v>29.115730679999999</c:v>
                </c:pt>
                <c:pt idx="1401">
                  <c:v>29.122817719999997</c:v>
                </c:pt>
                <c:pt idx="1402">
                  <c:v>29.133448289999997</c:v>
                </c:pt>
                <c:pt idx="1403">
                  <c:v>29.126361249999999</c:v>
                </c:pt>
                <c:pt idx="1404">
                  <c:v>29.133448289999997</c:v>
                </c:pt>
                <c:pt idx="1405">
                  <c:v>29.158252939999997</c:v>
                </c:pt>
                <c:pt idx="1406">
                  <c:v>29.175970549999999</c:v>
                </c:pt>
                <c:pt idx="1407">
                  <c:v>29.172427029999998</c:v>
                </c:pt>
                <c:pt idx="1408">
                  <c:v>29.197231679999998</c:v>
                </c:pt>
                <c:pt idx="1409">
                  <c:v>29.214949279999999</c:v>
                </c:pt>
                <c:pt idx="1410">
                  <c:v>29.225579849999999</c:v>
                </c:pt>
                <c:pt idx="1411">
                  <c:v>29.222036329999998</c:v>
                </c:pt>
                <c:pt idx="1412">
                  <c:v>29.236210409999998</c:v>
                </c:pt>
                <c:pt idx="1413">
                  <c:v>29.250384499999999</c:v>
                </c:pt>
                <c:pt idx="1414">
                  <c:v>29.271645629999998</c:v>
                </c:pt>
                <c:pt idx="1415">
                  <c:v>29.268102109999997</c:v>
                </c:pt>
                <c:pt idx="1416">
                  <c:v>29.275189149999999</c:v>
                </c:pt>
                <c:pt idx="1417">
                  <c:v>29.296450279999998</c:v>
                </c:pt>
                <c:pt idx="1418">
                  <c:v>29.307080839999998</c:v>
                </c:pt>
                <c:pt idx="1419">
                  <c:v>29.314167879999999</c:v>
                </c:pt>
                <c:pt idx="1420">
                  <c:v>29.310624359999998</c:v>
                </c:pt>
                <c:pt idx="1421">
                  <c:v>29.328341969999997</c:v>
                </c:pt>
                <c:pt idx="1422">
                  <c:v>29.342516059999998</c:v>
                </c:pt>
                <c:pt idx="1423">
                  <c:v>29.353146619999997</c:v>
                </c:pt>
                <c:pt idx="1424">
                  <c:v>29.353146619999997</c:v>
                </c:pt>
                <c:pt idx="1425">
                  <c:v>29.360233659999999</c:v>
                </c:pt>
                <c:pt idx="1426">
                  <c:v>29.381494789999998</c:v>
                </c:pt>
                <c:pt idx="1427">
                  <c:v>29.381494789999998</c:v>
                </c:pt>
                <c:pt idx="1428">
                  <c:v>29.388581839999997</c:v>
                </c:pt>
                <c:pt idx="1429">
                  <c:v>29.399212399999996</c:v>
                </c:pt>
                <c:pt idx="1430">
                  <c:v>29.416930009999998</c:v>
                </c:pt>
                <c:pt idx="1431">
                  <c:v>29.413386489999997</c:v>
                </c:pt>
                <c:pt idx="1432">
                  <c:v>29.413386489999997</c:v>
                </c:pt>
                <c:pt idx="1433">
                  <c:v>29.416930009999998</c:v>
                </c:pt>
                <c:pt idx="1434">
                  <c:v>29.434647619999996</c:v>
                </c:pt>
                <c:pt idx="1435">
                  <c:v>29.441734659999998</c:v>
                </c:pt>
                <c:pt idx="1436">
                  <c:v>29.445278179999999</c:v>
                </c:pt>
                <c:pt idx="1437">
                  <c:v>29.448821699999996</c:v>
                </c:pt>
                <c:pt idx="1438">
                  <c:v>29.462995789999997</c:v>
                </c:pt>
                <c:pt idx="1439">
                  <c:v>29.477169869999997</c:v>
                </c:pt>
                <c:pt idx="1440">
                  <c:v>29.480713399999999</c:v>
                </c:pt>
                <c:pt idx="1441">
                  <c:v>29.494887479999999</c:v>
                </c:pt>
                <c:pt idx="1442">
                  <c:v>29.512605089999997</c:v>
                </c:pt>
                <c:pt idx="1443">
                  <c:v>29.512605089999997</c:v>
                </c:pt>
                <c:pt idx="1444">
                  <c:v>29.516148609999998</c:v>
                </c:pt>
                <c:pt idx="1445">
                  <c:v>29.516148609999998</c:v>
                </c:pt>
                <c:pt idx="1446">
                  <c:v>29.530322699999999</c:v>
                </c:pt>
                <c:pt idx="1447">
                  <c:v>29.544496779999999</c:v>
                </c:pt>
                <c:pt idx="1448">
                  <c:v>29.555127349999999</c:v>
                </c:pt>
                <c:pt idx="1449">
                  <c:v>29.562214389999998</c:v>
                </c:pt>
                <c:pt idx="1450">
                  <c:v>29.576388479999999</c:v>
                </c:pt>
                <c:pt idx="1451">
                  <c:v>29.587019039999998</c:v>
                </c:pt>
                <c:pt idx="1452">
                  <c:v>29.601193129999999</c:v>
                </c:pt>
                <c:pt idx="1453">
                  <c:v>29.597649599999997</c:v>
                </c:pt>
                <c:pt idx="1454">
                  <c:v>29.608280169999997</c:v>
                </c:pt>
                <c:pt idx="1455">
                  <c:v>29.633084819999997</c:v>
                </c:pt>
                <c:pt idx="1456">
                  <c:v>29.647258909999998</c:v>
                </c:pt>
                <c:pt idx="1457">
                  <c:v>29.636628339999998</c:v>
                </c:pt>
                <c:pt idx="1458">
                  <c:v>29.636628339999998</c:v>
                </c:pt>
                <c:pt idx="1459">
                  <c:v>29.654345949999996</c:v>
                </c:pt>
                <c:pt idx="1460">
                  <c:v>29.668520029999996</c:v>
                </c:pt>
                <c:pt idx="1461">
                  <c:v>29.672063559999998</c:v>
                </c:pt>
                <c:pt idx="1462">
                  <c:v>29.672063559999998</c:v>
                </c:pt>
                <c:pt idx="1463">
                  <c:v>29.682694119999997</c:v>
                </c:pt>
                <c:pt idx="1464">
                  <c:v>29.703955249999996</c:v>
                </c:pt>
                <c:pt idx="1465">
                  <c:v>29.714585809999999</c:v>
                </c:pt>
                <c:pt idx="1466">
                  <c:v>29.721672859999998</c:v>
                </c:pt>
                <c:pt idx="1467">
                  <c:v>29.728759899999996</c:v>
                </c:pt>
                <c:pt idx="1468">
                  <c:v>29.750021029999999</c:v>
                </c:pt>
                <c:pt idx="1469">
                  <c:v>29.750021029999999</c:v>
                </c:pt>
                <c:pt idx="1470">
                  <c:v>29.757108069999997</c:v>
                </c:pt>
                <c:pt idx="1471">
                  <c:v>29.757108069999997</c:v>
                </c:pt>
                <c:pt idx="1472">
                  <c:v>29.767738639999997</c:v>
                </c:pt>
                <c:pt idx="1473">
                  <c:v>29.764195119999997</c:v>
                </c:pt>
                <c:pt idx="1474">
                  <c:v>29.746477509999998</c:v>
                </c:pt>
                <c:pt idx="1475">
                  <c:v>29.760651589999998</c:v>
                </c:pt>
                <c:pt idx="1476">
                  <c:v>29.788999769999997</c:v>
                </c:pt>
                <c:pt idx="1477">
                  <c:v>29.803173849999997</c:v>
                </c:pt>
                <c:pt idx="1478">
                  <c:v>29.803173849999997</c:v>
                </c:pt>
                <c:pt idx="1479">
                  <c:v>29.810260899999999</c:v>
                </c:pt>
                <c:pt idx="1480">
                  <c:v>29.835065549999999</c:v>
                </c:pt>
                <c:pt idx="1481">
                  <c:v>29.831522019999998</c:v>
                </c:pt>
                <c:pt idx="1482">
                  <c:v>29.824434979999999</c:v>
                </c:pt>
                <c:pt idx="1483">
                  <c:v>29.831522019999998</c:v>
                </c:pt>
                <c:pt idx="1484">
                  <c:v>29.856326679999999</c:v>
                </c:pt>
                <c:pt idx="1485">
                  <c:v>29.866957239999998</c:v>
                </c:pt>
                <c:pt idx="1486">
                  <c:v>29.8598702</c:v>
                </c:pt>
                <c:pt idx="1487">
                  <c:v>29.870500759999999</c:v>
                </c:pt>
                <c:pt idx="1488">
                  <c:v>29.881131329999999</c:v>
                </c:pt>
                <c:pt idx="1489">
                  <c:v>29.884674849999996</c:v>
                </c:pt>
                <c:pt idx="1490">
                  <c:v>29.884674849999996</c:v>
                </c:pt>
                <c:pt idx="1491">
                  <c:v>29.877587799999997</c:v>
                </c:pt>
                <c:pt idx="1492">
                  <c:v>29.891761889999998</c:v>
                </c:pt>
                <c:pt idx="1493">
                  <c:v>29.902392449999997</c:v>
                </c:pt>
                <c:pt idx="1494">
                  <c:v>29.902392449999997</c:v>
                </c:pt>
                <c:pt idx="1495">
                  <c:v>29.913023019999997</c:v>
                </c:pt>
                <c:pt idx="1496">
                  <c:v>29.934284149999996</c:v>
                </c:pt>
                <c:pt idx="1497">
                  <c:v>29.941371189999998</c:v>
                </c:pt>
                <c:pt idx="1498">
                  <c:v>29.934284149999996</c:v>
                </c:pt>
                <c:pt idx="1499">
                  <c:v>29.937827669999997</c:v>
                </c:pt>
                <c:pt idx="1500">
                  <c:v>29.969719359999999</c:v>
                </c:pt>
                <c:pt idx="1501">
                  <c:v>29.969719359999999</c:v>
                </c:pt>
                <c:pt idx="1502">
                  <c:v>29.973262889999997</c:v>
                </c:pt>
                <c:pt idx="1503">
                  <c:v>29.966175839999998</c:v>
                </c:pt>
                <c:pt idx="1504">
                  <c:v>29.994524009999999</c:v>
                </c:pt>
                <c:pt idx="1505">
                  <c:v>30.001611059999998</c:v>
                </c:pt>
                <c:pt idx="1506">
                  <c:v>30.005154579999999</c:v>
                </c:pt>
                <c:pt idx="1507">
                  <c:v>30.012241619999998</c:v>
                </c:pt>
                <c:pt idx="1508">
                  <c:v>30.033502749999997</c:v>
                </c:pt>
                <c:pt idx="1509">
                  <c:v>30.033502749999997</c:v>
                </c:pt>
                <c:pt idx="1510">
                  <c:v>30.033502749999997</c:v>
                </c:pt>
                <c:pt idx="1511">
                  <c:v>30.047676839999998</c:v>
                </c:pt>
                <c:pt idx="1512">
                  <c:v>30.054763879999999</c:v>
                </c:pt>
                <c:pt idx="1513">
                  <c:v>30.054763879999999</c:v>
                </c:pt>
                <c:pt idx="1514">
                  <c:v>30.058307399999997</c:v>
                </c:pt>
                <c:pt idx="1515">
                  <c:v>30.026415709999998</c:v>
                </c:pt>
                <c:pt idx="1516">
                  <c:v>30.068937969999997</c:v>
                </c:pt>
                <c:pt idx="1517">
                  <c:v>30.07956853</c:v>
                </c:pt>
                <c:pt idx="1518">
                  <c:v>30.072481489999998</c:v>
                </c:pt>
                <c:pt idx="1519">
                  <c:v>30.093742619999997</c:v>
                </c:pt>
                <c:pt idx="1520">
                  <c:v>30.093742619999997</c:v>
                </c:pt>
                <c:pt idx="1521">
                  <c:v>30.093742619999997</c:v>
                </c:pt>
                <c:pt idx="1522">
                  <c:v>30.086655569999998</c:v>
                </c:pt>
                <c:pt idx="1523">
                  <c:v>30.107916699999997</c:v>
                </c:pt>
                <c:pt idx="1524">
                  <c:v>30.118547269999997</c:v>
                </c:pt>
                <c:pt idx="1525">
                  <c:v>30.107916699999997</c:v>
                </c:pt>
                <c:pt idx="1526">
                  <c:v>30.100829659999999</c:v>
                </c:pt>
                <c:pt idx="1527">
                  <c:v>30.125634309999999</c:v>
                </c:pt>
                <c:pt idx="1528">
                  <c:v>30.132721349999997</c:v>
                </c:pt>
                <c:pt idx="1529">
                  <c:v>30.132721349999997</c:v>
                </c:pt>
                <c:pt idx="1530">
                  <c:v>30.125634309999999</c:v>
                </c:pt>
                <c:pt idx="1531">
                  <c:v>30.132721349999997</c:v>
                </c:pt>
                <c:pt idx="1532">
                  <c:v>30.132721349999997</c:v>
                </c:pt>
                <c:pt idx="1533">
                  <c:v>30.132721349999997</c:v>
                </c:pt>
                <c:pt idx="1534">
                  <c:v>30.136264879999999</c:v>
                </c:pt>
                <c:pt idx="1535">
                  <c:v>30.146895439999998</c:v>
                </c:pt>
                <c:pt idx="1536">
                  <c:v>30.164613049999996</c:v>
                </c:pt>
                <c:pt idx="1537">
                  <c:v>30.168156569999997</c:v>
                </c:pt>
                <c:pt idx="1538">
                  <c:v>30.164613049999996</c:v>
                </c:pt>
                <c:pt idx="1539">
                  <c:v>30.189417699999996</c:v>
                </c:pt>
                <c:pt idx="1540">
                  <c:v>30.196504739999998</c:v>
                </c:pt>
                <c:pt idx="1541">
                  <c:v>30.196504739999998</c:v>
                </c:pt>
                <c:pt idx="1542">
                  <c:v>30.192961219999997</c:v>
                </c:pt>
                <c:pt idx="1543">
                  <c:v>30.192961219999997</c:v>
                </c:pt>
                <c:pt idx="1544">
                  <c:v>30.210678829999999</c:v>
                </c:pt>
                <c:pt idx="1545">
                  <c:v>30.210678829999999</c:v>
                </c:pt>
                <c:pt idx="1546">
                  <c:v>30.210678829999999</c:v>
                </c:pt>
                <c:pt idx="1547">
                  <c:v>30.228396439999997</c:v>
                </c:pt>
                <c:pt idx="1548">
                  <c:v>30.249657569999997</c:v>
                </c:pt>
                <c:pt idx="1549">
                  <c:v>30.246114039999998</c:v>
                </c:pt>
                <c:pt idx="1550">
                  <c:v>30.246114039999998</c:v>
                </c:pt>
                <c:pt idx="1551">
                  <c:v>30.267375169999998</c:v>
                </c:pt>
                <c:pt idx="1552">
                  <c:v>30.267375169999998</c:v>
                </c:pt>
                <c:pt idx="1553">
                  <c:v>30.263831649999997</c:v>
                </c:pt>
                <c:pt idx="1554">
                  <c:v>30.263831649999997</c:v>
                </c:pt>
                <c:pt idx="1555">
                  <c:v>30.278005739999998</c:v>
                </c:pt>
                <c:pt idx="1556">
                  <c:v>30.292179819999998</c:v>
                </c:pt>
                <c:pt idx="1557">
                  <c:v>30.285092779999999</c:v>
                </c:pt>
                <c:pt idx="1558">
                  <c:v>30.285092779999999</c:v>
                </c:pt>
                <c:pt idx="1559">
                  <c:v>30.292179819999998</c:v>
                </c:pt>
                <c:pt idx="1560">
                  <c:v>30.309897429999999</c:v>
                </c:pt>
                <c:pt idx="1561">
                  <c:v>30.306353909999999</c:v>
                </c:pt>
                <c:pt idx="1562">
                  <c:v>30.292179819999998</c:v>
                </c:pt>
                <c:pt idx="1563">
                  <c:v>30.302810389999998</c:v>
                </c:pt>
                <c:pt idx="1564">
                  <c:v>30.320527999999999</c:v>
                </c:pt>
                <c:pt idx="1565">
                  <c:v>30.320527999999999</c:v>
                </c:pt>
                <c:pt idx="1566">
                  <c:v>30.320527999999999</c:v>
                </c:pt>
                <c:pt idx="1567">
                  <c:v>30.33470208</c:v>
                </c:pt>
                <c:pt idx="1568">
                  <c:v>30.338245599999997</c:v>
                </c:pt>
                <c:pt idx="1569">
                  <c:v>30.341789129999999</c:v>
                </c:pt>
                <c:pt idx="1570">
                  <c:v>30.33470208</c:v>
                </c:pt>
                <c:pt idx="1571">
                  <c:v>30.331158559999999</c:v>
                </c:pt>
                <c:pt idx="1572">
                  <c:v>30.33470208</c:v>
                </c:pt>
                <c:pt idx="1573">
                  <c:v>30.359506729999996</c:v>
                </c:pt>
                <c:pt idx="1574">
                  <c:v>30.33470208</c:v>
                </c:pt>
                <c:pt idx="1575">
                  <c:v>30.359506729999996</c:v>
                </c:pt>
                <c:pt idx="1576">
                  <c:v>30.377224339999998</c:v>
                </c:pt>
                <c:pt idx="1577">
                  <c:v>30.380767859999999</c:v>
                </c:pt>
                <c:pt idx="1578">
                  <c:v>30.380767859999999</c:v>
                </c:pt>
                <c:pt idx="1579">
                  <c:v>30.316984469999998</c:v>
                </c:pt>
                <c:pt idx="1580">
                  <c:v>30.338245599999997</c:v>
                </c:pt>
                <c:pt idx="1581">
                  <c:v>30.402028989999998</c:v>
                </c:pt>
                <c:pt idx="1582">
                  <c:v>30.391398429999999</c:v>
                </c:pt>
                <c:pt idx="1583">
                  <c:v>30.409116039999997</c:v>
                </c:pt>
                <c:pt idx="1584">
                  <c:v>30.416203079999999</c:v>
                </c:pt>
                <c:pt idx="1585">
                  <c:v>30.363050249999997</c:v>
                </c:pt>
                <c:pt idx="1586">
                  <c:v>30.377224339999998</c:v>
                </c:pt>
                <c:pt idx="1587">
                  <c:v>30.409116039999997</c:v>
                </c:pt>
                <c:pt idx="1588">
                  <c:v>30.437464209999998</c:v>
                </c:pt>
                <c:pt idx="1589">
                  <c:v>30.441007729999999</c:v>
                </c:pt>
                <c:pt idx="1590">
                  <c:v>30.441007729999999</c:v>
                </c:pt>
                <c:pt idx="1591">
                  <c:v>30.448094769999997</c:v>
                </c:pt>
                <c:pt idx="1592">
                  <c:v>30.469355899999996</c:v>
                </c:pt>
                <c:pt idx="1593">
                  <c:v>30.465812379999999</c:v>
                </c:pt>
                <c:pt idx="1594">
                  <c:v>30.472899419999997</c:v>
                </c:pt>
                <c:pt idx="1595">
                  <c:v>30.476442939999998</c:v>
                </c:pt>
                <c:pt idx="1596">
                  <c:v>30.487073509999998</c:v>
                </c:pt>
                <c:pt idx="1597">
                  <c:v>30.487073509999998</c:v>
                </c:pt>
                <c:pt idx="1598">
                  <c:v>30.469355899999996</c:v>
                </c:pt>
                <c:pt idx="1599">
                  <c:v>30.487073509999998</c:v>
                </c:pt>
                <c:pt idx="1600">
                  <c:v>30.501247599999999</c:v>
                </c:pt>
                <c:pt idx="1601">
                  <c:v>30.487073509999998</c:v>
                </c:pt>
                <c:pt idx="1602">
                  <c:v>30.487073509999998</c:v>
                </c:pt>
                <c:pt idx="1603">
                  <c:v>30.504791119999997</c:v>
                </c:pt>
                <c:pt idx="1604">
                  <c:v>30.518965199999997</c:v>
                </c:pt>
                <c:pt idx="1605">
                  <c:v>30.508334639999998</c:v>
                </c:pt>
                <c:pt idx="1606">
                  <c:v>30.511878159999998</c:v>
                </c:pt>
                <c:pt idx="1607">
                  <c:v>30.526052249999999</c:v>
                </c:pt>
                <c:pt idx="1608">
                  <c:v>30.529595769999997</c:v>
                </c:pt>
                <c:pt idx="1609">
                  <c:v>30.518965199999997</c:v>
                </c:pt>
                <c:pt idx="1610">
                  <c:v>30.511878159999998</c:v>
                </c:pt>
                <c:pt idx="1611">
                  <c:v>30.529595769999997</c:v>
                </c:pt>
                <c:pt idx="1612">
                  <c:v>30.533139289999998</c:v>
                </c:pt>
                <c:pt idx="1613">
                  <c:v>30.536682809999999</c:v>
                </c:pt>
                <c:pt idx="1614">
                  <c:v>30.540226329999999</c:v>
                </c:pt>
                <c:pt idx="1615">
                  <c:v>30.557943939999998</c:v>
                </c:pt>
                <c:pt idx="1616">
                  <c:v>30.557943939999998</c:v>
                </c:pt>
                <c:pt idx="1617">
                  <c:v>30.561487459999999</c:v>
                </c:pt>
                <c:pt idx="1618">
                  <c:v>30.550856899999999</c:v>
                </c:pt>
                <c:pt idx="1619">
                  <c:v>30.57566155</c:v>
                </c:pt>
                <c:pt idx="1620">
                  <c:v>30.579205069999997</c:v>
                </c:pt>
                <c:pt idx="1621">
                  <c:v>30.572118029999999</c:v>
                </c:pt>
                <c:pt idx="1622">
                  <c:v>30.586292109999999</c:v>
                </c:pt>
                <c:pt idx="1623">
                  <c:v>30.593379159999998</c:v>
                </c:pt>
                <c:pt idx="1624">
                  <c:v>30.6004662</c:v>
                </c:pt>
                <c:pt idx="1625">
                  <c:v>30.607553239999998</c:v>
                </c:pt>
                <c:pt idx="1626">
                  <c:v>30.607553239999998</c:v>
                </c:pt>
                <c:pt idx="1627">
                  <c:v>30.635901419999996</c:v>
                </c:pt>
                <c:pt idx="1628">
                  <c:v>30.614640289999997</c:v>
                </c:pt>
                <c:pt idx="1629">
                  <c:v>30.607553239999998</c:v>
                </c:pt>
                <c:pt idx="1630">
                  <c:v>30.642988459999998</c:v>
                </c:pt>
                <c:pt idx="1631">
                  <c:v>30.639444939999997</c:v>
                </c:pt>
                <c:pt idx="1632">
                  <c:v>30.642988459999998</c:v>
                </c:pt>
                <c:pt idx="1633">
                  <c:v>30.646531979999999</c:v>
                </c:pt>
                <c:pt idx="1634">
                  <c:v>30.664249589999997</c:v>
                </c:pt>
                <c:pt idx="1635">
                  <c:v>30.681967199999999</c:v>
                </c:pt>
                <c:pt idx="1636">
                  <c:v>30.678423669999997</c:v>
                </c:pt>
                <c:pt idx="1637">
                  <c:v>30.681967199999999</c:v>
                </c:pt>
                <c:pt idx="1638">
                  <c:v>30.717402409999998</c:v>
                </c:pt>
                <c:pt idx="1639">
                  <c:v>30.699684799999996</c:v>
                </c:pt>
                <c:pt idx="1640">
                  <c:v>30.689054239999997</c:v>
                </c:pt>
                <c:pt idx="1641">
                  <c:v>30.696141279999999</c:v>
                </c:pt>
                <c:pt idx="1642">
                  <c:v>30.713858889999997</c:v>
                </c:pt>
                <c:pt idx="1643">
                  <c:v>30.717402409999998</c:v>
                </c:pt>
                <c:pt idx="1644">
                  <c:v>30.724489449999997</c:v>
                </c:pt>
                <c:pt idx="1645">
                  <c:v>30.639444939999997</c:v>
                </c:pt>
                <c:pt idx="1646">
                  <c:v>30.664249589999997</c:v>
                </c:pt>
                <c:pt idx="1647">
                  <c:v>30.731576499999999</c:v>
                </c:pt>
                <c:pt idx="1648">
                  <c:v>30.731576499999999</c:v>
                </c:pt>
                <c:pt idx="1649">
                  <c:v>30.717402409999998</c:v>
                </c:pt>
                <c:pt idx="1650">
                  <c:v>30.731576499999999</c:v>
                </c:pt>
                <c:pt idx="1651">
                  <c:v>30.731576499999999</c:v>
                </c:pt>
                <c:pt idx="1652">
                  <c:v>30.728032979999998</c:v>
                </c:pt>
                <c:pt idx="1653">
                  <c:v>30.735120019999997</c:v>
                </c:pt>
                <c:pt idx="1654">
                  <c:v>30.742207059999998</c:v>
                </c:pt>
                <c:pt idx="1655">
                  <c:v>30.738663539999997</c:v>
                </c:pt>
                <c:pt idx="1656">
                  <c:v>30.735120019999997</c:v>
                </c:pt>
                <c:pt idx="1657">
                  <c:v>30.735120019999997</c:v>
                </c:pt>
                <c:pt idx="1658">
                  <c:v>30.745750579999999</c:v>
                </c:pt>
                <c:pt idx="1659">
                  <c:v>30.756381149999999</c:v>
                </c:pt>
                <c:pt idx="1660">
                  <c:v>30.745750579999999</c:v>
                </c:pt>
                <c:pt idx="1661">
                  <c:v>30.742207059999998</c:v>
                </c:pt>
                <c:pt idx="1662">
                  <c:v>30.763468189999998</c:v>
                </c:pt>
                <c:pt idx="1663">
                  <c:v>30.781185799999999</c:v>
                </c:pt>
                <c:pt idx="1664">
                  <c:v>30.788272839999998</c:v>
                </c:pt>
                <c:pt idx="1665">
                  <c:v>30.781185799999999</c:v>
                </c:pt>
                <c:pt idx="1666">
                  <c:v>30.795359889999997</c:v>
                </c:pt>
                <c:pt idx="1667">
                  <c:v>30.809533969999997</c:v>
                </c:pt>
                <c:pt idx="1668">
                  <c:v>30.809533969999997</c:v>
                </c:pt>
                <c:pt idx="1669">
                  <c:v>30.805990449999999</c:v>
                </c:pt>
                <c:pt idx="1670">
                  <c:v>30.809533969999997</c:v>
                </c:pt>
                <c:pt idx="1671">
                  <c:v>30.8307951</c:v>
                </c:pt>
                <c:pt idx="1672">
                  <c:v>30.820164539999997</c:v>
                </c:pt>
                <c:pt idx="1673">
                  <c:v>30.823708059999998</c:v>
                </c:pt>
                <c:pt idx="1674">
                  <c:v>30.848512709999998</c:v>
                </c:pt>
                <c:pt idx="1675">
                  <c:v>30.855599749999996</c:v>
                </c:pt>
                <c:pt idx="1676">
                  <c:v>30.855599749999996</c:v>
                </c:pt>
                <c:pt idx="1677">
                  <c:v>30.855599749999996</c:v>
                </c:pt>
                <c:pt idx="1678">
                  <c:v>30.862686799999999</c:v>
                </c:pt>
                <c:pt idx="1679">
                  <c:v>30.880404399999996</c:v>
                </c:pt>
                <c:pt idx="1680">
                  <c:v>30.876860879999999</c:v>
                </c:pt>
                <c:pt idx="1681">
                  <c:v>30.876860879999999</c:v>
                </c:pt>
                <c:pt idx="1682">
                  <c:v>30.883947929999998</c:v>
                </c:pt>
                <c:pt idx="1683">
                  <c:v>30.898122009999998</c:v>
                </c:pt>
                <c:pt idx="1684">
                  <c:v>30.898122009999998</c:v>
                </c:pt>
                <c:pt idx="1685">
                  <c:v>30.898122009999998</c:v>
                </c:pt>
                <c:pt idx="1686">
                  <c:v>30.908752579999998</c:v>
                </c:pt>
                <c:pt idx="1687">
                  <c:v>30.919383139999997</c:v>
                </c:pt>
                <c:pt idx="1688">
                  <c:v>30.912296099999999</c:v>
                </c:pt>
                <c:pt idx="1689">
                  <c:v>30.912296099999999</c:v>
                </c:pt>
                <c:pt idx="1690">
                  <c:v>30.915839619999996</c:v>
                </c:pt>
                <c:pt idx="1691">
                  <c:v>30.919383139999997</c:v>
                </c:pt>
                <c:pt idx="1692">
                  <c:v>30.912296099999999</c:v>
                </c:pt>
                <c:pt idx="1693">
                  <c:v>30.919383139999997</c:v>
                </c:pt>
                <c:pt idx="1694">
                  <c:v>30.933557229999998</c:v>
                </c:pt>
                <c:pt idx="1695">
                  <c:v>30.937100749999999</c:v>
                </c:pt>
                <c:pt idx="1696">
                  <c:v>30.937100749999999</c:v>
                </c:pt>
                <c:pt idx="1697">
                  <c:v>30.926470179999999</c:v>
                </c:pt>
                <c:pt idx="1698">
                  <c:v>30.937100749999999</c:v>
                </c:pt>
                <c:pt idx="1699">
                  <c:v>30.933557229999998</c:v>
                </c:pt>
                <c:pt idx="1700">
                  <c:v>30.922926659999998</c:v>
                </c:pt>
                <c:pt idx="1701">
                  <c:v>30.922926659999998</c:v>
                </c:pt>
                <c:pt idx="1702">
                  <c:v>30.937100749999999</c:v>
                </c:pt>
                <c:pt idx="1703">
                  <c:v>30.947731309999998</c:v>
                </c:pt>
                <c:pt idx="1704">
                  <c:v>30.947731309999998</c:v>
                </c:pt>
                <c:pt idx="1705">
                  <c:v>30.944187789999997</c:v>
                </c:pt>
                <c:pt idx="1706">
                  <c:v>30.947731309999998</c:v>
                </c:pt>
                <c:pt idx="1707">
                  <c:v>30.972535969999999</c:v>
                </c:pt>
                <c:pt idx="1708">
                  <c:v>30.968992439999997</c:v>
                </c:pt>
                <c:pt idx="1709">
                  <c:v>30.954818359999997</c:v>
                </c:pt>
                <c:pt idx="1710">
                  <c:v>30.968992439999997</c:v>
                </c:pt>
                <c:pt idx="1711">
                  <c:v>30.979623009999997</c:v>
                </c:pt>
                <c:pt idx="1712">
                  <c:v>30.983166529999998</c:v>
                </c:pt>
                <c:pt idx="1713">
                  <c:v>30.990253569999997</c:v>
                </c:pt>
                <c:pt idx="1714">
                  <c:v>30.997340619999999</c:v>
                </c:pt>
                <c:pt idx="1715">
                  <c:v>31.015058219999997</c:v>
                </c:pt>
                <c:pt idx="1716">
                  <c:v>31.015058219999997</c:v>
                </c:pt>
                <c:pt idx="1717">
                  <c:v>31.015058219999997</c:v>
                </c:pt>
                <c:pt idx="1718">
                  <c:v>31.025688789999997</c:v>
                </c:pt>
                <c:pt idx="1719">
                  <c:v>31.043406399999999</c:v>
                </c:pt>
                <c:pt idx="1720">
                  <c:v>31.032775829999999</c:v>
                </c:pt>
                <c:pt idx="1721">
                  <c:v>31.032775829999999</c:v>
                </c:pt>
                <c:pt idx="1722">
                  <c:v>31.043406399999999</c:v>
                </c:pt>
                <c:pt idx="1723">
                  <c:v>31.057580479999999</c:v>
                </c:pt>
                <c:pt idx="1724">
                  <c:v>31.064667529999998</c:v>
                </c:pt>
                <c:pt idx="1725">
                  <c:v>31.061124</c:v>
                </c:pt>
                <c:pt idx="1726">
                  <c:v>31.07175457</c:v>
                </c:pt>
                <c:pt idx="1727">
                  <c:v>31.068211049999999</c:v>
                </c:pt>
                <c:pt idx="1728">
                  <c:v>31.068211049999999</c:v>
                </c:pt>
                <c:pt idx="1729">
                  <c:v>31.057580479999999</c:v>
                </c:pt>
                <c:pt idx="1730">
                  <c:v>31.064667529999998</c:v>
                </c:pt>
                <c:pt idx="1731">
                  <c:v>31.07175457</c:v>
                </c:pt>
                <c:pt idx="1732">
                  <c:v>31.075298089999997</c:v>
                </c:pt>
                <c:pt idx="1733">
                  <c:v>31.075298089999997</c:v>
                </c:pt>
                <c:pt idx="1734">
                  <c:v>31.085928659999997</c:v>
                </c:pt>
                <c:pt idx="1735">
                  <c:v>31.093015699999999</c:v>
                </c:pt>
                <c:pt idx="1736">
                  <c:v>31.093015699999999</c:v>
                </c:pt>
                <c:pt idx="1737">
                  <c:v>31.082385129999999</c:v>
                </c:pt>
                <c:pt idx="1738">
                  <c:v>31.085928659999997</c:v>
                </c:pt>
                <c:pt idx="1739">
                  <c:v>31.103646259999998</c:v>
                </c:pt>
                <c:pt idx="1740">
                  <c:v>31.117820349999999</c:v>
                </c:pt>
                <c:pt idx="1741">
                  <c:v>31.103646259999998</c:v>
                </c:pt>
                <c:pt idx="1742">
                  <c:v>31.100102739999997</c:v>
                </c:pt>
                <c:pt idx="1743">
                  <c:v>31.110733309999997</c:v>
                </c:pt>
                <c:pt idx="1744">
                  <c:v>31.110733309999997</c:v>
                </c:pt>
                <c:pt idx="1745">
                  <c:v>31.10718979</c:v>
                </c:pt>
                <c:pt idx="1746">
                  <c:v>31.114276829999998</c:v>
                </c:pt>
                <c:pt idx="1747">
                  <c:v>31.128450919999999</c:v>
                </c:pt>
                <c:pt idx="1748">
                  <c:v>31.128450919999999</c:v>
                </c:pt>
                <c:pt idx="1749">
                  <c:v>31.124907389999997</c:v>
                </c:pt>
                <c:pt idx="1750">
                  <c:v>31.124907389999997</c:v>
                </c:pt>
                <c:pt idx="1751">
                  <c:v>31.142624999999999</c:v>
                </c:pt>
                <c:pt idx="1752">
                  <c:v>31.146168519999996</c:v>
                </c:pt>
                <c:pt idx="1753">
                  <c:v>31.142624999999999</c:v>
                </c:pt>
                <c:pt idx="1754">
                  <c:v>31.146168519999996</c:v>
                </c:pt>
                <c:pt idx="1755">
                  <c:v>31.124907389999997</c:v>
                </c:pt>
                <c:pt idx="1756">
                  <c:v>31.135537959999997</c:v>
                </c:pt>
                <c:pt idx="1757">
                  <c:v>31.146168519999996</c:v>
                </c:pt>
                <c:pt idx="1758">
                  <c:v>31.100102739999997</c:v>
                </c:pt>
                <c:pt idx="1759">
                  <c:v>31.170973169999996</c:v>
                </c:pt>
                <c:pt idx="1760">
                  <c:v>31.153255569999999</c:v>
                </c:pt>
                <c:pt idx="1761">
                  <c:v>31.156799089999996</c:v>
                </c:pt>
                <c:pt idx="1762">
                  <c:v>31.160342609999997</c:v>
                </c:pt>
                <c:pt idx="1763">
                  <c:v>31.174516699999998</c:v>
                </c:pt>
                <c:pt idx="1764">
                  <c:v>31.178060219999999</c:v>
                </c:pt>
                <c:pt idx="1765">
                  <c:v>31.188690779999998</c:v>
                </c:pt>
                <c:pt idx="1766">
                  <c:v>31.160342609999997</c:v>
                </c:pt>
                <c:pt idx="1767">
                  <c:v>31.178060219999999</c:v>
                </c:pt>
                <c:pt idx="1768">
                  <c:v>31.185147259999997</c:v>
                </c:pt>
                <c:pt idx="1769">
                  <c:v>31.174516699999998</c:v>
                </c:pt>
                <c:pt idx="1770">
                  <c:v>31.174516699999998</c:v>
                </c:pt>
                <c:pt idx="1771">
                  <c:v>31.195777829999997</c:v>
                </c:pt>
                <c:pt idx="1772">
                  <c:v>31.202864869999999</c:v>
                </c:pt>
                <c:pt idx="1773">
                  <c:v>31.185147259999997</c:v>
                </c:pt>
                <c:pt idx="1774">
                  <c:v>31.206408389999996</c:v>
                </c:pt>
                <c:pt idx="1775">
                  <c:v>31.209951909999997</c:v>
                </c:pt>
                <c:pt idx="1776">
                  <c:v>31.224125999999998</c:v>
                </c:pt>
                <c:pt idx="1777">
                  <c:v>31.213495429999998</c:v>
                </c:pt>
                <c:pt idx="1778">
                  <c:v>31.209951909999997</c:v>
                </c:pt>
                <c:pt idx="1779">
                  <c:v>31.224125999999998</c:v>
                </c:pt>
                <c:pt idx="1780">
                  <c:v>31.234756559999997</c:v>
                </c:pt>
                <c:pt idx="1781">
                  <c:v>31.209951909999997</c:v>
                </c:pt>
                <c:pt idx="1782">
                  <c:v>31.206408389999996</c:v>
                </c:pt>
                <c:pt idx="1783">
                  <c:v>31.209951909999997</c:v>
                </c:pt>
                <c:pt idx="1784">
                  <c:v>31.217038959999996</c:v>
                </c:pt>
                <c:pt idx="1785">
                  <c:v>31.195777829999997</c:v>
                </c:pt>
                <c:pt idx="1786">
                  <c:v>31.188690779999998</c:v>
                </c:pt>
                <c:pt idx="1787">
                  <c:v>31.217038959999996</c:v>
                </c:pt>
                <c:pt idx="1788">
                  <c:v>31.234756559999997</c:v>
                </c:pt>
                <c:pt idx="1789">
                  <c:v>31.188690779999998</c:v>
                </c:pt>
                <c:pt idx="1790">
                  <c:v>31.252474169999999</c:v>
                </c:pt>
                <c:pt idx="1791">
                  <c:v>31.209951909999997</c:v>
                </c:pt>
                <c:pt idx="1792">
                  <c:v>31.270191779999998</c:v>
                </c:pt>
                <c:pt idx="1793">
                  <c:v>31.263104739999999</c:v>
                </c:pt>
                <c:pt idx="1794">
                  <c:v>31.284365869999998</c:v>
                </c:pt>
                <c:pt idx="1795">
                  <c:v>31.263104739999999</c:v>
                </c:pt>
                <c:pt idx="1796">
                  <c:v>31.263104739999999</c:v>
                </c:pt>
                <c:pt idx="1797">
                  <c:v>31.273735299999998</c:v>
                </c:pt>
                <c:pt idx="1798">
                  <c:v>31.252474169999999</c:v>
                </c:pt>
                <c:pt idx="1799">
                  <c:v>31.252474169999999</c:v>
                </c:pt>
                <c:pt idx="1800">
                  <c:v>31.263104739999999</c:v>
                </c:pt>
                <c:pt idx="1801">
                  <c:v>31.263104739999999</c:v>
                </c:pt>
                <c:pt idx="1802">
                  <c:v>31.273735299999998</c:v>
                </c:pt>
                <c:pt idx="1803">
                  <c:v>31.287909389999999</c:v>
                </c:pt>
                <c:pt idx="1804">
                  <c:v>31.284365869999998</c:v>
                </c:pt>
                <c:pt idx="1805">
                  <c:v>31.284365869999998</c:v>
                </c:pt>
                <c:pt idx="1806">
                  <c:v>31.294996429999998</c:v>
                </c:pt>
                <c:pt idx="1807">
                  <c:v>31.309170519999999</c:v>
                </c:pt>
                <c:pt idx="1808">
                  <c:v>31.309170519999999</c:v>
                </c:pt>
                <c:pt idx="1809">
                  <c:v>31.284365869999998</c:v>
                </c:pt>
                <c:pt idx="1810">
                  <c:v>31.284365869999998</c:v>
                </c:pt>
                <c:pt idx="1811">
                  <c:v>31.298539949999999</c:v>
                </c:pt>
                <c:pt idx="1812">
                  <c:v>31.302083469999999</c:v>
                </c:pt>
                <c:pt idx="1813">
                  <c:v>31.316257559999997</c:v>
                </c:pt>
                <c:pt idx="1814">
                  <c:v>31.312714039999999</c:v>
                </c:pt>
                <c:pt idx="1815">
                  <c:v>31.326888129999997</c:v>
                </c:pt>
                <c:pt idx="1816">
                  <c:v>31.33751869</c:v>
                </c:pt>
                <c:pt idx="1817">
                  <c:v>31.323344599999999</c:v>
                </c:pt>
                <c:pt idx="1818">
                  <c:v>31.326888129999997</c:v>
                </c:pt>
                <c:pt idx="1819">
                  <c:v>31.330431649999998</c:v>
                </c:pt>
                <c:pt idx="1820">
                  <c:v>31.333975169999999</c:v>
                </c:pt>
                <c:pt idx="1821">
                  <c:v>31.33751869</c:v>
                </c:pt>
                <c:pt idx="1822">
                  <c:v>31.330431649999998</c:v>
                </c:pt>
                <c:pt idx="1823">
                  <c:v>31.330431649999998</c:v>
                </c:pt>
                <c:pt idx="1824">
                  <c:v>31.33751869</c:v>
                </c:pt>
                <c:pt idx="1825">
                  <c:v>31.341062209999997</c:v>
                </c:pt>
                <c:pt idx="1826">
                  <c:v>31.330431649999998</c:v>
                </c:pt>
                <c:pt idx="1827">
                  <c:v>31.330431649999998</c:v>
                </c:pt>
                <c:pt idx="1828">
                  <c:v>31.341062209999997</c:v>
                </c:pt>
                <c:pt idx="1829">
                  <c:v>31.355236299999998</c:v>
                </c:pt>
                <c:pt idx="1830">
                  <c:v>31.341062209999997</c:v>
                </c:pt>
                <c:pt idx="1831">
                  <c:v>31.351692779999997</c:v>
                </c:pt>
                <c:pt idx="1832">
                  <c:v>31.344605729999998</c:v>
                </c:pt>
                <c:pt idx="1833">
                  <c:v>31.369410379999998</c:v>
                </c:pt>
                <c:pt idx="1834">
                  <c:v>31.358779819999999</c:v>
                </c:pt>
                <c:pt idx="1835">
                  <c:v>31.365866859999997</c:v>
                </c:pt>
                <c:pt idx="1836">
                  <c:v>31.341062209999997</c:v>
                </c:pt>
                <c:pt idx="1837">
                  <c:v>31.376497429999997</c:v>
                </c:pt>
                <c:pt idx="1838">
                  <c:v>31.344605729999998</c:v>
                </c:pt>
                <c:pt idx="1839">
                  <c:v>31.351692779999997</c:v>
                </c:pt>
                <c:pt idx="1840">
                  <c:v>31.344605729999998</c:v>
                </c:pt>
                <c:pt idx="1841">
                  <c:v>31.365866859999997</c:v>
                </c:pt>
                <c:pt idx="1842">
                  <c:v>31.376497429999997</c:v>
                </c:pt>
                <c:pt idx="1843">
                  <c:v>31.365866859999997</c:v>
                </c:pt>
                <c:pt idx="1844">
                  <c:v>31.358779819999999</c:v>
                </c:pt>
                <c:pt idx="1845">
                  <c:v>31.387127989999996</c:v>
                </c:pt>
                <c:pt idx="1846">
                  <c:v>31.376497429999997</c:v>
                </c:pt>
                <c:pt idx="1847">
                  <c:v>31.383584469999999</c:v>
                </c:pt>
                <c:pt idx="1848">
                  <c:v>31.401302079999997</c:v>
                </c:pt>
                <c:pt idx="1849">
                  <c:v>31.404845599999998</c:v>
                </c:pt>
                <c:pt idx="1850">
                  <c:v>31.404845599999998</c:v>
                </c:pt>
                <c:pt idx="1851">
                  <c:v>31.404845599999998</c:v>
                </c:pt>
                <c:pt idx="1852">
                  <c:v>31.401302079999997</c:v>
                </c:pt>
                <c:pt idx="1853">
                  <c:v>31.408389119999999</c:v>
                </c:pt>
                <c:pt idx="1854">
                  <c:v>31.401302079999997</c:v>
                </c:pt>
                <c:pt idx="1855">
                  <c:v>31.401302079999997</c:v>
                </c:pt>
                <c:pt idx="1856">
                  <c:v>31.397758559999996</c:v>
                </c:pt>
                <c:pt idx="1857">
                  <c:v>31.404845599999998</c:v>
                </c:pt>
                <c:pt idx="1858">
                  <c:v>31.404845599999998</c:v>
                </c:pt>
                <c:pt idx="1859">
                  <c:v>31.397758559999996</c:v>
                </c:pt>
                <c:pt idx="1860">
                  <c:v>31.422563209999996</c:v>
                </c:pt>
                <c:pt idx="1861">
                  <c:v>31.422563209999996</c:v>
                </c:pt>
                <c:pt idx="1862">
                  <c:v>31.419019689999999</c:v>
                </c:pt>
                <c:pt idx="1863">
                  <c:v>31.422563209999996</c:v>
                </c:pt>
                <c:pt idx="1864">
                  <c:v>31.411932639999996</c:v>
                </c:pt>
                <c:pt idx="1865">
                  <c:v>31.419019689999999</c:v>
                </c:pt>
                <c:pt idx="1866">
                  <c:v>31.419019689999999</c:v>
                </c:pt>
                <c:pt idx="1867">
                  <c:v>31.411932639999996</c:v>
                </c:pt>
                <c:pt idx="1868">
                  <c:v>31.422563209999996</c:v>
                </c:pt>
                <c:pt idx="1869">
                  <c:v>31.422563209999996</c:v>
                </c:pt>
                <c:pt idx="1870">
                  <c:v>31.433193769999999</c:v>
                </c:pt>
                <c:pt idx="1871">
                  <c:v>31.419019689999999</c:v>
                </c:pt>
                <c:pt idx="1872">
                  <c:v>31.429650249999998</c:v>
                </c:pt>
                <c:pt idx="1873">
                  <c:v>31.440280819999998</c:v>
                </c:pt>
                <c:pt idx="1874">
                  <c:v>31.429650249999998</c:v>
                </c:pt>
                <c:pt idx="1875">
                  <c:v>31.411932639999996</c:v>
                </c:pt>
                <c:pt idx="1876">
                  <c:v>31.422563209999996</c:v>
                </c:pt>
                <c:pt idx="1877">
                  <c:v>31.440280819999998</c:v>
                </c:pt>
                <c:pt idx="1878">
                  <c:v>31.422563209999996</c:v>
                </c:pt>
                <c:pt idx="1879">
                  <c:v>31.415476169999998</c:v>
                </c:pt>
                <c:pt idx="1880">
                  <c:v>31.429650249999998</c:v>
                </c:pt>
                <c:pt idx="1881">
                  <c:v>31.443824339999999</c:v>
                </c:pt>
                <c:pt idx="1882">
                  <c:v>31.429650249999998</c:v>
                </c:pt>
                <c:pt idx="1883">
                  <c:v>31.440280819999998</c:v>
                </c:pt>
                <c:pt idx="1884">
                  <c:v>31.415476169999998</c:v>
                </c:pt>
                <c:pt idx="1885">
                  <c:v>31.401302079999997</c:v>
                </c:pt>
                <c:pt idx="1886">
                  <c:v>31.408389119999999</c:v>
                </c:pt>
                <c:pt idx="1887">
                  <c:v>31.457998429999996</c:v>
                </c:pt>
                <c:pt idx="1888">
                  <c:v>31.461541949999997</c:v>
                </c:pt>
                <c:pt idx="1889">
                  <c:v>31.440280819999998</c:v>
                </c:pt>
                <c:pt idx="1890">
                  <c:v>31.415476169999998</c:v>
                </c:pt>
                <c:pt idx="1891">
                  <c:v>31.408389119999999</c:v>
                </c:pt>
                <c:pt idx="1892">
                  <c:v>31.440280819999998</c:v>
                </c:pt>
                <c:pt idx="1893">
                  <c:v>31.443824339999999</c:v>
                </c:pt>
                <c:pt idx="1894">
                  <c:v>31.433193769999999</c:v>
                </c:pt>
                <c:pt idx="1895">
                  <c:v>31.429650249999998</c:v>
                </c:pt>
                <c:pt idx="1896">
                  <c:v>31.440280819999998</c:v>
                </c:pt>
                <c:pt idx="1897">
                  <c:v>31.440280819999998</c:v>
                </c:pt>
                <c:pt idx="1898">
                  <c:v>31.422563209999996</c:v>
                </c:pt>
                <c:pt idx="1899">
                  <c:v>31.433193769999999</c:v>
                </c:pt>
                <c:pt idx="1900">
                  <c:v>31.443824339999999</c:v>
                </c:pt>
                <c:pt idx="1901">
                  <c:v>31.450911379999997</c:v>
                </c:pt>
                <c:pt idx="1902">
                  <c:v>31.440280819999998</c:v>
                </c:pt>
                <c:pt idx="1903">
                  <c:v>31.447367859999996</c:v>
                </c:pt>
                <c:pt idx="1904">
                  <c:v>31.450911379999997</c:v>
                </c:pt>
                <c:pt idx="1905">
                  <c:v>31.450911379999997</c:v>
                </c:pt>
                <c:pt idx="1906">
                  <c:v>31.443824339999999</c:v>
                </c:pt>
                <c:pt idx="1907">
                  <c:v>31.447367859999996</c:v>
                </c:pt>
                <c:pt idx="1908">
                  <c:v>31.457998429999996</c:v>
                </c:pt>
                <c:pt idx="1909">
                  <c:v>31.450911379999997</c:v>
                </c:pt>
                <c:pt idx="1910">
                  <c:v>31.447367859999996</c:v>
                </c:pt>
                <c:pt idx="1911">
                  <c:v>31.443824339999999</c:v>
                </c:pt>
                <c:pt idx="1912">
                  <c:v>31.457998429999996</c:v>
                </c:pt>
                <c:pt idx="1913">
                  <c:v>31.472172509999996</c:v>
                </c:pt>
                <c:pt idx="1914">
                  <c:v>31.457998429999996</c:v>
                </c:pt>
                <c:pt idx="1915">
                  <c:v>31.461541949999997</c:v>
                </c:pt>
                <c:pt idx="1916">
                  <c:v>31.465085469999998</c:v>
                </c:pt>
                <c:pt idx="1917">
                  <c:v>31.472172509999996</c:v>
                </c:pt>
                <c:pt idx="1918">
                  <c:v>31.454454899999998</c:v>
                </c:pt>
                <c:pt idx="1919">
                  <c:v>31.465085469999998</c:v>
                </c:pt>
                <c:pt idx="1920">
                  <c:v>31.472172509999996</c:v>
                </c:pt>
                <c:pt idx="1921">
                  <c:v>31.472172509999996</c:v>
                </c:pt>
                <c:pt idx="1922">
                  <c:v>31.468628989999999</c:v>
                </c:pt>
                <c:pt idx="1923">
                  <c:v>31.482803079999996</c:v>
                </c:pt>
                <c:pt idx="1924">
                  <c:v>31.493433639999999</c:v>
                </c:pt>
                <c:pt idx="1925">
                  <c:v>31.493433639999999</c:v>
                </c:pt>
                <c:pt idx="1926">
                  <c:v>31.486346599999997</c:v>
                </c:pt>
                <c:pt idx="1927">
                  <c:v>31.489890119999998</c:v>
                </c:pt>
                <c:pt idx="1928">
                  <c:v>31.500520679999997</c:v>
                </c:pt>
                <c:pt idx="1929">
                  <c:v>31.486346599999997</c:v>
                </c:pt>
                <c:pt idx="1930">
                  <c:v>31.475716029999997</c:v>
                </c:pt>
                <c:pt idx="1931">
                  <c:v>31.482803079999996</c:v>
                </c:pt>
                <c:pt idx="1932">
                  <c:v>31.489890119999998</c:v>
                </c:pt>
                <c:pt idx="1933">
                  <c:v>31.486346599999997</c:v>
                </c:pt>
                <c:pt idx="1934">
                  <c:v>31.493433639999999</c:v>
                </c:pt>
                <c:pt idx="1935">
                  <c:v>31.500520679999997</c:v>
                </c:pt>
                <c:pt idx="1936">
                  <c:v>31.500520679999997</c:v>
                </c:pt>
                <c:pt idx="1937">
                  <c:v>31.507607729999997</c:v>
                </c:pt>
                <c:pt idx="1938">
                  <c:v>31.507607729999997</c:v>
                </c:pt>
                <c:pt idx="1939">
                  <c:v>31.511151249999998</c:v>
                </c:pt>
                <c:pt idx="1940">
                  <c:v>31.514694769999998</c:v>
                </c:pt>
                <c:pt idx="1941">
                  <c:v>31.514694769999998</c:v>
                </c:pt>
                <c:pt idx="1942">
                  <c:v>31.507607729999997</c:v>
                </c:pt>
                <c:pt idx="1943">
                  <c:v>31.518238289999999</c:v>
                </c:pt>
                <c:pt idx="1944">
                  <c:v>31.553673509999999</c:v>
                </c:pt>
                <c:pt idx="1945">
                  <c:v>31.521781809999997</c:v>
                </c:pt>
                <c:pt idx="1946">
                  <c:v>31.532412379999997</c:v>
                </c:pt>
                <c:pt idx="1947">
                  <c:v>31.514694769999998</c:v>
                </c:pt>
                <c:pt idx="1948">
                  <c:v>31.528868859999999</c:v>
                </c:pt>
                <c:pt idx="1949">
                  <c:v>31.511151249999998</c:v>
                </c:pt>
                <c:pt idx="1950">
                  <c:v>31.504064209999999</c:v>
                </c:pt>
                <c:pt idx="1951">
                  <c:v>31.521781809999997</c:v>
                </c:pt>
                <c:pt idx="1952">
                  <c:v>31.528868859999999</c:v>
                </c:pt>
                <c:pt idx="1953">
                  <c:v>31.535955899999998</c:v>
                </c:pt>
                <c:pt idx="1954">
                  <c:v>31.521781809999997</c:v>
                </c:pt>
                <c:pt idx="1955">
                  <c:v>31.528868859999999</c:v>
                </c:pt>
                <c:pt idx="1956">
                  <c:v>31.543042939999999</c:v>
                </c:pt>
                <c:pt idx="1957">
                  <c:v>31.532412379999997</c:v>
                </c:pt>
                <c:pt idx="1958">
                  <c:v>31.518238289999999</c:v>
                </c:pt>
                <c:pt idx="1959">
                  <c:v>31.518238289999999</c:v>
                </c:pt>
                <c:pt idx="1960">
                  <c:v>31.528868859999999</c:v>
                </c:pt>
                <c:pt idx="1961">
                  <c:v>31.528868859999999</c:v>
                </c:pt>
                <c:pt idx="1962">
                  <c:v>31.535955899999998</c:v>
                </c:pt>
                <c:pt idx="1963">
                  <c:v>31.535955899999998</c:v>
                </c:pt>
                <c:pt idx="1964">
                  <c:v>31.564304069999999</c:v>
                </c:pt>
                <c:pt idx="1965">
                  <c:v>31.557217029999997</c:v>
                </c:pt>
                <c:pt idx="1966">
                  <c:v>31.550129989999999</c:v>
                </c:pt>
                <c:pt idx="1967">
                  <c:v>31.567847599999997</c:v>
                </c:pt>
                <c:pt idx="1968">
                  <c:v>31.574934639999999</c:v>
                </c:pt>
                <c:pt idx="1969">
                  <c:v>31.571391119999998</c:v>
                </c:pt>
                <c:pt idx="1970">
                  <c:v>31.567847599999997</c:v>
                </c:pt>
                <c:pt idx="1971">
                  <c:v>31.592652249999997</c:v>
                </c:pt>
                <c:pt idx="1972">
                  <c:v>31.582021679999997</c:v>
                </c:pt>
                <c:pt idx="1973">
                  <c:v>31.58910873</c:v>
                </c:pt>
                <c:pt idx="1974">
                  <c:v>31.592652249999997</c:v>
                </c:pt>
                <c:pt idx="1975">
                  <c:v>31.61391338</c:v>
                </c:pt>
                <c:pt idx="1976">
                  <c:v>31.61391338</c:v>
                </c:pt>
                <c:pt idx="1977">
                  <c:v>31.596195769999998</c:v>
                </c:pt>
                <c:pt idx="1978">
                  <c:v>31.592652249999997</c:v>
                </c:pt>
                <c:pt idx="1979">
                  <c:v>31.596195769999998</c:v>
                </c:pt>
                <c:pt idx="1980">
                  <c:v>31.621000419999998</c:v>
                </c:pt>
                <c:pt idx="1981">
                  <c:v>31.61391338</c:v>
                </c:pt>
                <c:pt idx="1982">
                  <c:v>31.606826329999997</c:v>
                </c:pt>
                <c:pt idx="1983">
                  <c:v>31.610369849999998</c:v>
                </c:pt>
                <c:pt idx="1984">
                  <c:v>31.610369849999998</c:v>
                </c:pt>
                <c:pt idx="1985">
                  <c:v>31.606826329999997</c:v>
                </c:pt>
                <c:pt idx="1986">
                  <c:v>31.61391338</c:v>
                </c:pt>
                <c:pt idx="1987">
                  <c:v>31.610369849999998</c:v>
                </c:pt>
                <c:pt idx="1988">
                  <c:v>31.628087459999996</c:v>
                </c:pt>
                <c:pt idx="1989">
                  <c:v>31.610369849999998</c:v>
                </c:pt>
                <c:pt idx="1990">
                  <c:v>31.606826329999997</c:v>
                </c:pt>
                <c:pt idx="1991">
                  <c:v>31.628087459999996</c:v>
                </c:pt>
                <c:pt idx="1992">
                  <c:v>31.638718029999996</c:v>
                </c:pt>
                <c:pt idx="1993">
                  <c:v>31.624543939999999</c:v>
                </c:pt>
                <c:pt idx="1994">
                  <c:v>31.631630979999997</c:v>
                </c:pt>
                <c:pt idx="1995">
                  <c:v>31.638718029999996</c:v>
                </c:pt>
                <c:pt idx="1996">
                  <c:v>31.624543939999999</c:v>
                </c:pt>
                <c:pt idx="1997">
                  <c:v>31.621000419999998</c:v>
                </c:pt>
                <c:pt idx="1998">
                  <c:v>31.631630979999997</c:v>
                </c:pt>
                <c:pt idx="1999">
                  <c:v>31.635174509999999</c:v>
                </c:pt>
                <c:pt idx="2000">
                  <c:v>31.638718029999996</c:v>
                </c:pt>
                <c:pt idx="2001">
                  <c:v>31.645805069999998</c:v>
                </c:pt>
                <c:pt idx="2002">
                  <c:v>31.628087459999996</c:v>
                </c:pt>
                <c:pt idx="2003">
                  <c:v>31.656435639999998</c:v>
                </c:pt>
                <c:pt idx="2004">
                  <c:v>31.656435639999998</c:v>
                </c:pt>
                <c:pt idx="2005">
                  <c:v>31.642261549999997</c:v>
                </c:pt>
                <c:pt idx="2006">
                  <c:v>31.659979159999999</c:v>
                </c:pt>
                <c:pt idx="2007">
                  <c:v>31.652892109999996</c:v>
                </c:pt>
                <c:pt idx="2008">
                  <c:v>31.642261549999997</c:v>
                </c:pt>
                <c:pt idx="2009">
                  <c:v>31.649348589999999</c:v>
                </c:pt>
                <c:pt idx="2010">
                  <c:v>31.663522679999996</c:v>
                </c:pt>
                <c:pt idx="2011">
                  <c:v>31.656435639999998</c:v>
                </c:pt>
                <c:pt idx="2012">
                  <c:v>31.649348589999999</c:v>
                </c:pt>
                <c:pt idx="2013">
                  <c:v>31.670609719999998</c:v>
                </c:pt>
                <c:pt idx="2014">
                  <c:v>31.677696769999997</c:v>
                </c:pt>
                <c:pt idx="2015">
                  <c:v>31.663522679999996</c:v>
                </c:pt>
                <c:pt idx="2016">
                  <c:v>31.663522679999996</c:v>
                </c:pt>
                <c:pt idx="2017">
                  <c:v>31.677696769999997</c:v>
                </c:pt>
                <c:pt idx="2018">
                  <c:v>31.681240289999998</c:v>
                </c:pt>
                <c:pt idx="2019">
                  <c:v>31.659979159999999</c:v>
                </c:pt>
                <c:pt idx="2020">
                  <c:v>31.677696769999997</c:v>
                </c:pt>
                <c:pt idx="2021">
                  <c:v>31.681240289999998</c:v>
                </c:pt>
                <c:pt idx="2022">
                  <c:v>31.691870849999997</c:v>
                </c:pt>
                <c:pt idx="2023">
                  <c:v>31.681240289999998</c:v>
                </c:pt>
                <c:pt idx="2024">
                  <c:v>31.684783809999999</c:v>
                </c:pt>
                <c:pt idx="2025">
                  <c:v>31.695414369999998</c:v>
                </c:pt>
                <c:pt idx="2026">
                  <c:v>31.698957899999996</c:v>
                </c:pt>
                <c:pt idx="2027">
                  <c:v>31.691870849999997</c:v>
                </c:pt>
                <c:pt idx="2028">
                  <c:v>31.702501419999997</c:v>
                </c:pt>
                <c:pt idx="2029">
                  <c:v>31.702501419999997</c:v>
                </c:pt>
                <c:pt idx="2030">
                  <c:v>31.695414369999998</c:v>
                </c:pt>
                <c:pt idx="2031">
                  <c:v>31.684783809999999</c:v>
                </c:pt>
                <c:pt idx="2032">
                  <c:v>31.698957899999996</c:v>
                </c:pt>
                <c:pt idx="2033">
                  <c:v>31.709588459999999</c:v>
                </c:pt>
                <c:pt idx="2034">
                  <c:v>31.691870849999997</c:v>
                </c:pt>
                <c:pt idx="2035">
                  <c:v>31.698957899999996</c:v>
                </c:pt>
                <c:pt idx="2036">
                  <c:v>31.702501419999997</c:v>
                </c:pt>
                <c:pt idx="2037">
                  <c:v>31.706044939999998</c:v>
                </c:pt>
                <c:pt idx="2038">
                  <c:v>31.691870849999997</c:v>
                </c:pt>
                <c:pt idx="2039">
                  <c:v>31.702501419999997</c:v>
                </c:pt>
                <c:pt idx="2040">
                  <c:v>31.706044939999998</c:v>
                </c:pt>
                <c:pt idx="2041">
                  <c:v>31.709588459999999</c:v>
                </c:pt>
                <c:pt idx="2042">
                  <c:v>31.706044939999998</c:v>
                </c:pt>
                <c:pt idx="2043">
                  <c:v>31.702501419999997</c:v>
                </c:pt>
                <c:pt idx="2044">
                  <c:v>31.720219029999999</c:v>
                </c:pt>
                <c:pt idx="2045">
                  <c:v>31.716675499999997</c:v>
                </c:pt>
                <c:pt idx="2046">
                  <c:v>31.702501419999997</c:v>
                </c:pt>
                <c:pt idx="2047">
                  <c:v>31.706044939999998</c:v>
                </c:pt>
                <c:pt idx="2048">
                  <c:v>31.723762549999996</c:v>
                </c:pt>
                <c:pt idx="2049">
                  <c:v>31.720219029999999</c:v>
                </c:pt>
                <c:pt idx="2050">
                  <c:v>31.706044939999998</c:v>
                </c:pt>
                <c:pt idx="2051">
                  <c:v>31.727306069999997</c:v>
                </c:pt>
                <c:pt idx="2052">
                  <c:v>31.734393109999999</c:v>
                </c:pt>
                <c:pt idx="2053">
                  <c:v>31.734393109999999</c:v>
                </c:pt>
                <c:pt idx="2054">
                  <c:v>31.720219029999999</c:v>
                </c:pt>
                <c:pt idx="2055">
                  <c:v>31.727306069999997</c:v>
                </c:pt>
                <c:pt idx="2056">
                  <c:v>31.730849589999998</c:v>
                </c:pt>
                <c:pt idx="2057">
                  <c:v>31.720219029999999</c:v>
                </c:pt>
                <c:pt idx="2058">
                  <c:v>31.713131979999996</c:v>
                </c:pt>
                <c:pt idx="2059">
                  <c:v>31.730849589999998</c:v>
                </c:pt>
                <c:pt idx="2060">
                  <c:v>31.737936629999997</c:v>
                </c:pt>
                <c:pt idx="2061">
                  <c:v>31.737936629999997</c:v>
                </c:pt>
                <c:pt idx="2062">
                  <c:v>31.741480159999998</c:v>
                </c:pt>
                <c:pt idx="2063">
                  <c:v>31.759197759999999</c:v>
                </c:pt>
                <c:pt idx="2064">
                  <c:v>31.752110719999997</c:v>
                </c:pt>
                <c:pt idx="2065">
                  <c:v>31.748567199999997</c:v>
                </c:pt>
                <c:pt idx="2066">
                  <c:v>31.748567199999997</c:v>
                </c:pt>
                <c:pt idx="2067">
                  <c:v>31.752110719999997</c:v>
                </c:pt>
                <c:pt idx="2068">
                  <c:v>31.748567199999997</c:v>
                </c:pt>
                <c:pt idx="2069">
                  <c:v>31.755654239999998</c:v>
                </c:pt>
                <c:pt idx="2070">
                  <c:v>31.741480159999998</c:v>
                </c:pt>
                <c:pt idx="2071">
                  <c:v>31.766284809999998</c:v>
                </c:pt>
                <c:pt idx="2072">
                  <c:v>31.752110719999997</c:v>
                </c:pt>
                <c:pt idx="2073">
                  <c:v>31.748567199999997</c:v>
                </c:pt>
                <c:pt idx="2074">
                  <c:v>31.766284809999998</c:v>
                </c:pt>
                <c:pt idx="2075">
                  <c:v>31.769828329999999</c:v>
                </c:pt>
                <c:pt idx="2076">
                  <c:v>31.769828329999999</c:v>
                </c:pt>
                <c:pt idx="2077">
                  <c:v>31.762741289999997</c:v>
                </c:pt>
                <c:pt idx="2078">
                  <c:v>31.752110719999997</c:v>
                </c:pt>
                <c:pt idx="2079">
                  <c:v>31.755654239999998</c:v>
                </c:pt>
                <c:pt idx="2080">
                  <c:v>31.748567199999997</c:v>
                </c:pt>
                <c:pt idx="2081">
                  <c:v>31.741480159999998</c:v>
                </c:pt>
                <c:pt idx="2082">
                  <c:v>31.755654239999998</c:v>
                </c:pt>
                <c:pt idx="2083">
                  <c:v>31.766284809999998</c:v>
                </c:pt>
                <c:pt idx="2084">
                  <c:v>31.755654239999998</c:v>
                </c:pt>
                <c:pt idx="2085">
                  <c:v>31.748567199999997</c:v>
                </c:pt>
                <c:pt idx="2086">
                  <c:v>31.752110719999997</c:v>
                </c:pt>
                <c:pt idx="2087">
                  <c:v>31.755654239999998</c:v>
                </c:pt>
                <c:pt idx="2088">
                  <c:v>31.752110719999997</c:v>
                </c:pt>
                <c:pt idx="2089">
                  <c:v>31.748567199999997</c:v>
                </c:pt>
                <c:pt idx="2090">
                  <c:v>31.759197759999999</c:v>
                </c:pt>
                <c:pt idx="2091">
                  <c:v>31.762741289999997</c:v>
                </c:pt>
                <c:pt idx="2092">
                  <c:v>31.741480159999998</c:v>
                </c:pt>
                <c:pt idx="2093">
                  <c:v>31.762741289999997</c:v>
                </c:pt>
                <c:pt idx="2094">
                  <c:v>31.769828329999999</c:v>
                </c:pt>
                <c:pt idx="2095">
                  <c:v>31.762741289999997</c:v>
                </c:pt>
                <c:pt idx="2096">
                  <c:v>31.759197759999999</c:v>
                </c:pt>
                <c:pt idx="2097">
                  <c:v>31.755654239999998</c:v>
                </c:pt>
                <c:pt idx="2098">
                  <c:v>31.769828329999999</c:v>
                </c:pt>
                <c:pt idx="2099">
                  <c:v>31.759197759999999</c:v>
                </c:pt>
                <c:pt idx="2100">
                  <c:v>31.755654239999998</c:v>
                </c:pt>
                <c:pt idx="2101">
                  <c:v>31.762741289999997</c:v>
                </c:pt>
                <c:pt idx="2102">
                  <c:v>31.762741289999997</c:v>
                </c:pt>
                <c:pt idx="2103">
                  <c:v>31.762741289999997</c:v>
                </c:pt>
                <c:pt idx="2104">
                  <c:v>31.762741289999997</c:v>
                </c:pt>
                <c:pt idx="2105">
                  <c:v>31.769828329999999</c:v>
                </c:pt>
                <c:pt idx="2106">
                  <c:v>31.773371849999997</c:v>
                </c:pt>
                <c:pt idx="2107">
                  <c:v>31.762741289999997</c:v>
                </c:pt>
                <c:pt idx="2108">
                  <c:v>31.784002419999997</c:v>
                </c:pt>
                <c:pt idx="2109">
                  <c:v>31.776915369999998</c:v>
                </c:pt>
                <c:pt idx="2110">
                  <c:v>31.791089459999998</c:v>
                </c:pt>
                <c:pt idx="2111">
                  <c:v>31.776915369999998</c:v>
                </c:pt>
                <c:pt idx="2112">
                  <c:v>31.791089459999998</c:v>
                </c:pt>
                <c:pt idx="2113">
                  <c:v>31.776915369999998</c:v>
                </c:pt>
                <c:pt idx="2114">
                  <c:v>31.776915369999998</c:v>
                </c:pt>
                <c:pt idx="2115">
                  <c:v>31.787545939999998</c:v>
                </c:pt>
                <c:pt idx="2116">
                  <c:v>31.780458889999998</c:v>
                </c:pt>
                <c:pt idx="2117">
                  <c:v>31.766284809999998</c:v>
                </c:pt>
                <c:pt idx="2118">
                  <c:v>31.784002419999997</c:v>
                </c:pt>
                <c:pt idx="2119">
                  <c:v>31.784002419999997</c:v>
                </c:pt>
                <c:pt idx="2120">
                  <c:v>31.769828329999999</c:v>
                </c:pt>
                <c:pt idx="2121">
                  <c:v>31.780458889999998</c:v>
                </c:pt>
                <c:pt idx="2122">
                  <c:v>31.784002419999997</c:v>
                </c:pt>
                <c:pt idx="2123">
                  <c:v>31.784002419999997</c:v>
                </c:pt>
                <c:pt idx="2124">
                  <c:v>31.769828329999999</c:v>
                </c:pt>
                <c:pt idx="2125">
                  <c:v>31.769828329999999</c:v>
                </c:pt>
                <c:pt idx="2126">
                  <c:v>31.776915369999998</c:v>
                </c:pt>
                <c:pt idx="2127">
                  <c:v>31.755654239999998</c:v>
                </c:pt>
                <c:pt idx="2128">
                  <c:v>31.762741289999997</c:v>
                </c:pt>
                <c:pt idx="2129">
                  <c:v>31.769828329999999</c:v>
                </c:pt>
                <c:pt idx="2130">
                  <c:v>31.769828329999999</c:v>
                </c:pt>
                <c:pt idx="2131">
                  <c:v>31.769828329999999</c:v>
                </c:pt>
                <c:pt idx="2132">
                  <c:v>31.780458889999998</c:v>
                </c:pt>
                <c:pt idx="2133">
                  <c:v>31.787545939999998</c:v>
                </c:pt>
                <c:pt idx="2134">
                  <c:v>31.766284809999998</c:v>
                </c:pt>
                <c:pt idx="2135">
                  <c:v>31.776915369999998</c:v>
                </c:pt>
                <c:pt idx="2136">
                  <c:v>31.791089459999998</c:v>
                </c:pt>
                <c:pt idx="2137">
                  <c:v>31.787545939999998</c:v>
                </c:pt>
                <c:pt idx="2138">
                  <c:v>31.784002419999997</c:v>
                </c:pt>
                <c:pt idx="2139">
                  <c:v>31.791089459999998</c:v>
                </c:pt>
                <c:pt idx="2140">
                  <c:v>31.805263549999999</c:v>
                </c:pt>
                <c:pt idx="2141">
                  <c:v>31.784002419999997</c:v>
                </c:pt>
                <c:pt idx="2142">
                  <c:v>31.773371849999997</c:v>
                </c:pt>
                <c:pt idx="2143">
                  <c:v>31.808807069999997</c:v>
                </c:pt>
                <c:pt idx="2144">
                  <c:v>31.784002419999997</c:v>
                </c:pt>
                <c:pt idx="2145">
                  <c:v>31.791089459999998</c:v>
                </c:pt>
                <c:pt idx="2146">
                  <c:v>31.798176499999997</c:v>
                </c:pt>
                <c:pt idx="2147">
                  <c:v>31.801720019999998</c:v>
                </c:pt>
                <c:pt idx="2148">
                  <c:v>31.815894109999999</c:v>
                </c:pt>
                <c:pt idx="2149">
                  <c:v>31.801720019999998</c:v>
                </c:pt>
                <c:pt idx="2150">
                  <c:v>31.805263549999999</c:v>
                </c:pt>
                <c:pt idx="2151">
                  <c:v>31.819437629999999</c:v>
                </c:pt>
                <c:pt idx="2152">
                  <c:v>31.819437629999999</c:v>
                </c:pt>
                <c:pt idx="2153">
                  <c:v>31.798176499999997</c:v>
                </c:pt>
                <c:pt idx="2154">
                  <c:v>31.808807069999997</c:v>
                </c:pt>
                <c:pt idx="2155">
                  <c:v>31.805263549999999</c:v>
                </c:pt>
                <c:pt idx="2156">
                  <c:v>31.805263549999999</c:v>
                </c:pt>
                <c:pt idx="2157">
                  <c:v>31.801720019999998</c:v>
                </c:pt>
                <c:pt idx="2158">
                  <c:v>31.808807069999997</c:v>
                </c:pt>
                <c:pt idx="2159">
                  <c:v>31.819437629999999</c:v>
                </c:pt>
                <c:pt idx="2160">
                  <c:v>31.822981149999997</c:v>
                </c:pt>
                <c:pt idx="2161">
                  <c:v>31.819437629999999</c:v>
                </c:pt>
                <c:pt idx="2162">
                  <c:v>31.822981149999997</c:v>
                </c:pt>
                <c:pt idx="2163">
                  <c:v>31.837155239999998</c:v>
                </c:pt>
                <c:pt idx="2164">
                  <c:v>31.826524669999998</c:v>
                </c:pt>
                <c:pt idx="2165">
                  <c:v>31.812350589999998</c:v>
                </c:pt>
                <c:pt idx="2166">
                  <c:v>31.826524669999998</c:v>
                </c:pt>
                <c:pt idx="2167">
                  <c:v>31.826524669999998</c:v>
                </c:pt>
                <c:pt idx="2168">
                  <c:v>31.819437629999999</c:v>
                </c:pt>
                <c:pt idx="2169">
                  <c:v>31.815894109999999</c:v>
                </c:pt>
                <c:pt idx="2170">
                  <c:v>31.822981149999997</c:v>
                </c:pt>
                <c:pt idx="2171">
                  <c:v>31.822981149999997</c:v>
                </c:pt>
                <c:pt idx="2172">
                  <c:v>31.822981149999997</c:v>
                </c:pt>
                <c:pt idx="2173">
                  <c:v>31.822981149999997</c:v>
                </c:pt>
                <c:pt idx="2174">
                  <c:v>31.830068199999999</c:v>
                </c:pt>
                <c:pt idx="2175">
                  <c:v>31.822981149999997</c:v>
                </c:pt>
                <c:pt idx="2176">
                  <c:v>31.815894109999999</c:v>
                </c:pt>
                <c:pt idx="2177">
                  <c:v>31.826524669999998</c:v>
                </c:pt>
                <c:pt idx="2178">
                  <c:v>31.833611719999997</c:v>
                </c:pt>
                <c:pt idx="2179">
                  <c:v>31.833611719999997</c:v>
                </c:pt>
                <c:pt idx="2180">
                  <c:v>31.837155239999998</c:v>
                </c:pt>
                <c:pt idx="2181">
                  <c:v>31.847785799999997</c:v>
                </c:pt>
                <c:pt idx="2182">
                  <c:v>31.851329329999999</c:v>
                </c:pt>
                <c:pt idx="2183">
                  <c:v>31.840698759999999</c:v>
                </c:pt>
                <c:pt idx="2184">
                  <c:v>31.840698759999999</c:v>
                </c:pt>
                <c:pt idx="2185">
                  <c:v>31.85487285</c:v>
                </c:pt>
                <c:pt idx="2186">
                  <c:v>31.837155239999998</c:v>
                </c:pt>
                <c:pt idx="2187">
                  <c:v>31.837155239999998</c:v>
                </c:pt>
                <c:pt idx="2188">
                  <c:v>31.837155239999998</c:v>
                </c:pt>
                <c:pt idx="2189">
                  <c:v>31.85487285</c:v>
                </c:pt>
                <c:pt idx="2190">
                  <c:v>31.847785799999997</c:v>
                </c:pt>
                <c:pt idx="2191">
                  <c:v>31.84424228</c:v>
                </c:pt>
                <c:pt idx="2192">
                  <c:v>31.851329329999999</c:v>
                </c:pt>
                <c:pt idx="2193">
                  <c:v>31.869046929999996</c:v>
                </c:pt>
                <c:pt idx="2194">
                  <c:v>31.85487285</c:v>
                </c:pt>
                <c:pt idx="2195">
                  <c:v>31.85487285</c:v>
                </c:pt>
                <c:pt idx="2196">
                  <c:v>31.876133979999999</c:v>
                </c:pt>
                <c:pt idx="2197">
                  <c:v>31.861959889999998</c:v>
                </c:pt>
                <c:pt idx="2198">
                  <c:v>31.85487285</c:v>
                </c:pt>
                <c:pt idx="2199">
                  <c:v>31.85487285</c:v>
                </c:pt>
                <c:pt idx="2200">
                  <c:v>31.861959889999998</c:v>
                </c:pt>
                <c:pt idx="2201">
                  <c:v>31.85487285</c:v>
                </c:pt>
                <c:pt idx="2202">
                  <c:v>31.858416369999997</c:v>
                </c:pt>
                <c:pt idx="2203">
                  <c:v>31.865503409999999</c:v>
                </c:pt>
                <c:pt idx="2204">
                  <c:v>31.869046929999996</c:v>
                </c:pt>
                <c:pt idx="2205">
                  <c:v>31.851329329999999</c:v>
                </c:pt>
                <c:pt idx="2206">
                  <c:v>31.861959889999998</c:v>
                </c:pt>
                <c:pt idx="2207">
                  <c:v>31.85487285</c:v>
                </c:pt>
                <c:pt idx="2208">
                  <c:v>31.851329329999999</c:v>
                </c:pt>
                <c:pt idx="2209">
                  <c:v>31.840698759999999</c:v>
                </c:pt>
                <c:pt idx="2210">
                  <c:v>31.851329329999999</c:v>
                </c:pt>
                <c:pt idx="2211">
                  <c:v>31.851329329999999</c:v>
                </c:pt>
                <c:pt idx="2212">
                  <c:v>31.826524669999998</c:v>
                </c:pt>
                <c:pt idx="2213">
                  <c:v>31.847785799999997</c:v>
                </c:pt>
                <c:pt idx="2214">
                  <c:v>31.85487285</c:v>
                </c:pt>
                <c:pt idx="2215">
                  <c:v>31.830068199999999</c:v>
                </c:pt>
                <c:pt idx="2216">
                  <c:v>31.837155239999998</c:v>
                </c:pt>
                <c:pt idx="2217">
                  <c:v>31.85487285</c:v>
                </c:pt>
                <c:pt idx="2218">
                  <c:v>31.851329329999999</c:v>
                </c:pt>
                <c:pt idx="2219">
                  <c:v>31.840698759999999</c:v>
                </c:pt>
                <c:pt idx="2220">
                  <c:v>31.858416369999997</c:v>
                </c:pt>
                <c:pt idx="2221">
                  <c:v>31.847785799999997</c:v>
                </c:pt>
                <c:pt idx="2222">
                  <c:v>31.851329329999999</c:v>
                </c:pt>
                <c:pt idx="2223">
                  <c:v>31.85487285</c:v>
                </c:pt>
                <c:pt idx="2224">
                  <c:v>31.861959889999998</c:v>
                </c:pt>
                <c:pt idx="2225">
                  <c:v>31.861959889999998</c:v>
                </c:pt>
                <c:pt idx="2226">
                  <c:v>31.85487285</c:v>
                </c:pt>
                <c:pt idx="2227">
                  <c:v>31.861959889999998</c:v>
                </c:pt>
                <c:pt idx="2228">
                  <c:v>31.879677499999996</c:v>
                </c:pt>
                <c:pt idx="2229">
                  <c:v>31.865503409999999</c:v>
                </c:pt>
                <c:pt idx="2230">
                  <c:v>31.869046929999996</c:v>
                </c:pt>
                <c:pt idx="2231">
                  <c:v>31.879677499999996</c:v>
                </c:pt>
                <c:pt idx="2232">
                  <c:v>31.883221019999997</c:v>
                </c:pt>
                <c:pt idx="2233">
                  <c:v>31.872590459999998</c:v>
                </c:pt>
                <c:pt idx="2234">
                  <c:v>31.865503409999999</c:v>
                </c:pt>
                <c:pt idx="2235">
                  <c:v>31.876133979999999</c:v>
                </c:pt>
                <c:pt idx="2236">
                  <c:v>31.897395109999998</c:v>
                </c:pt>
                <c:pt idx="2237">
                  <c:v>31.879677499999996</c:v>
                </c:pt>
                <c:pt idx="2238">
                  <c:v>31.893851589999997</c:v>
                </c:pt>
                <c:pt idx="2239">
                  <c:v>31.904482149999996</c:v>
                </c:pt>
                <c:pt idx="2240">
                  <c:v>31.904482149999996</c:v>
                </c:pt>
                <c:pt idx="2241">
                  <c:v>31.893851589999997</c:v>
                </c:pt>
                <c:pt idx="2242">
                  <c:v>31.900938629999999</c:v>
                </c:pt>
                <c:pt idx="2243">
                  <c:v>31.897395109999998</c:v>
                </c:pt>
                <c:pt idx="2244">
                  <c:v>31.890308059999999</c:v>
                </c:pt>
                <c:pt idx="2245">
                  <c:v>31.890308059999999</c:v>
                </c:pt>
                <c:pt idx="2246">
                  <c:v>31.893851589999997</c:v>
                </c:pt>
                <c:pt idx="2247">
                  <c:v>31.890308059999999</c:v>
                </c:pt>
                <c:pt idx="2248">
                  <c:v>31.876133979999999</c:v>
                </c:pt>
                <c:pt idx="2249">
                  <c:v>31.890308059999999</c:v>
                </c:pt>
                <c:pt idx="2250">
                  <c:v>31.897395109999998</c:v>
                </c:pt>
                <c:pt idx="2251">
                  <c:v>31.890308059999999</c:v>
                </c:pt>
                <c:pt idx="2252">
                  <c:v>31.883221019999997</c:v>
                </c:pt>
                <c:pt idx="2253">
                  <c:v>31.893851589999997</c:v>
                </c:pt>
                <c:pt idx="2254">
                  <c:v>31.886764539999998</c:v>
                </c:pt>
                <c:pt idx="2255">
                  <c:v>31.879677499999996</c:v>
                </c:pt>
                <c:pt idx="2256">
                  <c:v>31.886764539999998</c:v>
                </c:pt>
                <c:pt idx="2257">
                  <c:v>31.897395109999998</c:v>
                </c:pt>
                <c:pt idx="2258">
                  <c:v>31.883221019999997</c:v>
                </c:pt>
                <c:pt idx="2259">
                  <c:v>31.890308059999999</c:v>
                </c:pt>
                <c:pt idx="2260">
                  <c:v>31.904482149999996</c:v>
                </c:pt>
                <c:pt idx="2261">
                  <c:v>31.897395109999998</c:v>
                </c:pt>
                <c:pt idx="2262">
                  <c:v>31.893851589999997</c:v>
                </c:pt>
                <c:pt idx="2263">
                  <c:v>31.886764539999998</c:v>
                </c:pt>
                <c:pt idx="2264">
                  <c:v>31.897395109999998</c:v>
                </c:pt>
                <c:pt idx="2265">
                  <c:v>31.897395109999998</c:v>
                </c:pt>
                <c:pt idx="2266">
                  <c:v>31.886764539999998</c:v>
                </c:pt>
                <c:pt idx="2267">
                  <c:v>31.900938629999999</c:v>
                </c:pt>
                <c:pt idx="2268">
                  <c:v>31.900938629999999</c:v>
                </c:pt>
                <c:pt idx="2269">
                  <c:v>31.904482149999996</c:v>
                </c:pt>
                <c:pt idx="2270">
                  <c:v>31.908025669999997</c:v>
                </c:pt>
                <c:pt idx="2271">
                  <c:v>31.915112719999996</c:v>
                </c:pt>
                <c:pt idx="2272">
                  <c:v>31.908025669999997</c:v>
                </c:pt>
                <c:pt idx="2273">
                  <c:v>31.908025669999997</c:v>
                </c:pt>
                <c:pt idx="2274">
                  <c:v>31.925743279999999</c:v>
                </c:pt>
                <c:pt idx="2275">
                  <c:v>31.922199759999998</c:v>
                </c:pt>
                <c:pt idx="2276">
                  <c:v>31.911569189999998</c:v>
                </c:pt>
                <c:pt idx="2277">
                  <c:v>31.918656239999997</c:v>
                </c:pt>
                <c:pt idx="2278">
                  <c:v>31.925743279999999</c:v>
                </c:pt>
                <c:pt idx="2279">
                  <c:v>31.911569189999998</c:v>
                </c:pt>
                <c:pt idx="2280">
                  <c:v>31.925743279999999</c:v>
                </c:pt>
                <c:pt idx="2281">
                  <c:v>31.939917369999996</c:v>
                </c:pt>
                <c:pt idx="2282">
                  <c:v>31.943460889999997</c:v>
                </c:pt>
                <c:pt idx="2283">
                  <c:v>31.925743279999999</c:v>
                </c:pt>
                <c:pt idx="2284">
                  <c:v>31.939917369999996</c:v>
                </c:pt>
                <c:pt idx="2285">
                  <c:v>31.939917369999996</c:v>
                </c:pt>
                <c:pt idx="2286">
                  <c:v>31.936373849999999</c:v>
                </c:pt>
                <c:pt idx="2287">
                  <c:v>31.936373849999999</c:v>
                </c:pt>
                <c:pt idx="2288">
                  <c:v>31.939917369999996</c:v>
                </c:pt>
                <c:pt idx="2289">
                  <c:v>31.922199759999998</c:v>
                </c:pt>
                <c:pt idx="2290">
                  <c:v>31.943460889999997</c:v>
                </c:pt>
                <c:pt idx="2291">
                  <c:v>31.943460889999997</c:v>
                </c:pt>
                <c:pt idx="2292">
                  <c:v>31.932830319999997</c:v>
                </c:pt>
                <c:pt idx="2293">
                  <c:v>31.918656239999997</c:v>
                </c:pt>
                <c:pt idx="2294">
                  <c:v>31.936373849999999</c:v>
                </c:pt>
                <c:pt idx="2295">
                  <c:v>31.915112719999996</c:v>
                </c:pt>
                <c:pt idx="2296">
                  <c:v>31.915112719999996</c:v>
                </c:pt>
                <c:pt idx="2297">
                  <c:v>31.918656239999997</c:v>
                </c:pt>
                <c:pt idx="2298">
                  <c:v>31.922199759999998</c:v>
                </c:pt>
                <c:pt idx="2299">
                  <c:v>31.911569189999998</c:v>
                </c:pt>
                <c:pt idx="2300">
                  <c:v>31.925743279999999</c:v>
                </c:pt>
                <c:pt idx="2301">
                  <c:v>31.925743279999999</c:v>
                </c:pt>
                <c:pt idx="2302">
                  <c:v>31.918656239999997</c:v>
                </c:pt>
                <c:pt idx="2303">
                  <c:v>31.929286799999996</c:v>
                </c:pt>
                <c:pt idx="2304">
                  <c:v>31.932830319999997</c:v>
                </c:pt>
                <c:pt idx="2305">
                  <c:v>31.925743279999999</c:v>
                </c:pt>
                <c:pt idx="2306">
                  <c:v>31.918656239999997</c:v>
                </c:pt>
                <c:pt idx="2307">
                  <c:v>31.925743279999999</c:v>
                </c:pt>
                <c:pt idx="2308">
                  <c:v>31.918656239999997</c:v>
                </c:pt>
                <c:pt idx="2309">
                  <c:v>31.918656239999997</c:v>
                </c:pt>
                <c:pt idx="2310">
                  <c:v>31.925743279999999</c:v>
                </c:pt>
                <c:pt idx="2311">
                  <c:v>31.936373849999999</c:v>
                </c:pt>
                <c:pt idx="2312">
                  <c:v>31.936373849999999</c:v>
                </c:pt>
                <c:pt idx="2313">
                  <c:v>31.932830319999997</c:v>
                </c:pt>
                <c:pt idx="2314">
                  <c:v>31.939917369999996</c:v>
                </c:pt>
                <c:pt idx="2315">
                  <c:v>31.947004409999998</c:v>
                </c:pt>
                <c:pt idx="2316">
                  <c:v>31.936373849999999</c:v>
                </c:pt>
                <c:pt idx="2317">
                  <c:v>31.939917369999996</c:v>
                </c:pt>
                <c:pt idx="2318">
                  <c:v>31.939917369999996</c:v>
                </c:pt>
                <c:pt idx="2319">
                  <c:v>31.939917369999996</c:v>
                </c:pt>
                <c:pt idx="2320">
                  <c:v>31.939917369999996</c:v>
                </c:pt>
                <c:pt idx="2321">
                  <c:v>31.936373849999999</c:v>
                </c:pt>
                <c:pt idx="2322">
                  <c:v>31.950547929999999</c:v>
                </c:pt>
                <c:pt idx="2323">
                  <c:v>31.947004409999998</c:v>
                </c:pt>
                <c:pt idx="2324">
                  <c:v>31.936373849999999</c:v>
                </c:pt>
                <c:pt idx="2325">
                  <c:v>31.947004409999998</c:v>
                </c:pt>
                <c:pt idx="2326">
                  <c:v>31.947004409999998</c:v>
                </c:pt>
                <c:pt idx="2327">
                  <c:v>31.936373849999999</c:v>
                </c:pt>
                <c:pt idx="2328">
                  <c:v>31.939917369999996</c:v>
                </c:pt>
                <c:pt idx="2329">
                  <c:v>31.950547929999999</c:v>
                </c:pt>
                <c:pt idx="2330">
                  <c:v>31.947004409999998</c:v>
                </c:pt>
                <c:pt idx="2331">
                  <c:v>31.936373849999999</c:v>
                </c:pt>
                <c:pt idx="2332">
                  <c:v>31.950547929999999</c:v>
                </c:pt>
                <c:pt idx="2333">
                  <c:v>31.943460889999997</c:v>
                </c:pt>
                <c:pt idx="2334">
                  <c:v>31.943460889999997</c:v>
                </c:pt>
                <c:pt idx="2335">
                  <c:v>31.943460889999997</c:v>
                </c:pt>
                <c:pt idx="2336">
                  <c:v>31.943460889999997</c:v>
                </c:pt>
                <c:pt idx="2337">
                  <c:v>31.932830319999997</c:v>
                </c:pt>
                <c:pt idx="2338">
                  <c:v>31.925743279999999</c:v>
                </c:pt>
                <c:pt idx="2339">
                  <c:v>31.957634979999998</c:v>
                </c:pt>
                <c:pt idx="2340">
                  <c:v>31.950547929999999</c:v>
                </c:pt>
                <c:pt idx="2341">
                  <c:v>31.932830319999997</c:v>
                </c:pt>
                <c:pt idx="2342">
                  <c:v>31.947004409999998</c:v>
                </c:pt>
                <c:pt idx="2343">
                  <c:v>31.950547929999999</c:v>
                </c:pt>
                <c:pt idx="2344">
                  <c:v>31.936373849999999</c:v>
                </c:pt>
                <c:pt idx="2345">
                  <c:v>31.943460889999997</c:v>
                </c:pt>
                <c:pt idx="2346">
                  <c:v>31.961178499999999</c:v>
                </c:pt>
                <c:pt idx="2347">
                  <c:v>31.943460889999997</c:v>
                </c:pt>
                <c:pt idx="2348">
                  <c:v>31.950547929999999</c:v>
                </c:pt>
                <c:pt idx="2349">
                  <c:v>31.957634979999998</c:v>
                </c:pt>
                <c:pt idx="2350">
                  <c:v>31.961178499999999</c:v>
                </c:pt>
                <c:pt idx="2351">
                  <c:v>31.950547929999999</c:v>
                </c:pt>
                <c:pt idx="2352">
                  <c:v>31.968265539999997</c:v>
                </c:pt>
                <c:pt idx="2353">
                  <c:v>31.964722019999996</c:v>
                </c:pt>
                <c:pt idx="2354">
                  <c:v>31.961178499999999</c:v>
                </c:pt>
                <c:pt idx="2355">
                  <c:v>31.961178499999999</c:v>
                </c:pt>
                <c:pt idx="2356">
                  <c:v>31.961178499999999</c:v>
                </c:pt>
                <c:pt idx="2357">
                  <c:v>31.954091449999996</c:v>
                </c:pt>
                <c:pt idx="2358">
                  <c:v>31.954091449999996</c:v>
                </c:pt>
                <c:pt idx="2359">
                  <c:v>31.968265539999997</c:v>
                </c:pt>
                <c:pt idx="2360">
                  <c:v>31.961178499999999</c:v>
                </c:pt>
                <c:pt idx="2361">
                  <c:v>31.957634979999998</c:v>
                </c:pt>
                <c:pt idx="2362">
                  <c:v>31.954091449999996</c:v>
                </c:pt>
                <c:pt idx="2363">
                  <c:v>31.968265539999997</c:v>
                </c:pt>
                <c:pt idx="2364">
                  <c:v>31.957634979999998</c:v>
                </c:pt>
                <c:pt idx="2365">
                  <c:v>31.964722019999996</c:v>
                </c:pt>
                <c:pt idx="2366">
                  <c:v>31.975352579999999</c:v>
                </c:pt>
                <c:pt idx="2367">
                  <c:v>31.968265539999997</c:v>
                </c:pt>
                <c:pt idx="2368">
                  <c:v>31.961178499999999</c:v>
                </c:pt>
                <c:pt idx="2369">
                  <c:v>31.968265539999997</c:v>
                </c:pt>
                <c:pt idx="2370">
                  <c:v>31.968265539999997</c:v>
                </c:pt>
                <c:pt idx="2371">
                  <c:v>31.954091449999996</c:v>
                </c:pt>
                <c:pt idx="2372">
                  <c:v>31.968265539999997</c:v>
                </c:pt>
                <c:pt idx="2373">
                  <c:v>31.968265539999997</c:v>
                </c:pt>
                <c:pt idx="2374">
                  <c:v>31.954091449999996</c:v>
                </c:pt>
                <c:pt idx="2375">
                  <c:v>31.968265539999997</c:v>
                </c:pt>
                <c:pt idx="2376">
                  <c:v>31.971809059999998</c:v>
                </c:pt>
                <c:pt idx="2377">
                  <c:v>31.964722019999996</c:v>
                </c:pt>
                <c:pt idx="2378">
                  <c:v>31.954091449999996</c:v>
                </c:pt>
                <c:pt idx="2379">
                  <c:v>31.975352579999999</c:v>
                </c:pt>
                <c:pt idx="2380">
                  <c:v>31.957634979999998</c:v>
                </c:pt>
                <c:pt idx="2381">
                  <c:v>31.954091449999996</c:v>
                </c:pt>
                <c:pt idx="2382">
                  <c:v>31.968265539999997</c:v>
                </c:pt>
                <c:pt idx="2383">
                  <c:v>31.964722019999996</c:v>
                </c:pt>
                <c:pt idx="2384">
                  <c:v>31.943460889999997</c:v>
                </c:pt>
                <c:pt idx="2385">
                  <c:v>31.943460889999997</c:v>
                </c:pt>
                <c:pt idx="2386">
                  <c:v>31.939917369999996</c:v>
                </c:pt>
                <c:pt idx="2387">
                  <c:v>31.929286799999996</c:v>
                </c:pt>
                <c:pt idx="2388">
                  <c:v>31.939917369999996</c:v>
                </c:pt>
                <c:pt idx="2389">
                  <c:v>31.947004409999998</c:v>
                </c:pt>
                <c:pt idx="2390">
                  <c:v>31.939917369999996</c:v>
                </c:pt>
                <c:pt idx="2391">
                  <c:v>31.925743279999999</c:v>
                </c:pt>
                <c:pt idx="2392">
                  <c:v>31.947004409999998</c:v>
                </c:pt>
                <c:pt idx="2393">
                  <c:v>31.947004409999998</c:v>
                </c:pt>
                <c:pt idx="2394">
                  <c:v>31.950547929999999</c:v>
                </c:pt>
                <c:pt idx="2395">
                  <c:v>31.957634979999998</c:v>
                </c:pt>
                <c:pt idx="2396">
                  <c:v>31.961178499999999</c:v>
                </c:pt>
                <c:pt idx="2397">
                  <c:v>31.947004409999998</c:v>
                </c:pt>
                <c:pt idx="2398">
                  <c:v>31.954091449999996</c:v>
                </c:pt>
                <c:pt idx="2399">
                  <c:v>31.968265539999997</c:v>
                </c:pt>
                <c:pt idx="2400">
                  <c:v>31.961178499999999</c:v>
                </c:pt>
                <c:pt idx="2401">
                  <c:v>31.964722019999996</c:v>
                </c:pt>
                <c:pt idx="2402">
                  <c:v>31.975352579999999</c:v>
                </c:pt>
                <c:pt idx="2403">
                  <c:v>31.968265539999997</c:v>
                </c:pt>
                <c:pt idx="2404">
                  <c:v>31.964722019999996</c:v>
                </c:pt>
                <c:pt idx="2405">
                  <c:v>31.943460889999997</c:v>
                </c:pt>
                <c:pt idx="2406">
                  <c:v>31.943460889999997</c:v>
                </c:pt>
                <c:pt idx="2407">
                  <c:v>31.939917369999996</c:v>
                </c:pt>
                <c:pt idx="2408">
                  <c:v>31.936373849999999</c:v>
                </c:pt>
                <c:pt idx="2409">
                  <c:v>31.947004409999998</c:v>
                </c:pt>
                <c:pt idx="2410">
                  <c:v>31.939917369999996</c:v>
                </c:pt>
                <c:pt idx="2411">
                  <c:v>31.936373849999999</c:v>
                </c:pt>
                <c:pt idx="2412">
                  <c:v>31.943460889999997</c:v>
                </c:pt>
                <c:pt idx="2413">
                  <c:v>31.943460889999997</c:v>
                </c:pt>
                <c:pt idx="2414">
                  <c:v>31.947004409999998</c:v>
                </c:pt>
                <c:pt idx="2415">
                  <c:v>31.947004409999998</c:v>
                </c:pt>
                <c:pt idx="2416">
                  <c:v>31.954091449999996</c:v>
                </c:pt>
                <c:pt idx="2417">
                  <c:v>31.943460889999997</c:v>
                </c:pt>
                <c:pt idx="2418">
                  <c:v>31.957634979999998</c:v>
                </c:pt>
                <c:pt idx="2419">
                  <c:v>31.961178499999999</c:v>
                </c:pt>
                <c:pt idx="2420">
                  <c:v>31.954091449999996</c:v>
                </c:pt>
                <c:pt idx="2421">
                  <c:v>31.954091449999996</c:v>
                </c:pt>
                <c:pt idx="2422">
                  <c:v>31.954091449999996</c:v>
                </c:pt>
                <c:pt idx="2423">
                  <c:v>31.950547929999999</c:v>
                </c:pt>
                <c:pt idx="2424">
                  <c:v>31.939917369999996</c:v>
                </c:pt>
                <c:pt idx="2425">
                  <c:v>31.954091449999996</c:v>
                </c:pt>
                <c:pt idx="2426">
                  <c:v>31.932830319999997</c:v>
                </c:pt>
                <c:pt idx="2427">
                  <c:v>31.929286799999996</c:v>
                </c:pt>
                <c:pt idx="2428">
                  <c:v>31.929286799999996</c:v>
                </c:pt>
                <c:pt idx="2429">
                  <c:v>31.932830319999997</c:v>
                </c:pt>
                <c:pt idx="2430">
                  <c:v>31.936373849999999</c:v>
                </c:pt>
                <c:pt idx="2431">
                  <c:v>31.936373849999999</c:v>
                </c:pt>
                <c:pt idx="2432">
                  <c:v>31.943460889999997</c:v>
                </c:pt>
                <c:pt idx="2433">
                  <c:v>31.925743279999999</c:v>
                </c:pt>
                <c:pt idx="2434">
                  <c:v>31.918656239999997</c:v>
                </c:pt>
                <c:pt idx="2435">
                  <c:v>31.929286799999996</c:v>
                </c:pt>
                <c:pt idx="2436">
                  <c:v>31.922199759999998</c:v>
                </c:pt>
                <c:pt idx="2437">
                  <c:v>31.922199759999998</c:v>
                </c:pt>
                <c:pt idx="2438">
                  <c:v>31.936373849999999</c:v>
                </c:pt>
                <c:pt idx="2439">
                  <c:v>31.932830319999997</c:v>
                </c:pt>
                <c:pt idx="2440">
                  <c:v>31.918656239999997</c:v>
                </c:pt>
                <c:pt idx="2441">
                  <c:v>31.939917369999996</c:v>
                </c:pt>
                <c:pt idx="2442">
                  <c:v>31.936373849999999</c:v>
                </c:pt>
                <c:pt idx="2443">
                  <c:v>31.897395109999998</c:v>
                </c:pt>
                <c:pt idx="2444">
                  <c:v>31.918656239999997</c:v>
                </c:pt>
                <c:pt idx="2445">
                  <c:v>31.915112719999996</c:v>
                </c:pt>
                <c:pt idx="2446">
                  <c:v>31.925743279999999</c:v>
                </c:pt>
                <c:pt idx="2447">
                  <c:v>31.911569189999998</c:v>
                </c:pt>
                <c:pt idx="2448">
                  <c:v>31.918656239999997</c:v>
                </c:pt>
                <c:pt idx="2449">
                  <c:v>31.915112719999996</c:v>
                </c:pt>
                <c:pt idx="2450">
                  <c:v>31.911569189999998</c:v>
                </c:pt>
                <c:pt idx="2451">
                  <c:v>31.918656239999997</c:v>
                </c:pt>
                <c:pt idx="2452">
                  <c:v>31.918656239999997</c:v>
                </c:pt>
                <c:pt idx="2453">
                  <c:v>31.908025669999997</c:v>
                </c:pt>
                <c:pt idx="2454">
                  <c:v>31.908025669999997</c:v>
                </c:pt>
                <c:pt idx="2455">
                  <c:v>31.911569189999998</c:v>
                </c:pt>
                <c:pt idx="2456">
                  <c:v>31.904482149999996</c:v>
                </c:pt>
                <c:pt idx="2457">
                  <c:v>31.908025669999997</c:v>
                </c:pt>
                <c:pt idx="2458">
                  <c:v>31.911569189999998</c:v>
                </c:pt>
                <c:pt idx="2459">
                  <c:v>31.911569189999998</c:v>
                </c:pt>
                <c:pt idx="2460">
                  <c:v>31.904482149999996</c:v>
                </c:pt>
                <c:pt idx="2461">
                  <c:v>31.908025669999997</c:v>
                </c:pt>
                <c:pt idx="2462">
                  <c:v>31.915112719999996</c:v>
                </c:pt>
                <c:pt idx="2463">
                  <c:v>31.893851589999997</c:v>
                </c:pt>
                <c:pt idx="2464">
                  <c:v>31.893851589999997</c:v>
                </c:pt>
                <c:pt idx="2465">
                  <c:v>31.900938629999999</c:v>
                </c:pt>
                <c:pt idx="2466">
                  <c:v>31.897395109999998</c:v>
                </c:pt>
                <c:pt idx="2467">
                  <c:v>31.879677499999996</c:v>
                </c:pt>
                <c:pt idx="2468">
                  <c:v>31.890308059999999</c:v>
                </c:pt>
                <c:pt idx="2469">
                  <c:v>31.893851589999997</c:v>
                </c:pt>
                <c:pt idx="2470">
                  <c:v>31.879677499999996</c:v>
                </c:pt>
                <c:pt idx="2471">
                  <c:v>31.890308059999999</c:v>
                </c:pt>
                <c:pt idx="2472">
                  <c:v>31.900938629999999</c:v>
                </c:pt>
                <c:pt idx="2473">
                  <c:v>31.876133979999999</c:v>
                </c:pt>
                <c:pt idx="2474">
                  <c:v>31.876133979999999</c:v>
                </c:pt>
                <c:pt idx="2475">
                  <c:v>31.883221019999997</c:v>
                </c:pt>
                <c:pt idx="2476">
                  <c:v>31.879677499999996</c:v>
                </c:pt>
                <c:pt idx="2477">
                  <c:v>31.879677499999996</c:v>
                </c:pt>
                <c:pt idx="2478">
                  <c:v>31.886764539999998</c:v>
                </c:pt>
                <c:pt idx="2479">
                  <c:v>31.876133979999999</c:v>
                </c:pt>
                <c:pt idx="2480">
                  <c:v>31.858416369999997</c:v>
                </c:pt>
                <c:pt idx="2481">
                  <c:v>31.869046929999996</c:v>
                </c:pt>
                <c:pt idx="2482">
                  <c:v>31.879677499999996</c:v>
                </c:pt>
                <c:pt idx="2483">
                  <c:v>31.865503409999999</c:v>
                </c:pt>
                <c:pt idx="2484">
                  <c:v>31.865503409999999</c:v>
                </c:pt>
                <c:pt idx="2485">
                  <c:v>31.869046929999996</c:v>
                </c:pt>
                <c:pt idx="2486">
                  <c:v>31.869046929999996</c:v>
                </c:pt>
                <c:pt idx="2487">
                  <c:v>31.861959889999998</c:v>
                </c:pt>
                <c:pt idx="2488">
                  <c:v>31.858416369999997</c:v>
                </c:pt>
                <c:pt idx="2489">
                  <c:v>31.869046929999996</c:v>
                </c:pt>
                <c:pt idx="2490">
                  <c:v>31.861959889999998</c:v>
                </c:pt>
                <c:pt idx="2491">
                  <c:v>31.858416369999997</c:v>
                </c:pt>
                <c:pt idx="2492">
                  <c:v>31.879677499999996</c:v>
                </c:pt>
                <c:pt idx="2493">
                  <c:v>31.85487285</c:v>
                </c:pt>
                <c:pt idx="2494">
                  <c:v>31.85487285</c:v>
                </c:pt>
                <c:pt idx="2495">
                  <c:v>31.865503409999999</c:v>
                </c:pt>
                <c:pt idx="2496">
                  <c:v>31.865503409999999</c:v>
                </c:pt>
                <c:pt idx="2497">
                  <c:v>31.85487285</c:v>
                </c:pt>
                <c:pt idx="2498">
                  <c:v>31.861959889999998</c:v>
                </c:pt>
                <c:pt idx="2499">
                  <c:v>31.869046929999996</c:v>
                </c:pt>
                <c:pt idx="2500">
                  <c:v>31.861959889999998</c:v>
                </c:pt>
                <c:pt idx="2501">
                  <c:v>31.858416369999997</c:v>
                </c:pt>
                <c:pt idx="2502">
                  <c:v>31.869046929999996</c:v>
                </c:pt>
                <c:pt idx="2503">
                  <c:v>31.865503409999999</c:v>
                </c:pt>
                <c:pt idx="2504">
                  <c:v>31.85487285</c:v>
                </c:pt>
                <c:pt idx="2505">
                  <c:v>31.858416369999997</c:v>
                </c:pt>
                <c:pt idx="2506">
                  <c:v>31.85487285</c:v>
                </c:pt>
                <c:pt idx="2507">
                  <c:v>31.847785799999997</c:v>
                </c:pt>
                <c:pt idx="2508">
                  <c:v>31.84424228</c:v>
                </c:pt>
                <c:pt idx="2509">
                  <c:v>31.861959889999998</c:v>
                </c:pt>
                <c:pt idx="2510">
                  <c:v>31.851329329999999</c:v>
                </c:pt>
                <c:pt idx="2511">
                  <c:v>31.847785799999997</c:v>
                </c:pt>
                <c:pt idx="2512">
                  <c:v>31.85487285</c:v>
                </c:pt>
                <c:pt idx="2513">
                  <c:v>31.851329329999999</c:v>
                </c:pt>
                <c:pt idx="2514">
                  <c:v>31.847785799999997</c:v>
                </c:pt>
                <c:pt idx="2515">
                  <c:v>31.84424228</c:v>
                </c:pt>
                <c:pt idx="2516">
                  <c:v>31.847785799999997</c:v>
                </c:pt>
                <c:pt idx="2517">
                  <c:v>31.833611719999997</c:v>
                </c:pt>
                <c:pt idx="2518">
                  <c:v>31.84424228</c:v>
                </c:pt>
                <c:pt idx="2519">
                  <c:v>31.851329329999999</c:v>
                </c:pt>
                <c:pt idx="2520">
                  <c:v>31.837155239999998</c:v>
                </c:pt>
                <c:pt idx="2521">
                  <c:v>31.840698759999999</c:v>
                </c:pt>
                <c:pt idx="2522">
                  <c:v>31.847785799999997</c:v>
                </c:pt>
                <c:pt idx="2523">
                  <c:v>31.837155239999998</c:v>
                </c:pt>
                <c:pt idx="2524">
                  <c:v>31.837155239999998</c:v>
                </c:pt>
                <c:pt idx="2525">
                  <c:v>31.847785799999997</c:v>
                </c:pt>
                <c:pt idx="2526">
                  <c:v>31.847785799999997</c:v>
                </c:pt>
                <c:pt idx="2527">
                  <c:v>31.833611719999997</c:v>
                </c:pt>
                <c:pt idx="2528">
                  <c:v>31.858416369999997</c:v>
                </c:pt>
                <c:pt idx="2529">
                  <c:v>31.85487285</c:v>
                </c:pt>
                <c:pt idx="2530">
                  <c:v>31.840698759999999</c:v>
                </c:pt>
                <c:pt idx="2531">
                  <c:v>31.847785799999997</c:v>
                </c:pt>
                <c:pt idx="2532">
                  <c:v>31.858416369999997</c:v>
                </c:pt>
                <c:pt idx="2533">
                  <c:v>31.840698759999999</c:v>
                </c:pt>
                <c:pt idx="2534">
                  <c:v>31.833611719999997</c:v>
                </c:pt>
                <c:pt idx="2535">
                  <c:v>31.833611719999997</c:v>
                </c:pt>
                <c:pt idx="2536">
                  <c:v>31.819437629999999</c:v>
                </c:pt>
                <c:pt idx="2537">
                  <c:v>31.833611719999997</c:v>
                </c:pt>
                <c:pt idx="2538">
                  <c:v>31.840698759999999</c:v>
                </c:pt>
                <c:pt idx="2539">
                  <c:v>31.84424228</c:v>
                </c:pt>
                <c:pt idx="2540">
                  <c:v>31.833611719999997</c:v>
                </c:pt>
                <c:pt idx="2541">
                  <c:v>31.847785799999997</c:v>
                </c:pt>
                <c:pt idx="2542">
                  <c:v>31.84424228</c:v>
                </c:pt>
                <c:pt idx="2543">
                  <c:v>31.840698759999999</c:v>
                </c:pt>
                <c:pt idx="2544">
                  <c:v>31.85487285</c:v>
                </c:pt>
                <c:pt idx="2545">
                  <c:v>31.84424228</c:v>
                </c:pt>
                <c:pt idx="2546">
                  <c:v>31.830068199999999</c:v>
                </c:pt>
                <c:pt idx="2547">
                  <c:v>31.840698759999999</c:v>
                </c:pt>
                <c:pt idx="2548">
                  <c:v>31.840698759999999</c:v>
                </c:pt>
                <c:pt idx="2549">
                  <c:v>31.826524669999998</c:v>
                </c:pt>
                <c:pt idx="2550">
                  <c:v>31.808807069999997</c:v>
                </c:pt>
                <c:pt idx="2551">
                  <c:v>31.755654239999998</c:v>
                </c:pt>
                <c:pt idx="2552">
                  <c:v>31.805263549999999</c:v>
                </c:pt>
                <c:pt idx="2553">
                  <c:v>31.808807069999997</c:v>
                </c:pt>
                <c:pt idx="2554">
                  <c:v>31.801720019999998</c:v>
                </c:pt>
                <c:pt idx="2555">
                  <c:v>31.798176499999997</c:v>
                </c:pt>
                <c:pt idx="2556">
                  <c:v>31.794632979999999</c:v>
                </c:pt>
                <c:pt idx="2557">
                  <c:v>31.805263549999999</c:v>
                </c:pt>
                <c:pt idx="2558">
                  <c:v>31.805263549999999</c:v>
                </c:pt>
                <c:pt idx="2559">
                  <c:v>31.801720019999998</c:v>
                </c:pt>
                <c:pt idx="2560">
                  <c:v>31.794632979999999</c:v>
                </c:pt>
                <c:pt idx="2561">
                  <c:v>31.791089459999998</c:v>
                </c:pt>
                <c:pt idx="2562">
                  <c:v>31.780458889999998</c:v>
                </c:pt>
                <c:pt idx="2563">
                  <c:v>31.780458889999998</c:v>
                </c:pt>
                <c:pt idx="2564">
                  <c:v>31.798176499999997</c:v>
                </c:pt>
                <c:pt idx="2565">
                  <c:v>31.780458889999998</c:v>
                </c:pt>
                <c:pt idx="2566">
                  <c:v>31.780458889999998</c:v>
                </c:pt>
                <c:pt idx="2567">
                  <c:v>31.787545939999998</c:v>
                </c:pt>
                <c:pt idx="2568">
                  <c:v>31.791089459999998</c:v>
                </c:pt>
                <c:pt idx="2569">
                  <c:v>31.776915369999998</c:v>
                </c:pt>
                <c:pt idx="2570">
                  <c:v>31.787545939999998</c:v>
                </c:pt>
                <c:pt idx="2571">
                  <c:v>31.801720019999998</c:v>
                </c:pt>
                <c:pt idx="2572">
                  <c:v>31.794632979999999</c:v>
                </c:pt>
                <c:pt idx="2573">
                  <c:v>31.791089459999998</c:v>
                </c:pt>
                <c:pt idx="2574">
                  <c:v>31.805263549999999</c:v>
                </c:pt>
                <c:pt idx="2575">
                  <c:v>31.798176499999997</c:v>
                </c:pt>
                <c:pt idx="2576">
                  <c:v>31.798176499999997</c:v>
                </c:pt>
                <c:pt idx="2577">
                  <c:v>31.805263549999999</c:v>
                </c:pt>
                <c:pt idx="2578">
                  <c:v>31.815894109999999</c:v>
                </c:pt>
                <c:pt idx="2579">
                  <c:v>31.801720019999998</c:v>
                </c:pt>
                <c:pt idx="2580">
                  <c:v>31.808807069999997</c:v>
                </c:pt>
                <c:pt idx="2581">
                  <c:v>31.826524669999998</c:v>
                </c:pt>
                <c:pt idx="2582">
                  <c:v>31.822981149999997</c:v>
                </c:pt>
                <c:pt idx="2583">
                  <c:v>31.808807069999997</c:v>
                </c:pt>
                <c:pt idx="2584">
                  <c:v>31.812350589999998</c:v>
                </c:pt>
                <c:pt idx="2585">
                  <c:v>31.822981149999997</c:v>
                </c:pt>
                <c:pt idx="2586">
                  <c:v>31.812350589999998</c:v>
                </c:pt>
                <c:pt idx="2587">
                  <c:v>31.815894109999999</c:v>
                </c:pt>
                <c:pt idx="2588">
                  <c:v>31.837155239999998</c:v>
                </c:pt>
                <c:pt idx="2589">
                  <c:v>31.822981149999997</c:v>
                </c:pt>
                <c:pt idx="2590">
                  <c:v>31.826524669999998</c:v>
                </c:pt>
                <c:pt idx="2591">
                  <c:v>31.826524669999998</c:v>
                </c:pt>
                <c:pt idx="2592">
                  <c:v>31.794632979999999</c:v>
                </c:pt>
                <c:pt idx="2593">
                  <c:v>31.794632979999999</c:v>
                </c:pt>
                <c:pt idx="2594">
                  <c:v>31.812350589999998</c:v>
                </c:pt>
                <c:pt idx="2595">
                  <c:v>31.815894109999999</c:v>
                </c:pt>
                <c:pt idx="2596">
                  <c:v>31.805263549999999</c:v>
                </c:pt>
                <c:pt idx="2597">
                  <c:v>31.808807069999997</c:v>
                </c:pt>
                <c:pt idx="2598">
                  <c:v>31.815894109999999</c:v>
                </c:pt>
                <c:pt idx="2599">
                  <c:v>31.801720019999998</c:v>
                </c:pt>
                <c:pt idx="2600">
                  <c:v>31.805263549999999</c:v>
                </c:pt>
                <c:pt idx="2601">
                  <c:v>31.808807069999997</c:v>
                </c:pt>
                <c:pt idx="2602">
                  <c:v>31.798176499999997</c:v>
                </c:pt>
                <c:pt idx="2603">
                  <c:v>31.805263549999999</c:v>
                </c:pt>
                <c:pt idx="2604">
                  <c:v>31.780458889999998</c:v>
                </c:pt>
                <c:pt idx="2605">
                  <c:v>31.773371849999997</c:v>
                </c:pt>
                <c:pt idx="2606">
                  <c:v>31.762741289999997</c:v>
                </c:pt>
                <c:pt idx="2607">
                  <c:v>31.776915369999998</c:v>
                </c:pt>
                <c:pt idx="2608">
                  <c:v>31.787545939999998</c:v>
                </c:pt>
                <c:pt idx="2609">
                  <c:v>31.798176499999997</c:v>
                </c:pt>
                <c:pt idx="2610">
                  <c:v>31.808807069999997</c:v>
                </c:pt>
                <c:pt idx="2611">
                  <c:v>31.801720019999998</c:v>
                </c:pt>
                <c:pt idx="2612">
                  <c:v>31.801720019999998</c:v>
                </c:pt>
                <c:pt idx="2613">
                  <c:v>31.812350589999998</c:v>
                </c:pt>
                <c:pt idx="2614">
                  <c:v>31.801720019999998</c:v>
                </c:pt>
                <c:pt idx="2615">
                  <c:v>31.776915369999998</c:v>
                </c:pt>
                <c:pt idx="2616">
                  <c:v>31.780458889999998</c:v>
                </c:pt>
                <c:pt idx="2617">
                  <c:v>31.769828329999999</c:v>
                </c:pt>
                <c:pt idx="2618">
                  <c:v>31.780458889999998</c:v>
                </c:pt>
                <c:pt idx="2619">
                  <c:v>31.780458889999998</c:v>
                </c:pt>
                <c:pt idx="2620">
                  <c:v>31.776915369999998</c:v>
                </c:pt>
                <c:pt idx="2621">
                  <c:v>31.769828329999999</c:v>
                </c:pt>
                <c:pt idx="2622">
                  <c:v>31.787545939999998</c:v>
                </c:pt>
                <c:pt idx="2623">
                  <c:v>31.791089459999998</c:v>
                </c:pt>
                <c:pt idx="2624">
                  <c:v>31.784002419999997</c:v>
                </c:pt>
                <c:pt idx="2625">
                  <c:v>31.784002419999997</c:v>
                </c:pt>
                <c:pt idx="2626">
                  <c:v>31.787545939999998</c:v>
                </c:pt>
                <c:pt idx="2627">
                  <c:v>31.784002419999997</c:v>
                </c:pt>
                <c:pt idx="2628">
                  <c:v>31.791089459999998</c:v>
                </c:pt>
                <c:pt idx="2629">
                  <c:v>31.801720019999998</c:v>
                </c:pt>
                <c:pt idx="2630">
                  <c:v>31.791089459999998</c:v>
                </c:pt>
                <c:pt idx="2631">
                  <c:v>31.784002419999997</c:v>
                </c:pt>
                <c:pt idx="2632">
                  <c:v>31.791089459999998</c:v>
                </c:pt>
                <c:pt idx="2633">
                  <c:v>31.794632979999999</c:v>
                </c:pt>
                <c:pt idx="2634">
                  <c:v>31.776915369999998</c:v>
                </c:pt>
                <c:pt idx="2635">
                  <c:v>31.791089459999998</c:v>
                </c:pt>
                <c:pt idx="2636">
                  <c:v>31.819437629999999</c:v>
                </c:pt>
                <c:pt idx="2637">
                  <c:v>31.812350589999998</c:v>
                </c:pt>
                <c:pt idx="2638">
                  <c:v>31.787545939999998</c:v>
                </c:pt>
                <c:pt idx="2639">
                  <c:v>31.780458889999998</c:v>
                </c:pt>
                <c:pt idx="2640">
                  <c:v>31.776915369999998</c:v>
                </c:pt>
                <c:pt idx="2641">
                  <c:v>31.759197759999999</c:v>
                </c:pt>
                <c:pt idx="2642">
                  <c:v>31.766284809999998</c:v>
                </c:pt>
                <c:pt idx="2643">
                  <c:v>31.752110719999997</c:v>
                </c:pt>
                <c:pt idx="2644">
                  <c:v>31.755654239999998</c:v>
                </c:pt>
                <c:pt idx="2645">
                  <c:v>31.762741289999997</c:v>
                </c:pt>
                <c:pt idx="2646">
                  <c:v>31.752110719999997</c:v>
                </c:pt>
                <c:pt idx="2647">
                  <c:v>31.755654239999998</c:v>
                </c:pt>
                <c:pt idx="2648">
                  <c:v>31.769828329999999</c:v>
                </c:pt>
                <c:pt idx="2649">
                  <c:v>31.755654239999998</c:v>
                </c:pt>
                <c:pt idx="2650">
                  <c:v>31.748567199999997</c:v>
                </c:pt>
                <c:pt idx="2651">
                  <c:v>31.762741289999997</c:v>
                </c:pt>
                <c:pt idx="2652">
                  <c:v>31.752110719999997</c:v>
                </c:pt>
                <c:pt idx="2653">
                  <c:v>31.745023679999999</c:v>
                </c:pt>
                <c:pt idx="2654">
                  <c:v>31.759197759999999</c:v>
                </c:pt>
                <c:pt idx="2655">
                  <c:v>31.752110719999997</c:v>
                </c:pt>
                <c:pt idx="2656">
                  <c:v>31.755654239999998</c:v>
                </c:pt>
                <c:pt idx="2657">
                  <c:v>31.755654239999998</c:v>
                </c:pt>
                <c:pt idx="2658">
                  <c:v>31.762741289999997</c:v>
                </c:pt>
                <c:pt idx="2659">
                  <c:v>31.752110719999997</c:v>
                </c:pt>
                <c:pt idx="2660">
                  <c:v>31.748567199999997</c:v>
                </c:pt>
                <c:pt idx="2661">
                  <c:v>31.759197759999999</c:v>
                </c:pt>
                <c:pt idx="2662">
                  <c:v>31.748567199999997</c:v>
                </c:pt>
                <c:pt idx="2663">
                  <c:v>31.759197759999999</c:v>
                </c:pt>
                <c:pt idx="2664">
                  <c:v>31.762741289999997</c:v>
                </c:pt>
                <c:pt idx="2665">
                  <c:v>31.759197759999999</c:v>
                </c:pt>
                <c:pt idx="2666">
                  <c:v>31.730849589999998</c:v>
                </c:pt>
                <c:pt idx="2667">
                  <c:v>31.752110719999997</c:v>
                </c:pt>
                <c:pt idx="2668">
                  <c:v>31.741480159999998</c:v>
                </c:pt>
                <c:pt idx="2669">
                  <c:v>31.734393109999999</c:v>
                </c:pt>
                <c:pt idx="2670">
                  <c:v>31.748567199999997</c:v>
                </c:pt>
                <c:pt idx="2671">
                  <c:v>31.741480159999998</c:v>
                </c:pt>
                <c:pt idx="2672">
                  <c:v>31.748567199999997</c:v>
                </c:pt>
                <c:pt idx="2673">
                  <c:v>31.748567199999997</c:v>
                </c:pt>
                <c:pt idx="2674">
                  <c:v>31.752110719999997</c:v>
                </c:pt>
                <c:pt idx="2675">
                  <c:v>31.737936629999997</c:v>
                </c:pt>
                <c:pt idx="2676">
                  <c:v>31.741480159999998</c:v>
                </c:pt>
                <c:pt idx="2677">
                  <c:v>31.755654239999998</c:v>
                </c:pt>
                <c:pt idx="2678">
                  <c:v>31.745023679999999</c:v>
                </c:pt>
                <c:pt idx="2679">
                  <c:v>31.734393109999999</c:v>
                </c:pt>
                <c:pt idx="2680">
                  <c:v>31.741480159999998</c:v>
                </c:pt>
                <c:pt idx="2681">
                  <c:v>31.741480159999998</c:v>
                </c:pt>
                <c:pt idx="2682">
                  <c:v>31.723762549999996</c:v>
                </c:pt>
                <c:pt idx="2683">
                  <c:v>31.723762549999996</c:v>
                </c:pt>
                <c:pt idx="2684">
                  <c:v>31.713131979999996</c:v>
                </c:pt>
                <c:pt idx="2685">
                  <c:v>31.695414369999998</c:v>
                </c:pt>
                <c:pt idx="2686">
                  <c:v>31.706044939999998</c:v>
                </c:pt>
                <c:pt idx="2687">
                  <c:v>31.716675499999997</c:v>
                </c:pt>
                <c:pt idx="2688">
                  <c:v>31.698957899999996</c:v>
                </c:pt>
                <c:pt idx="2689">
                  <c:v>31.709588459999999</c:v>
                </c:pt>
                <c:pt idx="2690">
                  <c:v>31.720219029999999</c:v>
                </c:pt>
                <c:pt idx="2691">
                  <c:v>31.702501419999997</c:v>
                </c:pt>
                <c:pt idx="2692">
                  <c:v>31.709588459999999</c:v>
                </c:pt>
                <c:pt idx="2693">
                  <c:v>31.709588459999999</c:v>
                </c:pt>
                <c:pt idx="2694">
                  <c:v>31.709588459999999</c:v>
                </c:pt>
                <c:pt idx="2695">
                  <c:v>31.713131979999996</c:v>
                </c:pt>
                <c:pt idx="2696">
                  <c:v>31.723762549999996</c:v>
                </c:pt>
                <c:pt idx="2697">
                  <c:v>31.720219029999999</c:v>
                </c:pt>
                <c:pt idx="2698">
                  <c:v>31.713131979999996</c:v>
                </c:pt>
                <c:pt idx="2699">
                  <c:v>31.723762549999996</c:v>
                </c:pt>
                <c:pt idx="2700">
                  <c:v>31.723762549999996</c:v>
                </c:pt>
                <c:pt idx="2701">
                  <c:v>31.713131979999996</c:v>
                </c:pt>
                <c:pt idx="2702">
                  <c:v>31.713131979999996</c:v>
                </c:pt>
                <c:pt idx="2703">
                  <c:v>31.716675499999997</c:v>
                </c:pt>
                <c:pt idx="2704">
                  <c:v>31.698957899999996</c:v>
                </c:pt>
                <c:pt idx="2705">
                  <c:v>31.709588459999999</c:v>
                </c:pt>
                <c:pt idx="2706">
                  <c:v>31.720219029999999</c:v>
                </c:pt>
                <c:pt idx="2707">
                  <c:v>31.713131979999996</c:v>
                </c:pt>
                <c:pt idx="2708">
                  <c:v>31.698957899999996</c:v>
                </c:pt>
                <c:pt idx="2709">
                  <c:v>31.713131979999996</c:v>
                </c:pt>
                <c:pt idx="2710">
                  <c:v>31.695414369999998</c:v>
                </c:pt>
                <c:pt idx="2711">
                  <c:v>31.706044939999998</c:v>
                </c:pt>
                <c:pt idx="2712">
                  <c:v>31.709588459999999</c:v>
                </c:pt>
                <c:pt idx="2713">
                  <c:v>31.698957899999996</c:v>
                </c:pt>
                <c:pt idx="2714">
                  <c:v>31.691870849999997</c:v>
                </c:pt>
                <c:pt idx="2715">
                  <c:v>31.702501419999997</c:v>
                </c:pt>
                <c:pt idx="2716">
                  <c:v>31.698957899999996</c:v>
                </c:pt>
                <c:pt idx="2717">
                  <c:v>31.698957899999996</c:v>
                </c:pt>
                <c:pt idx="2718">
                  <c:v>31.706044939999998</c:v>
                </c:pt>
                <c:pt idx="2719">
                  <c:v>31.709588459999999</c:v>
                </c:pt>
                <c:pt idx="2720">
                  <c:v>31.698957899999996</c:v>
                </c:pt>
                <c:pt idx="2721">
                  <c:v>31.677696769999997</c:v>
                </c:pt>
                <c:pt idx="2722">
                  <c:v>31.674153239999999</c:v>
                </c:pt>
                <c:pt idx="2723">
                  <c:v>31.698957899999996</c:v>
                </c:pt>
                <c:pt idx="2724">
                  <c:v>31.698957899999996</c:v>
                </c:pt>
                <c:pt idx="2725">
                  <c:v>31.688327329999996</c:v>
                </c:pt>
                <c:pt idx="2726">
                  <c:v>31.691870849999997</c:v>
                </c:pt>
                <c:pt idx="2727">
                  <c:v>31.691870849999997</c:v>
                </c:pt>
                <c:pt idx="2728">
                  <c:v>31.698957899999996</c:v>
                </c:pt>
                <c:pt idx="2729">
                  <c:v>31.684783809999999</c:v>
                </c:pt>
                <c:pt idx="2730">
                  <c:v>31.684783809999999</c:v>
                </c:pt>
                <c:pt idx="2731">
                  <c:v>31.691870849999997</c:v>
                </c:pt>
                <c:pt idx="2732">
                  <c:v>31.684783809999999</c:v>
                </c:pt>
                <c:pt idx="2733">
                  <c:v>31.670609719999998</c:v>
                </c:pt>
                <c:pt idx="2734">
                  <c:v>31.667066199999997</c:v>
                </c:pt>
                <c:pt idx="2735">
                  <c:v>31.663522679999996</c:v>
                </c:pt>
                <c:pt idx="2736">
                  <c:v>31.670609719999998</c:v>
                </c:pt>
                <c:pt idx="2737">
                  <c:v>31.674153239999999</c:v>
                </c:pt>
                <c:pt idx="2738">
                  <c:v>31.674153239999999</c:v>
                </c:pt>
                <c:pt idx="2739">
                  <c:v>31.659979159999999</c:v>
                </c:pt>
                <c:pt idx="2740">
                  <c:v>31.667066199999997</c:v>
                </c:pt>
                <c:pt idx="2741">
                  <c:v>31.656435639999998</c:v>
                </c:pt>
                <c:pt idx="2742">
                  <c:v>31.649348589999999</c:v>
                </c:pt>
                <c:pt idx="2743">
                  <c:v>31.667066199999997</c:v>
                </c:pt>
                <c:pt idx="2744">
                  <c:v>31.663522679999996</c:v>
                </c:pt>
                <c:pt idx="2745">
                  <c:v>31.663522679999996</c:v>
                </c:pt>
                <c:pt idx="2746">
                  <c:v>31.667066199999997</c:v>
                </c:pt>
                <c:pt idx="2747">
                  <c:v>31.674153239999999</c:v>
                </c:pt>
                <c:pt idx="2748">
                  <c:v>31.670609719999998</c:v>
                </c:pt>
                <c:pt idx="2749">
                  <c:v>31.670609719999998</c:v>
                </c:pt>
                <c:pt idx="2750">
                  <c:v>31.681240289999998</c:v>
                </c:pt>
                <c:pt idx="2751">
                  <c:v>31.677696769999997</c:v>
                </c:pt>
                <c:pt idx="2752">
                  <c:v>31.670609719999998</c:v>
                </c:pt>
                <c:pt idx="2753">
                  <c:v>31.670609719999998</c:v>
                </c:pt>
                <c:pt idx="2754">
                  <c:v>31.684783809999999</c:v>
                </c:pt>
                <c:pt idx="2755">
                  <c:v>31.677696769999997</c:v>
                </c:pt>
                <c:pt idx="2756">
                  <c:v>31.677696769999997</c:v>
                </c:pt>
                <c:pt idx="2757">
                  <c:v>31.688327329999996</c:v>
                </c:pt>
                <c:pt idx="2758">
                  <c:v>31.681240289999998</c:v>
                </c:pt>
                <c:pt idx="2759">
                  <c:v>31.677696769999997</c:v>
                </c:pt>
                <c:pt idx="2760">
                  <c:v>31.691870849999997</c:v>
                </c:pt>
                <c:pt idx="2761">
                  <c:v>31.691870849999997</c:v>
                </c:pt>
                <c:pt idx="2762">
                  <c:v>31.688327329999996</c:v>
                </c:pt>
                <c:pt idx="2763">
                  <c:v>31.681240289999998</c:v>
                </c:pt>
                <c:pt idx="2764">
                  <c:v>31.684783809999999</c:v>
                </c:pt>
                <c:pt idx="2765">
                  <c:v>31.667066199999997</c:v>
                </c:pt>
                <c:pt idx="2766">
                  <c:v>31.670609719999998</c:v>
                </c:pt>
                <c:pt idx="2767">
                  <c:v>31.684783809999999</c:v>
                </c:pt>
                <c:pt idx="2768">
                  <c:v>31.681240289999998</c:v>
                </c:pt>
                <c:pt idx="2769">
                  <c:v>31.670609719999998</c:v>
                </c:pt>
                <c:pt idx="2770">
                  <c:v>31.681240289999998</c:v>
                </c:pt>
                <c:pt idx="2771">
                  <c:v>31.677696769999997</c:v>
                </c:pt>
                <c:pt idx="2772">
                  <c:v>31.667066199999997</c:v>
                </c:pt>
                <c:pt idx="2773">
                  <c:v>31.667066199999997</c:v>
                </c:pt>
                <c:pt idx="2774">
                  <c:v>31.677696769999997</c:v>
                </c:pt>
                <c:pt idx="2775">
                  <c:v>31.659979159999999</c:v>
                </c:pt>
                <c:pt idx="2776">
                  <c:v>31.656435639999998</c:v>
                </c:pt>
                <c:pt idx="2777">
                  <c:v>31.663522679999996</c:v>
                </c:pt>
                <c:pt idx="2778">
                  <c:v>31.652892109999996</c:v>
                </c:pt>
                <c:pt idx="2779">
                  <c:v>31.656435639999998</c:v>
                </c:pt>
                <c:pt idx="2780">
                  <c:v>31.670609719999998</c:v>
                </c:pt>
                <c:pt idx="2781">
                  <c:v>31.659979159999999</c:v>
                </c:pt>
                <c:pt idx="2782">
                  <c:v>31.659979159999999</c:v>
                </c:pt>
                <c:pt idx="2783">
                  <c:v>31.663522679999996</c:v>
                </c:pt>
                <c:pt idx="2784">
                  <c:v>31.659979159999999</c:v>
                </c:pt>
                <c:pt idx="2785">
                  <c:v>31.649348589999999</c:v>
                </c:pt>
                <c:pt idx="2786">
                  <c:v>31.667066199999997</c:v>
                </c:pt>
                <c:pt idx="2787">
                  <c:v>31.659979159999999</c:v>
                </c:pt>
                <c:pt idx="2788">
                  <c:v>31.649348589999999</c:v>
                </c:pt>
                <c:pt idx="2789">
                  <c:v>31.667066199999997</c:v>
                </c:pt>
                <c:pt idx="2790">
                  <c:v>31.670609719999998</c:v>
                </c:pt>
                <c:pt idx="2791">
                  <c:v>31.659979159999999</c:v>
                </c:pt>
                <c:pt idx="2792">
                  <c:v>31.663522679999996</c:v>
                </c:pt>
                <c:pt idx="2793">
                  <c:v>31.670609719999998</c:v>
                </c:pt>
                <c:pt idx="2794">
                  <c:v>31.663522679999996</c:v>
                </c:pt>
                <c:pt idx="2795">
                  <c:v>31.659979159999999</c:v>
                </c:pt>
                <c:pt idx="2796">
                  <c:v>31.684783809999999</c:v>
                </c:pt>
                <c:pt idx="2797">
                  <c:v>31.674153239999999</c:v>
                </c:pt>
                <c:pt idx="2798">
                  <c:v>31.652892109999996</c:v>
                </c:pt>
                <c:pt idx="2799">
                  <c:v>31.663522679999996</c:v>
                </c:pt>
                <c:pt idx="2800">
                  <c:v>31.667066199999997</c:v>
                </c:pt>
                <c:pt idx="2801">
                  <c:v>31.663522679999996</c:v>
                </c:pt>
                <c:pt idx="2802">
                  <c:v>31.674153239999999</c:v>
                </c:pt>
                <c:pt idx="2803">
                  <c:v>31.663522679999996</c:v>
                </c:pt>
                <c:pt idx="2804">
                  <c:v>31.659979159999999</c:v>
                </c:pt>
                <c:pt idx="2805">
                  <c:v>31.663522679999996</c:v>
                </c:pt>
                <c:pt idx="2806">
                  <c:v>31.674153239999999</c:v>
                </c:pt>
                <c:pt idx="2807">
                  <c:v>31.684783809999999</c:v>
                </c:pt>
                <c:pt idx="2808">
                  <c:v>31.677696769999997</c:v>
                </c:pt>
                <c:pt idx="2809">
                  <c:v>31.691870849999997</c:v>
                </c:pt>
                <c:pt idx="2810">
                  <c:v>31.677696769999997</c:v>
                </c:pt>
                <c:pt idx="2811">
                  <c:v>31.670609719999998</c:v>
                </c:pt>
                <c:pt idx="2812">
                  <c:v>31.684783809999999</c:v>
                </c:pt>
                <c:pt idx="2813">
                  <c:v>31.667066199999997</c:v>
                </c:pt>
                <c:pt idx="2814">
                  <c:v>31.663522679999996</c:v>
                </c:pt>
                <c:pt idx="2815">
                  <c:v>31.656435639999998</c:v>
                </c:pt>
                <c:pt idx="2816">
                  <c:v>31.667066199999997</c:v>
                </c:pt>
                <c:pt idx="2817">
                  <c:v>31.628087459999996</c:v>
                </c:pt>
                <c:pt idx="2818">
                  <c:v>31.642261549999997</c:v>
                </c:pt>
                <c:pt idx="2819">
                  <c:v>31.635174509999999</c:v>
                </c:pt>
                <c:pt idx="2820">
                  <c:v>31.638718029999996</c:v>
                </c:pt>
                <c:pt idx="2821">
                  <c:v>31.631630979999997</c:v>
                </c:pt>
                <c:pt idx="2822">
                  <c:v>31.635174509999999</c:v>
                </c:pt>
                <c:pt idx="2823">
                  <c:v>31.628087459999996</c:v>
                </c:pt>
                <c:pt idx="2824">
                  <c:v>31.635174509999999</c:v>
                </c:pt>
                <c:pt idx="2825">
                  <c:v>31.642261549999997</c:v>
                </c:pt>
                <c:pt idx="2826">
                  <c:v>31.631630979999997</c:v>
                </c:pt>
                <c:pt idx="2827">
                  <c:v>31.645805069999998</c:v>
                </c:pt>
                <c:pt idx="2828">
                  <c:v>31.645805069999998</c:v>
                </c:pt>
                <c:pt idx="2829">
                  <c:v>31.638718029999996</c:v>
                </c:pt>
                <c:pt idx="2830">
                  <c:v>31.642261549999997</c:v>
                </c:pt>
                <c:pt idx="2831">
                  <c:v>31.652892109999996</c:v>
                </c:pt>
                <c:pt idx="2832">
                  <c:v>31.691870849999997</c:v>
                </c:pt>
                <c:pt idx="2833">
                  <c:v>31.670609719999998</c:v>
                </c:pt>
                <c:pt idx="2834">
                  <c:v>31.649348589999999</c:v>
                </c:pt>
                <c:pt idx="2835">
                  <c:v>31.628087459999996</c:v>
                </c:pt>
                <c:pt idx="2836">
                  <c:v>31.628087459999996</c:v>
                </c:pt>
                <c:pt idx="2837">
                  <c:v>31.642261549999997</c:v>
                </c:pt>
                <c:pt idx="2838">
                  <c:v>31.638718029999996</c:v>
                </c:pt>
                <c:pt idx="2839">
                  <c:v>31.635174509999999</c:v>
                </c:pt>
                <c:pt idx="2840">
                  <c:v>31.638718029999996</c:v>
                </c:pt>
                <c:pt idx="2841">
                  <c:v>31.642261549999997</c:v>
                </c:pt>
                <c:pt idx="2842">
                  <c:v>31.631630979999997</c:v>
                </c:pt>
                <c:pt idx="2843">
                  <c:v>31.635174509999999</c:v>
                </c:pt>
                <c:pt idx="2844">
                  <c:v>31.642261549999997</c:v>
                </c:pt>
                <c:pt idx="2845">
                  <c:v>31.628087459999996</c:v>
                </c:pt>
                <c:pt idx="2846">
                  <c:v>31.635174509999999</c:v>
                </c:pt>
                <c:pt idx="2847">
                  <c:v>31.642261549999997</c:v>
                </c:pt>
                <c:pt idx="2848">
                  <c:v>31.631630979999997</c:v>
                </c:pt>
                <c:pt idx="2849">
                  <c:v>31.631630979999997</c:v>
                </c:pt>
                <c:pt idx="2850">
                  <c:v>31.642261549999997</c:v>
                </c:pt>
                <c:pt idx="2851">
                  <c:v>31.631630979999997</c:v>
                </c:pt>
                <c:pt idx="2852">
                  <c:v>31.638718029999996</c:v>
                </c:pt>
                <c:pt idx="2853">
                  <c:v>31.635174509999999</c:v>
                </c:pt>
                <c:pt idx="2854">
                  <c:v>31.61391338</c:v>
                </c:pt>
                <c:pt idx="2855">
                  <c:v>31.61391338</c:v>
                </c:pt>
                <c:pt idx="2856">
                  <c:v>31.61391338</c:v>
                </c:pt>
                <c:pt idx="2857">
                  <c:v>31.610369849999998</c:v>
                </c:pt>
                <c:pt idx="2858">
                  <c:v>31.599739289999999</c:v>
                </c:pt>
                <c:pt idx="2859">
                  <c:v>31.606826329999997</c:v>
                </c:pt>
                <c:pt idx="2860">
                  <c:v>31.599739289999999</c:v>
                </c:pt>
                <c:pt idx="2861">
                  <c:v>31.592652249999997</c:v>
                </c:pt>
                <c:pt idx="2862">
                  <c:v>31.610369849999998</c:v>
                </c:pt>
                <c:pt idx="2863">
                  <c:v>31.60328281</c:v>
                </c:pt>
                <c:pt idx="2864">
                  <c:v>31.596195769999998</c:v>
                </c:pt>
                <c:pt idx="2865">
                  <c:v>31.606826329999997</c:v>
                </c:pt>
                <c:pt idx="2866">
                  <c:v>31.606826329999997</c:v>
                </c:pt>
                <c:pt idx="2867">
                  <c:v>31.610369849999998</c:v>
                </c:pt>
                <c:pt idx="2868">
                  <c:v>31.61391338</c:v>
                </c:pt>
                <c:pt idx="2869">
                  <c:v>31.624543939999999</c:v>
                </c:pt>
                <c:pt idx="2870">
                  <c:v>31.610369849999998</c:v>
                </c:pt>
                <c:pt idx="2871">
                  <c:v>31.606826329999997</c:v>
                </c:pt>
                <c:pt idx="2872">
                  <c:v>31.606826329999997</c:v>
                </c:pt>
                <c:pt idx="2873">
                  <c:v>31.606826329999997</c:v>
                </c:pt>
                <c:pt idx="2874">
                  <c:v>31.596195769999998</c:v>
                </c:pt>
                <c:pt idx="2875">
                  <c:v>31.61391338</c:v>
                </c:pt>
                <c:pt idx="2876">
                  <c:v>31.610369849999998</c:v>
                </c:pt>
                <c:pt idx="2877">
                  <c:v>31.599739289999999</c:v>
                </c:pt>
                <c:pt idx="2878">
                  <c:v>31.610369849999998</c:v>
                </c:pt>
                <c:pt idx="2879">
                  <c:v>31.61391338</c:v>
                </c:pt>
                <c:pt idx="2880">
                  <c:v>31.610369849999998</c:v>
                </c:pt>
                <c:pt idx="2881">
                  <c:v>31.610369849999998</c:v>
                </c:pt>
                <c:pt idx="2882">
                  <c:v>31.617456899999997</c:v>
                </c:pt>
                <c:pt idx="2883">
                  <c:v>31.610369849999998</c:v>
                </c:pt>
                <c:pt idx="2884">
                  <c:v>31.599739289999999</c:v>
                </c:pt>
                <c:pt idx="2885">
                  <c:v>31.606826329999997</c:v>
                </c:pt>
                <c:pt idx="2886">
                  <c:v>31.61391338</c:v>
                </c:pt>
                <c:pt idx="2887">
                  <c:v>31.60328281</c:v>
                </c:pt>
                <c:pt idx="2888">
                  <c:v>31.596195769999998</c:v>
                </c:pt>
                <c:pt idx="2889">
                  <c:v>31.621000419999998</c:v>
                </c:pt>
                <c:pt idx="2890">
                  <c:v>31.596195769999998</c:v>
                </c:pt>
                <c:pt idx="2891">
                  <c:v>31.582021679999997</c:v>
                </c:pt>
                <c:pt idx="2892">
                  <c:v>31.592652249999997</c:v>
                </c:pt>
                <c:pt idx="2893">
                  <c:v>31.57847816</c:v>
                </c:pt>
                <c:pt idx="2894">
                  <c:v>31.582021679999997</c:v>
                </c:pt>
                <c:pt idx="2895">
                  <c:v>31.58910873</c:v>
                </c:pt>
                <c:pt idx="2896">
                  <c:v>31.592652249999997</c:v>
                </c:pt>
                <c:pt idx="2897">
                  <c:v>31.571391119999998</c:v>
                </c:pt>
                <c:pt idx="2898">
                  <c:v>31.585565199999998</c:v>
                </c:pt>
                <c:pt idx="2899">
                  <c:v>31.571391119999998</c:v>
                </c:pt>
                <c:pt idx="2900">
                  <c:v>31.57847816</c:v>
                </c:pt>
                <c:pt idx="2901">
                  <c:v>31.582021679999997</c:v>
                </c:pt>
                <c:pt idx="2902">
                  <c:v>31.57847816</c:v>
                </c:pt>
                <c:pt idx="2903">
                  <c:v>31.585565199999998</c:v>
                </c:pt>
                <c:pt idx="2904">
                  <c:v>31.564304069999999</c:v>
                </c:pt>
                <c:pt idx="2905">
                  <c:v>31.571391119999998</c:v>
                </c:pt>
                <c:pt idx="2906">
                  <c:v>31.57847816</c:v>
                </c:pt>
                <c:pt idx="2907">
                  <c:v>31.571391119999998</c:v>
                </c:pt>
                <c:pt idx="2908">
                  <c:v>31.567847599999997</c:v>
                </c:pt>
                <c:pt idx="2909">
                  <c:v>31.58910873</c:v>
                </c:pt>
                <c:pt idx="2910">
                  <c:v>31.571391119999998</c:v>
                </c:pt>
                <c:pt idx="2911">
                  <c:v>31.574934639999999</c:v>
                </c:pt>
                <c:pt idx="2912">
                  <c:v>31.582021679999997</c:v>
                </c:pt>
                <c:pt idx="2913">
                  <c:v>31.571391119999998</c:v>
                </c:pt>
                <c:pt idx="2914">
                  <c:v>31.57847816</c:v>
                </c:pt>
                <c:pt idx="2915">
                  <c:v>31.585565199999998</c:v>
                </c:pt>
                <c:pt idx="2916">
                  <c:v>31.574934639999999</c:v>
                </c:pt>
                <c:pt idx="2917">
                  <c:v>31.57847816</c:v>
                </c:pt>
                <c:pt idx="2918">
                  <c:v>31.592652249999997</c:v>
                </c:pt>
                <c:pt idx="2919">
                  <c:v>31.57847816</c:v>
                </c:pt>
                <c:pt idx="2920">
                  <c:v>31.582021679999997</c:v>
                </c:pt>
                <c:pt idx="2921">
                  <c:v>31.585565199999998</c:v>
                </c:pt>
                <c:pt idx="2922">
                  <c:v>31.57847816</c:v>
                </c:pt>
                <c:pt idx="2923">
                  <c:v>31.574934639999999</c:v>
                </c:pt>
                <c:pt idx="2924">
                  <c:v>31.571391119999998</c:v>
                </c:pt>
                <c:pt idx="2925">
                  <c:v>31.571391119999998</c:v>
                </c:pt>
                <c:pt idx="2926">
                  <c:v>31.571391119999998</c:v>
                </c:pt>
                <c:pt idx="2927">
                  <c:v>31.571391119999998</c:v>
                </c:pt>
                <c:pt idx="2928">
                  <c:v>31.567847599999997</c:v>
                </c:pt>
                <c:pt idx="2929">
                  <c:v>31.557217029999997</c:v>
                </c:pt>
                <c:pt idx="2930">
                  <c:v>31.567847599999997</c:v>
                </c:pt>
                <c:pt idx="2931">
                  <c:v>31.557217029999997</c:v>
                </c:pt>
                <c:pt idx="2932">
                  <c:v>31.557217029999997</c:v>
                </c:pt>
                <c:pt idx="2933">
                  <c:v>31.553673509999999</c:v>
                </c:pt>
                <c:pt idx="2934">
                  <c:v>31.560760549999998</c:v>
                </c:pt>
                <c:pt idx="2935">
                  <c:v>31.550129989999999</c:v>
                </c:pt>
                <c:pt idx="2936">
                  <c:v>31.557217029999997</c:v>
                </c:pt>
                <c:pt idx="2937">
                  <c:v>31.553673509999999</c:v>
                </c:pt>
                <c:pt idx="2938">
                  <c:v>31.546586469999998</c:v>
                </c:pt>
                <c:pt idx="2939">
                  <c:v>31.553673509999999</c:v>
                </c:pt>
                <c:pt idx="2940">
                  <c:v>31.560760549999998</c:v>
                </c:pt>
                <c:pt idx="2941">
                  <c:v>31.550129989999999</c:v>
                </c:pt>
                <c:pt idx="2942">
                  <c:v>31.557217029999997</c:v>
                </c:pt>
                <c:pt idx="2943">
                  <c:v>31.553673509999999</c:v>
                </c:pt>
                <c:pt idx="2944">
                  <c:v>31.514694769999998</c:v>
                </c:pt>
                <c:pt idx="2945">
                  <c:v>31.475716029999997</c:v>
                </c:pt>
                <c:pt idx="2946">
                  <c:v>31.493433639999999</c:v>
                </c:pt>
                <c:pt idx="2947">
                  <c:v>31.528868859999999</c:v>
                </c:pt>
                <c:pt idx="2948">
                  <c:v>31.525325339999998</c:v>
                </c:pt>
                <c:pt idx="2949">
                  <c:v>31.528868859999999</c:v>
                </c:pt>
                <c:pt idx="2950">
                  <c:v>31.521781809999997</c:v>
                </c:pt>
                <c:pt idx="2951">
                  <c:v>31.518238289999999</c:v>
                </c:pt>
                <c:pt idx="2952">
                  <c:v>31.525325339999998</c:v>
                </c:pt>
                <c:pt idx="2953">
                  <c:v>31.525325339999998</c:v>
                </c:pt>
                <c:pt idx="2954">
                  <c:v>31.521781809999997</c:v>
                </c:pt>
                <c:pt idx="2955">
                  <c:v>31.528868859999999</c:v>
                </c:pt>
                <c:pt idx="2956">
                  <c:v>31.528868859999999</c:v>
                </c:pt>
                <c:pt idx="2957">
                  <c:v>31.514694769999998</c:v>
                </c:pt>
                <c:pt idx="2958">
                  <c:v>31.532412379999997</c:v>
                </c:pt>
                <c:pt idx="2959">
                  <c:v>31.535955899999998</c:v>
                </c:pt>
                <c:pt idx="2960">
                  <c:v>31.521781809999997</c:v>
                </c:pt>
                <c:pt idx="2961">
                  <c:v>31.532412379999997</c:v>
                </c:pt>
                <c:pt idx="2962">
                  <c:v>31.528868859999999</c:v>
                </c:pt>
                <c:pt idx="2963">
                  <c:v>31.525325339999998</c:v>
                </c:pt>
                <c:pt idx="2964">
                  <c:v>31.532412379999997</c:v>
                </c:pt>
                <c:pt idx="2965">
                  <c:v>31.525325339999998</c:v>
                </c:pt>
                <c:pt idx="2966">
                  <c:v>31.521781809999997</c:v>
                </c:pt>
                <c:pt idx="2967">
                  <c:v>31.525325339999998</c:v>
                </c:pt>
                <c:pt idx="2968">
                  <c:v>31.528868859999999</c:v>
                </c:pt>
                <c:pt idx="2969">
                  <c:v>31.518238289999999</c:v>
                </c:pt>
                <c:pt idx="2970">
                  <c:v>31.518238289999999</c:v>
                </c:pt>
                <c:pt idx="2971">
                  <c:v>31.504064209999999</c:v>
                </c:pt>
                <c:pt idx="2972">
                  <c:v>31.489890119999998</c:v>
                </c:pt>
                <c:pt idx="2973">
                  <c:v>31.514694769999998</c:v>
                </c:pt>
                <c:pt idx="2974">
                  <c:v>31.525325339999998</c:v>
                </c:pt>
                <c:pt idx="2975">
                  <c:v>31.528868859999999</c:v>
                </c:pt>
                <c:pt idx="2976">
                  <c:v>31.532412379999997</c:v>
                </c:pt>
                <c:pt idx="2977">
                  <c:v>31.525325339999998</c:v>
                </c:pt>
                <c:pt idx="2978">
                  <c:v>31.504064209999999</c:v>
                </c:pt>
                <c:pt idx="2979">
                  <c:v>31.493433639999999</c:v>
                </c:pt>
                <c:pt idx="2980">
                  <c:v>31.479259549999998</c:v>
                </c:pt>
                <c:pt idx="2981">
                  <c:v>31.457998429999996</c:v>
                </c:pt>
                <c:pt idx="2982">
                  <c:v>31.482803079999996</c:v>
                </c:pt>
                <c:pt idx="2983">
                  <c:v>31.511151249999998</c:v>
                </c:pt>
                <c:pt idx="2984">
                  <c:v>31.500520679999997</c:v>
                </c:pt>
                <c:pt idx="2985">
                  <c:v>31.472172509999996</c:v>
                </c:pt>
                <c:pt idx="2986">
                  <c:v>31.468628989999999</c:v>
                </c:pt>
                <c:pt idx="2987">
                  <c:v>31.475716029999997</c:v>
                </c:pt>
                <c:pt idx="2988">
                  <c:v>31.472172509999996</c:v>
                </c:pt>
                <c:pt idx="2989">
                  <c:v>31.465085469999998</c:v>
                </c:pt>
                <c:pt idx="2990">
                  <c:v>31.472172509999996</c:v>
                </c:pt>
                <c:pt idx="2991">
                  <c:v>31.465085469999998</c:v>
                </c:pt>
                <c:pt idx="2992">
                  <c:v>31.457998429999996</c:v>
                </c:pt>
                <c:pt idx="2993">
                  <c:v>31.454454899999998</c:v>
                </c:pt>
                <c:pt idx="2994">
                  <c:v>31.461541949999997</c:v>
                </c:pt>
                <c:pt idx="2995">
                  <c:v>31.461541949999997</c:v>
                </c:pt>
                <c:pt idx="2996">
                  <c:v>31.468628989999999</c:v>
                </c:pt>
                <c:pt idx="2997">
                  <c:v>31.461541949999997</c:v>
                </c:pt>
                <c:pt idx="2998">
                  <c:v>31.457998429999996</c:v>
                </c:pt>
                <c:pt idx="2999">
                  <c:v>31.468628989999999</c:v>
                </c:pt>
                <c:pt idx="3000">
                  <c:v>31.472172509999996</c:v>
                </c:pt>
                <c:pt idx="3001">
                  <c:v>31.465085469999998</c:v>
                </c:pt>
                <c:pt idx="3002">
                  <c:v>31.468628989999999</c:v>
                </c:pt>
                <c:pt idx="3003">
                  <c:v>31.479259549999998</c:v>
                </c:pt>
                <c:pt idx="3004">
                  <c:v>31.479259549999998</c:v>
                </c:pt>
                <c:pt idx="3005">
                  <c:v>31.475716029999997</c:v>
                </c:pt>
                <c:pt idx="3006">
                  <c:v>31.486346599999997</c:v>
                </c:pt>
                <c:pt idx="3007">
                  <c:v>31.493433639999999</c:v>
                </c:pt>
                <c:pt idx="3008">
                  <c:v>31.479259549999998</c:v>
                </c:pt>
                <c:pt idx="3009">
                  <c:v>31.493433639999999</c:v>
                </c:pt>
                <c:pt idx="3010">
                  <c:v>31.482803079999996</c:v>
                </c:pt>
                <c:pt idx="3011">
                  <c:v>31.486346599999997</c:v>
                </c:pt>
                <c:pt idx="3012">
                  <c:v>31.493433639999999</c:v>
                </c:pt>
                <c:pt idx="3013">
                  <c:v>31.486346599999997</c:v>
                </c:pt>
                <c:pt idx="3014">
                  <c:v>31.482803079999996</c:v>
                </c:pt>
                <c:pt idx="3015">
                  <c:v>31.493433639999999</c:v>
                </c:pt>
                <c:pt idx="3016">
                  <c:v>31.500520679999997</c:v>
                </c:pt>
                <c:pt idx="3017">
                  <c:v>31.486346599999997</c:v>
                </c:pt>
                <c:pt idx="3018">
                  <c:v>31.486346599999997</c:v>
                </c:pt>
                <c:pt idx="3019">
                  <c:v>31.500520679999997</c:v>
                </c:pt>
                <c:pt idx="3020">
                  <c:v>31.486346599999997</c:v>
                </c:pt>
                <c:pt idx="3021">
                  <c:v>31.482803079999996</c:v>
                </c:pt>
                <c:pt idx="3022">
                  <c:v>31.486346599999997</c:v>
                </c:pt>
                <c:pt idx="3023">
                  <c:v>31.486346599999997</c:v>
                </c:pt>
                <c:pt idx="3024">
                  <c:v>31.472172509999996</c:v>
                </c:pt>
                <c:pt idx="3025">
                  <c:v>31.486346599999997</c:v>
                </c:pt>
                <c:pt idx="3026">
                  <c:v>31.479259549999998</c:v>
                </c:pt>
                <c:pt idx="3027">
                  <c:v>31.479259549999998</c:v>
                </c:pt>
                <c:pt idx="3028">
                  <c:v>31.479259549999998</c:v>
                </c:pt>
                <c:pt idx="3029">
                  <c:v>31.479259549999998</c:v>
                </c:pt>
                <c:pt idx="3030">
                  <c:v>31.475716029999997</c:v>
                </c:pt>
                <c:pt idx="3031">
                  <c:v>31.461541949999997</c:v>
                </c:pt>
                <c:pt idx="3032">
                  <c:v>31.465085469999998</c:v>
                </c:pt>
                <c:pt idx="3033">
                  <c:v>31.465085469999998</c:v>
                </c:pt>
                <c:pt idx="3034">
                  <c:v>31.454454899999998</c:v>
                </c:pt>
                <c:pt idx="3035">
                  <c:v>31.472172509999996</c:v>
                </c:pt>
                <c:pt idx="3036">
                  <c:v>31.475716029999997</c:v>
                </c:pt>
                <c:pt idx="3037">
                  <c:v>31.457998429999996</c:v>
                </c:pt>
                <c:pt idx="3038">
                  <c:v>31.461541949999997</c:v>
                </c:pt>
                <c:pt idx="3039">
                  <c:v>31.472172509999996</c:v>
                </c:pt>
                <c:pt idx="3040">
                  <c:v>31.461541949999997</c:v>
                </c:pt>
                <c:pt idx="3041">
                  <c:v>31.461541949999997</c:v>
                </c:pt>
                <c:pt idx="3042">
                  <c:v>31.468628989999999</c:v>
                </c:pt>
                <c:pt idx="3043">
                  <c:v>31.465085469999998</c:v>
                </c:pt>
                <c:pt idx="3044">
                  <c:v>31.457998429999996</c:v>
                </c:pt>
                <c:pt idx="3045">
                  <c:v>31.465085469999998</c:v>
                </c:pt>
                <c:pt idx="3046">
                  <c:v>31.461541949999997</c:v>
                </c:pt>
                <c:pt idx="3047">
                  <c:v>31.461541949999997</c:v>
                </c:pt>
                <c:pt idx="3048">
                  <c:v>31.447367859999996</c:v>
                </c:pt>
                <c:pt idx="3049">
                  <c:v>31.472172509999996</c:v>
                </c:pt>
                <c:pt idx="3050">
                  <c:v>31.450911379999997</c:v>
                </c:pt>
                <c:pt idx="3051">
                  <c:v>31.454454899999998</c:v>
                </c:pt>
                <c:pt idx="3052">
                  <c:v>31.465085469999998</c:v>
                </c:pt>
                <c:pt idx="3053">
                  <c:v>31.465085469999998</c:v>
                </c:pt>
                <c:pt idx="3054">
                  <c:v>31.454454899999998</c:v>
                </c:pt>
                <c:pt idx="3055">
                  <c:v>31.465085469999998</c:v>
                </c:pt>
                <c:pt idx="3056">
                  <c:v>31.472172509999996</c:v>
                </c:pt>
                <c:pt idx="3057">
                  <c:v>31.461541949999997</c:v>
                </c:pt>
                <c:pt idx="3058">
                  <c:v>31.454454899999998</c:v>
                </c:pt>
                <c:pt idx="3059">
                  <c:v>31.479259549999998</c:v>
                </c:pt>
                <c:pt idx="3060">
                  <c:v>31.465085469999998</c:v>
                </c:pt>
                <c:pt idx="3061">
                  <c:v>31.461541949999997</c:v>
                </c:pt>
                <c:pt idx="3062">
                  <c:v>31.482803079999996</c:v>
                </c:pt>
                <c:pt idx="3063">
                  <c:v>31.475716029999997</c:v>
                </c:pt>
                <c:pt idx="3064">
                  <c:v>31.468628989999999</c:v>
                </c:pt>
                <c:pt idx="3065">
                  <c:v>31.472172509999996</c:v>
                </c:pt>
                <c:pt idx="3066">
                  <c:v>31.472172509999996</c:v>
                </c:pt>
                <c:pt idx="3067">
                  <c:v>31.461541949999997</c:v>
                </c:pt>
                <c:pt idx="3068">
                  <c:v>31.465085469999998</c:v>
                </c:pt>
                <c:pt idx="3069">
                  <c:v>31.475716029999997</c:v>
                </c:pt>
                <c:pt idx="3070">
                  <c:v>31.465085469999998</c:v>
                </c:pt>
                <c:pt idx="3071">
                  <c:v>31.450911379999997</c:v>
                </c:pt>
                <c:pt idx="3072">
                  <c:v>31.465085469999998</c:v>
                </c:pt>
                <c:pt idx="3073">
                  <c:v>31.443824339999999</c:v>
                </c:pt>
                <c:pt idx="3074">
                  <c:v>31.436737299999997</c:v>
                </c:pt>
                <c:pt idx="3075">
                  <c:v>31.443824339999999</c:v>
                </c:pt>
                <c:pt idx="3076">
                  <c:v>31.447367859999996</c:v>
                </c:pt>
                <c:pt idx="3077">
                  <c:v>31.447367859999996</c:v>
                </c:pt>
                <c:pt idx="3078">
                  <c:v>31.454454899999998</c:v>
                </c:pt>
                <c:pt idx="3079">
                  <c:v>31.450911379999997</c:v>
                </c:pt>
                <c:pt idx="3080">
                  <c:v>31.436737299999997</c:v>
                </c:pt>
                <c:pt idx="3081">
                  <c:v>31.443824339999999</c:v>
                </c:pt>
                <c:pt idx="3082">
                  <c:v>31.443824339999999</c:v>
                </c:pt>
                <c:pt idx="3083">
                  <c:v>31.429650249999998</c:v>
                </c:pt>
                <c:pt idx="3084">
                  <c:v>31.436737299999997</c:v>
                </c:pt>
                <c:pt idx="3085">
                  <c:v>31.443824339999999</c:v>
                </c:pt>
                <c:pt idx="3086">
                  <c:v>31.443824339999999</c:v>
                </c:pt>
                <c:pt idx="3087">
                  <c:v>31.447367859999996</c:v>
                </c:pt>
                <c:pt idx="3088">
                  <c:v>31.461541949999997</c:v>
                </c:pt>
                <c:pt idx="3089">
                  <c:v>31.454454899999998</c:v>
                </c:pt>
                <c:pt idx="3090">
                  <c:v>31.443824339999999</c:v>
                </c:pt>
                <c:pt idx="3091">
                  <c:v>31.443824339999999</c:v>
                </c:pt>
                <c:pt idx="3092">
                  <c:v>31.454454899999998</c:v>
                </c:pt>
                <c:pt idx="3093">
                  <c:v>31.443824339999999</c:v>
                </c:pt>
                <c:pt idx="3094">
                  <c:v>31.443824339999999</c:v>
                </c:pt>
                <c:pt idx="3095">
                  <c:v>31.457998429999996</c:v>
                </c:pt>
                <c:pt idx="3096">
                  <c:v>31.454454899999998</c:v>
                </c:pt>
                <c:pt idx="3097">
                  <c:v>31.447367859999996</c:v>
                </c:pt>
                <c:pt idx="3098">
                  <c:v>31.468628989999999</c:v>
                </c:pt>
                <c:pt idx="3099">
                  <c:v>31.447367859999996</c:v>
                </c:pt>
                <c:pt idx="3100">
                  <c:v>31.447367859999996</c:v>
                </c:pt>
                <c:pt idx="3101">
                  <c:v>31.450911379999997</c:v>
                </c:pt>
                <c:pt idx="3102">
                  <c:v>31.457998429999996</c:v>
                </c:pt>
                <c:pt idx="3103">
                  <c:v>31.450911379999997</c:v>
                </c:pt>
                <c:pt idx="3104">
                  <c:v>31.450911379999997</c:v>
                </c:pt>
                <c:pt idx="3105">
                  <c:v>31.457998429999996</c:v>
                </c:pt>
                <c:pt idx="3106">
                  <c:v>31.457998429999996</c:v>
                </c:pt>
                <c:pt idx="3107">
                  <c:v>31.450911379999997</c:v>
                </c:pt>
                <c:pt idx="3108">
                  <c:v>31.457998429999996</c:v>
                </c:pt>
                <c:pt idx="3109">
                  <c:v>31.457998429999996</c:v>
                </c:pt>
                <c:pt idx="3110">
                  <c:v>31.461541949999997</c:v>
                </c:pt>
                <c:pt idx="3111">
                  <c:v>31.461541949999997</c:v>
                </c:pt>
                <c:pt idx="3112">
                  <c:v>31.440280819999998</c:v>
                </c:pt>
                <c:pt idx="3113">
                  <c:v>31.447367859999996</c:v>
                </c:pt>
                <c:pt idx="3114">
                  <c:v>31.447367859999996</c:v>
                </c:pt>
                <c:pt idx="3115">
                  <c:v>31.436737299999997</c:v>
                </c:pt>
                <c:pt idx="3116">
                  <c:v>31.440280819999998</c:v>
                </c:pt>
                <c:pt idx="3117">
                  <c:v>31.447367859999996</c:v>
                </c:pt>
                <c:pt idx="3118">
                  <c:v>31.443824339999999</c:v>
                </c:pt>
                <c:pt idx="3119">
                  <c:v>31.440280819999998</c:v>
                </c:pt>
                <c:pt idx="3120">
                  <c:v>31.454454899999998</c:v>
                </c:pt>
                <c:pt idx="3121">
                  <c:v>31.465085469999998</c:v>
                </c:pt>
                <c:pt idx="3122">
                  <c:v>31.457998429999996</c:v>
                </c:pt>
                <c:pt idx="3123">
                  <c:v>31.450911379999997</c:v>
                </c:pt>
                <c:pt idx="3124">
                  <c:v>31.426106729999997</c:v>
                </c:pt>
                <c:pt idx="3125">
                  <c:v>31.426106729999997</c:v>
                </c:pt>
                <c:pt idx="3126">
                  <c:v>31.440280819999998</c:v>
                </c:pt>
                <c:pt idx="3127">
                  <c:v>31.450911379999997</c:v>
                </c:pt>
                <c:pt idx="3128">
                  <c:v>31.443824339999999</c:v>
                </c:pt>
                <c:pt idx="3129">
                  <c:v>31.443824339999999</c:v>
                </c:pt>
                <c:pt idx="3130">
                  <c:v>31.447367859999996</c:v>
                </c:pt>
                <c:pt idx="3131">
                  <c:v>31.440280819999998</c:v>
                </c:pt>
                <c:pt idx="3132">
                  <c:v>31.440280819999998</c:v>
                </c:pt>
                <c:pt idx="3133">
                  <c:v>31.450911379999997</c:v>
                </c:pt>
                <c:pt idx="3134">
                  <c:v>31.447367859999996</c:v>
                </c:pt>
                <c:pt idx="3135">
                  <c:v>31.436737299999997</c:v>
                </c:pt>
                <c:pt idx="3136">
                  <c:v>31.440280819999998</c:v>
                </c:pt>
                <c:pt idx="3137">
                  <c:v>31.440280819999998</c:v>
                </c:pt>
                <c:pt idx="3138">
                  <c:v>31.440280819999998</c:v>
                </c:pt>
                <c:pt idx="3139">
                  <c:v>31.450911379999997</c:v>
                </c:pt>
                <c:pt idx="3140">
                  <c:v>31.457998429999996</c:v>
                </c:pt>
                <c:pt idx="3141">
                  <c:v>31.436737299999997</c:v>
                </c:pt>
                <c:pt idx="3142">
                  <c:v>31.426106729999997</c:v>
                </c:pt>
                <c:pt idx="3143">
                  <c:v>31.443824339999999</c:v>
                </c:pt>
                <c:pt idx="3144">
                  <c:v>31.443824339999999</c:v>
                </c:pt>
                <c:pt idx="3145">
                  <c:v>31.436737299999997</c:v>
                </c:pt>
                <c:pt idx="3146">
                  <c:v>31.447367859999996</c:v>
                </c:pt>
                <c:pt idx="3147">
                  <c:v>31.447367859999996</c:v>
                </c:pt>
                <c:pt idx="3148">
                  <c:v>31.429650249999998</c:v>
                </c:pt>
                <c:pt idx="3149">
                  <c:v>31.433193769999999</c:v>
                </c:pt>
                <c:pt idx="3150">
                  <c:v>31.450911379999997</c:v>
                </c:pt>
                <c:pt idx="3151">
                  <c:v>31.440280819999998</c:v>
                </c:pt>
                <c:pt idx="3152">
                  <c:v>31.433193769999999</c:v>
                </c:pt>
                <c:pt idx="3153">
                  <c:v>31.429650249999998</c:v>
                </c:pt>
                <c:pt idx="3154">
                  <c:v>31.436737299999997</c:v>
                </c:pt>
                <c:pt idx="3155">
                  <c:v>31.426106729999997</c:v>
                </c:pt>
                <c:pt idx="3156">
                  <c:v>31.426106729999997</c:v>
                </c:pt>
                <c:pt idx="3157">
                  <c:v>31.433193769999999</c:v>
                </c:pt>
                <c:pt idx="3158">
                  <c:v>31.429650249999998</c:v>
                </c:pt>
                <c:pt idx="3159">
                  <c:v>31.422563209999996</c:v>
                </c:pt>
                <c:pt idx="3160">
                  <c:v>31.426106729999997</c:v>
                </c:pt>
                <c:pt idx="3161">
                  <c:v>31.422563209999996</c:v>
                </c:pt>
                <c:pt idx="3162">
                  <c:v>31.415476169999998</c:v>
                </c:pt>
                <c:pt idx="3163">
                  <c:v>31.415476169999998</c:v>
                </c:pt>
                <c:pt idx="3164">
                  <c:v>31.419019689999999</c:v>
                </c:pt>
                <c:pt idx="3165">
                  <c:v>31.404845599999998</c:v>
                </c:pt>
                <c:pt idx="3166">
                  <c:v>31.411932639999996</c:v>
                </c:pt>
                <c:pt idx="3167">
                  <c:v>31.422563209999996</c:v>
                </c:pt>
                <c:pt idx="3168">
                  <c:v>31.411932639999996</c:v>
                </c:pt>
                <c:pt idx="3169">
                  <c:v>31.415476169999998</c:v>
                </c:pt>
                <c:pt idx="3170">
                  <c:v>31.426106729999997</c:v>
                </c:pt>
                <c:pt idx="3171">
                  <c:v>31.415476169999998</c:v>
                </c:pt>
                <c:pt idx="3172">
                  <c:v>31.408389119999999</c:v>
                </c:pt>
                <c:pt idx="3173">
                  <c:v>31.415476169999998</c:v>
                </c:pt>
                <c:pt idx="3174">
                  <c:v>31.422563209999996</c:v>
                </c:pt>
                <c:pt idx="3175">
                  <c:v>31.408389119999999</c:v>
                </c:pt>
                <c:pt idx="3176">
                  <c:v>31.422563209999996</c:v>
                </c:pt>
                <c:pt idx="3177">
                  <c:v>31.426106729999997</c:v>
                </c:pt>
                <c:pt idx="3178">
                  <c:v>31.415476169999998</c:v>
                </c:pt>
                <c:pt idx="3179">
                  <c:v>31.422563209999996</c:v>
                </c:pt>
                <c:pt idx="3180">
                  <c:v>31.422563209999996</c:v>
                </c:pt>
                <c:pt idx="3181">
                  <c:v>31.408389119999999</c:v>
                </c:pt>
                <c:pt idx="3182">
                  <c:v>31.422563209999996</c:v>
                </c:pt>
                <c:pt idx="3183">
                  <c:v>31.415476169999998</c:v>
                </c:pt>
                <c:pt idx="3184">
                  <c:v>31.408389119999999</c:v>
                </c:pt>
                <c:pt idx="3185">
                  <c:v>31.397758559999996</c:v>
                </c:pt>
                <c:pt idx="3186">
                  <c:v>31.426106729999997</c:v>
                </c:pt>
                <c:pt idx="3187">
                  <c:v>31.404845599999998</c:v>
                </c:pt>
                <c:pt idx="3188">
                  <c:v>31.401302079999997</c:v>
                </c:pt>
                <c:pt idx="3189">
                  <c:v>31.404845599999998</c:v>
                </c:pt>
                <c:pt idx="3190">
                  <c:v>31.390671509999997</c:v>
                </c:pt>
                <c:pt idx="3191">
                  <c:v>31.383584469999999</c:v>
                </c:pt>
                <c:pt idx="3192">
                  <c:v>31.401302079999997</c:v>
                </c:pt>
                <c:pt idx="3193">
                  <c:v>31.394215039999999</c:v>
                </c:pt>
                <c:pt idx="3194">
                  <c:v>31.387127989999996</c:v>
                </c:pt>
                <c:pt idx="3195">
                  <c:v>31.397758559999996</c:v>
                </c:pt>
                <c:pt idx="3196">
                  <c:v>31.401302079999997</c:v>
                </c:pt>
                <c:pt idx="3197">
                  <c:v>31.387127989999996</c:v>
                </c:pt>
                <c:pt idx="3198">
                  <c:v>31.390671509999997</c:v>
                </c:pt>
                <c:pt idx="3199">
                  <c:v>31.397758559999996</c:v>
                </c:pt>
                <c:pt idx="3200">
                  <c:v>31.380040949999998</c:v>
                </c:pt>
                <c:pt idx="3201">
                  <c:v>31.387127989999996</c:v>
                </c:pt>
                <c:pt idx="3202">
                  <c:v>31.380040949999998</c:v>
                </c:pt>
                <c:pt idx="3203">
                  <c:v>31.380040949999998</c:v>
                </c:pt>
                <c:pt idx="3204">
                  <c:v>31.376497429999997</c:v>
                </c:pt>
                <c:pt idx="3205">
                  <c:v>31.380040949999998</c:v>
                </c:pt>
                <c:pt idx="3206">
                  <c:v>31.369410379999998</c:v>
                </c:pt>
                <c:pt idx="3207">
                  <c:v>31.365866859999997</c:v>
                </c:pt>
                <c:pt idx="3208">
                  <c:v>31.372953909999996</c:v>
                </c:pt>
                <c:pt idx="3209">
                  <c:v>31.372953909999996</c:v>
                </c:pt>
                <c:pt idx="3210">
                  <c:v>31.355236299999998</c:v>
                </c:pt>
                <c:pt idx="3211">
                  <c:v>31.365866859999997</c:v>
                </c:pt>
                <c:pt idx="3212">
                  <c:v>31.372953909999996</c:v>
                </c:pt>
                <c:pt idx="3213">
                  <c:v>31.358779819999999</c:v>
                </c:pt>
                <c:pt idx="3214">
                  <c:v>31.372953909999996</c:v>
                </c:pt>
                <c:pt idx="3215">
                  <c:v>31.372953909999996</c:v>
                </c:pt>
                <c:pt idx="3216">
                  <c:v>31.362323339999996</c:v>
                </c:pt>
                <c:pt idx="3217">
                  <c:v>31.365866859999997</c:v>
                </c:pt>
                <c:pt idx="3218">
                  <c:v>31.376497429999997</c:v>
                </c:pt>
                <c:pt idx="3219">
                  <c:v>31.365866859999997</c:v>
                </c:pt>
                <c:pt idx="3220">
                  <c:v>31.355236299999998</c:v>
                </c:pt>
                <c:pt idx="3221">
                  <c:v>31.365866859999997</c:v>
                </c:pt>
                <c:pt idx="3222">
                  <c:v>31.369410379999998</c:v>
                </c:pt>
                <c:pt idx="3223">
                  <c:v>31.351692779999997</c:v>
                </c:pt>
                <c:pt idx="3224">
                  <c:v>31.365866859999997</c:v>
                </c:pt>
                <c:pt idx="3225">
                  <c:v>31.372953909999996</c:v>
                </c:pt>
                <c:pt idx="3226">
                  <c:v>31.358779819999999</c:v>
                </c:pt>
                <c:pt idx="3227">
                  <c:v>31.362323339999996</c:v>
                </c:pt>
                <c:pt idx="3228">
                  <c:v>31.372953909999996</c:v>
                </c:pt>
                <c:pt idx="3229">
                  <c:v>31.376497429999997</c:v>
                </c:pt>
                <c:pt idx="3230">
                  <c:v>31.362323339999996</c:v>
                </c:pt>
                <c:pt idx="3231">
                  <c:v>31.372953909999996</c:v>
                </c:pt>
                <c:pt idx="3232">
                  <c:v>31.376497429999997</c:v>
                </c:pt>
                <c:pt idx="3233">
                  <c:v>31.358779819999999</c:v>
                </c:pt>
                <c:pt idx="3234">
                  <c:v>31.355236299999998</c:v>
                </c:pt>
                <c:pt idx="3235">
                  <c:v>31.348149249999999</c:v>
                </c:pt>
                <c:pt idx="3236">
                  <c:v>31.341062209999997</c:v>
                </c:pt>
                <c:pt idx="3237">
                  <c:v>31.344605729999998</c:v>
                </c:pt>
                <c:pt idx="3238">
                  <c:v>31.344605729999998</c:v>
                </c:pt>
                <c:pt idx="3239">
                  <c:v>31.344605729999998</c:v>
                </c:pt>
                <c:pt idx="3240">
                  <c:v>31.33751869</c:v>
                </c:pt>
                <c:pt idx="3241">
                  <c:v>31.344605729999998</c:v>
                </c:pt>
                <c:pt idx="3242">
                  <c:v>31.319801079999998</c:v>
                </c:pt>
                <c:pt idx="3243">
                  <c:v>31.330431649999998</c:v>
                </c:pt>
                <c:pt idx="3244">
                  <c:v>31.330431649999998</c:v>
                </c:pt>
                <c:pt idx="3245">
                  <c:v>31.309170519999999</c:v>
                </c:pt>
                <c:pt idx="3246">
                  <c:v>31.326888129999997</c:v>
                </c:pt>
                <c:pt idx="3247">
                  <c:v>31.344605729999998</c:v>
                </c:pt>
                <c:pt idx="3248">
                  <c:v>31.330431649999998</c:v>
                </c:pt>
                <c:pt idx="3249">
                  <c:v>31.305626999999998</c:v>
                </c:pt>
                <c:pt idx="3250">
                  <c:v>31.316257559999997</c:v>
                </c:pt>
                <c:pt idx="3251">
                  <c:v>31.312714039999999</c:v>
                </c:pt>
                <c:pt idx="3252">
                  <c:v>31.305626999999998</c:v>
                </c:pt>
                <c:pt idx="3253">
                  <c:v>31.309170519999999</c:v>
                </c:pt>
                <c:pt idx="3254">
                  <c:v>31.316257559999997</c:v>
                </c:pt>
                <c:pt idx="3255">
                  <c:v>31.305626999999998</c:v>
                </c:pt>
                <c:pt idx="3256">
                  <c:v>31.309170519999999</c:v>
                </c:pt>
                <c:pt idx="3257">
                  <c:v>31.323344599999999</c:v>
                </c:pt>
                <c:pt idx="3258">
                  <c:v>31.302083469999999</c:v>
                </c:pt>
                <c:pt idx="3259">
                  <c:v>31.319801079999998</c:v>
                </c:pt>
                <c:pt idx="3260">
                  <c:v>31.323344599999999</c:v>
                </c:pt>
                <c:pt idx="3261">
                  <c:v>31.312714039999999</c:v>
                </c:pt>
                <c:pt idx="3262">
                  <c:v>31.323344599999999</c:v>
                </c:pt>
                <c:pt idx="3263">
                  <c:v>31.330431649999998</c:v>
                </c:pt>
                <c:pt idx="3264">
                  <c:v>31.330431649999998</c:v>
                </c:pt>
                <c:pt idx="3265">
                  <c:v>31.326888129999997</c:v>
                </c:pt>
                <c:pt idx="3266">
                  <c:v>31.344605729999998</c:v>
                </c:pt>
                <c:pt idx="3267">
                  <c:v>31.344605729999998</c:v>
                </c:pt>
                <c:pt idx="3268">
                  <c:v>31.333975169999999</c:v>
                </c:pt>
                <c:pt idx="3269">
                  <c:v>31.33751869</c:v>
                </c:pt>
                <c:pt idx="3270">
                  <c:v>31.341062209999997</c:v>
                </c:pt>
                <c:pt idx="3271">
                  <c:v>31.330431649999998</c:v>
                </c:pt>
                <c:pt idx="3272">
                  <c:v>31.33751869</c:v>
                </c:pt>
                <c:pt idx="3273">
                  <c:v>31.33751869</c:v>
                </c:pt>
                <c:pt idx="3274">
                  <c:v>31.326888129999997</c:v>
                </c:pt>
                <c:pt idx="3275">
                  <c:v>31.330431649999998</c:v>
                </c:pt>
                <c:pt idx="3276">
                  <c:v>31.344605729999998</c:v>
                </c:pt>
                <c:pt idx="3277">
                  <c:v>31.326888129999997</c:v>
                </c:pt>
                <c:pt idx="3278">
                  <c:v>31.333975169999999</c:v>
                </c:pt>
                <c:pt idx="3279">
                  <c:v>31.341062209999997</c:v>
                </c:pt>
                <c:pt idx="3280">
                  <c:v>31.333975169999999</c:v>
                </c:pt>
                <c:pt idx="3281">
                  <c:v>31.323344599999999</c:v>
                </c:pt>
                <c:pt idx="3282">
                  <c:v>31.312714039999999</c:v>
                </c:pt>
                <c:pt idx="3283">
                  <c:v>31.312714039999999</c:v>
                </c:pt>
                <c:pt idx="3284">
                  <c:v>31.305626999999998</c:v>
                </c:pt>
                <c:pt idx="3285">
                  <c:v>31.316257559999997</c:v>
                </c:pt>
                <c:pt idx="3286">
                  <c:v>31.312714039999999</c:v>
                </c:pt>
                <c:pt idx="3287">
                  <c:v>31.298539949999999</c:v>
                </c:pt>
                <c:pt idx="3288">
                  <c:v>31.309170519999999</c:v>
                </c:pt>
                <c:pt idx="3289">
                  <c:v>31.309170519999999</c:v>
                </c:pt>
                <c:pt idx="3290">
                  <c:v>31.302083469999999</c:v>
                </c:pt>
                <c:pt idx="3291">
                  <c:v>31.291452909999997</c:v>
                </c:pt>
                <c:pt idx="3292">
                  <c:v>31.294996429999998</c:v>
                </c:pt>
                <c:pt idx="3293">
                  <c:v>31.305626999999998</c:v>
                </c:pt>
                <c:pt idx="3294">
                  <c:v>31.291452909999997</c:v>
                </c:pt>
                <c:pt idx="3295">
                  <c:v>31.298539949999999</c:v>
                </c:pt>
                <c:pt idx="3296">
                  <c:v>31.302083469999999</c:v>
                </c:pt>
                <c:pt idx="3297">
                  <c:v>31.298539949999999</c:v>
                </c:pt>
                <c:pt idx="3298">
                  <c:v>31.291452909999997</c:v>
                </c:pt>
                <c:pt idx="3299">
                  <c:v>31.305626999999998</c:v>
                </c:pt>
                <c:pt idx="3300">
                  <c:v>31.305626999999998</c:v>
                </c:pt>
                <c:pt idx="3301">
                  <c:v>31.294996429999998</c:v>
                </c:pt>
                <c:pt idx="3302">
                  <c:v>31.302083469999999</c:v>
                </c:pt>
                <c:pt idx="3303">
                  <c:v>31.305626999999998</c:v>
                </c:pt>
                <c:pt idx="3304">
                  <c:v>31.287909389999999</c:v>
                </c:pt>
                <c:pt idx="3305">
                  <c:v>31.302083469999999</c:v>
                </c:pt>
                <c:pt idx="3306">
                  <c:v>31.305626999999998</c:v>
                </c:pt>
                <c:pt idx="3307">
                  <c:v>31.302083469999999</c:v>
                </c:pt>
                <c:pt idx="3308">
                  <c:v>31.302083469999999</c:v>
                </c:pt>
                <c:pt idx="3309">
                  <c:v>31.305626999999998</c:v>
                </c:pt>
                <c:pt idx="3310">
                  <c:v>31.309170519999999</c:v>
                </c:pt>
                <c:pt idx="3311">
                  <c:v>31.302083469999999</c:v>
                </c:pt>
                <c:pt idx="3312">
                  <c:v>31.302083469999999</c:v>
                </c:pt>
                <c:pt idx="3313">
                  <c:v>31.309170519999999</c:v>
                </c:pt>
                <c:pt idx="3314">
                  <c:v>31.309170519999999</c:v>
                </c:pt>
                <c:pt idx="3315">
                  <c:v>31.309170519999999</c:v>
                </c:pt>
                <c:pt idx="3316">
                  <c:v>31.312714039999999</c:v>
                </c:pt>
                <c:pt idx="3317">
                  <c:v>31.312714039999999</c:v>
                </c:pt>
                <c:pt idx="3318">
                  <c:v>31.309170519999999</c:v>
                </c:pt>
                <c:pt idx="3319">
                  <c:v>31.316257559999997</c:v>
                </c:pt>
                <c:pt idx="3320">
                  <c:v>31.323344599999999</c:v>
                </c:pt>
                <c:pt idx="3321">
                  <c:v>31.294996429999998</c:v>
                </c:pt>
                <c:pt idx="3322">
                  <c:v>31.294996429999998</c:v>
                </c:pt>
                <c:pt idx="3323">
                  <c:v>31.302083469999999</c:v>
                </c:pt>
                <c:pt idx="3324">
                  <c:v>31.298539949999999</c:v>
                </c:pt>
                <c:pt idx="3325">
                  <c:v>31.294996429999998</c:v>
                </c:pt>
                <c:pt idx="3326">
                  <c:v>31.298539949999999</c:v>
                </c:pt>
                <c:pt idx="3327">
                  <c:v>31.298539949999999</c:v>
                </c:pt>
                <c:pt idx="3328">
                  <c:v>31.287909389999999</c:v>
                </c:pt>
                <c:pt idx="3329">
                  <c:v>31.287909389999999</c:v>
                </c:pt>
                <c:pt idx="3330">
                  <c:v>31.291452909999997</c:v>
                </c:pt>
                <c:pt idx="3331">
                  <c:v>31.273735299999998</c:v>
                </c:pt>
                <c:pt idx="3332">
                  <c:v>31.277278819999999</c:v>
                </c:pt>
                <c:pt idx="3333">
                  <c:v>31.287909389999999</c:v>
                </c:pt>
                <c:pt idx="3334">
                  <c:v>31.287909389999999</c:v>
                </c:pt>
                <c:pt idx="3335">
                  <c:v>31.273735299999998</c:v>
                </c:pt>
                <c:pt idx="3336">
                  <c:v>31.291452909999997</c:v>
                </c:pt>
                <c:pt idx="3337">
                  <c:v>31.277278819999999</c:v>
                </c:pt>
                <c:pt idx="3338">
                  <c:v>31.277278819999999</c:v>
                </c:pt>
                <c:pt idx="3339">
                  <c:v>31.291452909999997</c:v>
                </c:pt>
                <c:pt idx="3340">
                  <c:v>31.284365869999998</c:v>
                </c:pt>
                <c:pt idx="3341">
                  <c:v>31.273735299999998</c:v>
                </c:pt>
                <c:pt idx="3342">
                  <c:v>31.280822339999997</c:v>
                </c:pt>
                <c:pt idx="3343">
                  <c:v>31.280822339999997</c:v>
                </c:pt>
                <c:pt idx="3344">
                  <c:v>31.277278819999999</c:v>
                </c:pt>
                <c:pt idx="3345">
                  <c:v>31.291452909999997</c:v>
                </c:pt>
                <c:pt idx="3346">
                  <c:v>31.287909389999999</c:v>
                </c:pt>
                <c:pt idx="3347">
                  <c:v>31.280822339999997</c:v>
                </c:pt>
                <c:pt idx="3348">
                  <c:v>31.291452909999997</c:v>
                </c:pt>
                <c:pt idx="3349">
                  <c:v>31.266648259999997</c:v>
                </c:pt>
                <c:pt idx="3350">
                  <c:v>31.217038959999996</c:v>
                </c:pt>
                <c:pt idx="3351">
                  <c:v>31.266648259999997</c:v>
                </c:pt>
                <c:pt idx="3352">
                  <c:v>31.273735299999998</c:v>
                </c:pt>
                <c:pt idx="3353">
                  <c:v>31.273735299999998</c:v>
                </c:pt>
                <c:pt idx="3354">
                  <c:v>31.270191779999998</c:v>
                </c:pt>
                <c:pt idx="3355">
                  <c:v>31.280822339999997</c:v>
                </c:pt>
                <c:pt idx="3356">
                  <c:v>31.298539949999999</c:v>
                </c:pt>
                <c:pt idx="3357">
                  <c:v>31.294996429999998</c:v>
                </c:pt>
                <c:pt idx="3358">
                  <c:v>31.298539949999999</c:v>
                </c:pt>
                <c:pt idx="3359">
                  <c:v>31.291452909999997</c:v>
                </c:pt>
                <c:pt idx="3360">
                  <c:v>31.277278819999999</c:v>
                </c:pt>
                <c:pt idx="3361">
                  <c:v>31.277278819999999</c:v>
                </c:pt>
                <c:pt idx="3362">
                  <c:v>31.287909389999999</c:v>
                </c:pt>
                <c:pt idx="3363">
                  <c:v>31.277278819999999</c:v>
                </c:pt>
                <c:pt idx="3364">
                  <c:v>31.273735299999998</c:v>
                </c:pt>
                <c:pt idx="3365">
                  <c:v>31.284365869999998</c:v>
                </c:pt>
                <c:pt idx="3366">
                  <c:v>31.280822339999997</c:v>
                </c:pt>
                <c:pt idx="3367">
                  <c:v>31.273735299999998</c:v>
                </c:pt>
                <c:pt idx="3368">
                  <c:v>31.266648259999997</c:v>
                </c:pt>
                <c:pt idx="3369">
                  <c:v>31.252474169999999</c:v>
                </c:pt>
                <c:pt idx="3370">
                  <c:v>31.245387129999997</c:v>
                </c:pt>
                <c:pt idx="3371">
                  <c:v>31.252474169999999</c:v>
                </c:pt>
                <c:pt idx="3372">
                  <c:v>31.245387129999997</c:v>
                </c:pt>
                <c:pt idx="3373">
                  <c:v>31.252474169999999</c:v>
                </c:pt>
                <c:pt idx="3374">
                  <c:v>31.256017689999997</c:v>
                </c:pt>
                <c:pt idx="3375">
                  <c:v>31.259561209999998</c:v>
                </c:pt>
                <c:pt idx="3376">
                  <c:v>31.252474169999999</c:v>
                </c:pt>
                <c:pt idx="3377">
                  <c:v>31.259561209999998</c:v>
                </c:pt>
                <c:pt idx="3378">
                  <c:v>31.270191779999998</c:v>
                </c:pt>
                <c:pt idx="3379">
                  <c:v>31.270191779999998</c:v>
                </c:pt>
                <c:pt idx="3380">
                  <c:v>31.263104739999999</c:v>
                </c:pt>
                <c:pt idx="3381">
                  <c:v>31.266648259999997</c:v>
                </c:pt>
                <c:pt idx="3382">
                  <c:v>31.266648259999997</c:v>
                </c:pt>
                <c:pt idx="3383">
                  <c:v>31.259561209999998</c:v>
                </c:pt>
                <c:pt idx="3384">
                  <c:v>31.259561209999998</c:v>
                </c:pt>
                <c:pt idx="3385">
                  <c:v>31.256017689999997</c:v>
                </c:pt>
                <c:pt idx="3386">
                  <c:v>31.245387129999997</c:v>
                </c:pt>
                <c:pt idx="3387">
                  <c:v>31.248930649999998</c:v>
                </c:pt>
                <c:pt idx="3388">
                  <c:v>31.263104739999999</c:v>
                </c:pt>
                <c:pt idx="3389">
                  <c:v>31.241843609999997</c:v>
                </c:pt>
                <c:pt idx="3390">
                  <c:v>31.245387129999997</c:v>
                </c:pt>
                <c:pt idx="3391">
                  <c:v>31.256017689999997</c:v>
                </c:pt>
                <c:pt idx="3392">
                  <c:v>31.270191779999998</c:v>
                </c:pt>
                <c:pt idx="3393">
                  <c:v>31.252474169999999</c:v>
                </c:pt>
                <c:pt idx="3394">
                  <c:v>31.256017689999997</c:v>
                </c:pt>
                <c:pt idx="3395">
                  <c:v>31.259561209999998</c:v>
                </c:pt>
                <c:pt idx="3396">
                  <c:v>31.263104739999999</c:v>
                </c:pt>
                <c:pt idx="3397">
                  <c:v>31.252474169999999</c:v>
                </c:pt>
                <c:pt idx="3398">
                  <c:v>31.270191779999998</c:v>
                </c:pt>
                <c:pt idx="3399">
                  <c:v>31.270191779999998</c:v>
                </c:pt>
                <c:pt idx="3400">
                  <c:v>31.256017689999997</c:v>
                </c:pt>
                <c:pt idx="3401">
                  <c:v>31.252474169999999</c:v>
                </c:pt>
                <c:pt idx="3402">
                  <c:v>31.266648259999997</c:v>
                </c:pt>
                <c:pt idx="3403">
                  <c:v>31.287909389999999</c:v>
                </c:pt>
                <c:pt idx="3404">
                  <c:v>31.277278819999999</c:v>
                </c:pt>
                <c:pt idx="3405">
                  <c:v>31.266648259999997</c:v>
                </c:pt>
                <c:pt idx="3406">
                  <c:v>31.287909389999999</c:v>
                </c:pt>
                <c:pt idx="3407">
                  <c:v>31.248930649999998</c:v>
                </c:pt>
                <c:pt idx="3408">
                  <c:v>31.259561209999998</c:v>
                </c:pt>
                <c:pt idx="3409">
                  <c:v>31.256017689999997</c:v>
                </c:pt>
                <c:pt idx="3410">
                  <c:v>31.245387129999997</c:v>
                </c:pt>
                <c:pt idx="3411">
                  <c:v>31.241843609999997</c:v>
                </c:pt>
                <c:pt idx="3412">
                  <c:v>31.245387129999997</c:v>
                </c:pt>
                <c:pt idx="3413">
                  <c:v>31.252474169999999</c:v>
                </c:pt>
                <c:pt idx="3414">
                  <c:v>31.241843609999997</c:v>
                </c:pt>
                <c:pt idx="3415">
                  <c:v>31.245387129999997</c:v>
                </c:pt>
                <c:pt idx="3416">
                  <c:v>31.256017689999997</c:v>
                </c:pt>
                <c:pt idx="3417">
                  <c:v>31.245387129999997</c:v>
                </c:pt>
                <c:pt idx="3418">
                  <c:v>31.234756559999997</c:v>
                </c:pt>
                <c:pt idx="3419">
                  <c:v>31.241843609999997</c:v>
                </c:pt>
                <c:pt idx="3420">
                  <c:v>31.252474169999999</c:v>
                </c:pt>
                <c:pt idx="3421">
                  <c:v>31.231213039999997</c:v>
                </c:pt>
                <c:pt idx="3422">
                  <c:v>31.224125999999998</c:v>
                </c:pt>
                <c:pt idx="3423">
                  <c:v>31.238300089999999</c:v>
                </c:pt>
                <c:pt idx="3424">
                  <c:v>31.227669519999999</c:v>
                </c:pt>
                <c:pt idx="3425">
                  <c:v>31.231213039999997</c:v>
                </c:pt>
                <c:pt idx="3426">
                  <c:v>31.245387129999997</c:v>
                </c:pt>
                <c:pt idx="3427">
                  <c:v>31.245387129999997</c:v>
                </c:pt>
                <c:pt idx="3428">
                  <c:v>31.238300089999999</c:v>
                </c:pt>
                <c:pt idx="3429">
                  <c:v>31.252474169999999</c:v>
                </c:pt>
                <c:pt idx="3430">
                  <c:v>31.241843609999997</c:v>
                </c:pt>
                <c:pt idx="3431">
                  <c:v>31.231213039999997</c:v>
                </c:pt>
                <c:pt idx="3432">
                  <c:v>31.241843609999997</c:v>
                </c:pt>
                <c:pt idx="3433">
                  <c:v>31.245387129999997</c:v>
                </c:pt>
                <c:pt idx="3434">
                  <c:v>31.231213039999997</c:v>
                </c:pt>
                <c:pt idx="3435">
                  <c:v>31.238300089999999</c:v>
                </c:pt>
                <c:pt idx="3436">
                  <c:v>31.245387129999997</c:v>
                </c:pt>
                <c:pt idx="3437">
                  <c:v>31.234756559999997</c:v>
                </c:pt>
                <c:pt idx="3438">
                  <c:v>31.241843609999997</c:v>
                </c:pt>
                <c:pt idx="3439">
                  <c:v>31.256017689999997</c:v>
                </c:pt>
                <c:pt idx="3440">
                  <c:v>31.248930649999998</c:v>
                </c:pt>
                <c:pt idx="3441">
                  <c:v>31.238300089999999</c:v>
                </c:pt>
                <c:pt idx="3442">
                  <c:v>31.248930649999998</c:v>
                </c:pt>
                <c:pt idx="3443">
                  <c:v>31.248930649999998</c:v>
                </c:pt>
                <c:pt idx="3444">
                  <c:v>31.241843609999997</c:v>
                </c:pt>
                <c:pt idx="3445">
                  <c:v>31.256017689999997</c:v>
                </c:pt>
                <c:pt idx="3446">
                  <c:v>31.263104739999999</c:v>
                </c:pt>
                <c:pt idx="3447">
                  <c:v>31.241843609999997</c:v>
                </c:pt>
                <c:pt idx="3448">
                  <c:v>31.256017689999997</c:v>
                </c:pt>
                <c:pt idx="3449">
                  <c:v>31.252474169999999</c:v>
                </c:pt>
                <c:pt idx="3450">
                  <c:v>31.231213039999997</c:v>
                </c:pt>
                <c:pt idx="3451">
                  <c:v>31.234756559999997</c:v>
                </c:pt>
                <c:pt idx="3452">
                  <c:v>31.245387129999997</c:v>
                </c:pt>
                <c:pt idx="3453">
                  <c:v>31.238300089999999</c:v>
                </c:pt>
                <c:pt idx="3454">
                  <c:v>31.238300089999999</c:v>
                </c:pt>
                <c:pt idx="3455">
                  <c:v>31.241843609999997</c:v>
                </c:pt>
                <c:pt idx="3456">
                  <c:v>31.241843609999997</c:v>
                </c:pt>
                <c:pt idx="3457">
                  <c:v>31.227669519999999</c:v>
                </c:pt>
                <c:pt idx="3458">
                  <c:v>31.238300089999999</c:v>
                </c:pt>
                <c:pt idx="3459">
                  <c:v>31.245387129999997</c:v>
                </c:pt>
                <c:pt idx="3460">
                  <c:v>31.224125999999998</c:v>
                </c:pt>
                <c:pt idx="3461">
                  <c:v>31.241843609999997</c:v>
                </c:pt>
                <c:pt idx="3462">
                  <c:v>31.241843609999997</c:v>
                </c:pt>
                <c:pt idx="3463">
                  <c:v>31.231213039999997</c:v>
                </c:pt>
                <c:pt idx="3464">
                  <c:v>31.224125999999998</c:v>
                </c:pt>
                <c:pt idx="3465">
                  <c:v>31.241843609999997</c:v>
                </c:pt>
                <c:pt idx="3466">
                  <c:v>31.241843609999997</c:v>
                </c:pt>
                <c:pt idx="3467">
                  <c:v>31.227669519999999</c:v>
                </c:pt>
                <c:pt idx="3468">
                  <c:v>31.238300089999999</c:v>
                </c:pt>
                <c:pt idx="3469">
                  <c:v>31.227669519999999</c:v>
                </c:pt>
                <c:pt idx="3470">
                  <c:v>31.217038959999996</c:v>
                </c:pt>
                <c:pt idx="3471">
                  <c:v>31.227669519999999</c:v>
                </c:pt>
                <c:pt idx="3472">
                  <c:v>31.245387129999997</c:v>
                </c:pt>
                <c:pt idx="3473">
                  <c:v>31.238300089999999</c:v>
                </c:pt>
                <c:pt idx="3474">
                  <c:v>31.245387129999997</c:v>
                </c:pt>
                <c:pt idx="3475">
                  <c:v>31.259561209999998</c:v>
                </c:pt>
                <c:pt idx="3476">
                  <c:v>31.259561209999998</c:v>
                </c:pt>
                <c:pt idx="3477">
                  <c:v>31.252474169999999</c:v>
                </c:pt>
                <c:pt idx="3478">
                  <c:v>31.252474169999999</c:v>
                </c:pt>
                <c:pt idx="3479">
                  <c:v>31.259561209999998</c:v>
                </c:pt>
                <c:pt idx="3480">
                  <c:v>31.259561209999998</c:v>
                </c:pt>
                <c:pt idx="3481">
                  <c:v>31.252474169999999</c:v>
                </c:pt>
                <c:pt idx="3482">
                  <c:v>31.266648259999997</c:v>
                </c:pt>
                <c:pt idx="3483">
                  <c:v>31.248930649999998</c:v>
                </c:pt>
                <c:pt idx="3484">
                  <c:v>31.256017689999997</c:v>
                </c:pt>
                <c:pt idx="3485">
                  <c:v>31.259561209999998</c:v>
                </c:pt>
                <c:pt idx="3486">
                  <c:v>31.266648259999997</c:v>
                </c:pt>
                <c:pt idx="3487">
                  <c:v>31.259561209999998</c:v>
                </c:pt>
                <c:pt idx="3488">
                  <c:v>31.256017689999997</c:v>
                </c:pt>
                <c:pt idx="3489">
                  <c:v>31.270191779999998</c:v>
                </c:pt>
                <c:pt idx="3490">
                  <c:v>31.256017689999997</c:v>
                </c:pt>
                <c:pt idx="3491">
                  <c:v>31.256017689999997</c:v>
                </c:pt>
                <c:pt idx="3492">
                  <c:v>31.263104739999999</c:v>
                </c:pt>
                <c:pt idx="3493">
                  <c:v>31.259561209999998</c:v>
                </c:pt>
                <c:pt idx="3494">
                  <c:v>31.248930649999998</c:v>
                </c:pt>
                <c:pt idx="3495">
                  <c:v>31.252474169999999</c:v>
                </c:pt>
                <c:pt idx="3496">
                  <c:v>31.256017689999997</c:v>
                </c:pt>
                <c:pt idx="3497">
                  <c:v>31.252474169999999</c:v>
                </c:pt>
                <c:pt idx="3498">
                  <c:v>31.248930649999998</c:v>
                </c:pt>
                <c:pt idx="3499">
                  <c:v>31.259561209999998</c:v>
                </c:pt>
                <c:pt idx="3500">
                  <c:v>31.256017689999997</c:v>
                </c:pt>
                <c:pt idx="3501">
                  <c:v>31.256017689999997</c:v>
                </c:pt>
                <c:pt idx="3502">
                  <c:v>31.252474169999999</c:v>
                </c:pt>
                <c:pt idx="3503">
                  <c:v>31.248930649999998</c:v>
                </c:pt>
                <c:pt idx="3504">
                  <c:v>31.241843609999997</c:v>
                </c:pt>
                <c:pt idx="3505">
                  <c:v>31.248930649999998</c:v>
                </c:pt>
                <c:pt idx="3506">
                  <c:v>31.256017689999997</c:v>
                </c:pt>
                <c:pt idx="3507">
                  <c:v>31.245387129999997</c:v>
                </c:pt>
                <c:pt idx="3508">
                  <c:v>31.238300089999999</c:v>
                </c:pt>
                <c:pt idx="3509">
                  <c:v>31.259561209999998</c:v>
                </c:pt>
                <c:pt idx="3510">
                  <c:v>31.245387129999997</c:v>
                </c:pt>
                <c:pt idx="3511">
                  <c:v>31.238300089999999</c:v>
                </c:pt>
                <c:pt idx="3512">
                  <c:v>31.263104739999999</c:v>
                </c:pt>
                <c:pt idx="3513">
                  <c:v>31.252474169999999</c:v>
                </c:pt>
                <c:pt idx="3514">
                  <c:v>31.252474169999999</c:v>
                </c:pt>
                <c:pt idx="3515">
                  <c:v>31.273735299999998</c:v>
                </c:pt>
                <c:pt idx="3516">
                  <c:v>31.273735299999998</c:v>
                </c:pt>
                <c:pt idx="3517">
                  <c:v>31.266648259999997</c:v>
                </c:pt>
                <c:pt idx="3518">
                  <c:v>31.280822339999997</c:v>
                </c:pt>
                <c:pt idx="3519">
                  <c:v>31.284365869999998</c:v>
                </c:pt>
                <c:pt idx="3520">
                  <c:v>31.270191779999998</c:v>
                </c:pt>
                <c:pt idx="3521">
                  <c:v>31.270191779999998</c:v>
                </c:pt>
                <c:pt idx="3522">
                  <c:v>31.280822339999997</c:v>
                </c:pt>
                <c:pt idx="3523">
                  <c:v>31.284365869999998</c:v>
                </c:pt>
                <c:pt idx="3524">
                  <c:v>31.291452909999997</c:v>
                </c:pt>
                <c:pt idx="3525">
                  <c:v>31.294996429999998</c:v>
                </c:pt>
                <c:pt idx="3526">
                  <c:v>31.302083469999999</c:v>
                </c:pt>
                <c:pt idx="3527">
                  <c:v>31.291452909999997</c:v>
                </c:pt>
                <c:pt idx="3528">
                  <c:v>31.298539949999999</c:v>
                </c:pt>
                <c:pt idx="3529">
                  <c:v>31.305626999999998</c:v>
                </c:pt>
                <c:pt idx="3530">
                  <c:v>31.302083469999999</c:v>
                </c:pt>
                <c:pt idx="3531">
                  <c:v>31.294996429999998</c:v>
                </c:pt>
                <c:pt idx="3532">
                  <c:v>31.305626999999998</c:v>
                </c:pt>
                <c:pt idx="3533">
                  <c:v>31.305626999999998</c:v>
                </c:pt>
                <c:pt idx="3534">
                  <c:v>31.291452909999997</c:v>
                </c:pt>
                <c:pt idx="3535">
                  <c:v>31.298539949999999</c:v>
                </c:pt>
                <c:pt idx="3536">
                  <c:v>31.302083469999999</c:v>
                </c:pt>
                <c:pt idx="3537">
                  <c:v>31.302083469999999</c:v>
                </c:pt>
                <c:pt idx="3538">
                  <c:v>31.302083469999999</c:v>
                </c:pt>
                <c:pt idx="3539">
                  <c:v>31.316257559999997</c:v>
                </c:pt>
                <c:pt idx="3540">
                  <c:v>31.302083469999999</c:v>
                </c:pt>
                <c:pt idx="3541">
                  <c:v>31.298539949999999</c:v>
                </c:pt>
                <c:pt idx="3542">
                  <c:v>31.309170519999999</c:v>
                </c:pt>
                <c:pt idx="3543">
                  <c:v>31.312714039999999</c:v>
                </c:pt>
                <c:pt idx="3544">
                  <c:v>31.305626999999998</c:v>
                </c:pt>
                <c:pt idx="3545">
                  <c:v>31.305626999999998</c:v>
                </c:pt>
                <c:pt idx="3546">
                  <c:v>31.319801079999998</c:v>
                </c:pt>
                <c:pt idx="3547">
                  <c:v>31.309170519999999</c:v>
                </c:pt>
                <c:pt idx="3548">
                  <c:v>31.305626999999998</c:v>
                </c:pt>
                <c:pt idx="3549">
                  <c:v>31.309170519999999</c:v>
                </c:pt>
                <c:pt idx="3550">
                  <c:v>31.309170519999999</c:v>
                </c:pt>
                <c:pt idx="3551">
                  <c:v>31.287909389999999</c:v>
                </c:pt>
                <c:pt idx="3552">
                  <c:v>31.302083469999999</c:v>
                </c:pt>
                <c:pt idx="3553">
                  <c:v>31.312714039999999</c:v>
                </c:pt>
                <c:pt idx="3554">
                  <c:v>31.309170519999999</c:v>
                </c:pt>
                <c:pt idx="3555">
                  <c:v>31.305626999999998</c:v>
                </c:pt>
                <c:pt idx="3556">
                  <c:v>31.319801079999998</c:v>
                </c:pt>
                <c:pt idx="3557">
                  <c:v>31.309170519999999</c:v>
                </c:pt>
                <c:pt idx="3558">
                  <c:v>31.305626999999998</c:v>
                </c:pt>
                <c:pt idx="3559">
                  <c:v>31.305626999999998</c:v>
                </c:pt>
                <c:pt idx="3560">
                  <c:v>31.309170519999999</c:v>
                </c:pt>
                <c:pt idx="3561">
                  <c:v>31.302083469999999</c:v>
                </c:pt>
                <c:pt idx="3562">
                  <c:v>31.302083469999999</c:v>
                </c:pt>
                <c:pt idx="3563">
                  <c:v>31.312714039999999</c:v>
                </c:pt>
                <c:pt idx="3564">
                  <c:v>31.316257559999997</c:v>
                </c:pt>
                <c:pt idx="3565">
                  <c:v>31.316257559999997</c:v>
                </c:pt>
                <c:pt idx="3566">
                  <c:v>31.319801079999998</c:v>
                </c:pt>
                <c:pt idx="3567">
                  <c:v>31.316257559999997</c:v>
                </c:pt>
                <c:pt idx="3568">
                  <c:v>31.305626999999998</c:v>
                </c:pt>
                <c:pt idx="3569">
                  <c:v>31.316257559999997</c:v>
                </c:pt>
                <c:pt idx="3570">
                  <c:v>31.319801079999998</c:v>
                </c:pt>
                <c:pt idx="3571">
                  <c:v>31.316257559999997</c:v>
                </c:pt>
                <c:pt idx="3572">
                  <c:v>31.319801079999998</c:v>
                </c:pt>
                <c:pt idx="3573">
                  <c:v>31.330431649999998</c:v>
                </c:pt>
                <c:pt idx="3574">
                  <c:v>31.326888129999997</c:v>
                </c:pt>
                <c:pt idx="3575">
                  <c:v>31.330431649999998</c:v>
                </c:pt>
                <c:pt idx="3576">
                  <c:v>31.333975169999999</c:v>
                </c:pt>
                <c:pt idx="3577">
                  <c:v>31.33751869</c:v>
                </c:pt>
                <c:pt idx="3578">
                  <c:v>31.316257559999997</c:v>
                </c:pt>
                <c:pt idx="3579">
                  <c:v>31.326888129999997</c:v>
                </c:pt>
                <c:pt idx="3580">
                  <c:v>31.330431649999998</c:v>
                </c:pt>
                <c:pt idx="3581">
                  <c:v>31.316257559999997</c:v>
                </c:pt>
                <c:pt idx="3582">
                  <c:v>31.316257559999997</c:v>
                </c:pt>
                <c:pt idx="3583">
                  <c:v>31.33751869</c:v>
                </c:pt>
                <c:pt idx="3584">
                  <c:v>31.323344599999999</c:v>
                </c:pt>
                <c:pt idx="3585">
                  <c:v>31.316257559999997</c:v>
                </c:pt>
                <c:pt idx="3586">
                  <c:v>31.316257559999997</c:v>
                </c:pt>
                <c:pt idx="3587">
                  <c:v>31.323344599999999</c:v>
                </c:pt>
                <c:pt idx="3588">
                  <c:v>31.312714039999999</c:v>
                </c:pt>
                <c:pt idx="3589">
                  <c:v>31.312714039999999</c:v>
                </c:pt>
                <c:pt idx="3590">
                  <c:v>31.323344599999999</c:v>
                </c:pt>
                <c:pt idx="3591">
                  <c:v>31.309170519999999</c:v>
                </c:pt>
                <c:pt idx="3592">
                  <c:v>31.309170519999999</c:v>
                </c:pt>
                <c:pt idx="3593">
                  <c:v>31.323344599999999</c:v>
                </c:pt>
                <c:pt idx="3594">
                  <c:v>31.319801079999998</c:v>
                </c:pt>
                <c:pt idx="3595">
                  <c:v>31.312714039999999</c:v>
                </c:pt>
                <c:pt idx="3596">
                  <c:v>31.319801079999998</c:v>
                </c:pt>
                <c:pt idx="3597">
                  <c:v>31.312714039999999</c:v>
                </c:pt>
                <c:pt idx="3598">
                  <c:v>31.305626999999998</c:v>
                </c:pt>
                <c:pt idx="3599">
                  <c:v>31.312714039999999</c:v>
                </c:pt>
                <c:pt idx="3600">
                  <c:v>31.309170519999999</c:v>
                </c:pt>
                <c:pt idx="3601">
                  <c:v>31.302083469999999</c:v>
                </c:pt>
                <c:pt idx="3602">
                  <c:v>31.312714039999999</c:v>
                </c:pt>
                <c:pt idx="3603">
                  <c:v>31.312714039999999</c:v>
                </c:pt>
                <c:pt idx="3604">
                  <c:v>31.298539949999999</c:v>
                </c:pt>
                <c:pt idx="3605">
                  <c:v>31.309170519999999</c:v>
                </c:pt>
                <c:pt idx="3606">
                  <c:v>31.319801079999998</c:v>
                </c:pt>
                <c:pt idx="3607">
                  <c:v>31.302083469999999</c:v>
                </c:pt>
                <c:pt idx="3608">
                  <c:v>31.302083469999999</c:v>
                </c:pt>
                <c:pt idx="3609">
                  <c:v>31.312714039999999</c:v>
                </c:pt>
                <c:pt idx="3610">
                  <c:v>31.309170519999999</c:v>
                </c:pt>
                <c:pt idx="3611">
                  <c:v>31.309170519999999</c:v>
                </c:pt>
                <c:pt idx="3612">
                  <c:v>31.302083469999999</c:v>
                </c:pt>
                <c:pt idx="3613">
                  <c:v>31.294996429999998</c:v>
                </c:pt>
                <c:pt idx="3614">
                  <c:v>31.284365869999998</c:v>
                </c:pt>
                <c:pt idx="3615">
                  <c:v>31.291452909999997</c:v>
                </c:pt>
                <c:pt idx="3616">
                  <c:v>31.309170519999999</c:v>
                </c:pt>
                <c:pt idx="3617">
                  <c:v>31.294996429999998</c:v>
                </c:pt>
                <c:pt idx="3618">
                  <c:v>31.305626999999998</c:v>
                </c:pt>
                <c:pt idx="3619">
                  <c:v>31.319801079999998</c:v>
                </c:pt>
                <c:pt idx="3620">
                  <c:v>31.305626999999998</c:v>
                </c:pt>
                <c:pt idx="3621">
                  <c:v>31.305626999999998</c:v>
                </c:pt>
                <c:pt idx="3622">
                  <c:v>31.316257559999997</c:v>
                </c:pt>
                <c:pt idx="3623">
                  <c:v>31.312714039999999</c:v>
                </c:pt>
                <c:pt idx="3624">
                  <c:v>31.309170519999999</c:v>
                </c:pt>
                <c:pt idx="3625">
                  <c:v>31.291452909999997</c:v>
                </c:pt>
                <c:pt idx="3626">
                  <c:v>31.294996429999998</c:v>
                </c:pt>
                <c:pt idx="3627">
                  <c:v>31.284365869999998</c:v>
                </c:pt>
                <c:pt idx="3628">
                  <c:v>31.291452909999997</c:v>
                </c:pt>
                <c:pt idx="3629">
                  <c:v>31.280822339999997</c:v>
                </c:pt>
                <c:pt idx="3630">
                  <c:v>31.263104739999999</c:v>
                </c:pt>
                <c:pt idx="3631">
                  <c:v>31.280822339999997</c:v>
                </c:pt>
                <c:pt idx="3632">
                  <c:v>31.294996429999998</c:v>
                </c:pt>
                <c:pt idx="3633">
                  <c:v>31.294996429999998</c:v>
                </c:pt>
                <c:pt idx="3634">
                  <c:v>31.298539949999999</c:v>
                </c:pt>
                <c:pt idx="3635">
                  <c:v>31.305626999999998</c:v>
                </c:pt>
                <c:pt idx="3636">
                  <c:v>31.294996429999998</c:v>
                </c:pt>
                <c:pt idx="3637">
                  <c:v>31.287909389999999</c:v>
                </c:pt>
                <c:pt idx="3638">
                  <c:v>31.309170519999999</c:v>
                </c:pt>
                <c:pt idx="3639">
                  <c:v>31.298539949999999</c:v>
                </c:pt>
                <c:pt idx="3640">
                  <c:v>31.280822339999997</c:v>
                </c:pt>
                <c:pt idx="3641">
                  <c:v>31.291452909999997</c:v>
                </c:pt>
                <c:pt idx="3642">
                  <c:v>31.256017689999997</c:v>
                </c:pt>
                <c:pt idx="3643">
                  <c:v>31.259561209999998</c:v>
                </c:pt>
                <c:pt idx="3644">
                  <c:v>31.302083469999999</c:v>
                </c:pt>
                <c:pt idx="3645">
                  <c:v>31.312714039999999</c:v>
                </c:pt>
                <c:pt idx="3646">
                  <c:v>31.305626999999998</c:v>
                </c:pt>
                <c:pt idx="3647">
                  <c:v>31.245387129999997</c:v>
                </c:pt>
                <c:pt idx="3648">
                  <c:v>31.241843609999997</c:v>
                </c:pt>
                <c:pt idx="3649">
                  <c:v>31.305626999999998</c:v>
                </c:pt>
                <c:pt idx="3650">
                  <c:v>31.294996429999998</c:v>
                </c:pt>
                <c:pt idx="3651">
                  <c:v>31.294996429999998</c:v>
                </c:pt>
                <c:pt idx="3652">
                  <c:v>31.294996429999998</c:v>
                </c:pt>
                <c:pt idx="3653">
                  <c:v>31.294996429999998</c:v>
                </c:pt>
                <c:pt idx="3654">
                  <c:v>31.287909389999999</c:v>
                </c:pt>
                <c:pt idx="3655">
                  <c:v>31.291452909999997</c:v>
                </c:pt>
                <c:pt idx="3656">
                  <c:v>31.284365869999998</c:v>
                </c:pt>
                <c:pt idx="3657">
                  <c:v>31.284365869999998</c:v>
                </c:pt>
                <c:pt idx="3658">
                  <c:v>31.294996429999998</c:v>
                </c:pt>
                <c:pt idx="3659">
                  <c:v>31.302083469999999</c:v>
                </c:pt>
                <c:pt idx="3660">
                  <c:v>31.294996429999998</c:v>
                </c:pt>
                <c:pt idx="3661">
                  <c:v>31.298539949999999</c:v>
                </c:pt>
                <c:pt idx="3662">
                  <c:v>31.309170519999999</c:v>
                </c:pt>
                <c:pt idx="3663">
                  <c:v>31.305626999999998</c:v>
                </c:pt>
                <c:pt idx="3664">
                  <c:v>31.298539949999999</c:v>
                </c:pt>
                <c:pt idx="3665">
                  <c:v>31.309170519999999</c:v>
                </c:pt>
                <c:pt idx="3666">
                  <c:v>31.305626999999998</c:v>
                </c:pt>
                <c:pt idx="3667">
                  <c:v>31.294996429999998</c:v>
                </c:pt>
                <c:pt idx="3668">
                  <c:v>31.298539949999999</c:v>
                </c:pt>
                <c:pt idx="3669">
                  <c:v>31.298539949999999</c:v>
                </c:pt>
                <c:pt idx="3670">
                  <c:v>31.291452909999997</c:v>
                </c:pt>
                <c:pt idx="3671">
                  <c:v>31.287909389999999</c:v>
                </c:pt>
                <c:pt idx="3672">
                  <c:v>31.305626999999998</c:v>
                </c:pt>
                <c:pt idx="3673">
                  <c:v>31.302083469999999</c:v>
                </c:pt>
                <c:pt idx="3674">
                  <c:v>31.298539949999999</c:v>
                </c:pt>
                <c:pt idx="3675">
                  <c:v>31.302083469999999</c:v>
                </c:pt>
                <c:pt idx="3676">
                  <c:v>31.298539949999999</c:v>
                </c:pt>
                <c:pt idx="3677">
                  <c:v>31.287909389999999</c:v>
                </c:pt>
                <c:pt idx="3678">
                  <c:v>31.309170519999999</c:v>
                </c:pt>
                <c:pt idx="3679">
                  <c:v>31.298539949999999</c:v>
                </c:pt>
                <c:pt idx="3680">
                  <c:v>31.294996429999998</c:v>
                </c:pt>
                <c:pt idx="3681">
                  <c:v>31.284365869999998</c:v>
                </c:pt>
                <c:pt idx="3682">
                  <c:v>31.294996429999998</c:v>
                </c:pt>
                <c:pt idx="3683">
                  <c:v>31.291452909999997</c:v>
                </c:pt>
                <c:pt idx="3684">
                  <c:v>31.284365869999998</c:v>
                </c:pt>
                <c:pt idx="3685">
                  <c:v>31.298539949999999</c:v>
                </c:pt>
                <c:pt idx="3686">
                  <c:v>31.298539949999999</c:v>
                </c:pt>
                <c:pt idx="3687">
                  <c:v>31.291452909999997</c:v>
                </c:pt>
                <c:pt idx="3688">
                  <c:v>31.284365869999998</c:v>
                </c:pt>
                <c:pt idx="3689">
                  <c:v>31.287909389999999</c:v>
                </c:pt>
                <c:pt idx="3690">
                  <c:v>31.284365869999998</c:v>
                </c:pt>
                <c:pt idx="3691">
                  <c:v>31.294996429999998</c:v>
                </c:pt>
                <c:pt idx="3692">
                  <c:v>31.294996429999998</c:v>
                </c:pt>
                <c:pt idx="3693">
                  <c:v>31.287909389999999</c:v>
                </c:pt>
                <c:pt idx="3694">
                  <c:v>31.287909389999999</c:v>
                </c:pt>
                <c:pt idx="3695">
                  <c:v>31.298539949999999</c:v>
                </c:pt>
                <c:pt idx="3696">
                  <c:v>31.291452909999997</c:v>
                </c:pt>
                <c:pt idx="3697">
                  <c:v>31.291452909999997</c:v>
                </c:pt>
                <c:pt idx="3698">
                  <c:v>31.298539949999999</c:v>
                </c:pt>
                <c:pt idx="3699">
                  <c:v>31.294996429999998</c:v>
                </c:pt>
                <c:pt idx="3700">
                  <c:v>31.280822339999997</c:v>
                </c:pt>
                <c:pt idx="3701">
                  <c:v>31.302083469999999</c:v>
                </c:pt>
                <c:pt idx="3702">
                  <c:v>31.302083469999999</c:v>
                </c:pt>
                <c:pt idx="3703">
                  <c:v>31.291452909999997</c:v>
                </c:pt>
                <c:pt idx="3704">
                  <c:v>31.298539949999999</c:v>
                </c:pt>
                <c:pt idx="3705">
                  <c:v>31.291452909999997</c:v>
                </c:pt>
                <c:pt idx="3706">
                  <c:v>31.280822339999997</c:v>
                </c:pt>
                <c:pt idx="3707">
                  <c:v>31.284365869999998</c:v>
                </c:pt>
                <c:pt idx="3708">
                  <c:v>31.291452909999997</c:v>
                </c:pt>
                <c:pt idx="3709">
                  <c:v>31.270191779999998</c:v>
                </c:pt>
                <c:pt idx="3710">
                  <c:v>31.284365869999998</c:v>
                </c:pt>
                <c:pt idx="3711">
                  <c:v>31.291452909999997</c:v>
                </c:pt>
                <c:pt idx="3712">
                  <c:v>31.291452909999997</c:v>
                </c:pt>
                <c:pt idx="3713">
                  <c:v>31.287909389999999</c:v>
                </c:pt>
                <c:pt idx="3714">
                  <c:v>31.291452909999997</c:v>
                </c:pt>
                <c:pt idx="3715">
                  <c:v>31.294996429999998</c:v>
                </c:pt>
                <c:pt idx="3716">
                  <c:v>31.266648259999997</c:v>
                </c:pt>
                <c:pt idx="3717">
                  <c:v>31.266648259999997</c:v>
                </c:pt>
                <c:pt idx="3718">
                  <c:v>31.277278819999999</c:v>
                </c:pt>
                <c:pt idx="3719">
                  <c:v>31.263104739999999</c:v>
                </c:pt>
                <c:pt idx="3720">
                  <c:v>31.259561209999998</c:v>
                </c:pt>
                <c:pt idx="3721">
                  <c:v>31.266648259999997</c:v>
                </c:pt>
                <c:pt idx="3722">
                  <c:v>31.259561209999998</c:v>
                </c:pt>
                <c:pt idx="3723">
                  <c:v>31.263104739999999</c:v>
                </c:pt>
                <c:pt idx="3724">
                  <c:v>31.263104739999999</c:v>
                </c:pt>
                <c:pt idx="3725">
                  <c:v>31.263104739999999</c:v>
                </c:pt>
                <c:pt idx="3726">
                  <c:v>31.227669519999999</c:v>
                </c:pt>
                <c:pt idx="3727">
                  <c:v>31.241843609999997</c:v>
                </c:pt>
                <c:pt idx="3728">
                  <c:v>31.284365869999998</c:v>
                </c:pt>
                <c:pt idx="3729">
                  <c:v>31.266648259999997</c:v>
                </c:pt>
                <c:pt idx="3730">
                  <c:v>31.287909389999999</c:v>
                </c:pt>
                <c:pt idx="3731">
                  <c:v>31.252474169999999</c:v>
                </c:pt>
                <c:pt idx="3732">
                  <c:v>31.270191779999998</c:v>
                </c:pt>
                <c:pt idx="3733">
                  <c:v>31.231213039999997</c:v>
                </c:pt>
                <c:pt idx="3734">
                  <c:v>31.252474169999999</c:v>
                </c:pt>
                <c:pt idx="3735">
                  <c:v>31.245387129999997</c:v>
                </c:pt>
                <c:pt idx="3736">
                  <c:v>31.238300089999999</c:v>
                </c:pt>
                <c:pt idx="3737">
                  <c:v>31.241843609999997</c:v>
                </c:pt>
                <c:pt idx="3738">
                  <c:v>31.266648259999997</c:v>
                </c:pt>
                <c:pt idx="3739">
                  <c:v>31.252474169999999</c:v>
                </c:pt>
                <c:pt idx="3740">
                  <c:v>31.263104739999999</c:v>
                </c:pt>
                <c:pt idx="3741">
                  <c:v>31.259561209999998</c:v>
                </c:pt>
                <c:pt idx="3742">
                  <c:v>31.252474169999999</c:v>
                </c:pt>
                <c:pt idx="3743">
                  <c:v>31.263104739999999</c:v>
                </c:pt>
                <c:pt idx="3744">
                  <c:v>31.273735299999998</c:v>
                </c:pt>
                <c:pt idx="3745">
                  <c:v>31.259561209999998</c:v>
                </c:pt>
                <c:pt idx="3746">
                  <c:v>31.266648259999997</c:v>
                </c:pt>
                <c:pt idx="3747">
                  <c:v>31.266648259999997</c:v>
                </c:pt>
                <c:pt idx="3748">
                  <c:v>31.266648259999997</c:v>
                </c:pt>
                <c:pt idx="3749">
                  <c:v>31.256017689999997</c:v>
                </c:pt>
                <c:pt idx="3750">
                  <c:v>31.263104739999999</c:v>
                </c:pt>
                <c:pt idx="3751">
                  <c:v>31.273735299999998</c:v>
                </c:pt>
                <c:pt idx="3752">
                  <c:v>31.266648259999997</c:v>
                </c:pt>
                <c:pt idx="3753">
                  <c:v>31.270191779999998</c:v>
                </c:pt>
                <c:pt idx="3754">
                  <c:v>31.266648259999997</c:v>
                </c:pt>
                <c:pt idx="3755">
                  <c:v>31.263104739999999</c:v>
                </c:pt>
                <c:pt idx="3756">
                  <c:v>31.263104739999999</c:v>
                </c:pt>
                <c:pt idx="3757">
                  <c:v>31.273735299999998</c:v>
                </c:pt>
                <c:pt idx="3758">
                  <c:v>31.266648259999997</c:v>
                </c:pt>
                <c:pt idx="3759">
                  <c:v>31.252474169999999</c:v>
                </c:pt>
                <c:pt idx="3760">
                  <c:v>31.259561209999998</c:v>
                </c:pt>
                <c:pt idx="3761">
                  <c:v>31.238300089999999</c:v>
                </c:pt>
                <c:pt idx="3762">
                  <c:v>31.245387129999997</c:v>
                </c:pt>
                <c:pt idx="3763">
                  <c:v>31.238300089999999</c:v>
                </c:pt>
                <c:pt idx="3764">
                  <c:v>31.241843609999997</c:v>
                </c:pt>
                <c:pt idx="3765">
                  <c:v>31.238300089999999</c:v>
                </c:pt>
                <c:pt idx="3766">
                  <c:v>31.241843609999997</c:v>
                </c:pt>
                <c:pt idx="3767">
                  <c:v>31.252474169999999</c:v>
                </c:pt>
                <c:pt idx="3768">
                  <c:v>31.266648259999997</c:v>
                </c:pt>
                <c:pt idx="3769">
                  <c:v>31.252474169999999</c:v>
                </c:pt>
                <c:pt idx="3770">
                  <c:v>31.248930649999998</c:v>
                </c:pt>
                <c:pt idx="3771">
                  <c:v>31.252474169999999</c:v>
                </c:pt>
                <c:pt idx="3772">
                  <c:v>31.245387129999997</c:v>
                </c:pt>
                <c:pt idx="3773">
                  <c:v>31.252474169999999</c:v>
                </c:pt>
                <c:pt idx="3774">
                  <c:v>31.259561209999998</c:v>
                </c:pt>
                <c:pt idx="3775">
                  <c:v>31.270191779999998</c:v>
                </c:pt>
                <c:pt idx="3776">
                  <c:v>31.252474169999999</c:v>
                </c:pt>
                <c:pt idx="3777">
                  <c:v>31.252474169999999</c:v>
                </c:pt>
                <c:pt idx="3778">
                  <c:v>31.259561209999998</c:v>
                </c:pt>
                <c:pt idx="3779">
                  <c:v>31.245387129999997</c:v>
                </c:pt>
                <c:pt idx="3780">
                  <c:v>31.238300089999999</c:v>
                </c:pt>
                <c:pt idx="3781">
                  <c:v>31.245387129999997</c:v>
                </c:pt>
                <c:pt idx="3782">
                  <c:v>31.263104739999999</c:v>
                </c:pt>
                <c:pt idx="3783">
                  <c:v>31.256017689999997</c:v>
                </c:pt>
                <c:pt idx="3784">
                  <c:v>31.248930649999998</c:v>
                </c:pt>
                <c:pt idx="3785">
                  <c:v>31.266648259999997</c:v>
                </c:pt>
                <c:pt idx="3786">
                  <c:v>31.248930649999998</c:v>
                </c:pt>
                <c:pt idx="3787">
                  <c:v>31.241843609999997</c:v>
                </c:pt>
                <c:pt idx="3788">
                  <c:v>31.252474169999999</c:v>
                </c:pt>
                <c:pt idx="3789">
                  <c:v>31.248930649999998</c:v>
                </c:pt>
                <c:pt idx="3790">
                  <c:v>31.241843609999997</c:v>
                </c:pt>
                <c:pt idx="3791">
                  <c:v>31.256017689999997</c:v>
                </c:pt>
                <c:pt idx="3792">
                  <c:v>31.259561209999998</c:v>
                </c:pt>
                <c:pt idx="3793">
                  <c:v>31.259561209999998</c:v>
                </c:pt>
                <c:pt idx="3794">
                  <c:v>31.252474169999999</c:v>
                </c:pt>
                <c:pt idx="3795">
                  <c:v>31.270191779999998</c:v>
                </c:pt>
                <c:pt idx="3796">
                  <c:v>31.252474169999999</c:v>
                </c:pt>
                <c:pt idx="3797">
                  <c:v>31.256017689999997</c:v>
                </c:pt>
                <c:pt idx="3798">
                  <c:v>31.263104739999999</c:v>
                </c:pt>
                <c:pt idx="3799">
                  <c:v>31.245387129999997</c:v>
                </c:pt>
                <c:pt idx="3800">
                  <c:v>31.252474169999999</c:v>
                </c:pt>
                <c:pt idx="3801">
                  <c:v>31.259561209999998</c:v>
                </c:pt>
                <c:pt idx="3802">
                  <c:v>31.259561209999998</c:v>
                </c:pt>
                <c:pt idx="3803">
                  <c:v>31.252474169999999</c:v>
                </c:pt>
                <c:pt idx="3804">
                  <c:v>31.266648259999997</c:v>
                </c:pt>
                <c:pt idx="3805">
                  <c:v>31.263104739999999</c:v>
                </c:pt>
                <c:pt idx="3806">
                  <c:v>31.256017689999997</c:v>
                </c:pt>
                <c:pt idx="3807">
                  <c:v>31.259561209999998</c:v>
                </c:pt>
                <c:pt idx="3808">
                  <c:v>31.252474169999999</c:v>
                </c:pt>
                <c:pt idx="3809">
                  <c:v>31.252474169999999</c:v>
                </c:pt>
                <c:pt idx="3810">
                  <c:v>31.248930649999998</c:v>
                </c:pt>
                <c:pt idx="3811">
                  <c:v>31.259561209999998</c:v>
                </c:pt>
                <c:pt idx="3812">
                  <c:v>31.238300089999999</c:v>
                </c:pt>
                <c:pt idx="3813">
                  <c:v>31.241843609999997</c:v>
                </c:pt>
                <c:pt idx="3814">
                  <c:v>31.252474169999999</c:v>
                </c:pt>
                <c:pt idx="3815">
                  <c:v>31.252474169999999</c:v>
                </c:pt>
                <c:pt idx="3816">
                  <c:v>31.245387129999997</c:v>
                </c:pt>
                <c:pt idx="3817">
                  <c:v>31.252474169999999</c:v>
                </c:pt>
                <c:pt idx="3818">
                  <c:v>31.266648259999997</c:v>
                </c:pt>
                <c:pt idx="3819">
                  <c:v>31.245387129999997</c:v>
                </c:pt>
                <c:pt idx="3820">
                  <c:v>31.259561209999998</c:v>
                </c:pt>
                <c:pt idx="3821">
                  <c:v>31.266648259999997</c:v>
                </c:pt>
                <c:pt idx="3822">
                  <c:v>31.256017689999997</c:v>
                </c:pt>
                <c:pt idx="3823">
                  <c:v>31.259561209999998</c:v>
                </c:pt>
                <c:pt idx="3824">
                  <c:v>31.273735299999998</c:v>
                </c:pt>
                <c:pt idx="3825">
                  <c:v>31.266648259999997</c:v>
                </c:pt>
                <c:pt idx="3826">
                  <c:v>31.252474169999999</c:v>
                </c:pt>
                <c:pt idx="3827">
                  <c:v>31.280822339999997</c:v>
                </c:pt>
                <c:pt idx="3828">
                  <c:v>31.266648259999997</c:v>
                </c:pt>
                <c:pt idx="3829">
                  <c:v>31.252474169999999</c:v>
                </c:pt>
                <c:pt idx="3830">
                  <c:v>31.266648259999997</c:v>
                </c:pt>
                <c:pt idx="3831">
                  <c:v>31.280822339999997</c:v>
                </c:pt>
                <c:pt idx="3832">
                  <c:v>31.270191779999998</c:v>
                </c:pt>
                <c:pt idx="3833">
                  <c:v>31.273735299999998</c:v>
                </c:pt>
                <c:pt idx="3834">
                  <c:v>31.287909389999999</c:v>
                </c:pt>
                <c:pt idx="3835">
                  <c:v>31.277278819999999</c:v>
                </c:pt>
                <c:pt idx="3836">
                  <c:v>31.270191779999998</c:v>
                </c:pt>
                <c:pt idx="3837">
                  <c:v>31.287909389999999</c:v>
                </c:pt>
                <c:pt idx="3838">
                  <c:v>31.273735299999998</c:v>
                </c:pt>
                <c:pt idx="3839">
                  <c:v>31.259561209999998</c:v>
                </c:pt>
                <c:pt idx="3840">
                  <c:v>31.263104739999999</c:v>
                </c:pt>
                <c:pt idx="3841">
                  <c:v>31.270191779999998</c:v>
                </c:pt>
                <c:pt idx="3842">
                  <c:v>31.270191779999998</c:v>
                </c:pt>
                <c:pt idx="3843">
                  <c:v>31.259561209999998</c:v>
                </c:pt>
                <c:pt idx="3844">
                  <c:v>31.263104739999999</c:v>
                </c:pt>
                <c:pt idx="3845">
                  <c:v>31.270191779999998</c:v>
                </c:pt>
                <c:pt idx="3846">
                  <c:v>31.263104739999999</c:v>
                </c:pt>
                <c:pt idx="3847">
                  <c:v>31.256017689999997</c:v>
                </c:pt>
                <c:pt idx="3848">
                  <c:v>31.270191779999998</c:v>
                </c:pt>
                <c:pt idx="3849">
                  <c:v>31.263104739999999</c:v>
                </c:pt>
                <c:pt idx="3850">
                  <c:v>31.248930649999998</c:v>
                </c:pt>
                <c:pt idx="3851">
                  <c:v>31.256017689999997</c:v>
                </c:pt>
                <c:pt idx="3852">
                  <c:v>31.266648259999997</c:v>
                </c:pt>
                <c:pt idx="3853">
                  <c:v>31.263104739999999</c:v>
                </c:pt>
                <c:pt idx="3854">
                  <c:v>31.270191779999998</c:v>
                </c:pt>
                <c:pt idx="3855">
                  <c:v>31.273735299999998</c:v>
                </c:pt>
                <c:pt idx="3856">
                  <c:v>31.263104739999999</c:v>
                </c:pt>
                <c:pt idx="3857">
                  <c:v>31.263104739999999</c:v>
                </c:pt>
                <c:pt idx="3858">
                  <c:v>31.277278819999999</c:v>
                </c:pt>
                <c:pt idx="3859">
                  <c:v>31.277278819999999</c:v>
                </c:pt>
                <c:pt idx="3860">
                  <c:v>31.273735299999998</c:v>
                </c:pt>
                <c:pt idx="3861">
                  <c:v>31.280822339999997</c:v>
                </c:pt>
                <c:pt idx="3862">
                  <c:v>31.291452909999997</c:v>
                </c:pt>
                <c:pt idx="3863">
                  <c:v>31.280822339999997</c:v>
                </c:pt>
                <c:pt idx="3864">
                  <c:v>31.277278819999999</c:v>
                </c:pt>
                <c:pt idx="3865">
                  <c:v>31.287909389999999</c:v>
                </c:pt>
                <c:pt idx="3866">
                  <c:v>31.277278819999999</c:v>
                </c:pt>
                <c:pt idx="3867">
                  <c:v>31.284365869999998</c:v>
                </c:pt>
                <c:pt idx="3868">
                  <c:v>31.287909389999999</c:v>
                </c:pt>
                <c:pt idx="3869">
                  <c:v>31.280822339999997</c:v>
                </c:pt>
                <c:pt idx="3870">
                  <c:v>31.287909389999999</c:v>
                </c:pt>
                <c:pt idx="3871">
                  <c:v>31.294996429999998</c:v>
                </c:pt>
                <c:pt idx="3872">
                  <c:v>31.294996429999998</c:v>
                </c:pt>
                <c:pt idx="3873">
                  <c:v>31.277278819999999</c:v>
                </c:pt>
                <c:pt idx="3874">
                  <c:v>31.284365869999998</c:v>
                </c:pt>
                <c:pt idx="3875">
                  <c:v>31.291452909999997</c:v>
                </c:pt>
                <c:pt idx="3876">
                  <c:v>31.280822339999997</c:v>
                </c:pt>
                <c:pt idx="3877">
                  <c:v>31.287909389999999</c:v>
                </c:pt>
                <c:pt idx="3878">
                  <c:v>31.302083469999999</c:v>
                </c:pt>
                <c:pt idx="3879">
                  <c:v>31.287909389999999</c:v>
                </c:pt>
                <c:pt idx="3880">
                  <c:v>31.280822339999997</c:v>
                </c:pt>
                <c:pt idx="3881">
                  <c:v>31.298539949999999</c:v>
                </c:pt>
                <c:pt idx="3882">
                  <c:v>31.302083469999999</c:v>
                </c:pt>
                <c:pt idx="3883">
                  <c:v>31.298539949999999</c:v>
                </c:pt>
                <c:pt idx="3884">
                  <c:v>31.291452909999997</c:v>
                </c:pt>
                <c:pt idx="3885">
                  <c:v>31.309170519999999</c:v>
                </c:pt>
                <c:pt idx="3886">
                  <c:v>31.294996429999998</c:v>
                </c:pt>
                <c:pt idx="3887">
                  <c:v>31.294996429999998</c:v>
                </c:pt>
                <c:pt idx="3888">
                  <c:v>31.302083469999999</c:v>
                </c:pt>
                <c:pt idx="3889">
                  <c:v>31.291452909999997</c:v>
                </c:pt>
                <c:pt idx="3890">
                  <c:v>31.287909389999999</c:v>
                </c:pt>
                <c:pt idx="3891">
                  <c:v>31.298539949999999</c:v>
                </c:pt>
                <c:pt idx="3892">
                  <c:v>31.280822339999997</c:v>
                </c:pt>
                <c:pt idx="3893">
                  <c:v>31.280822339999997</c:v>
                </c:pt>
                <c:pt idx="3894">
                  <c:v>31.294996429999998</c:v>
                </c:pt>
                <c:pt idx="3895">
                  <c:v>31.298539949999999</c:v>
                </c:pt>
                <c:pt idx="3896">
                  <c:v>31.298539949999999</c:v>
                </c:pt>
                <c:pt idx="3897">
                  <c:v>31.287909389999999</c:v>
                </c:pt>
                <c:pt idx="3898">
                  <c:v>31.302083469999999</c:v>
                </c:pt>
                <c:pt idx="3899">
                  <c:v>31.294996429999998</c:v>
                </c:pt>
                <c:pt idx="3900">
                  <c:v>31.284365869999998</c:v>
                </c:pt>
                <c:pt idx="3901">
                  <c:v>31.294996429999998</c:v>
                </c:pt>
                <c:pt idx="3902">
                  <c:v>31.298539949999999</c:v>
                </c:pt>
                <c:pt idx="3903">
                  <c:v>31.287909389999999</c:v>
                </c:pt>
                <c:pt idx="3904">
                  <c:v>31.302083469999999</c:v>
                </c:pt>
                <c:pt idx="3905">
                  <c:v>31.302083469999999</c:v>
                </c:pt>
                <c:pt idx="3906">
                  <c:v>31.294996429999998</c:v>
                </c:pt>
                <c:pt idx="3907">
                  <c:v>31.294996429999998</c:v>
                </c:pt>
                <c:pt idx="3908">
                  <c:v>31.309170519999999</c:v>
                </c:pt>
                <c:pt idx="3909">
                  <c:v>31.309170519999999</c:v>
                </c:pt>
                <c:pt idx="3910">
                  <c:v>31.309170519999999</c:v>
                </c:pt>
                <c:pt idx="3911">
                  <c:v>31.312714039999999</c:v>
                </c:pt>
                <c:pt idx="3912">
                  <c:v>31.309170519999999</c:v>
                </c:pt>
                <c:pt idx="3913">
                  <c:v>31.291452909999997</c:v>
                </c:pt>
                <c:pt idx="3914">
                  <c:v>31.316257559999997</c:v>
                </c:pt>
                <c:pt idx="3915">
                  <c:v>31.316257559999997</c:v>
                </c:pt>
                <c:pt idx="3916">
                  <c:v>31.309170519999999</c:v>
                </c:pt>
                <c:pt idx="3917">
                  <c:v>31.316257559999997</c:v>
                </c:pt>
                <c:pt idx="3918">
                  <c:v>31.323344599999999</c:v>
                </c:pt>
                <c:pt idx="3919">
                  <c:v>31.312714039999999</c:v>
                </c:pt>
                <c:pt idx="3920">
                  <c:v>31.312714039999999</c:v>
                </c:pt>
                <c:pt idx="3921">
                  <c:v>31.330431649999998</c:v>
                </c:pt>
                <c:pt idx="3922">
                  <c:v>31.323344599999999</c:v>
                </c:pt>
                <c:pt idx="3923">
                  <c:v>31.319801079999998</c:v>
                </c:pt>
                <c:pt idx="3924">
                  <c:v>31.326888129999997</c:v>
                </c:pt>
                <c:pt idx="3925">
                  <c:v>31.323344599999999</c:v>
                </c:pt>
                <c:pt idx="3926">
                  <c:v>31.316257559999997</c:v>
                </c:pt>
                <c:pt idx="3927">
                  <c:v>31.312714039999999</c:v>
                </c:pt>
                <c:pt idx="3928">
                  <c:v>31.309170519999999</c:v>
                </c:pt>
                <c:pt idx="3929">
                  <c:v>31.309170519999999</c:v>
                </c:pt>
                <c:pt idx="3930">
                  <c:v>31.291452909999997</c:v>
                </c:pt>
                <c:pt idx="3931">
                  <c:v>31.305626999999998</c:v>
                </c:pt>
                <c:pt idx="3932">
                  <c:v>31.294996429999998</c:v>
                </c:pt>
                <c:pt idx="3933">
                  <c:v>31.298539949999999</c:v>
                </c:pt>
                <c:pt idx="3934">
                  <c:v>31.309170519999999</c:v>
                </c:pt>
                <c:pt idx="3935">
                  <c:v>31.298539949999999</c:v>
                </c:pt>
                <c:pt idx="3936">
                  <c:v>31.287909389999999</c:v>
                </c:pt>
                <c:pt idx="3937">
                  <c:v>31.298539949999999</c:v>
                </c:pt>
                <c:pt idx="3938">
                  <c:v>31.280822339999997</c:v>
                </c:pt>
                <c:pt idx="3939">
                  <c:v>31.280822339999997</c:v>
                </c:pt>
                <c:pt idx="3940">
                  <c:v>31.284365869999998</c:v>
                </c:pt>
                <c:pt idx="3941">
                  <c:v>31.294996429999998</c:v>
                </c:pt>
                <c:pt idx="3942">
                  <c:v>31.280822339999997</c:v>
                </c:pt>
                <c:pt idx="3943">
                  <c:v>31.280822339999997</c:v>
                </c:pt>
                <c:pt idx="3944">
                  <c:v>31.294996429999998</c:v>
                </c:pt>
                <c:pt idx="3945">
                  <c:v>31.287909389999999</c:v>
                </c:pt>
                <c:pt idx="3946">
                  <c:v>31.280822339999997</c:v>
                </c:pt>
                <c:pt idx="3947">
                  <c:v>31.277278819999999</c:v>
                </c:pt>
                <c:pt idx="3948">
                  <c:v>31.277278819999999</c:v>
                </c:pt>
                <c:pt idx="3949">
                  <c:v>31.270191779999998</c:v>
                </c:pt>
                <c:pt idx="3950">
                  <c:v>31.287909389999999</c:v>
                </c:pt>
                <c:pt idx="3951">
                  <c:v>31.294996429999998</c:v>
                </c:pt>
                <c:pt idx="3952">
                  <c:v>31.280822339999997</c:v>
                </c:pt>
                <c:pt idx="3953">
                  <c:v>31.291452909999997</c:v>
                </c:pt>
                <c:pt idx="3954">
                  <c:v>31.291452909999997</c:v>
                </c:pt>
                <c:pt idx="3955">
                  <c:v>31.280822339999997</c:v>
                </c:pt>
                <c:pt idx="3956">
                  <c:v>31.280822339999997</c:v>
                </c:pt>
                <c:pt idx="3957">
                  <c:v>31.245387129999997</c:v>
                </c:pt>
                <c:pt idx="3958">
                  <c:v>31.256017689999997</c:v>
                </c:pt>
                <c:pt idx="3959">
                  <c:v>31.291452909999997</c:v>
                </c:pt>
                <c:pt idx="3960">
                  <c:v>31.294996429999998</c:v>
                </c:pt>
                <c:pt idx="3961">
                  <c:v>31.312714039999999</c:v>
                </c:pt>
                <c:pt idx="3962">
                  <c:v>31.287909389999999</c:v>
                </c:pt>
                <c:pt idx="3963">
                  <c:v>31.280822339999997</c:v>
                </c:pt>
                <c:pt idx="3964">
                  <c:v>31.291452909999997</c:v>
                </c:pt>
                <c:pt idx="3965">
                  <c:v>31.291452909999997</c:v>
                </c:pt>
                <c:pt idx="3966">
                  <c:v>31.280822339999997</c:v>
                </c:pt>
                <c:pt idx="3967">
                  <c:v>31.270191779999998</c:v>
                </c:pt>
                <c:pt idx="3968">
                  <c:v>31.263104739999999</c:v>
                </c:pt>
                <c:pt idx="3969">
                  <c:v>31.227669519999999</c:v>
                </c:pt>
                <c:pt idx="3970">
                  <c:v>31.231213039999997</c:v>
                </c:pt>
                <c:pt idx="3971">
                  <c:v>31.263104739999999</c:v>
                </c:pt>
                <c:pt idx="3972">
                  <c:v>31.266648259999997</c:v>
                </c:pt>
                <c:pt idx="3973">
                  <c:v>31.248930649999998</c:v>
                </c:pt>
                <c:pt idx="3974">
                  <c:v>31.263104739999999</c:v>
                </c:pt>
                <c:pt idx="3975">
                  <c:v>31.302083469999999</c:v>
                </c:pt>
                <c:pt idx="3976">
                  <c:v>31.280822339999997</c:v>
                </c:pt>
                <c:pt idx="3977">
                  <c:v>31.231213039999997</c:v>
                </c:pt>
                <c:pt idx="3978">
                  <c:v>31.248930649999998</c:v>
                </c:pt>
                <c:pt idx="3979">
                  <c:v>31.238300089999999</c:v>
                </c:pt>
                <c:pt idx="3980">
                  <c:v>31.248930649999998</c:v>
                </c:pt>
                <c:pt idx="3981">
                  <c:v>31.245387129999997</c:v>
                </c:pt>
                <c:pt idx="3982">
                  <c:v>31.266648259999997</c:v>
                </c:pt>
                <c:pt idx="3983">
                  <c:v>31.266648259999997</c:v>
                </c:pt>
                <c:pt idx="3984">
                  <c:v>31.266648259999997</c:v>
                </c:pt>
                <c:pt idx="3985">
                  <c:v>31.266648259999997</c:v>
                </c:pt>
                <c:pt idx="3986">
                  <c:v>31.259561209999998</c:v>
                </c:pt>
                <c:pt idx="3987">
                  <c:v>31.270191779999998</c:v>
                </c:pt>
                <c:pt idx="3988">
                  <c:v>31.287909389999999</c:v>
                </c:pt>
                <c:pt idx="3989">
                  <c:v>31.280822339999997</c:v>
                </c:pt>
                <c:pt idx="3990">
                  <c:v>31.270191779999998</c:v>
                </c:pt>
                <c:pt idx="3991">
                  <c:v>31.277278819999999</c:v>
                </c:pt>
                <c:pt idx="3992">
                  <c:v>31.280822339999997</c:v>
                </c:pt>
                <c:pt idx="3993">
                  <c:v>31.266648259999997</c:v>
                </c:pt>
                <c:pt idx="3994">
                  <c:v>31.263104739999999</c:v>
                </c:pt>
                <c:pt idx="3995">
                  <c:v>31.270191779999998</c:v>
                </c:pt>
                <c:pt idx="3996">
                  <c:v>31.270191779999998</c:v>
                </c:pt>
                <c:pt idx="3997">
                  <c:v>31.266648259999997</c:v>
                </c:pt>
                <c:pt idx="3998">
                  <c:v>31.280822339999997</c:v>
                </c:pt>
                <c:pt idx="3999">
                  <c:v>31.266648259999997</c:v>
                </c:pt>
                <c:pt idx="4000">
                  <c:v>31.270191779999998</c:v>
                </c:pt>
                <c:pt idx="4001">
                  <c:v>31.284365869999998</c:v>
                </c:pt>
                <c:pt idx="4002">
                  <c:v>31.291452909999997</c:v>
                </c:pt>
                <c:pt idx="4003">
                  <c:v>31.273735299999998</c:v>
                </c:pt>
                <c:pt idx="4004">
                  <c:v>31.284365869999998</c:v>
                </c:pt>
                <c:pt idx="4005">
                  <c:v>31.291452909999997</c:v>
                </c:pt>
                <c:pt idx="4006">
                  <c:v>31.298539949999999</c:v>
                </c:pt>
                <c:pt idx="4007">
                  <c:v>31.284365869999998</c:v>
                </c:pt>
                <c:pt idx="4008">
                  <c:v>31.280822339999997</c:v>
                </c:pt>
                <c:pt idx="4009">
                  <c:v>31.284365869999998</c:v>
                </c:pt>
                <c:pt idx="4010">
                  <c:v>31.294996429999998</c:v>
                </c:pt>
                <c:pt idx="4011">
                  <c:v>31.234756559999997</c:v>
                </c:pt>
                <c:pt idx="4012">
                  <c:v>31.231213039999997</c:v>
                </c:pt>
                <c:pt idx="4013">
                  <c:v>31.256017689999997</c:v>
                </c:pt>
                <c:pt idx="4014">
                  <c:v>31.259561209999998</c:v>
                </c:pt>
                <c:pt idx="4015">
                  <c:v>31.259561209999998</c:v>
                </c:pt>
                <c:pt idx="4016">
                  <c:v>31.270191779999998</c:v>
                </c:pt>
                <c:pt idx="4017">
                  <c:v>31.263104739999999</c:v>
                </c:pt>
                <c:pt idx="4018">
                  <c:v>31.188690779999998</c:v>
                </c:pt>
                <c:pt idx="4019">
                  <c:v>31.270191779999998</c:v>
                </c:pt>
                <c:pt idx="4020">
                  <c:v>31.263104739999999</c:v>
                </c:pt>
                <c:pt idx="4021">
                  <c:v>31.252474169999999</c:v>
                </c:pt>
                <c:pt idx="4022">
                  <c:v>31.263104739999999</c:v>
                </c:pt>
                <c:pt idx="4023">
                  <c:v>31.266648259999997</c:v>
                </c:pt>
                <c:pt idx="4024">
                  <c:v>31.270191779999998</c:v>
                </c:pt>
                <c:pt idx="4025">
                  <c:v>31.284365869999998</c:v>
                </c:pt>
                <c:pt idx="4026">
                  <c:v>31.284365869999998</c:v>
                </c:pt>
                <c:pt idx="4027">
                  <c:v>31.266648259999997</c:v>
                </c:pt>
                <c:pt idx="4028">
                  <c:v>31.319801079999998</c:v>
                </c:pt>
                <c:pt idx="4029">
                  <c:v>31.277278819999999</c:v>
                </c:pt>
                <c:pt idx="4030">
                  <c:v>31.294996429999998</c:v>
                </c:pt>
                <c:pt idx="4031">
                  <c:v>31.270191779999998</c:v>
                </c:pt>
                <c:pt idx="4032">
                  <c:v>31.287909389999999</c:v>
                </c:pt>
                <c:pt idx="4033">
                  <c:v>31.284365869999998</c:v>
                </c:pt>
                <c:pt idx="4034">
                  <c:v>31.280822339999997</c:v>
                </c:pt>
                <c:pt idx="4035">
                  <c:v>31.294996429999998</c:v>
                </c:pt>
                <c:pt idx="4036">
                  <c:v>31.294996429999998</c:v>
                </c:pt>
                <c:pt idx="4037">
                  <c:v>31.280822339999997</c:v>
                </c:pt>
                <c:pt idx="4038">
                  <c:v>31.287909389999999</c:v>
                </c:pt>
                <c:pt idx="4039">
                  <c:v>31.263104739999999</c:v>
                </c:pt>
                <c:pt idx="4040">
                  <c:v>31.245387129999997</c:v>
                </c:pt>
                <c:pt idx="4041">
                  <c:v>31.263104739999999</c:v>
                </c:pt>
                <c:pt idx="4042">
                  <c:v>31.294996429999998</c:v>
                </c:pt>
                <c:pt idx="4043">
                  <c:v>31.316257559999997</c:v>
                </c:pt>
                <c:pt idx="4044">
                  <c:v>31.302083469999999</c:v>
                </c:pt>
                <c:pt idx="4045">
                  <c:v>31.280822339999997</c:v>
                </c:pt>
                <c:pt idx="4046">
                  <c:v>31.287909389999999</c:v>
                </c:pt>
                <c:pt idx="4047">
                  <c:v>31.284365869999998</c:v>
                </c:pt>
                <c:pt idx="4048">
                  <c:v>31.277278819999999</c:v>
                </c:pt>
                <c:pt idx="4049">
                  <c:v>31.294996429999998</c:v>
                </c:pt>
                <c:pt idx="4050">
                  <c:v>31.298539949999999</c:v>
                </c:pt>
                <c:pt idx="4051">
                  <c:v>31.287909389999999</c:v>
                </c:pt>
                <c:pt idx="4052">
                  <c:v>31.341062209999997</c:v>
                </c:pt>
                <c:pt idx="4053">
                  <c:v>31.312714039999999</c:v>
                </c:pt>
                <c:pt idx="4054">
                  <c:v>31.312714039999999</c:v>
                </c:pt>
                <c:pt idx="4055">
                  <c:v>31.319801079999998</c:v>
                </c:pt>
                <c:pt idx="4056">
                  <c:v>31.316257559999997</c:v>
                </c:pt>
                <c:pt idx="4057">
                  <c:v>31.312714039999999</c:v>
                </c:pt>
                <c:pt idx="4058">
                  <c:v>31.309170519999999</c:v>
                </c:pt>
                <c:pt idx="4059">
                  <c:v>31.316257559999997</c:v>
                </c:pt>
                <c:pt idx="4060">
                  <c:v>31.323344599999999</c:v>
                </c:pt>
                <c:pt idx="4061">
                  <c:v>31.312714039999999</c:v>
                </c:pt>
                <c:pt idx="4062">
                  <c:v>31.316257559999997</c:v>
                </c:pt>
                <c:pt idx="4063">
                  <c:v>31.323344599999999</c:v>
                </c:pt>
                <c:pt idx="4064">
                  <c:v>31.309170519999999</c:v>
                </c:pt>
                <c:pt idx="4065">
                  <c:v>31.305626999999998</c:v>
                </c:pt>
                <c:pt idx="4066">
                  <c:v>31.309170519999999</c:v>
                </c:pt>
                <c:pt idx="4067">
                  <c:v>31.312714039999999</c:v>
                </c:pt>
                <c:pt idx="4068">
                  <c:v>31.309170519999999</c:v>
                </c:pt>
                <c:pt idx="4069">
                  <c:v>31.309170519999999</c:v>
                </c:pt>
                <c:pt idx="4070">
                  <c:v>31.316257559999997</c:v>
                </c:pt>
                <c:pt idx="4071">
                  <c:v>31.298539949999999</c:v>
                </c:pt>
                <c:pt idx="4072">
                  <c:v>31.298539949999999</c:v>
                </c:pt>
                <c:pt idx="4073">
                  <c:v>31.302083469999999</c:v>
                </c:pt>
                <c:pt idx="4074">
                  <c:v>31.298539949999999</c:v>
                </c:pt>
                <c:pt idx="4075">
                  <c:v>31.270191779999998</c:v>
                </c:pt>
                <c:pt idx="4076">
                  <c:v>31.280822339999997</c:v>
                </c:pt>
                <c:pt idx="4077">
                  <c:v>31.291452909999997</c:v>
                </c:pt>
                <c:pt idx="4078">
                  <c:v>31.287909389999999</c:v>
                </c:pt>
                <c:pt idx="4079">
                  <c:v>31.305626999999998</c:v>
                </c:pt>
                <c:pt idx="4080">
                  <c:v>31.323344599999999</c:v>
                </c:pt>
                <c:pt idx="4081">
                  <c:v>31.305626999999998</c:v>
                </c:pt>
                <c:pt idx="4082">
                  <c:v>31.309170519999999</c:v>
                </c:pt>
                <c:pt idx="4083">
                  <c:v>31.305626999999998</c:v>
                </c:pt>
                <c:pt idx="4084">
                  <c:v>31.294996429999998</c:v>
                </c:pt>
                <c:pt idx="4085">
                  <c:v>31.305626999999998</c:v>
                </c:pt>
                <c:pt idx="4086">
                  <c:v>31.280822339999997</c:v>
                </c:pt>
                <c:pt idx="4087">
                  <c:v>31.273735299999998</c:v>
                </c:pt>
                <c:pt idx="4088">
                  <c:v>31.277278819999999</c:v>
                </c:pt>
                <c:pt idx="4089">
                  <c:v>31.294996429999998</c:v>
                </c:pt>
                <c:pt idx="4090">
                  <c:v>31.298539949999999</c:v>
                </c:pt>
                <c:pt idx="4091">
                  <c:v>31.291452909999997</c:v>
                </c:pt>
                <c:pt idx="4092">
                  <c:v>31.316257559999997</c:v>
                </c:pt>
                <c:pt idx="4093">
                  <c:v>31.319801079999998</c:v>
                </c:pt>
                <c:pt idx="4094">
                  <c:v>31.309170519999999</c:v>
                </c:pt>
                <c:pt idx="4095">
                  <c:v>31.330431649999998</c:v>
                </c:pt>
                <c:pt idx="4096">
                  <c:v>31.316257559999997</c:v>
                </c:pt>
                <c:pt idx="4097">
                  <c:v>31.309170519999999</c:v>
                </c:pt>
                <c:pt idx="4098">
                  <c:v>31.309170519999999</c:v>
                </c:pt>
                <c:pt idx="4099">
                  <c:v>31.319801079999998</c:v>
                </c:pt>
                <c:pt idx="4100">
                  <c:v>31.316257559999997</c:v>
                </c:pt>
                <c:pt idx="4101">
                  <c:v>31.302083469999999</c:v>
                </c:pt>
                <c:pt idx="4102">
                  <c:v>31.309170519999999</c:v>
                </c:pt>
                <c:pt idx="4103">
                  <c:v>31.312714039999999</c:v>
                </c:pt>
                <c:pt idx="4104">
                  <c:v>31.305626999999998</c:v>
                </c:pt>
                <c:pt idx="4105">
                  <c:v>31.302083469999999</c:v>
                </c:pt>
                <c:pt idx="4106">
                  <c:v>31.298539949999999</c:v>
                </c:pt>
                <c:pt idx="4107">
                  <c:v>31.294996429999998</c:v>
                </c:pt>
                <c:pt idx="4108">
                  <c:v>31.259561209999998</c:v>
                </c:pt>
                <c:pt idx="4109">
                  <c:v>31.284365869999998</c:v>
                </c:pt>
                <c:pt idx="4110">
                  <c:v>31.284365869999998</c:v>
                </c:pt>
                <c:pt idx="4111">
                  <c:v>31.273735299999998</c:v>
                </c:pt>
                <c:pt idx="4112">
                  <c:v>31.280822339999997</c:v>
                </c:pt>
                <c:pt idx="4113">
                  <c:v>31.287909389999999</c:v>
                </c:pt>
                <c:pt idx="4114">
                  <c:v>31.280822339999997</c:v>
                </c:pt>
                <c:pt idx="4115">
                  <c:v>31.266648259999997</c:v>
                </c:pt>
                <c:pt idx="4116">
                  <c:v>31.294996429999998</c:v>
                </c:pt>
                <c:pt idx="4117">
                  <c:v>31.284365869999998</c:v>
                </c:pt>
                <c:pt idx="4118">
                  <c:v>31.266648259999997</c:v>
                </c:pt>
                <c:pt idx="4119">
                  <c:v>31.287909389999999</c:v>
                </c:pt>
                <c:pt idx="4120">
                  <c:v>31.287909389999999</c:v>
                </c:pt>
                <c:pt idx="4121">
                  <c:v>31.273735299999998</c:v>
                </c:pt>
                <c:pt idx="4122">
                  <c:v>31.284365869999998</c:v>
                </c:pt>
                <c:pt idx="4123">
                  <c:v>31.291452909999997</c:v>
                </c:pt>
                <c:pt idx="4124">
                  <c:v>31.280822339999997</c:v>
                </c:pt>
                <c:pt idx="4125">
                  <c:v>31.273735299999998</c:v>
                </c:pt>
                <c:pt idx="4126">
                  <c:v>31.291452909999997</c:v>
                </c:pt>
                <c:pt idx="4127">
                  <c:v>31.287909389999999</c:v>
                </c:pt>
                <c:pt idx="4128">
                  <c:v>31.280822339999997</c:v>
                </c:pt>
                <c:pt idx="4129">
                  <c:v>31.284365869999998</c:v>
                </c:pt>
                <c:pt idx="4130">
                  <c:v>31.302083469999999</c:v>
                </c:pt>
                <c:pt idx="4131">
                  <c:v>31.287909389999999</c:v>
                </c:pt>
                <c:pt idx="4132">
                  <c:v>31.284365869999998</c:v>
                </c:pt>
                <c:pt idx="4133">
                  <c:v>31.298539949999999</c:v>
                </c:pt>
                <c:pt idx="4134">
                  <c:v>31.294996429999998</c:v>
                </c:pt>
                <c:pt idx="4135">
                  <c:v>31.287909389999999</c:v>
                </c:pt>
                <c:pt idx="4136">
                  <c:v>31.287909389999999</c:v>
                </c:pt>
                <c:pt idx="4137">
                  <c:v>31.294996429999998</c:v>
                </c:pt>
                <c:pt idx="4138">
                  <c:v>31.277278819999999</c:v>
                </c:pt>
                <c:pt idx="4139">
                  <c:v>31.287909389999999</c:v>
                </c:pt>
                <c:pt idx="4140">
                  <c:v>31.298539949999999</c:v>
                </c:pt>
                <c:pt idx="4141">
                  <c:v>31.284365869999998</c:v>
                </c:pt>
                <c:pt idx="4142">
                  <c:v>31.280822339999997</c:v>
                </c:pt>
                <c:pt idx="4143">
                  <c:v>31.287909389999999</c:v>
                </c:pt>
                <c:pt idx="4144">
                  <c:v>31.266648259999997</c:v>
                </c:pt>
                <c:pt idx="4145">
                  <c:v>31.252474169999999</c:v>
                </c:pt>
                <c:pt idx="4146">
                  <c:v>31.263104739999999</c:v>
                </c:pt>
                <c:pt idx="4147">
                  <c:v>31.277278819999999</c:v>
                </c:pt>
                <c:pt idx="4148">
                  <c:v>31.252474169999999</c:v>
                </c:pt>
                <c:pt idx="4149">
                  <c:v>31.259561209999998</c:v>
                </c:pt>
                <c:pt idx="4150">
                  <c:v>31.270191779999998</c:v>
                </c:pt>
                <c:pt idx="4151">
                  <c:v>31.252474169999999</c:v>
                </c:pt>
                <c:pt idx="4152">
                  <c:v>31.287909389999999</c:v>
                </c:pt>
                <c:pt idx="4153">
                  <c:v>31.298539949999999</c:v>
                </c:pt>
                <c:pt idx="4154">
                  <c:v>31.280822339999997</c:v>
                </c:pt>
                <c:pt idx="4155">
                  <c:v>31.273735299999998</c:v>
                </c:pt>
                <c:pt idx="4156">
                  <c:v>31.287909389999999</c:v>
                </c:pt>
                <c:pt idx="4157">
                  <c:v>31.287909389999999</c:v>
                </c:pt>
                <c:pt idx="4158">
                  <c:v>31.277278819999999</c:v>
                </c:pt>
                <c:pt idx="4159">
                  <c:v>31.284365869999998</c:v>
                </c:pt>
                <c:pt idx="4160">
                  <c:v>31.287909389999999</c:v>
                </c:pt>
                <c:pt idx="4161">
                  <c:v>31.252474169999999</c:v>
                </c:pt>
                <c:pt idx="4162">
                  <c:v>31.259561209999998</c:v>
                </c:pt>
                <c:pt idx="4163">
                  <c:v>31.266648259999997</c:v>
                </c:pt>
                <c:pt idx="4164">
                  <c:v>31.280822339999997</c:v>
                </c:pt>
                <c:pt idx="4165">
                  <c:v>31.287909389999999</c:v>
                </c:pt>
                <c:pt idx="4166">
                  <c:v>31.291452909999997</c:v>
                </c:pt>
                <c:pt idx="4167">
                  <c:v>31.302083469999999</c:v>
                </c:pt>
                <c:pt idx="4168">
                  <c:v>31.291452909999997</c:v>
                </c:pt>
                <c:pt idx="4169">
                  <c:v>31.291452909999997</c:v>
                </c:pt>
                <c:pt idx="4170">
                  <c:v>31.302083469999999</c:v>
                </c:pt>
                <c:pt idx="4171">
                  <c:v>31.294996429999998</c:v>
                </c:pt>
                <c:pt idx="4172">
                  <c:v>31.280822339999997</c:v>
                </c:pt>
                <c:pt idx="4173">
                  <c:v>31.302083469999999</c:v>
                </c:pt>
                <c:pt idx="4174">
                  <c:v>31.309170519999999</c:v>
                </c:pt>
                <c:pt idx="4175">
                  <c:v>31.294996429999998</c:v>
                </c:pt>
                <c:pt idx="4176">
                  <c:v>31.277278819999999</c:v>
                </c:pt>
                <c:pt idx="4177">
                  <c:v>31.294996429999998</c:v>
                </c:pt>
                <c:pt idx="4178">
                  <c:v>31.294996429999998</c:v>
                </c:pt>
                <c:pt idx="4179">
                  <c:v>31.291452909999997</c:v>
                </c:pt>
                <c:pt idx="4180">
                  <c:v>31.319801079999998</c:v>
                </c:pt>
                <c:pt idx="4181">
                  <c:v>31.33751869</c:v>
                </c:pt>
                <c:pt idx="4182">
                  <c:v>31.316257559999997</c:v>
                </c:pt>
                <c:pt idx="4183">
                  <c:v>31.323344599999999</c:v>
                </c:pt>
                <c:pt idx="4184">
                  <c:v>31.330431649999998</c:v>
                </c:pt>
                <c:pt idx="4185">
                  <c:v>31.312714039999999</c:v>
                </c:pt>
                <c:pt idx="4186">
                  <c:v>31.323344599999999</c:v>
                </c:pt>
                <c:pt idx="4187">
                  <c:v>31.298539949999999</c:v>
                </c:pt>
                <c:pt idx="4188">
                  <c:v>31.302083469999999</c:v>
                </c:pt>
                <c:pt idx="4189">
                  <c:v>31.298539949999999</c:v>
                </c:pt>
                <c:pt idx="4190">
                  <c:v>31.309170519999999</c:v>
                </c:pt>
                <c:pt idx="4191">
                  <c:v>31.312714039999999</c:v>
                </c:pt>
                <c:pt idx="4192">
                  <c:v>31.284365869999998</c:v>
                </c:pt>
                <c:pt idx="4193">
                  <c:v>31.305626999999998</c:v>
                </c:pt>
                <c:pt idx="4194">
                  <c:v>31.316257559999997</c:v>
                </c:pt>
                <c:pt idx="4195">
                  <c:v>31.305626999999998</c:v>
                </c:pt>
                <c:pt idx="4196">
                  <c:v>31.294996429999998</c:v>
                </c:pt>
                <c:pt idx="4197">
                  <c:v>31.302083469999999</c:v>
                </c:pt>
                <c:pt idx="4198">
                  <c:v>31.298539949999999</c:v>
                </c:pt>
                <c:pt idx="4199">
                  <c:v>31.287909389999999</c:v>
                </c:pt>
                <c:pt idx="4200">
                  <c:v>31.302083469999999</c:v>
                </c:pt>
                <c:pt idx="4201">
                  <c:v>31.305626999999998</c:v>
                </c:pt>
                <c:pt idx="4202">
                  <c:v>31.287909389999999</c:v>
                </c:pt>
                <c:pt idx="4203">
                  <c:v>31.302083469999999</c:v>
                </c:pt>
                <c:pt idx="4204">
                  <c:v>31.302083469999999</c:v>
                </c:pt>
                <c:pt idx="4205">
                  <c:v>31.294996429999998</c:v>
                </c:pt>
                <c:pt idx="4206">
                  <c:v>31.298539949999999</c:v>
                </c:pt>
                <c:pt idx="4207">
                  <c:v>31.302083469999999</c:v>
                </c:pt>
                <c:pt idx="4208">
                  <c:v>31.287909389999999</c:v>
                </c:pt>
                <c:pt idx="4209">
                  <c:v>31.291452909999997</c:v>
                </c:pt>
                <c:pt idx="4210">
                  <c:v>31.302083469999999</c:v>
                </c:pt>
                <c:pt idx="4211">
                  <c:v>31.302083469999999</c:v>
                </c:pt>
                <c:pt idx="4212">
                  <c:v>31.291452909999997</c:v>
                </c:pt>
                <c:pt idx="4213">
                  <c:v>31.298539949999999</c:v>
                </c:pt>
                <c:pt idx="4214">
                  <c:v>31.298539949999999</c:v>
                </c:pt>
                <c:pt idx="4215">
                  <c:v>31.287909389999999</c:v>
                </c:pt>
                <c:pt idx="4216">
                  <c:v>31.294996429999998</c:v>
                </c:pt>
                <c:pt idx="4217">
                  <c:v>31.305626999999998</c:v>
                </c:pt>
                <c:pt idx="4218">
                  <c:v>31.302083469999999</c:v>
                </c:pt>
                <c:pt idx="4219">
                  <c:v>31.291452909999997</c:v>
                </c:pt>
                <c:pt idx="4220">
                  <c:v>31.309170519999999</c:v>
                </c:pt>
                <c:pt idx="4221">
                  <c:v>31.294996429999998</c:v>
                </c:pt>
                <c:pt idx="4222">
                  <c:v>31.291452909999997</c:v>
                </c:pt>
                <c:pt idx="4223">
                  <c:v>31.294996429999998</c:v>
                </c:pt>
                <c:pt idx="4224">
                  <c:v>31.284365869999998</c:v>
                </c:pt>
                <c:pt idx="4225">
                  <c:v>31.280822339999997</c:v>
                </c:pt>
                <c:pt idx="4226">
                  <c:v>31.287909389999999</c:v>
                </c:pt>
                <c:pt idx="4227">
                  <c:v>31.294996429999998</c:v>
                </c:pt>
                <c:pt idx="4228">
                  <c:v>31.287909389999999</c:v>
                </c:pt>
                <c:pt idx="4229">
                  <c:v>31.287909389999999</c:v>
                </c:pt>
                <c:pt idx="4230">
                  <c:v>31.302083469999999</c:v>
                </c:pt>
                <c:pt idx="4231">
                  <c:v>31.284365869999998</c:v>
                </c:pt>
                <c:pt idx="4232">
                  <c:v>31.284365869999998</c:v>
                </c:pt>
                <c:pt idx="4233">
                  <c:v>31.302083469999999</c:v>
                </c:pt>
                <c:pt idx="4234">
                  <c:v>31.287909389999999</c:v>
                </c:pt>
                <c:pt idx="4235">
                  <c:v>31.287909389999999</c:v>
                </c:pt>
                <c:pt idx="4236">
                  <c:v>31.298539949999999</c:v>
                </c:pt>
                <c:pt idx="4237">
                  <c:v>31.291452909999997</c:v>
                </c:pt>
                <c:pt idx="4238">
                  <c:v>31.273735299999998</c:v>
                </c:pt>
                <c:pt idx="4239">
                  <c:v>31.287909389999999</c:v>
                </c:pt>
                <c:pt idx="4240">
                  <c:v>31.294996429999998</c:v>
                </c:pt>
                <c:pt idx="4241">
                  <c:v>31.280822339999997</c:v>
                </c:pt>
                <c:pt idx="4242">
                  <c:v>31.284365869999998</c:v>
                </c:pt>
                <c:pt idx="4243">
                  <c:v>31.287909389999999</c:v>
                </c:pt>
                <c:pt idx="4244">
                  <c:v>31.277278819999999</c:v>
                </c:pt>
                <c:pt idx="4245">
                  <c:v>31.270191779999998</c:v>
                </c:pt>
                <c:pt idx="4246">
                  <c:v>31.277278819999999</c:v>
                </c:pt>
                <c:pt idx="4247">
                  <c:v>31.273735299999998</c:v>
                </c:pt>
                <c:pt idx="4248">
                  <c:v>31.273735299999998</c:v>
                </c:pt>
                <c:pt idx="4249">
                  <c:v>31.287909389999999</c:v>
                </c:pt>
                <c:pt idx="4250">
                  <c:v>31.291452909999997</c:v>
                </c:pt>
                <c:pt idx="4251">
                  <c:v>31.270191779999998</c:v>
                </c:pt>
                <c:pt idx="4252">
                  <c:v>31.270191779999998</c:v>
                </c:pt>
                <c:pt idx="4253">
                  <c:v>31.273735299999998</c:v>
                </c:pt>
                <c:pt idx="4254">
                  <c:v>31.270191779999998</c:v>
                </c:pt>
                <c:pt idx="4255">
                  <c:v>31.263104739999999</c:v>
                </c:pt>
                <c:pt idx="4256">
                  <c:v>31.277278819999999</c:v>
                </c:pt>
                <c:pt idx="4257">
                  <c:v>31.277278819999999</c:v>
                </c:pt>
                <c:pt idx="4258">
                  <c:v>31.266648259999997</c:v>
                </c:pt>
                <c:pt idx="4259">
                  <c:v>31.280822339999997</c:v>
                </c:pt>
                <c:pt idx="4260">
                  <c:v>31.287909389999999</c:v>
                </c:pt>
                <c:pt idx="4261">
                  <c:v>31.273735299999998</c:v>
                </c:pt>
                <c:pt idx="4262">
                  <c:v>31.280822339999997</c:v>
                </c:pt>
                <c:pt idx="4263">
                  <c:v>31.291452909999997</c:v>
                </c:pt>
                <c:pt idx="4264">
                  <c:v>31.284365869999998</c:v>
                </c:pt>
                <c:pt idx="4265">
                  <c:v>31.277278819999999</c:v>
                </c:pt>
                <c:pt idx="4266">
                  <c:v>31.294996429999998</c:v>
                </c:pt>
                <c:pt idx="4267">
                  <c:v>31.291452909999997</c:v>
                </c:pt>
                <c:pt idx="4268">
                  <c:v>31.273735299999998</c:v>
                </c:pt>
                <c:pt idx="4269">
                  <c:v>31.280822339999997</c:v>
                </c:pt>
                <c:pt idx="4270">
                  <c:v>31.298539949999999</c:v>
                </c:pt>
                <c:pt idx="4271">
                  <c:v>31.270191779999998</c:v>
                </c:pt>
                <c:pt idx="4272">
                  <c:v>31.284365869999998</c:v>
                </c:pt>
                <c:pt idx="4273">
                  <c:v>31.291452909999997</c:v>
                </c:pt>
                <c:pt idx="4274">
                  <c:v>31.302083469999999</c:v>
                </c:pt>
                <c:pt idx="4275">
                  <c:v>31.298539949999999</c:v>
                </c:pt>
                <c:pt idx="4276">
                  <c:v>31.294996429999998</c:v>
                </c:pt>
                <c:pt idx="4277">
                  <c:v>31.270191779999998</c:v>
                </c:pt>
                <c:pt idx="4278">
                  <c:v>31.266648259999997</c:v>
                </c:pt>
                <c:pt idx="4279">
                  <c:v>31.277278819999999</c:v>
                </c:pt>
                <c:pt idx="4280">
                  <c:v>31.273735299999998</c:v>
                </c:pt>
                <c:pt idx="4281">
                  <c:v>31.277278819999999</c:v>
                </c:pt>
                <c:pt idx="4282">
                  <c:v>31.270191779999998</c:v>
                </c:pt>
                <c:pt idx="4283">
                  <c:v>31.284365869999998</c:v>
                </c:pt>
                <c:pt idx="4284">
                  <c:v>31.277278819999999</c:v>
                </c:pt>
                <c:pt idx="4285">
                  <c:v>31.256017689999997</c:v>
                </c:pt>
                <c:pt idx="4286">
                  <c:v>31.266648259999997</c:v>
                </c:pt>
                <c:pt idx="4287">
                  <c:v>31.277278819999999</c:v>
                </c:pt>
                <c:pt idx="4288">
                  <c:v>31.259561209999998</c:v>
                </c:pt>
                <c:pt idx="4289">
                  <c:v>31.266648259999997</c:v>
                </c:pt>
                <c:pt idx="4290">
                  <c:v>31.280822339999997</c:v>
                </c:pt>
                <c:pt idx="4291">
                  <c:v>31.277278819999999</c:v>
                </c:pt>
                <c:pt idx="4292">
                  <c:v>31.266648259999997</c:v>
                </c:pt>
                <c:pt idx="4293">
                  <c:v>31.277278819999999</c:v>
                </c:pt>
                <c:pt idx="4294">
                  <c:v>31.291452909999997</c:v>
                </c:pt>
                <c:pt idx="4295">
                  <c:v>31.287909389999999</c:v>
                </c:pt>
                <c:pt idx="4296">
                  <c:v>31.277278819999999</c:v>
                </c:pt>
                <c:pt idx="4297">
                  <c:v>31.294996429999998</c:v>
                </c:pt>
                <c:pt idx="4298">
                  <c:v>31.298539949999999</c:v>
                </c:pt>
                <c:pt idx="4299">
                  <c:v>31.280822339999997</c:v>
                </c:pt>
                <c:pt idx="4300">
                  <c:v>31.294996429999998</c:v>
                </c:pt>
                <c:pt idx="4301">
                  <c:v>31.302083469999999</c:v>
                </c:pt>
                <c:pt idx="4302">
                  <c:v>31.291452909999997</c:v>
                </c:pt>
                <c:pt idx="4303">
                  <c:v>31.280822339999997</c:v>
                </c:pt>
                <c:pt idx="4304">
                  <c:v>31.287909389999999</c:v>
                </c:pt>
                <c:pt idx="4305">
                  <c:v>31.291452909999997</c:v>
                </c:pt>
                <c:pt idx="4306">
                  <c:v>31.280822339999997</c:v>
                </c:pt>
                <c:pt idx="4307">
                  <c:v>31.287909389999999</c:v>
                </c:pt>
                <c:pt idx="4308">
                  <c:v>31.312714039999999</c:v>
                </c:pt>
                <c:pt idx="4309">
                  <c:v>31.291452909999997</c:v>
                </c:pt>
                <c:pt idx="4310">
                  <c:v>31.287909389999999</c:v>
                </c:pt>
                <c:pt idx="4311">
                  <c:v>31.294996429999998</c:v>
                </c:pt>
                <c:pt idx="4312">
                  <c:v>31.294996429999998</c:v>
                </c:pt>
                <c:pt idx="4313">
                  <c:v>31.287909389999999</c:v>
                </c:pt>
                <c:pt idx="4314">
                  <c:v>31.280822339999997</c:v>
                </c:pt>
                <c:pt idx="4315">
                  <c:v>31.284365869999998</c:v>
                </c:pt>
                <c:pt idx="4316">
                  <c:v>31.280822339999997</c:v>
                </c:pt>
                <c:pt idx="4317">
                  <c:v>31.273735299999998</c:v>
                </c:pt>
                <c:pt idx="4318">
                  <c:v>31.287909389999999</c:v>
                </c:pt>
                <c:pt idx="4319">
                  <c:v>31.284365869999998</c:v>
                </c:pt>
                <c:pt idx="4320">
                  <c:v>31.270191779999998</c:v>
                </c:pt>
                <c:pt idx="4321">
                  <c:v>31.277278819999999</c:v>
                </c:pt>
                <c:pt idx="4322">
                  <c:v>31.294996429999998</c:v>
                </c:pt>
                <c:pt idx="4323">
                  <c:v>31.284365869999998</c:v>
                </c:pt>
                <c:pt idx="4324">
                  <c:v>31.273735299999998</c:v>
                </c:pt>
                <c:pt idx="4325">
                  <c:v>31.284365869999998</c:v>
                </c:pt>
                <c:pt idx="4326">
                  <c:v>31.277278819999999</c:v>
                </c:pt>
                <c:pt idx="4327">
                  <c:v>31.256017689999997</c:v>
                </c:pt>
                <c:pt idx="4328">
                  <c:v>31.284365869999998</c:v>
                </c:pt>
                <c:pt idx="4329">
                  <c:v>31.256017689999997</c:v>
                </c:pt>
                <c:pt idx="4330">
                  <c:v>31.256017689999997</c:v>
                </c:pt>
                <c:pt idx="4331">
                  <c:v>31.270191779999998</c:v>
                </c:pt>
                <c:pt idx="4332">
                  <c:v>31.270191779999998</c:v>
                </c:pt>
                <c:pt idx="4333">
                  <c:v>31.259561209999998</c:v>
                </c:pt>
                <c:pt idx="4334">
                  <c:v>31.263104739999999</c:v>
                </c:pt>
                <c:pt idx="4335">
                  <c:v>31.273735299999998</c:v>
                </c:pt>
                <c:pt idx="4336">
                  <c:v>31.256017689999997</c:v>
                </c:pt>
                <c:pt idx="4337">
                  <c:v>31.266648259999997</c:v>
                </c:pt>
                <c:pt idx="4338">
                  <c:v>31.277278819999999</c:v>
                </c:pt>
                <c:pt idx="4339">
                  <c:v>31.245387129999997</c:v>
                </c:pt>
                <c:pt idx="4340">
                  <c:v>31.241843609999997</c:v>
                </c:pt>
                <c:pt idx="4341">
                  <c:v>31.259561209999998</c:v>
                </c:pt>
                <c:pt idx="4342">
                  <c:v>31.252474169999999</c:v>
                </c:pt>
                <c:pt idx="4343">
                  <c:v>31.248930649999998</c:v>
                </c:pt>
                <c:pt idx="4344">
                  <c:v>31.252474169999999</c:v>
                </c:pt>
                <c:pt idx="4345">
                  <c:v>31.256017689999997</c:v>
                </c:pt>
                <c:pt idx="4346">
                  <c:v>31.238300089999999</c:v>
                </c:pt>
                <c:pt idx="4347">
                  <c:v>31.256017689999997</c:v>
                </c:pt>
                <c:pt idx="4348">
                  <c:v>31.266648259999997</c:v>
                </c:pt>
                <c:pt idx="4349">
                  <c:v>31.248930649999998</c:v>
                </c:pt>
                <c:pt idx="4350">
                  <c:v>31.252474169999999</c:v>
                </c:pt>
                <c:pt idx="4351">
                  <c:v>31.270191779999998</c:v>
                </c:pt>
                <c:pt idx="4352">
                  <c:v>31.252474169999999</c:v>
                </c:pt>
                <c:pt idx="4353">
                  <c:v>31.256017689999997</c:v>
                </c:pt>
                <c:pt idx="4354">
                  <c:v>31.259561209999998</c:v>
                </c:pt>
                <c:pt idx="4355">
                  <c:v>31.266648259999997</c:v>
                </c:pt>
                <c:pt idx="4356">
                  <c:v>31.259561209999998</c:v>
                </c:pt>
                <c:pt idx="4357">
                  <c:v>31.263104739999999</c:v>
                </c:pt>
                <c:pt idx="4358">
                  <c:v>31.273735299999998</c:v>
                </c:pt>
                <c:pt idx="4359">
                  <c:v>31.263104739999999</c:v>
                </c:pt>
                <c:pt idx="4360">
                  <c:v>31.256017689999997</c:v>
                </c:pt>
                <c:pt idx="4361">
                  <c:v>31.266648259999997</c:v>
                </c:pt>
                <c:pt idx="4362">
                  <c:v>31.270191779999998</c:v>
                </c:pt>
                <c:pt idx="4363">
                  <c:v>31.263104739999999</c:v>
                </c:pt>
                <c:pt idx="4364">
                  <c:v>31.259561209999998</c:v>
                </c:pt>
                <c:pt idx="4365">
                  <c:v>31.270191779999998</c:v>
                </c:pt>
                <c:pt idx="4366">
                  <c:v>31.259561209999998</c:v>
                </c:pt>
                <c:pt idx="4367">
                  <c:v>31.241843609999997</c:v>
                </c:pt>
                <c:pt idx="4368">
                  <c:v>31.256017689999997</c:v>
                </c:pt>
                <c:pt idx="4369">
                  <c:v>31.266648259999997</c:v>
                </c:pt>
                <c:pt idx="4370">
                  <c:v>31.245387129999997</c:v>
                </c:pt>
                <c:pt idx="4371">
                  <c:v>31.248930649999998</c:v>
                </c:pt>
                <c:pt idx="4372">
                  <c:v>31.259561209999998</c:v>
                </c:pt>
                <c:pt idx="4373">
                  <c:v>31.245387129999997</c:v>
                </c:pt>
                <c:pt idx="4374">
                  <c:v>31.227669519999999</c:v>
                </c:pt>
                <c:pt idx="4375">
                  <c:v>31.248930649999998</c:v>
                </c:pt>
                <c:pt idx="4376">
                  <c:v>31.252474169999999</c:v>
                </c:pt>
                <c:pt idx="4377">
                  <c:v>31.245387129999997</c:v>
                </c:pt>
                <c:pt idx="4378">
                  <c:v>31.241843609999997</c:v>
                </c:pt>
                <c:pt idx="4379">
                  <c:v>31.256017689999997</c:v>
                </c:pt>
                <c:pt idx="4380">
                  <c:v>31.256017689999997</c:v>
                </c:pt>
                <c:pt idx="4381">
                  <c:v>31.238300089999999</c:v>
                </c:pt>
                <c:pt idx="4382">
                  <c:v>31.256017689999997</c:v>
                </c:pt>
                <c:pt idx="4383">
                  <c:v>31.238300089999999</c:v>
                </c:pt>
                <c:pt idx="4384">
                  <c:v>31.224125999999998</c:v>
                </c:pt>
                <c:pt idx="4385">
                  <c:v>31.245387129999997</c:v>
                </c:pt>
                <c:pt idx="4386">
                  <c:v>31.238300089999999</c:v>
                </c:pt>
                <c:pt idx="4387">
                  <c:v>31.224125999999998</c:v>
                </c:pt>
                <c:pt idx="4388">
                  <c:v>31.245387129999997</c:v>
                </c:pt>
                <c:pt idx="4389">
                  <c:v>31.238300089999999</c:v>
                </c:pt>
                <c:pt idx="4390">
                  <c:v>31.227669519999999</c:v>
                </c:pt>
                <c:pt idx="4391">
                  <c:v>31.245387129999997</c:v>
                </c:pt>
                <c:pt idx="4392">
                  <c:v>31.248930649999998</c:v>
                </c:pt>
                <c:pt idx="4393">
                  <c:v>31.238300089999999</c:v>
                </c:pt>
                <c:pt idx="4394">
                  <c:v>31.241843609999997</c:v>
                </c:pt>
                <c:pt idx="4395">
                  <c:v>31.252474169999999</c:v>
                </c:pt>
                <c:pt idx="4396">
                  <c:v>31.259561209999998</c:v>
                </c:pt>
                <c:pt idx="4397">
                  <c:v>31.245387129999997</c:v>
                </c:pt>
                <c:pt idx="4398">
                  <c:v>31.259561209999998</c:v>
                </c:pt>
                <c:pt idx="4399">
                  <c:v>31.256017689999997</c:v>
                </c:pt>
                <c:pt idx="4400">
                  <c:v>31.245387129999997</c:v>
                </c:pt>
                <c:pt idx="4401">
                  <c:v>31.252474169999999</c:v>
                </c:pt>
                <c:pt idx="4402">
                  <c:v>31.259561209999998</c:v>
                </c:pt>
                <c:pt idx="4403">
                  <c:v>31.245387129999997</c:v>
                </c:pt>
                <c:pt idx="4404">
                  <c:v>31.234756559999997</c:v>
                </c:pt>
                <c:pt idx="4405">
                  <c:v>31.256017689999997</c:v>
                </c:pt>
                <c:pt idx="4406">
                  <c:v>31.234756559999997</c:v>
                </c:pt>
                <c:pt idx="4407">
                  <c:v>31.227669519999999</c:v>
                </c:pt>
                <c:pt idx="4408">
                  <c:v>31.245387129999997</c:v>
                </c:pt>
                <c:pt idx="4409">
                  <c:v>31.241843609999997</c:v>
                </c:pt>
                <c:pt idx="4410">
                  <c:v>31.220582479999997</c:v>
                </c:pt>
                <c:pt idx="4411">
                  <c:v>31.241843609999997</c:v>
                </c:pt>
                <c:pt idx="4412">
                  <c:v>31.234756559999997</c:v>
                </c:pt>
                <c:pt idx="4413">
                  <c:v>31.213495429999998</c:v>
                </c:pt>
                <c:pt idx="4414">
                  <c:v>31.224125999999998</c:v>
                </c:pt>
                <c:pt idx="4415">
                  <c:v>31.227669519999999</c:v>
                </c:pt>
                <c:pt idx="4416">
                  <c:v>31.220582479999997</c:v>
                </c:pt>
                <c:pt idx="4417">
                  <c:v>31.202864869999999</c:v>
                </c:pt>
                <c:pt idx="4418">
                  <c:v>31.224125999999998</c:v>
                </c:pt>
                <c:pt idx="4419">
                  <c:v>31.224125999999998</c:v>
                </c:pt>
                <c:pt idx="4420">
                  <c:v>31.217038959999996</c:v>
                </c:pt>
                <c:pt idx="4421">
                  <c:v>31.224125999999998</c:v>
                </c:pt>
                <c:pt idx="4422">
                  <c:v>31.234756559999997</c:v>
                </c:pt>
                <c:pt idx="4423">
                  <c:v>31.227669519999999</c:v>
                </c:pt>
                <c:pt idx="4424">
                  <c:v>31.213495429999998</c:v>
                </c:pt>
                <c:pt idx="4425">
                  <c:v>31.220582479999997</c:v>
                </c:pt>
                <c:pt idx="4426">
                  <c:v>31.234756559999997</c:v>
                </c:pt>
                <c:pt idx="4427">
                  <c:v>31.224125999999998</c:v>
                </c:pt>
                <c:pt idx="4428">
                  <c:v>31.220582479999997</c:v>
                </c:pt>
                <c:pt idx="4429">
                  <c:v>31.241843609999997</c:v>
                </c:pt>
                <c:pt idx="4430">
                  <c:v>31.227669519999999</c:v>
                </c:pt>
                <c:pt idx="4431">
                  <c:v>31.227669519999999</c:v>
                </c:pt>
                <c:pt idx="4432">
                  <c:v>31.238300089999999</c:v>
                </c:pt>
                <c:pt idx="4433">
                  <c:v>31.252474169999999</c:v>
                </c:pt>
                <c:pt idx="4434">
                  <c:v>31.231213039999997</c:v>
                </c:pt>
                <c:pt idx="4435">
                  <c:v>31.231213039999997</c:v>
                </c:pt>
                <c:pt idx="4436">
                  <c:v>31.245387129999997</c:v>
                </c:pt>
                <c:pt idx="4437">
                  <c:v>31.248930649999998</c:v>
                </c:pt>
                <c:pt idx="4438">
                  <c:v>31.234756559999997</c:v>
                </c:pt>
                <c:pt idx="4439">
                  <c:v>31.245387129999997</c:v>
                </c:pt>
                <c:pt idx="4440">
                  <c:v>31.252474169999999</c:v>
                </c:pt>
                <c:pt idx="4441">
                  <c:v>31.234756559999997</c:v>
                </c:pt>
                <c:pt idx="4442">
                  <c:v>31.227669519999999</c:v>
                </c:pt>
                <c:pt idx="4443">
                  <c:v>31.238300089999999</c:v>
                </c:pt>
                <c:pt idx="4444">
                  <c:v>31.224125999999998</c:v>
                </c:pt>
                <c:pt idx="4445">
                  <c:v>31.220582479999997</c:v>
                </c:pt>
                <c:pt idx="4446">
                  <c:v>31.241843609999997</c:v>
                </c:pt>
                <c:pt idx="4447">
                  <c:v>31.238300089999999</c:v>
                </c:pt>
                <c:pt idx="4448">
                  <c:v>31.234756559999997</c:v>
                </c:pt>
                <c:pt idx="4449">
                  <c:v>31.238300089999999</c:v>
                </c:pt>
                <c:pt idx="4450">
                  <c:v>31.231213039999997</c:v>
                </c:pt>
                <c:pt idx="4451">
                  <c:v>31.220582479999997</c:v>
                </c:pt>
                <c:pt idx="4452">
                  <c:v>31.234756559999997</c:v>
                </c:pt>
                <c:pt idx="4453">
                  <c:v>31.234756559999997</c:v>
                </c:pt>
                <c:pt idx="4454">
                  <c:v>31.213495429999998</c:v>
                </c:pt>
                <c:pt idx="4455">
                  <c:v>31.227669519999999</c:v>
                </c:pt>
                <c:pt idx="4456">
                  <c:v>31.231213039999997</c:v>
                </c:pt>
                <c:pt idx="4457">
                  <c:v>31.217038959999996</c:v>
                </c:pt>
                <c:pt idx="4458">
                  <c:v>31.206408389999996</c:v>
                </c:pt>
                <c:pt idx="4459">
                  <c:v>31.227669519999999</c:v>
                </c:pt>
                <c:pt idx="4460">
                  <c:v>31.231213039999997</c:v>
                </c:pt>
                <c:pt idx="4461">
                  <c:v>31.217038959999996</c:v>
                </c:pt>
                <c:pt idx="4462">
                  <c:v>31.224125999999998</c:v>
                </c:pt>
                <c:pt idx="4463">
                  <c:v>31.227669519999999</c:v>
                </c:pt>
                <c:pt idx="4464">
                  <c:v>31.217038959999996</c:v>
                </c:pt>
                <c:pt idx="4465">
                  <c:v>31.209951909999997</c:v>
                </c:pt>
                <c:pt idx="4466">
                  <c:v>31.238300089999999</c:v>
                </c:pt>
                <c:pt idx="4467">
                  <c:v>31.224125999999998</c:v>
                </c:pt>
                <c:pt idx="4468">
                  <c:v>31.224125999999998</c:v>
                </c:pt>
                <c:pt idx="4469">
                  <c:v>31.231213039999997</c:v>
                </c:pt>
                <c:pt idx="4470">
                  <c:v>31.234756559999997</c:v>
                </c:pt>
                <c:pt idx="4471">
                  <c:v>31.217038959999996</c:v>
                </c:pt>
                <c:pt idx="4472">
                  <c:v>31.206408389999996</c:v>
                </c:pt>
                <c:pt idx="4473">
                  <c:v>31.217038959999996</c:v>
                </c:pt>
                <c:pt idx="4474">
                  <c:v>31.213495429999998</c:v>
                </c:pt>
                <c:pt idx="4475">
                  <c:v>31.199321349999998</c:v>
                </c:pt>
                <c:pt idx="4476">
                  <c:v>31.217038959999996</c:v>
                </c:pt>
                <c:pt idx="4477">
                  <c:v>31.220582479999997</c:v>
                </c:pt>
                <c:pt idx="4478">
                  <c:v>31.199321349999998</c:v>
                </c:pt>
                <c:pt idx="4479">
                  <c:v>31.206408389999996</c:v>
                </c:pt>
                <c:pt idx="4480">
                  <c:v>31.220582479999997</c:v>
                </c:pt>
                <c:pt idx="4481">
                  <c:v>31.202864869999999</c:v>
                </c:pt>
                <c:pt idx="4482">
                  <c:v>31.217038959999996</c:v>
                </c:pt>
                <c:pt idx="4483">
                  <c:v>31.199321349999998</c:v>
                </c:pt>
                <c:pt idx="4484">
                  <c:v>31.195777829999997</c:v>
                </c:pt>
                <c:pt idx="4485">
                  <c:v>31.188690779999998</c:v>
                </c:pt>
                <c:pt idx="4486">
                  <c:v>31.199321349999998</c:v>
                </c:pt>
                <c:pt idx="4487">
                  <c:v>31.202864869999999</c:v>
                </c:pt>
                <c:pt idx="4488">
                  <c:v>31.195777829999997</c:v>
                </c:pt>
                <c:pt idx="4489">
                  <c:v>31.199321349999998</c:v>
                </c:pt>
                <c:pt idx="4490">
                  <c:v>31.213495429999998</c:v>
                </c:pt>
                <c:pt idx="4491">
                  <c:v>31.195777829999997</c:v>
                </c:pt>
                <c:pt idx="4492">
                  <c:v>31.174516699999998</c:v>
                </c:pt>
                <c:pt idx="4493">
                  <c:v>31.195777829999997</c:v>
                </c:pt>
                <c:pt idx="4494">
                  <c:v>31.195777829999997</c:v>
                </c:pt>
                <c:pt idx="4495">
                  <c:v>31.167429649999999</c:v>
                </c:pt>
                <c:pt idx="4496">
                  <c:v>31.188690779999998</c:v>
                </c:pt>
                <c:pt idx="4497">
                  <c:v>31.202864869999999</c:v>
                </c:pt>
                <c:pt idx="4498">
                  <c:v>31.181603739999996</c:v>
                </c:pt>
                <c:pt idx="4499">
                  <c:v>31.178060219999999</c:v>
                </c:pt>
                <c:pt idx="4500">
                  <c:v>31.195777829999997</c:v>
                </c:pt>
                <c:pt idx="4501">
                  <c:v>31.195777829999997</c:v>
                </c:pt>
                <c:pt idx="4502">
                  <c:v>31.174516699999998</c:v>
                </c:pt>
                <c:pt idx="4503">
                  <c:v>31.178060219999999</c:v>
                </c:pt>
                <c:pt idx="4504">
                  <c:v>31.195777829999997</c:v>
                </c:pt>
                <c:pt idx="4505">
                  <c:v>31.188690779999998</c:v>
                </c:pt>
                <c:pt idx="4506">
                  <c:v>31.167429649999999</c:v>
                </c:pt>
                <c:pt idx="4507">
                  <c:v>31.188690779999998</c:v>
                </c:pt>
                <c:pt idx="4508">
                  <c:v>31.185147259999997</c:v>
                </c:pt>
                <c:pt idx="4509">
                  <c:v>31.167429649999999</c:v>
                </c:pt>
                <c:pt idx="4510">
                  <c:v>31.178060219999999</c:v>
                </c:pt>
                <c:pt idx="4511">
                  <c:v>31.174516699999998</c:v>
                </c:pt>
                <c:pt idx="4512">
                  <c:v>31.146168519999996</c:v>
                </c:pt>
                <c:pt idx="4513">
                  <c:v>31.146168519999996</c:v>
                </c:pt>
                <c:pt idx="4514">
                  <c:v>31.181603739999996</c:v>
                </c:pt>
                <c:pt idx="4515">
                  <c:v>31.170973169999996</c:v>
                </c:pt>
                <c:pt idx="4516">
                  <c:v>31.163886129999998</c:v>
                </c:pt>
                <c:pt idx="4517">
                  <c:v>31.188690779999998</c:v>
                </c:pt>
                <c:pt idx="4518">
                  <c:v>31.195777829999997</c:v>
                </c:pt>
                <c:pt idx="4519">
                  <c:v>31.170973169999996</c:v>
                </c:pt>
                <c:pt idx="4520">
                  <c:v>31.185147259999997</c:v>
                </c:pt>
                <c:pt idx="4521">
                  <c:v>31.181603739999996</c:v>
                </c:pt>
                <c:pt idx="4522">
                  <c:v>31.167429649999999</c:v>
                </c:pt>
                <c:pt idx="4523">
                  <c:v>31.167429649999999</c:v>
                </c:pt>
                <c:pt idx="4524">
                  <c:v>31.174516699999998</c:v>
                </c:pt>
                <c:pt idx="4525">
                  <c:v>31.156799089999996</c:v>
                </c:pt>
                <c:pt idx="4526">
                  <c:v>31.139081479999998</c:v>
                </c:pt>
                <c:pt idx="4527">
                  <c:v>31.174516699999998</c:v>
                </c:pt>
                <c:pt idx="4528">
                  <c:v>31.149712039999997</c:v>
                </c:pt>
                <c:pt idx="4529">
                  <c:v>31.153255569999999</c:v>
                </c:pt>
                <c:pt idx="4530">
                  <c:v>31.170973169999996</c:v>
                </c:pt>
                <c:pt idx="4531">
                  <c:v>31.170973169999996</c:v>
                </c:pt>
                <c:pt idx="4532">
                  <c:v>31.146168519999996</c:v>
                </c:pt>
                <c:pt idx="4533">
                  <c:v>31.167429649999999</c:v>
                </c:pt>
                <c:pt idx="4534">
                  <c:v>31.167429649999999</c:v>
                </c:pt>
                <c:pt idx="4535">
                  <c:v>31.153255569999999</c:v>
                </c:pt>
                <c:pt idx="4536">
                  <c:v>31.167429649999999</c:v>
                </c:pt>
                <c:pt idx="4537">
                  <c:v>31.156799089999996</c:v>
                </c:pt>
                <c:pt idx="4538">
                  <c:v>31.181603739999996</c:v>
                </c:pt>
                <c:pt idx="4539">
                  <c:v>31.163886129999998</c:v>
                </c:pt>
                <c:pt idx="4540">
                  <c:v>31.170973169999996</c:v>
                </c:pt>
                <c:pt idx="4541">
                  <c:v>31.149712039999997</c:v>
                </c:pt>
                <c:pt idx="4542">
                  <c:v>31.156799089999996</c:v>
                </c:pt>
                <c:pt idx="4543">
                  <c:v>31.174516699999998</c:v>
                </c:pt>
                <c:pt idx="4544">
                  <c:v>31.156799089999996</c:v>
                </c:pt>
                <c:pt idx="4545">
                  <c:v>31.142624999999999</c:v>
                </c:pt>
                <c:pt idx="4546">
                  <c:v>31.167429649999999</c:v>
                </c:pt>
                <c:pt idx="4547">
                  <c:v>31.167429649999999</c:v>
                </c:pt>
                <c:pt idx="4548">
                  <c:v>31.146168519999996</c:v>
                </c:pt>
                <c:pt idx="4549">
                  <c:v>31.160342609999997</c:v>
                </c:pt>
                <c:pt idx="4550">
                  <c:v>31.170973169999996</c:v>
                </c:pt>
                <c:pt idx="4551">
                  <c:v>31.163886129999998</c:v>
                </c:pt>
                <c:pt idx="4552">
                  <c:v>31.170973169999996</c:v>
                </c:pt>
                <c:pt idx="4553">
                  <c:v>31.178060219999999</c:v>
                </c:pt>
                <c:pt idx="4554">
                  <c:v>31.160342609999997</c:v>
                </c:pt>
                <c:pt idx="4555">
                  <c:v>31.170973169999996</c:v>
                </c:pt>
                <c:pt idx="4556">
                  <c:v>31.160342609999997</c:v>
                </c:pt>
                <c:pt idx="4557">
                  <c:v>31.156799089999996</c:v>
                </c:pt>
                <c:pt idx="4558">
                  <c:v>31.156799089999996</c:v>
                </c:pt>
                <c:pt idx="4559">
                  <c:v>31.170973169999996</c:v>
                </c:pt>
                <c:pt idx="4560">
                  <c:v>31.181603739999996</c:v>
                </c:pt>
                <c:pt idx="4561">
                  <c:v>31.167429649999999</c:v>
                </c:pt>
                <c:pt idx="4562">
                  <c:v>31.181603739999996</c:v>
                </c:pt>
                <c:pt idx="4563">
                  <c:v>31.199321349999998</c:v>
                </c:pt>
                <c:pt idx="4564">
                  <c:v>31.181603739999996</c:v>
                </c:pt>
                <c:pt idx="4565">
                  <c:v>31.178060219999999</c:v>
                </c:pt>
                <c:pt idx="4566">
                  <c:v>31.199321349999998</c:v>
                </c:pt>
                <c:pt idx="4567">
                  <c:v>31.192234299999999</c:v>
                </c:pt>
                <c:pt idx="4568">
                  <c:v>31.185147259999997</c:v>
                </c:pt>
                <c:pt idx="4569">
                  <c:v>31.195777829999997</c:v>
                </c:pt>
                <c:pt idx="4570">
                  <c:v>31.199321349999998</c:v>
                </c:pt>
                <c:pt idx="4571">
                  <c:v>31.174516699999998</c:v>
                </c:pt>
                <c:pt idx="4572">
                  <c:v>31.188690779999998</c:v>
                </c:pt>
                <c:pt idx="4573">
                  <c:v>31.195777829999997</c:v>
                </c:pt>
                <c:pt idx="4574">
                  <c:v>31.185147259999997</c:v>
                </c:pt>
                <c:pt idx="4575">
                  <c:v>31.185147259999997</c:v>
                </c:pt>
                <c:pt idx="4576">
                  <c:v>31.188690779999998</c:v>
                </c:pt>
                <c:pt idx="4577">
                  <c:v>31.195777829999997</c:v>
                </c:pt>
                <c:pt idx="4578">
                  <c:v>31.167429649999999</c:v>
                </c:pt>
                <c:pt idx="4579">
                  <c:v>31.202864869999999</c:v>
                </c:pt>
                <c:pt idx="4580">
                  <c:v>31.199321349999998</c:v>
                </c:pt>
                <c:pt idx="4581">
                  <c:v>31.181603739999996</c:v>
                </c:pt>
                <c:pt idx="4582">
                  <c:v>31.195777829999997</c:v>
                </c:pt>
                <c:pt idx="4583">
                  <c:v>31.192234299999999</c:v>
                </c:pt>
                <c:pt idx="4584">
                  <c:v>31.170973169999996</c:v>
                </c:pt>
                <c:pt idx="4585">
                  <c:v>31.170973169999996</c:v>
                </c:pt>
                <c:pt idx="4586">
                  <c:v>31.181603739999996</c:v>
                </c:pt>
                <c:pt idx="4587">
                  <c:v>31.185147259999997</c:v>
                </c:pt>
                <c:pt idx="4588">
                  <c:v>31.153255569999999</c:v>
                </c:pt>
                <c:pt idx="4589">
                  <c:v>31.170973169999996</c:v>
                </c:pt>
                <c:pt idx="4590">
                  <c:v>31.170973169999996</c:v>
                </c:pt>
                <c:pt idx="4591">
                  <c:v>31.156799089999996</c:v>
                </c:pt>
                <c:pt idx="4592">
                  <c:v>31.167429649999999</c:v>
                </c:pt>
                <c:pt idx="4593">
                  <c:v>31.181603739999996</c:v>
                </c:pt>
                <c:pt idx="4594">
                  <c:v>31.160342609999997</c:v>
                </c:pt>
                <c:pt idx="4595">
                  <c:v>31.156799089999996</c:v>
                </c:pt>
                <c:pt idx="4596">
                  <c:v>31.170973169999996</c:v>
                </c:pt>
                <c:pt idx="4597">
                  <c:v>31.174516699999998</c:v>
                </c:pt>
                <c:pt idx="4598">
                  <c:v>31.167429649999999</c:v>
                </c:pt>
                <c:pt idx="4599">
                  <c:v>31.160342609999997</c:v>
                </c:pt>
                <c:pt idx="4600">
                  <c:v>31.174516699999998</c:v>
                </c:pt>
                <c:pt idx="4601">
                  <c:v>31.174516699999998</c:v>
                </c:pt>
                <c:pt idx="4602">
                  <c:v>31.160342609999997</c:v>
                </c:pt>
                <c:pt idx="4603">
                  <c:v>31.170973169999996</c:v>
                </c:pt>
                <c:pt idx="4604">
                  <c:v>31.185147259999997</c:v>
                </c:pt>
                <c:pt idx="4605">
                  <c:v>31.170973169999996</c:v>
                </c:pt>
                <c:pt idx="4606">
                  <c:v>31.167429649999999</c:v>
                </c:pt>
                <c:pt idx="4607">
                  <c:v>31.188690779999998</c:v>
                </c:pt>
                <c:pt idx="4608">
                  <c:v>31.188690779999998</c:v>
                </c:pt>
                <c:pt idx="4609">
                  <c:v>31.185147259999997</c:v>
                </c:pt>
                <c:pt idx="4610">
                  <c:v>31.188690779999998</c:v>
                </c:pt>
                <c:pt idx="4611">
                  <c:v>31.202864869999999</c:v>
                </c:pt>
                <c:pt idx="4612">
                  <c:v>31.185147259999997</c:v>
                </c:pt>
                <c:pt idx="4613">
                  <c:v>31.181603739999996</c:v>
                </c:pt>
                <c:pt idx="4614">
                  <c:v>31.202864869999999</c:v>
                </c:pt>
                <c:pt idx="4615">
                  <c:v>31.202864869999999</c:v>
                </c:pt>
                <c:pt idx="4616">
                  <c:v>31.185147259999997</c:v>
                </c:pt>
                <c:pt idx="4617">
                  <c:v>31.199321349999998</c:v>
                </c:pt>
                <c:pt idx="4618">
                  <c:v>31.192234299999999</c:v>
                </c:pt>
                <c:pt idx="4619">
                  <c:v>31.181603739999996</c:v>
                </c:pt>
                <c:pt idx="4620">
                  <c:v>31.195777829999997</c:v>
                </c:pt>
                <c:pt idx="4621">
                  <c:v>31.192234299999999</c:v>
                </c:pt>
                <c:pt idx="4622">
                  <c:v>31.181603739999996</c:v>
                </c:pt>
                <c:pt idx="4623">
                  <c:v>31.185147259999997</c:v>
                </c:pt>
                <c:pt idx="4624">
                  <c:v>31.181603739999996</c:v>
                </c:pt>
                <c:pt idx="4625">
                  <c:v>31.170973169999996</c:v>
                </c:pt>
                <c:pt idx="4626">
                  <c:v>31.174516699999998</c:v>
                </c:pt>
                <c:pt idx="4627">
                  <c:v>31.185147259999997</c:v>
                </c:pt>
                <c:pt idx="4628">
                  <c:v>31.178060219999999</c:v>
                </c:pt>
                <c:pt idx="4629">
                  <c:v>31.178060219999999</c:v>
                </c:pt>
                <c:pt idx="4630">
                  <c:v>31.188690779999998</c:v>
                </c:pt>
                <c:pt idx="4631">
                  <c:v>31.181603739999996</c:v>
                </c:pt>
                <c:pt idx="4632">
                  <c:v>31.167429649999999</c:v>
                </c:pt>
                <c:pt idx="4633">
                  <c:v>31.174516699999998</c:v>
                </c:pt>
                <c:pt idx="4634">
                  <c:v>31.181603739999996</c:v>
                </c:pt>
                <c:pt idx="4635">
                  <c:v>31.160342609999997</c:v>
                </c:pt>
                <c:pt idx="4636">
                  <c:v>31.174516699999998</c:v>
                </c:pt>
                <c:pt idx="4637">
                  <c:v>31.185147259999997</c:v>
                </c:pt>
                <c:pt idx="4638">
                  <c:v>31.174516699999998</c:v>
                </c:pt>
                <c:pt idx="4639">
                  <c:v>31.170973169999996</c:v>
                </c:pt>
                <c:pt idx="4640">
                  <c:v>31.195777829999997</c:v>
                </c:pt>
                <c:pt idx="4641">
                  <c:v>31.178060219999999</c:v>
                </c:pt>
                <c:pt idx="4642">
                  <c:v>31.174516699999998</c:v>
                </c:pt>
                <c:pt idx="4643">
                  <c:v>31.195777829999997</c:v>
                </c:pt>
                <c:pt idx="4644">
                  <c:v>31.195777829999997</c:v>
                </c:pt>
                <c:pt idx="4645">
                  <c:v>31.160342609999997</c:v>
                </c:pt>
                <c:pt idx="4646">
                  <c:v>31.178060219999999</c:v>
                </c:pt>
                <c:pt idx="4647">
                  <c:v>31.199321349999998</c:v>
                </c:pt>
                <c:pt idx="4648">
                  <c:v>31.192234299999999</c:v>
                </c:pt>
                <c:pt idx="4649">
                  <c:v>31.192234299999999</c:v>
                </c:pt>
                <c:pt idx="4650">
                  <c:v>31.209951909999997</c:v>
                </c:pt>
                <c:pt idx="4651">
                  <c:v>31.195777829999997</c:v>
                </c:pt>
                <c:pt idx="4652">
                  <c:v>31.181603739999996</c:v>
                </c:pt>
                <c:pt idx="4653">
                  <c:v>31.202864869999999</c:v>
                </c:pt>
                <c:pt idx="4654">
                  <c:v>31.192234299999999</c:v>
                </c:pt>
                <c:pt idx="4655">
                  <c:v>31.178060219999999</c:v>
                </c:pt>
                <c:pt idx="4656">
                  <c:v>31.188690779999998</c:v>
                </c:pt>
                <c:pt idx="4657">
                  <c:v>31.199321349999998</c:v>
                </c:pt>
                <c:pt idx="4658">
                  <c:v>31.188690779999998</c:v>
                </c:pt>
                <c:pt idx="4659">
                  <c:v>31.192234299999999</c:v>
                </c:pt>
                <c:pt idx="4660">
                  <c:v>31.199321349999998</c:v>
                </c:pt>
                <c:pt idx="4661">
                  <c:v>31.192234299999999</c:v>
                </c:pt>
                <c:pt idx="4662">
                  <c:v>31.188690779999998</c:v>
                </c:pt>
                <c:pt idx="4663">
                  <c:v>31.202864869999999</c:v>
                </c:pt>
                <c:pt idx="4664">
                  <c:v>31.188690779999998</c:v>
                </c:pt>
                <c:pt idx="4665">
                  <c:v>31.178060219999999</c:v>
                </c:pt>
                <c:pt idx="4666">
                  <c:v>31.185147259999997</c:v>
                </c:pt>
                <c:pt idx="4667">
                  <c:v>31.199321349999998</c:v>
                </c:pt>
                <c:pt idx="4668">
                  <c:v>31.181603739999996</c:v>
                </c:pt>
                <c:pt idx="4669">
                  <c:v>31.195777829999997</c:v>
                </c:pt>
                <c:pt idx="4670">
                  <c:v>31.199321349999998</c:v>
                </c:pt>
                <c:pt idx="4671">
                  <c:v>31.188690779999998</c:v>
                </c:pt>
                <c:pt idx="4672">
                  <c:v>31.192234299999999</c:v>
                </c:pt>
                <c:pt idx="4673">
                  <c:v>31.195777829999997</c:v>
                </c:pt>
                <c:pt idx="4674">
                  <c:v>31.192234299999999</c:v>
                </c:pt>
                <c:pt idx="4675">
                  <c:v>31.174516699999998</c:v>
                </c:pt>
                <c:pt idx="4676">
                  <c:v>31.195777829999997</c:v>
                </c:pt>
                <c:pt idx="4677">
                  <c:v>31.202864869999999</c:v>
                </c:pt>
                <c:pt idx="4678">
                  <c:v>31.188690779999998</c:v>
                </c:pt>
                <c:pt idx="4679">
                  <c:v>31.192234299999999</c:v>
                </c:pt>
                <c:pt idx="4680">
                  <c:v>31.202864869999999</c:v>
                </c:pt>
                <c:pt idx="4681">
                  <c:v>31.185147259999997</c:v>
                </c:pt>
                <c:pt idx="4682">
                  <c:v>31.185147259999997</c:v>
                </c:pt>
                <c:pt idx="4683">
                  <c:v>31.202864869999999</c:v>
                </c:pt>
                <c:pt idx="4684">
                  <c:v>31.192234299999999</c:v>
                </c:pt>
                <c:pt idx="4685">
                  <c:v>31.192234299999999</c:v>
                </c:pt>
                <c:pt idx="4686">
                  <c:v>31.199321349999998</c:v>
                </c:pt>
                <c:pt idx="4687">
                  <c:v>31.195777829999997</c:v>
                </c:pt>
                <c:pt idx="4688">
                  <c:v>31.185147259999997</c:v>
                </c:pt>
                <c:pt idx="4689">
                  <c:v>31.192234299999999</c:v>
                </c:pt>
                <c:pt idx="4690">
                  <c:v>31.199321349999998</c:v>
                </c:pt>
                <c:pt idx="4691">
                  <c:v>31.188690779999998</c:v>
                </c:pt>
                <c:pt idx="4692">
                  <c:v>31.188690779999998</c:v>
                </c:pt>
                <c:pt idx="4693">
                  <c:v>31.213495429999998</c:v>
                </c:pt>
                <c:pt idx="4694">
                  <c:v>31.199321349999998</c:v>
                </c:pt>
                <c:pt idx="4695">
                  <c:v>31.181603739999996</c:v>
                </c:pt>
                <c:pt idx="4696">
                  <c:v>31.199321349999998</c:v>
                </c:pt>
                <c:pt idx="4697">
                  <c:v>31.217038959999996</c:v>
                </c:pt>
                <c:pt idx="4698">
                  <c:v>31.195777829999997</c:v>
                </c:pt>
                <c:pt idx="4699">
                  <c:v>31.188690779999998</c:v>
                </c:pt>
                <c:pt idx="4700">
                  <c:v>31.213495429999998</c:v>
                </c:pt>
                <c:pt idx="4701">
                  <c:v>31.199321349999998</c:v>
                </c:pt>
                <c:pt idx="4702">
                  <c:v>31.188690779999998</c:v>
                </c:pt>
                <c:pt idx="4703">
                  <c:v>31.195777829999997</c:v>
                </c:pt>
                <c:pt idx="4704">
                  <c:v>31.217038959999996</c:v>
                </c:pt>
                <c:pt idx="4705">
                  <c:v>31.202864869999999</c:v>
                </c:pt>
                <c:pt idx="4706">
                  <c:v>31.195777829999997</c:v>
                </c:pt>
                <c:pt idx="4707">
                  <c:v>31.217038959999996</c:v>
                </c:pt>
                <c:pt idx="4708">
                  <c:v>31.217038959999996</c:v>
                </c:pt>
                <c:pt idx="4709">
                  <c:v>31.209951909999997</c:v>
                </c:pt>
                <c:pt idx="4710">
                  <c:v>31.206408389999996</c:v>
                </c:pt>
                <c:pt idx="4711">
                  <c:v>31.213495429999998</c:v>
                </c:pt>
                <c:pt idx="4712">
                  <c:v>31.209951909999997</c:v>
                </c:pt>
                <c:pt idx="4713">
                  <c:v>31.195777829999997</c:v>
                </c:pt>
                <c:pt idx="4714">
                  <c:v>31.206408389999996</c:v>
                </c:pt>
                <c:pt idx="4715">
                  <c:v>31.206408389999996</c:v>
                </c:pt>
                <c:pt idx="4716">
                  <c:v>31.195777829999997</c:v>
                </c:pt>
                <c:pt idx="4717">
                  <c:v>31.195777829999997</c:v>
                </c:pt>
                <c:pt idx="4718">
                  <c:v>31.209951909999997</c:v>
                </c:pt>
                <c:pt idx="4719">
                  <c:v>31.188690779999998</c:v>
                </c:pt>
                <c:pt idx="4720">
                  <c:v>31.188690779999998</c:v>
                </c:pt>
                <c:pt idx="4721">
                  <c:v>31.195777829999997</c:v>
                </c:pt>
                <c:pt idx="4722">
                  <c:v>31.199321349999998</c:v>
                </c:pt>
                <c:pt idx="4723">
                  <c:v>31.181603739999996</c:v>
                </c:pt>
                <c:pt idx="4724">
                  <c:v>31.188690779999998</c:v>
                </c:pt>
                <c:pt idx="4725">
                  <c:v>31.202864869999999</c:v>
                </c:pt>
                <c:pt idx="4726">
                  <c:v>31.195777829999997</c:v>
                </c:pt>
                <c:pt idx="4727">
                  <c:v>31.192234299999999</c:v>
                </c:pt>
                <c:pt idx="4728">
                  <c:v>31.192234299999999</c:v>
                </c:pt>
                <c:pt idx="4729">
                  <c:v>31.220582479999997</c:v>
                </c:pt>
                <c:pt idx="4730">
                  <c:v>31.185147259999997</c:v>
                </c:pt>
                <c:pt idx="4731">
                  <c:v>31.181603739999996</c:v>
                </c:pt>
                <c:pt idx="4732">
                  <c:v>31.192234299999999</c:v>
                </c:pt>
                <c:pt idx="4733">
                  <c:v>31.202864869999999</c:v>
                </c:pt>
                <c:pt idx="4734">
                  <c:v>31.206408389999996</c:v>
                </c:pt>
                <c:pt idx="4735">
                  <c:v>31.206408389999996</c:v>
                </c:pt>
                <c:pt idx="4736">
                  <c:v>31.213495429999998</c:v>
                </c:pt>
                <c:pt idx="4737">
                  <c:v>31.202864869999999</c:v>
                </c:pt>
                <c:pt idx="4738">
                  <c:v>31.188690779999998</c:v>
                </c:pt>
                <c:pt idx="4739">
                  <c:v>31.185147259999997</c:v>
                </c:pt>
                <c:pt idx="4740">
                  <c:v>31.188690779999998</c:v>
                </c:pt>
                <c:pt idx="4741">
                  <c:v>31.181603739999996</c:v>
                </c:pt>
                <c:pt idx="4742">
                  <c:v>31.192234299999999</c:v>
                </c:pt>
                <c:pt idx="4743">
                  <c:v>31.217038959999996</c:v>
                </c:pt>
                <c:pt idx="4744">
                  <c:v>31.213495429999998</c:v>
                </c:pt>
                <c:pt idx="4745">
                  <c:v>31.178060219999999</c:v>
                </c:pt>
                <c:pt idx="4746">
                  <c:v>31.185147259999997</c:v>
                </c:pt>
                <c:pt idx="4747">
                  <c:v>31.178060219999999</c:v>
                </c:pt>
                <c:pt idx="4748">
                  <c:v>31.163886129999998</c:v>
                </c:pt>
                <c:pt idx="4749">
                  <c:v>31.178060219999999</c:v>
                </c:pt>
                <c:pt idx="4750">
                  <c:v>31.178060219999999</c:v>
                </c:pt>
                <c:pt idx="4751">
                  <c:v>31.181603739999996</c:v>
                </c:pt>
                <c:pt idx="4752">
                  <c:v>31.195777829999997</c:v>
                </c:pt>
                <c:pt idx="4753">
                  <c:v>31.199321349999998</c:v>
                </c:pt>
                <c:pt idx="4754">
                  <c:v>31.170973169999996</c:v>
                </c:pt>
                <c:pt idx="4755">
                  <c:v>31.185147259999997</c:v>
                </c:pt>
                <c:pt idx="4756">
                  <c:v>31.192234299999999</c:v>
                </c:pt>
                <c:pt idx="4757">
                  <c:v>31.185147259999997</c:v>
                </c:pt>
                <c:pt idx="4758">
                  <c:v>31.174516699999998</c:v>
                </c:pt>
                <c:pt idx="4759">
                  <c:v>31.188690779999998</c:v>
                </c:pt>
                <c:pt idx="4760">
                  <c:v>31.178060219999999</c:v>
                </c:pt>
                <c:pt idx="4761">
                  <c:v>31.174516699999998</c:v>
                </c:pt>
                <c:pt idx="4762">
                  <c:v>31.192234299999999</c:v>
                </c:pt>
                <c:pt idx="4763">
                  <c:v>31.185147259999997</c:v>
                </c:pt>
                <c:pt idx="4764">
                  <c:v>31.170973169999996</c:v>
                </c:pt>
                <c:pt idx="4765">
                  <c:v>31.185147259999997</c:v>
                </c:pt>
                <c:pt idx="4766">
                  <c:v>31.178060219999999</c:v>
                </c:pt>
                <c:pt idx="4767">
                  <c:v>31.181603739999996</c:v>
                </c:pt>
                <c:pt idx="4768">
                  <c:v>31.188690779999998</c:v>
                </c:pt>
                <c:pt idx="4769">
                  <c:v>31.199321349999998</c:v>
                </c:pt>
                <c:pt idx="4770">
                  <c:v>31.185147259999997</c:v>
                </c:pt>
                <c:pt idx="4771">
                  <c:v>31.185147259999997</c:v>
                </c:pt>
                <c:pt idx="4772">
                  <c:v>31.199321349999998</c:v>
                </c:pt>
                <c:pt idx="4773">
                  <c:v>31.195777829999997</c:v>
                </c:pt>
                <c:pt idx="4774">
                  <c:v>31.181603739999996</c:v>
                </c:pt>
                <c:pt idx="4775">
                  <c:v>31.199321349999998</c:v>
                </c:pt>
                <c:pt idx="4776">
                  <c:v>31.206408389999996</c:v>
                </c:pt>
                <c:pt idx="4777">
                  <c:v>31.202864869999999</c:v>
                </c:pt>
                <c:pt idx="4778">
                  <c:v>31.195777829999997</c:v>
                </c:pt>
                <c:pt idx="4779">
                  <c:v>31.217038959999996</c:v>
                </c:pt>
                <c:pt idx="4780">
                  <c:v>31.206408389999996</c:v>
                </c:pt>
                <c:pt idx="4781">
                  <c:v>31.202864869999999</c:v>
                </c:pt>
                <c:pt idx="4782">
                  <c:v>31.220582479999997</c:v>
                </c:pt>
                <c:pt idx="4783">
                  <c:v>31.209951909999997</c:v>
                </c:pt>
                <c:pt idx="4784">
                  <c:v>31.174516699999998</c:v>
                </c:pt>
                <c:pt idx="4785">
                  <c:v>31.188690779999998</c:v>
                </c:pt>
                <c:pt idx="4786">
                  <c:v>31.195777829999997</c:v>
                </c:pt>
                <c:pt idx="4787">
                  <c:v>31.178060219999999</c:v>
                </c:pt>
                <c:pt idx="4788">
                  <c:v>31.181603739999996</c:v>
                </c:pt>
                <c:pt idx="4789">
                  <c:v>31.199321349999998</c:v>
                </c:pt>
                <c:pt idx="4790">
                  <c:v>31.188690779999998</c:v>
                </c:pt>
                <c:pt idx="4791">
                  <c:v>31.170973169999996</c:v>
                </c:pt>
                <c:pt idx="4792">
                  <c:v>31.185147259999997</c:v>
                </c:pt>
                <c:pt idx="4793">
                  <c:v>31.188690779999998</c:v>
                </c:pt>
                <c:pt idx="4794">
                  <c:v>31.185147259999997</c:v>
                </c:pt>
                <c:pt idx="4795">
                  <c:v>31.185147259999997</c:v>
                </c:pt>
                <c:pt idx="4796">
                  <c:v>31.202864869999999</c:v>
                </c:pt>
                <c:pt idx="4797">
                  <c:v>31.181603739999996</c:v>
                </c:pt>
                <c:pt idx="4798">
                  <c:v>31.181603739999996</c:v>
                </c:pt>
                <c:pt idx="4799">
                  <c:v>31.202864869999999</c:v>
                </c:pt>
                <c:pt idx="4800">
                  <c:v>31.195777829999997</c:v>
                </c:pt>
                <c:pt idx="4801">
                  <c:v>31.178060219999999</c:v>
                </c:pt>
                <c:pt idx="4802">
                  <c:v>31.188690779999998</c:v>
                </c:pt>
                <c:pt idx="4803">
                  <c:v>31.185147259999997</c:v>
                </c:pt>
                <c:pt idx="4804">
                  <c:v>31.167429649999999</c:v>
                </c:pt>
                <c:pt idx="4805">
                  <c:v>31.188690779999998</c:v>
                </c:pt>
                <c:pt idx="4806">
                  <c:v>31.188690779999998</c:v>
                </c:pt>
                <c:pt idx="4807">
                  <c:v>31.181603739999996</c:v>
                </c:pt>
                <c:pt idx="4808">
                  <c:v>31.156799089999996</c:v>
                </c:pt>
                <c:pt idx="4809">
                  <c:v>31.174516699999998</c:v>
                </c:pt>
                <c:pt idx="4810">
                  <c:v>31.163886129999998</c:v>
                </c:pt>
                <c:pt idx="4811">
                  <c:v>31.163886129999998</c:v>
                </c:pt>
                <c:pt idx="4812">
                  <c:v>31.217038959999996</c:v>
                </c:pt>
                <c:pt idx="4813">
                  <c:v>31.195777829999997</c:v>
                </c:pt>
                <c:pt idx="4814">
                  <c:v>31.160342609999997</c:v>
                </c:pt>
                <c:pt idx="4815">
                  <c:v>31.174516699999998</c:v>
                </c:pt>
                <c:pt idx="4816">
                  <c:v>31.170973169999996</c:v>
                </c:pt>
                <c:pt idx="4817">
                  <c:v>31.163886129999998</c:v>
                </c:pt>
                <c:pt idx="4818">
                  <c:v>31.178060219999999</c:v>
                </c:pt>
                <c:pt idx="4819">
                  <c:v>31.174516699999998</c:v>
                </c:pt>
                <c:pt idx="4820">
                  <c:v>31.167429649999999</c:v>
                </c:pt>
                <c:pt idx="4821">
                  <c:v>31.167429649999999</c:v>
                </c:pt>
                <c:pt idx="4822">
                  <c:v>31.185147259999997</c:v>
                </c:pt>
                <c:pt idx="4823">
                  <c:v>31.199321349999998</c:v>
                </c:pt>
                <c:pt idx="4824">
                  <c:v>31.185147259999997</c:v>
                </c:pt>
                <c:pt idx="4825">
                  <c:v>31.192234299999999</c:v>
                </c:pt>
                <c:pt idx="4826">
                  <c:v>31.199321349999998</c:v>
                </c:pt>
                <c:pt idx="4827">
                  <c:v>31.181603739999996</c:v>
                </c:pt>
                <c:pt idx="4828">
                  <c:v>31.181603739999996</c:v>
                </c:pt>
                <c:pt idx="4829">
                  <c:v>31.202864869999999</c:v>
                </c:pt>
                <c:pt idx="4830">
                  <c:v>31.199321349999998</c:v>
                </c:pt>
                <c:pt idx="4831">
                  <c:v>31.174516699999998</c:v>
                </c:pt>
                <c:pt idx="4832">
                  <c:v>31.195777829999997</c:v>
                </c:pt>
                <c:pt idx="4833">
                  <c:v>31.195777829999997</c:v>
                </c:pt>
                <c:pt idx="4834">
                  <c:v>31.181603739999996</c:v>
                </c:pt>
                <c:pt idx="4835">
                  <c:v>31.181603739999996</c:v>
                </c:pt>
                <c:pt idx="4836">
                  <c:v>31.213495429999998</c:v>
                </c:pt>
                <c:pt idx="4837">
                  <c:v>31.188690779999998</c:v>
                </c:pt>
                <c:pt idx="4838">
                  <c:v>31.181603739999996</c:v>
                </c:pt>
                <c:pt idx="4839">
                  <c:v>31.185147259999997</c:v>
                </c:pt>
                <c:pt idx="4840">
                  <c:v>31.195777829999997</c:v>
                </c:pt>
                <c:pt idx="4841">
                  <c:v>31.174516699999998</c:v>
                </c:pt>
                <c:pt idx="4842">
                  <c:v>31.167429649999999</c:v>
                </c:pt>
                <c:pt idx="4843">
                  <c:v>31.185147259999997</c:v>
                </c:pt>
                <c:pt idx="4844">
                  <c:v>31.178060219999999</c:v>
                </c:pt>
                <c:pt idx="4845">
                  <c:v>31.167429649999999</c:v>
                </c:pt>
                <c:pt idx="4846">
                  <c:v>31.167429649999999</c:v>
                </c:pt>
                <c:pt idx="4847">
                  <c:v>31.170973169999996</c:v>
                </c:pt>
                <c:pt idx="4848">
                  <c:v>31.146168519999996</c:v>
                </c:pt>
                <c:pt idx="4849">
                  <c:v>31.139081479999998</c:v>
                </c:pt>
                <c:pt idx="4850">
                  <c:v>31.160342609999997</c:v>
                </c:pt>
                <c:pt idx="4851">
                  <c:v>31.160342609999997</c:v>
                </c:pt>
                <c:pt idx="4852">
                  <c:v>31.146168519999996</c:v>
                </c:pt>
                <c:pt idx="4853">
                  <c:v>31.156799089999996</c:v>
                </c:pt>
                <c:pt idx="4854">
                  <c:v>31.174516699999998</c:v>
                </c:pt>
                <c:pt idx="4855">
                  <c:v>31.181603739999996</c:v>
                </c:pt>
                <c:pt idx="4856">
                  <c:v>31.167429649999999</c:v>
                </c:pt>
                <c:pt idx="4857">
                  <c:v>31.188690779999998</c:v>
                </c:pt>
                <c:pt idx="4858">
                  <c:v>31.178060219999999</c:v>
                </c:pt>
                <c:pt idx="4859">
                  <c:v>31.160342609999997</c:v>
                </c:pt>
                <c:pt idx="4860">
                  <c:v>31.178060219999999</c:v>
                </c:pt>
                <c:pt idx="4861">
                  <c:v>31.181603739999996</c:v>
                </c:pt>
                <c:pt idx="4862">
                  <c:v>31.170973169999996</c:v>
                </c:pt>
                <c:pt idx="4863">
                  <c:v>31.174516699999998</c:v>
                </c:pt>
                <c:pt idx="4864">
                  <c:v>31.181603739999996</c:v>
                </c:pt>
                <c:pt idx="4865">
                  <c:v>31.181603739999996</c:v>
                </c:pt>
                <c:pt idx="4866">
                  <c:v>31.170973169999996</c:v>
                </c:pt>
                <c:pt idx="4867">
                  <c:v>31.131994439999996</c:v>
                </c:pt>
                <c:pt idx="4868">
                  <c:v>31.156799089999996</c:v>
                </c:pt>
                <c:pt idx="4869">
                  <c:v>31.178060219999999</c:v>
                </c:pt>
                <c:pt idx="4870">
                  <c:v>31.181603739999996</c:v>
                </c:pt>
                <c:pt idx="4871">
                  <c:v>31.199321349999998</c:v>
                </c:pt>
                <c:pt idx="4872">
                  <c:v>31.188690779999998</c:v>
                </c:pt>
                <c:pt idx="4873">
                  <c:v>31.174516699999998</c:v>
                </c:pt>
                <c:pt idx="4874">
                  <c:v>31.195777829999997</c:v>
                </c:pt>
                <c:pt idx="4875">
                  <c:v>31.174516699999998</c:v>
                </c:pt>
                <c:pt idx="4876">
                  <c:v>31.153255569999999</c:v>
                </c:pt>
                <c:pt idx="4877">
                  <c:v>31.170973169999996</c:v>
                </c:pt>
                <c:pt idx="4878">
                  <c:v>31.174516699999998</c:v>
                </c:pt>
                <c:pt idx="4879">
                  <c:v>31.167429649999999</c:v>
                </c:pt>
                <c:pt idx="4880">
                  <c:v>31.167429649999999</c:v>
                </c:pt>
                <c:pt idx="4881">
                  <c:v>31.178060219999999</c:v>
                </c:pt>
                <c:pt idx="4882">
                  <c:v>31.160342609999997</c:v>
                </c:pt>
                <c:pt idx="4883">
                  <c:v>31.146168519999996</c:v>
                </c:pt>
                <c:pt idx="4884">
                  <c:v>31.160342609999997</c:v>
                </c:pt>
                <c:pt idx="4885">
                  <c:v>31.167429649999999</c:v>
                </c:pt>
                <c:pt idx="4886">
                  <c:v>31.156799089999996</c:v>
                </c:pt>
                <c:pt idx="4887">
                  <c:v>31.153255569999999</c:v>
                </c:pt>
                <c:pt idx="4888">
                  <c:v>31.170973169999996</c:v>
                </c:pt>
                <c:pt idx="4889">
                  <c:v>31.160342609999997</c:v>
                </c:pt>
                <c:pt idx="4890">
                  <c:v>31.153255569999999</c:v>
                </c:pt>
                <c:pt idx="4891">
                  <c:v>31.156799089999996</c:v>
                </c:pt>
                <c:pt idx="4892">
                  <c:v>31.156799089999996</c:v>
                </c:pt>
                <c:pt idx="4893">
                  <c:v>31.146168519999996</c:v>
                </c:pt>
                <c:pt idx="4894">
                  <c:v>31.139081479999998</c:v>
                </c:pt>
                <c:pt idx="4895">
                  <c:v>31.156799089999996</c:v>
                </c:pt>
                <c:pt idx="4896">
                  <c:v>31.167429649999999</c:v>
                </c:pt>
                <c:pt idx="4897">
                  <c:v>31.146168519999996</c:v>
                </c:pt>
                <c:pt idx="4898">
                  <c:v>31.163886129999998</c:v>
                </c:pt>
                <c:pt idx="4899">
                  <c:v>31.167429649999999</c:v>
                </c:pt>
                <c:pt idx="4900">
                  <c:v>31.142624999999999</c:v>
                </c:pt>
                <c:pt idx="4901">
                  <c:v>31.146168519999996</c:v>
                </c:pt>
                <c:pt idx="4902">
                  <c:v>31.167429649999999</c:v>
                </c:pt>
                <c:pt idx="4903">
                  <c:v>31.160342609999997</c:v>
                </c:pt>
                <c:pt idx="4904">
                  <c:v>31.139081479999998</c:v>
                </c:pt>
                <c:pt idx="4905">
                  <c:v>31.153255569999999</c:v>
                </c:pt>
                <c:pt idx="4906">
                  <c:v>31.160342609999997</c:v>
                </c:pt>
                <c:pt idx="4907">
                  <c:v>31.160342609999997</c:v>
                </c:pt>
                <c:pt idx="4908">
                  <c:v>31.153255569999999</c:v>
                </c:pt>
                <c:pt idx="4909">
                  <c:v>31.163886129999998</c:v>
                </c:pt>
                <c:pt idx="4910">
                  <c:v>31.174516699999998</c:v>
                </c:pt>
                <c:pt idx="4911">
                  <c:v>31.153255569999999</c:v>
                </c:pt>
                <c:pt idx="4912">
                  <c:v>31.146168519999996</c:v>
                </c:pt>
                <c:pt idx="4913">
                  <c:v>31.170973169999996</c:v>
                </c:pt>
                <c:pt idx="4914">
                  <c:v>31.167429649999999</c:v>
                </c:pt>
                <c:pt idx="4915">
                  <c:v>31.153255569999999</c:v>
                </c:pt>
                <c:pt idx="4916">
                  <c:v>31.167429649999999</c:v>
                </c:pt>
                <c:pt idx="4917">
                  <c:v>31.181603739999996</c:v>
                </c:pt>
                <c:pt idx="4918">
                  <c:v>31.156799089999996</c:v>
                </c:pt>
                <c:pt idx="4919">
                  <c:v>31.156799089999996</c:v>
                </c:pt>
                <c:pt idx="4920">
                  <c:v>31.160342609999997</c:v>
                </c:pt>
                <c:pt idx="4921">
                  <c:v>31.156799089999996</c:v>
                </c:pt>
                <c:pt idx="4922">
                  <c:v>31.153255569999999</c:v>
                </c:pt>
                <c:pt idx="4923">
                  <c:v>31.160342609999997</c:v>
                </c:pt>
                <c:pt idx="4924">
                  <c:v>31.163886129999998</c:v>
                </c:pt>
                <c:pt idx="4925">
                  <c:v>31.146168519999996</c:v>
                </c:pt>
                <c:pt idx="4926">
                  <c:v>31.170973169999996</c:v>
                </c:pt>
                <c:pt idx="4927">
                  <c:v>31.163886129999998</c:v>
                </c:pt>
                <c:pt idx="4928">
                  <c:v>31.156799089999996</c:v>
                </c:pt>
                <c:pt idx="4929">
                  <c:v>31.09655922</c:v>
                </c:pt>
                <c:pt idx="4930">
                  <c:v>31.163886129999998</c:v>
                </c:pt>
                <c:pt idx="4931">
                  <c:v>31.181603739999996</c:v>
                </c:pt>
                <c:pt idx="4932">
                  <c:v>31.131994439999996</c:v>
                </c:pt>
                <c:pt idx="4933">
                  <c:v>31.128450919999999</c:v>
                </c:pt>
                <c:pt idx="4934">
                  <c:v>31.149712039999997</c:v>
                </c:pt>
                <c:pt idx="4935">
                  <c:v>31.142624999999999</c:v>
                </c:pt>
                <c:pt idx="4936">
                  <c:v>31.142624999999999</c:v>
                </c:pt>
                <c:pt idx="4937">
                  <c:v>31.149712039999997</c:v>
                </c:pt>
                <c:pt idx="4938">
                  <c:v>31.142624999999999</c:v>
                </c:pt>
                <c:pt idx="4939">
                  <c:v>31.131994439999996</c:v>
                </c:pt>
                <c:pt idx="4940">
                  <c:v>31.146168519999996</c:v>
                </c:pt>
                <c:pt idx="4941">
                  <c:v>31.160342609999997</c:v>
                </c:pt>
                <c:pt idx="4942">
                  <c:v>31.146168519999996</c:v>
                </c:pt>
                <c:pt idx="4943">
                  <c:v>31.153255569999999</c:v>
                </c:pt>
                <c:pt idx="4944">
                  <c:v>31.149712039999997</c:v>
                </c:pt>
                <c:pt idx="4945">
                  <c:v>31.153255569999999</c:v>
                </c:pt>
                <c:pt idx="4946">
                  <c:v>31.139081479999998</c:v>
                </c:pt>
                <c:pt idx="4947">
                  <c:v>31.146168519999996</c:v>
                </c:pt>
                <c:pt idx="4948">
                  <c:v>31.153255569999999</c:v>
                </c:pt>
                <c:pt idx="4949">
                  <c:v>31.146168519999996</c:v>
                </c:pt>
                <c:pt idx="4950">
                  <c:v>31.156799089999996</c:v>
                </c:pt>
                <c:pt idx="4951">
                  <c:v>31.153255569999999</c:v>
                </c:pt>
                <c:pt idx="4952">
                  <c:v>31.110733309999997</c:v>
                </c:pt>
                <c:pt idx="4953">
                  <c:v>31.153255569999999</c:v>
                </c:pt>
                <c:pt idx="4954">
                  <c:v>31.170973169999996</c:v>
                </c:pt>
                <c:pt idx="4955">
                  <c:v>31.181603739999996</c:v>
                </c:pt>
                <c:pt idx="4956">
                  <c:v>31.156799089999996</c:v>
                </c:pt>
                <c:pt idx="4957">
                  <c:v>31.139081479999998</c:v>
                </c:pt>
                <c:pt idx="4958">
                  <c:v>31.139081479999998</c:v>
                </c:pt>
                <c:pt idx="4959">
                  <c:v>31.124907389999997</c:v>
                </c:pt>
                <c:pt idx="4960">
                  <c:v>31.139081479999998</c:v>
                </c:pt>
                <c:pt idx="4961">
                  <c:v>31.146168519999996</c:v>
                </c:pt>
                <c:pt idx="4962">
                  <c:v>31.128450919999999</c:v>
                </c:pt>
                <c:pt idx="4963">
                  <c:v>31.128450919999999</c:v>
                </c:pt>
                <c:pt idx="4964">
                  <c:v>31.135537959999997</c:v>
                </c:pt>
                <c:pt idx="4965">
                  <c:v>31.131994439999996</c:v>
                </c:pt>
                <c:pt idx="4966">
                  <c:v>31.128450919999999</c:v>
                </c:pt>
                <c:pt idx="4967">
                  <c:v>31.139081479999998</c:v>
                </c:pt>
                <c:pt idx="4968">
                  <c:v>31.146168519999996</c:v>
                </c:pt>
                <c:pt idx="4969">
                  <c:v>31.131994439999996</c:v>
                </c:pt>
                <c:pt idx="4970">
                  <c:v>31.131994439999996</c:v>
                </c:pt>
                <c:pt idx="4971">
                  <c:v>31.131994439999996</c:v>
                </c:pt>
                <c:pt idx="4972">
                  <c:v>31.114276829999998</c:v>
                </c:pt>
                <c:pt idx="4973">
                  <c:v>31.117820349999999</c:v>
                </c:pt>
                <c:pt idx="4974">
                  <c:v>31.139081479999998</c:v>
                </c:pt>
                <c:pt idx="4975">
                  <c:v>31.124907389999997</c:v>
                </c:pt>
                <c:pt idx="4976">
                  <c:v>31.114276829999998</c:v>
                </c:pt>
                <c:pt idx="4977">
                  <c:v>31.139081479999998</c:v>
                </c:pt>
                <c:pt idx="4978">
                  <c:v>31.124907389999997</c:v>
                </c:pt>
                <c:pt idx="4979">
                  <c:v>31.117820349999999</c:v>
                </c:pt>
                <c:pt idx="4980">
                  <c:v>31.124907389999997</c:v>
                </c:pt>
                <c:pt idx="4981">
                  <c:v>31.114276829999998</c:v>
                </c:pt>
                <c:pt idx="4982">
                  <c:v>31.117820349999999</c:v>
                </c:pt>
                <c:pt idx="4983">
                  <c:v>31.124907389999997</c:v>
                </c:pt>
                <c:pt idx="4984">
                  <c:v>31.131994439999996</c:v>
                </c:pt>
                <c:pt idx="4985">
                  <c:v>31.114276829999998</c:v>
                </c:pt>
                <c:pt idx="4986">
                  <c:v>31.117820349999999</c:v>
                </c:pt>
                <c:pt idx="4987">
                  <c:v>31.135537959999997</c:v>
                </c:pt>
                <c:pt idx="4988">
                  <c:v>31.128450919999999</c:v>
                </c:pt>
                <c:pt idx="4989">
                  <c:v>31.117820349999999</c:v>
                </c:pt>
                <c:pt idx="4990">
                  <c:v>31.128450919999999</c:v>
                </c:pt>
                <c:pt idx="4991">
                  <c:v>31.149712039999997</c:v>
                </c:pt>
                <c:pt idx="4992">
                  <c:v>31.139081479999998</c:v>
                </c:pt>
                <c:pt idx="4993">
                  <c:v>31.153255569999999</c:v>
                </c:pt>
                <c:pt idx="4994">
                  <c:v>31.149712039999997</c:v>
                </c:pt>
                <c:pt idx="4995">
                  <c:v>31.139081479999998</c:v>
                </c:pt>
                <c:pt idx="4996">
                  <c:v>31.149712039999997</c:v>
                </c:pt>
                <c:pt idx="4997">
                  <c:v>31.153255569999999</c:v>
                </c:pt>
                <c:pt idx="4998">
                  <c:v>31.142624999999999</c:v>
                </c:pt>
                <c:pt idx="4999">
                  <c:v>31.124907389999997</c:v>
                </c:pt>
                <c:pt idx="5000">
                  <c:v>31.146168519999996</c:v>
                </c:pt>
                <c:pt idx="5001">
                  <c:v>31.131994439999996</c:v>
                </c:pt>
                <c:pt idx="5002">
                  <c:v>31.124907389999997</c:v>
                </c:pt>
                <c:pt idx="5003">
                  <c:v>31.146168519999996</c:v>
                </c:pt>
                <c:pt idx="5004">
                  <c:v>31.110733309999997</c:v>
                </c:pt>
                <c:pt idx="5005">
                  <c:v>31.142624999999999</c:v>
                </c:pt>
                <c:pt idx="5006">
                  <c:v>31.149712039999997</c:v>
                </c:pt>
                <c:pt idx="5007">
                  <c:v>31.163886129999998</c:v>
                </c:pt>
                <c:pt idx="5008">
                  <c:v>31.160342609999997</c:v>
                </c:pt>
                <c:pt idx="5009">
                  <c:v>31.139081479999998</c:v>
                </c:pt>
                <c:pt idx="5010">
                  <c:v>31.149712039999997</c:v>
                </c:pt>
                <c:pt idx="5011">
                  <c:v>31.160342609999997</c:v>
                </c:pt>
                <c:pt idx="5012">
                  <c:v>31.146168519999996</c:v>
                </c:pt>
                <c:pt idx="5013">
                  <c:v>31.128450919999999</c:v>
                </c:pt>
                <c:pt idx="5014">
                  <c:v>31.139081479999998</c:v>
                </c:pt>
                <c:pt idx="5015">
                  <c:v>31.142624999999999</c:v>
                </c:pt>
                <c:pt idx="5016">
                  <c:v>31.135537959999997</c:v>
                </c:pt>
                <c:pt idx="5017">
                  <c:v>31.131994439999996</c:v>
                </c:pt>
                <c:pt idx="5018">
                  <c:v>31.128450919999999</c:v>
                </c:pt>
                <c:pt idx="5019">
                  <c:v>31.103646259999998</c:v>
                </c:pt>
                <c:pt idx="5020">
                  <c:v>31.117820349999999</c:v>
                </c:pt>
                <c:pt idx="5021">
                  <c:v>31.124907389999997</c:v>
                </c:pt>
                <c:pt idx="5022">
                  <c:v>31.139081479999998</c:v>
                </c:pt>
                <c:pt idx="5023">
                  <c:v>31.135537959999997</c:v>
                </c:pt>
                <c:pt idx="5024">
                  <c:v>31.131994439999996</c:v>
                </c:pt>
                <c:pt idx="5025">
                  <c:v>31.146168519999996</c:v>
                </c:pt>
                <c:pt idx="5026">
                  <c:v>31.153255569999999</c:v>
                </c:pt>
                <c:pt idx="5027">
                  <c:v>31.128450919999999</c:v>
                </c:pt>
                <c:pt idx="5028">
                  <c:v>31.054036959999998</c:v>
                </c:pt>
                <c:pt idx="5029">
                  <c:v>31.124907389999997</c:v>
                </c:pt>
                <c:pt idx="5030">
                  <c:v>31.185147259999997</c:v>
                </c:pt>
                <c:pt idx="5031">
                  <c:v>31.170973169999996</c:v>
                </c:pt>
                <c:pt idx="5032">
                  <c:v>31.142624999999999</c:v>
                </c:pt>
                <c:pt idx="5033">
                  <c:v>31.149712039999997</c:v>
                </c:pt>
                <c:pt idx="5034">
                  <c:v>31.135537959999997</c:v>
                </c:pt>
                <c:pt idx="5035">
                  <c:v>31.131994439999996</c:v>
                </c:pt>
                <c:pt idx="5036">
                  <c:v>31.153255569999999</c:v>
                </c:pt>
                <c:pt idx="5037">
                  <c:v>31.146168519999996</c:v>
                </c:pt>
                <c:pt idx="5038">
                  <c:v>31.139081479999998</c:v>
                </c:pt>
                <c:pt idx="5039">
                  <c:v>31.160342609999997</c:v>
                </c:pt>
                <c:pt idx="5040">
                  <c:v>31.163886129999998</c:v>
                </c:pt>
                <c:pt idx="5041">
                  <c:v>31.146168519999996</c:v>
                </c:pt>
                <c:pt idx="5042">
                  <c:v>31.153255569999999</c:v>
                </c:pt>
                <c:pt idx="5043">
                  <c:v>31.160342609999997</c:v>
                </c:pt>
                <c:pt idx="5044">
                  <c:v>31.153255569999999</c:v>
                </c:pt>
                <c:pt idx="5045">
                  <c:v>31.156799089999996</c:v>
                </c:pt>
                <c:pt idx="5046">
                  <c:v>31.167429649999999</c:v>
                </c:pt>
                <c:pt idx="5047">
                  <c:v>31.160342609999997</c:v>
                </c:pt>
                <c:pt idx="5048">
                  <c:v>31.153255569999999</c:v>
                </c:pt>
                <c:pt idx="5049">
                  <c:v>31.167429649999999</c:v>
                </c:pt>
                <c:pt idx="5050">
                  <c:v>31.174516699999998</c:v>
                </c:pt>
                <c:pt idx="5051">
                  <c:v>31.160342609999997</c:v>
                </c:pt>
                <c:pt idx="5052">
                  <c:v>31.167429649999999</c:v>
                </c:pt>
                <c:pt idx="5053">
                  <c:v>31.160342609999997</c:v>
                </c:pt>
                <c:pt idx="5054">
                  <c:v>31.146168519999996</c:v>
                </c:pt>
                <c:pt idx="5055">
                  <c:v>31.153255569999999</c:v>
                </c:pt>
                <c:pt idx="5056">
                  <c:v>31.160342609999997</c:v>
                </c:pt>
                <c:pt idx="5057">
                  <c:v>31.146168519999996</c:v>
                </c:pt>
                <c:pt idx="5058">
                  <c:v>31.149712039999997</c:v>
                </c:pt>
                <c:pt idx="5059">
                  <c:v>31.156799089999996</c:v>
                </c:pt>
                <c:pt idx="5060">
                  <c:v>31.146168519999996</c:v>
                </c:pt>
                <c:pt idx="5061">
                  <c:v>31.139081479999998</c:v>
                </c:pt>
                <c:pt idx="5062">
                  <c:v>31.156799089999996</c:v>
                </c:pt>
                <c:pt idx="5063">
                  <c:v>31.146168519999996</c:v>
                </c:pt>
                <c:pt idx="5064">
                  <c:v>31.146168519999996</c:v>
                </c:pt>
                <c:pt idx="5065">
                  <c:v>31.160342609999997</c:v>
                </c:pt>
                <c:pt idx="5066">
                  <c:v>31.142624999999999</c:v>
                </c:pt>
                <c:pt idx="5067">
                  <c:v>31.142624999999999</c:v>
                </c:pt>
                <c:pt idx="5068">
                  <c:v>31.156799089999996</c:v>
                </c:pt>
                <c:pt idx="5069">
                  <c:v>31.128450919999999</c:v>
                </c:pt>
                <c:pt idx="5070">
                  <c:v>31.149712039999997</c:v>
                </c:pt>
                <c:pt idx="5071">
                  <c:v>31.160342609999997</c:v>
                </c:pt>
                <c:pt idx="5072">
                  <c:v>31.181603739999996</c:v>
                </c:pt>
                <c:pt idx="5073">
                  <c:v>31.163886129999998</c:v>
                </c:pt>
                <c:pt idx="5074">
                  <c:v>31.121363869999996</c:v>
                </c:pt>
                <c:pt idx="5075">
                  <c:v>31.153255569999999</c:v>
                </c:pt>
                <c:pt idx="5076">
                  <c:v>31.146168519999996</c:v>
                </c:pt>
                <c:pt idx="5077">
                  <c:v>31.149712039999997</c:v>
                </c:pt>
                <c:pt idx="5078">
                  <c:v>31.185147259999997</c:v>
                </c:pt>
                <c:pt idx="5079">
                  <c:v>31.185147259999997</c:v>
                </c:pt>
                <c:pt idx="5080">
                  <c:v>31.170973169999996</c:v>
                </c:pt>
                <c:pt idx="5081">
                  <c:v>31.124907389999997</c:v>
                </c:pt>
                <c:pt idx="5082">
                  <c:v>31.100102739999997</c:v>
                </c:pt>
                <c:pt idx="5083">
                  <c:v>31.160342609999997</c:v>
                </c:pt>
                <c:pt idx="5084">
                  <c:v>31.167429649999999</c:v>
                </c:pt>
                <c:pt idx="5085">
                  <c:v>31.185147259999997</c:v>
                </c:pt>
                <c:pt idx="5086">
                  <c:v>31.185147259999997</c:v>
                </c:pt>
                <c:pt idx="5087">
                  <c:v>31.170973169999996</c:v>
                </c:pt>
                <c:pt idx="5088">
                  <c:v>31.174516699999998</c:v>
                </c:pt>
                <c:pt idx="5089">
                  <c:v>31.181603739999996</c:v>
                </c:pt>
                <c:pt idx="5090">
                  <c:v>31.131994439999996</c:v>
                </c:pt>
                <c:pt idx="5091">
                  <c:v>31.128450919999999</c:v>
                </c:pt>
                <c:pt idx="5092">
                  <c:v>31.146168519999996</c:v>
                </c:pt>
                <c:pt idx="5093">
                  <c:v>31.146168519999996</c:v>
                </c:pt>
                <c:pt idx="5094">
                  <c:v>31.139081479999998</c:v>
                </c:pt>
                <c:pt idx="5095">
                  <c:v>31.146168519999996</c:v>
                </c:pt>
                <c:pt idx="5096">
                  <c:v>31.160342609999997</c:v>
                </c:pt>
                <c:pt idx="5097">
                  <c:v>31.142624999999999</c:v>
                </c:pt>
                <c:pt idx="5098">
                  <c:v>31.142624999999999</c:v>
                </c:pt>
                <c:pt idx="5099">
                  <c:v>31.163886129999998</c:v>
                </c:pt>
                <c:pt idx="5100">
                  <c:v>31.156799089999996</c:v>
                </c:pt>
                <c:pt idx="5101">
                  <c:v>31.131994439999996</c:v>
                </c:pt>
                <c:pt idx="5102">
                  <c:v>31.146168519999996</c:v>
                </c:pt>
                <c:pt idx="5103">
                  <c:v>31.153255569999999</c:v>
                </c:pt>
                <c:pt idx="5104">
                  <c:v>31.142624999999999</c:v>
                </c:pt>
                <c:pt idx="5105">
                  <c:v>31.135537959999997</c:v>
                </c:pt>
                <c:pt idx="5106">
                  <c:v>31.153255569999999</c:v>
                </c:pt>
                <c:pt idx="5107">
                  <c:v>31.135537959999997</c:v>
                </c:pt>
                <c:pt idx="5108">
                  <c:v>31.135537959999997</c:v>
                </c:pt>
                <c:pt idx="5109">
                  <c:v>31.153255569999999</c:v>
                </c:pt>
                <c:pt idx="5110">
                  <c:v>31.146168519999996</c:v>
                </c:pt>
                <c:pt idx="5111">
                  <c:v>31.135537959999997</c:v>
                </c:pt>
                <c:pt idx="5112">
                  <c:v>31.146168519999996</c:v>
                </c:pt>
                <c:pt idx="5113">
                  <c:v>31.153255569999999</c:v>
                </c:pt>
                <c:pt idx="5114">
                  <c:v>31.142624999999999</c:v>
                </c:pt>
                <c:pt idx="5115">
                  <c:v>31.142624999999999</c:v>
                </c:pt>
                <c:pt idx="5116">
                  <c:v>31.142624999999999</c:v>
                </c:pt>
                <c:pt idx="5117">
                  <c:v>31.131994439999996</c:v>
                </c:pt>
                <c:pt idx="5118">
                  <c:v>31.131994439999996</c:v>
                </c:pt>
                <c:pt idx="5119">
                  <c:v>31.149712039999997</c:v>
                </c:pt>
                <c:pt idx="5120">
                  <c:v>31.142624999999999</c:v>
                </c:pt>
                <c:pt idx="5121">
                  <c:v>31.135537959999997</c:v>
                </c:pt>
                <c:pt idx="5122">
                  <c:v>31.146168519999996</c:v>
                </c:pt>
                <c:pt idx="5123">
                  <c:v>31.149712039999997</c:v>
                </c:pt>
                <c:pt idx="5124">
                  <c:v>31.135537959999997</c:v>
                </c:pt>
                <c:pt idx="5125">
                  <c:v>31.146168519999996</c:v>
                </c:pt>
                <c:pt idx="5126">
                  <c:v>31.156799089999996</c:v>
                </c:pt>
                <c:pt idx="5127">
                  <c:v>31.131994439999996</c:v>
                </c:pt>
                <c:pt idx="5128">
                  <c:v>31.149712039999997</c:v>
                </c:pt>
                <c:pt idx="5129">
                  <c:v>31.153255569999999</c:v>
                </c:pt>
                <c:pt idx="5130">
                  <c:v>31.146168519999996</c:v>
                </c:pt>
                <c:pt idx="5131">
                  <c:v>31.128450919999999</c:v>
                </c:pt>
                <c:pt idx="5132">
                  <c:v>31.146168519999996</c:v>
                </c:pt>
                <c:pt idx="5133">
                  <c:v>31.131994439999996</c:v>
                </c:pt>
                <c:pt idx="5134">
                  <c:v>31.135537959999997</c:v>
                </c:pt>
                <c:pt idx="5135">
                  <c:v>31.163886129999998</c:v>
                </c:pt>
                <c:pt idx="5136">
                  <c:v>31.131994439999996</c:v>
                </c:pt>
                <c:pt idx="5137">
                  <c:v>31.131994439999996</c:v>
                </c:pt>
                <c:pt idx="5138">
                  <c:v>31.149712039999997</c:v>
                </c:pt>
                <c:pt idx="5139">
                  <c:v>31.139081479999998</c:v>
                </c:pt>
                <c:pt idx="5140">
                  <c:v>31.124907389999997</c:v>
                </c:pt>
                <c:pt idx="5141">
                  <c:v>31.135537959999997</c:v>
                </c:pt>
                <c:pt idx="5142">
                  <c:v>31.139081479999998</c:v>
                </c:pt>
                <c:pt idx="5143">
                  <c:v>31.124907389999997</c:v>
                </c:pt>
                <c:pt idx="5144">
                  <c:v>31.131994439999996</c:v>
                </c:pt>
                <c:pt idx="5145">
                  <c:v>31.128450919999999</c:v>
                </c:pt>
                <c:pt idx="5146">
                  <c:v>31.124907389999997</c:v>
                </c:pt>
                <c:pt idx="5147">
                  <c:v>31.131994439999996</c:v>
                </c:pt>
                <c:pt idx="5148">
                  <c:v>31.149712039999997</c:v>
                </c:pt>
                <c:pt idx="5149">
                  <c:v>31.131994439999996</c:v>
                </c:pt>
                <c:pt idx="5150">
                  <c:v>31.131994439999996</c:v>
                </c:pt>
                <c:pt idx="5151">
                  <c:v>31.146168519999996</c:v>
                </c:pt>
                <c:pt idx="5152">
                  <c:v>31.131994439999996</c:v>
                </c:pt>
                <c:pt idx="5153">
                  <c:v>31.117820349999999</c:v>
                </c:pt>
                <c:pt idx="5154">
                  <c:v>31.149712039999997</c:v>
                </c:pt>
                <c:pt idx="5155">
                  <c:v>31.142624999999999</c:v>
                </c:pt>
                <c:pt idx="5156">
                  <c:v>31.124907389999997</c:v>
                </c:pt>
                <c:pt idx="5157">
                  <c:v>31.146168519999996</c:v>
                </c:pt>
                <c:pt idx="5158">
                  <c:v>31.146168519999996</c:v>
                </c:pt>
                <c:pt idx="5159">
                  <c:v>31.131994439999996</c:v>
                </c:pt>
                <c:pt idx="5160">
                  <c:v>31.139081479999998</c:v>
                </c:pt>
                <c:pt idx="5161">
                  <c:v>31.153255569999999</c:v>
                </c:pt>
                <c:pt idx="5162">
                  <c:v>31.117820349999999</c:v>
                </c:pt>
                <c:pt idx="5163">
                  <c:v>31.121363869999996</c:v>
                </c:pt>
                <c:pt idx="5164">
                  <c:v>31.146168519999996</c:v>
                </c:pt>
                <c:pt idx="5165">
                  <c:v>31.139081479999998</c:v>
                </c:pt>
                <c:pt idx="5166">
                  <c:v>31.135537959999997</c:v>
                </c:pt>
                <c:pt idx="5167">
                  <c:v>31.153255569999999</c:v>
                </c:pt>
                <c:pt idx="5168">
                  <c:v>31.153255569999999</c:v>
                </c:pt>
                <c:pt idx="5169">
                  <c:v>31.124907389999997</c:v>
                </c:pt>
                <c:pt idx="5170">
                  <c:v>31.139081479999998</c:v>
                </c:pt>
                <c:pt idx="5171">
                  <c:v>31.142624999999999</c:v>
                </c:pt>
                <c:pt idx="5172">
                  <c:v>31.131994439999996</c:v>
                </c:pt>
                <c:pt idx="5173">
                  <c:v>31.135537959999997</c:v>
                </c:pt>
                <c:pt idx="5174">
                  <c:v>31.146168519999996</c:v>
                </c:pt>
                <c:pt idx="5175">
                  <c:v>31.131994439999996</c:v>
                </c:pt>
                <c:pt idx="5176">
                  <c:v>31.142624999999999</c:v>
                </c:pt>
                <c:pt idx="5177">
                  <c:v>31.149712039999997</c:v>
                </c:pt>
                <c:pt idx="5178">
                  <c:v>31.124907389999997</c:v>
                </c:pt>
                <c:pt idx="5179">
                  <c:v>31.131994439999996</c:v>
                </c:pt>
                <c:pt idx="5180">
                  <c:v>31.146168519999996</c:v>
                </c:pt>
                <c:pt idx="5181">
                  <c:v>31.135537959999997</c:v>
                </c:pt>
                <c:pt idx="5182">
                  <c:v>31.124907389999997</c:v>
                </c:pt>
                <c:pt idx="5183">
                  <c:v>31.135537959999997</c:v>
                </c:pt>
                <c:pt idx="5184">
                  <c:v>31.131994439999996</c:v>
                </c:pt>
                <c:pt idx="5185">
                  <c:v>31.124907389999997</c:v>
                </c:pt>
                <c:pt idx="5186">
                  <c:v>31.131994439999996</c:v>
                </c:pt>
                <c:pt idx="5187">
                  <c:v>31.124907389999997</c:v>
                </c:pt>
                <c:pt idx="5188">
                  <c:v>31.124907389999997</c:v>
                </c:pt>
                <c:pt idx="5189">
                  <c:v>31.142624999999999</c:v>
                </c:pt>
                <c:pt idx="5190">
                  <c:v>31.131994439999996</c:v>
                </c:pt>
                <c:pt idx="5191">
                  <c:v>31.124907389999997</c:v>
                </c:pt>
                <c:pt idx="5192">
                  <c:v>31.142624999999999</c:v>
                </c:pt>
                <c:pt idx="5193">
                  <c:v>31.131994439999996</c:v>
                </c:pt>
                <c:pt idx="5194">
                  <c:v>31.128450919999999</c:v>
                </c:pt>
                <c:pt idx="5195">
                  <c:v>31.149712039999997</c:v>
                </c:pt>
                <c:pt idx="5196">
                  <c:v>31.142624999999999</c:v>
                </c:pt>
                <c:pt idx="5197">
                  <c:v>31.124907389999997</c:v>
                </c:pt>
                <c:pt idx="5198">
                  <c:v>31.131994439999996</c:v>
                </c:pt>
                <c:pt idx="5199">
                  <c:v>31.128450919999999</c:v>
                </c:pt>
                <c:pt idx="5200">
                  <c:v>31.110733309999997</c:v>
                </c:pt>
                <c:pt idx="5201">
                  <c:v>31.128450919999999</c:v>
                </c:pt>
                <c:pt idx="5202">
                  <c:v>31.128450919999999</c:v>
                </c:pt>
                <c:pt idx="5203">
                  <c:v>31.10718979</c:v>
                </c:pt>
                <c:pt idx="5204">
                  <c:v>31.128450919999999</c:v>
                </c:pt>
                <c:pt idx="5205">
                  <c:v>31.128450919999999</c:v>
                </c:pt>
                <c:pt idx="5206">
                  <c:v>31.124907389999997</c:v>
                </c:pt>
                <c:pt idx="5207">
                  <c:v>31.135537959999997</c:v>
                </c:pt>
                <c:pt idx="5208">
                  <c:v>31.146168519999996</c:v>
                </c:pt>
                <c:pt idx="5209">
                  <c:v>31.128450919999999</c:v>
                </c:pt>
                <c:pt idx="5210">
                  <c:v>31.131994439999996</c:v>
                </c:pt>
                <c:pt idx="5211">
                  <c:v>31.149712039999997</c:v>
                </c:pt>
                <c:pt idx="5212">
                  <c:v>31.139081479999998</c:v>
                </c:pt>
                <c:pt idx="5213">
                  <c:v>31.121363869999996</c:v>
                </c:pt>
                <c:pt idx="5214">
                  <c:v>31.128450919999999</c:v>
                </c:pt>
                <c:pt idx="5215">
                  <c:v>31.124907389999997</c:v>
                </c:pt>
                <c:pt idx="5216">
                  <c:v>31.110733309999997</c:v>
                </c:pt>
                <c:pt idx="5217">
                  <c:v>31.142624999999999</c:v>
                </c:pt>
                <c:pt idx="5218">
                  <c:v>31.124907389999997</c:v>
                </c:pt>
                <c:pt idx="5219">
                  <c:v>31.167429649999999</c:v>
                </c:pt>
                <c:pt idx="5220">
                  <c:v>31.10718979</c:v>
                </c:pt>
                <c:pt idx="5221">
                  <c:v>31.103646259999998</c:v>
                </c:pt>
                <c:pt idx="5222">
                  <c:v>31.142624999999999</c:v>
                </c:pt>
                <c:pt idx="5223">
                  <c:v>31.131994439999996</c:v>
                </c:pt>
                <c:pt idx="5224">
                  <c:v>31.149712039999997</c:v>
                </c:pt>
                <c:pt idx="5225">
                  <c:v>31.139081479999998</c:v>
                </c:pt>
                <c:pt idx="5226">
                  <c:v>31.121363869999996</c:v>
                </c:pt>
                <c:pt idx="5227">
                  <c:v>31.131994439999996</c:v>
                </c:pt>
                <c:pt idx="5228">
                  <c:v>31.128450919999999</c:v>
                </c:pt>
                <c:pt idx="5229">
                  <c:v>31.110733309999997</c:v>
                </c:pt>
                <c:pt idx="5230">
                  <c:v>31.124907389999997</c:v>
                </c:pt>
                <c:pt idx="5231">
                  <c:v>31.128450919999999</c:v>
                </c:pt>
                <c:pt idx="5232">
                  <c:v>31.110733309999997</c:v>
                </c:pt>
                <c:pt idx="5233">
                  <c:v>31.121363869999996</c:v>
                </c:pt>
                <c:pt idx="5234">
                  <c:v>31.135537959999997</c:v>
                </c:pt>
                <c:pt idx="5235">
                  <c:v>31.121363869999996</c:v>
                </c:pt>
                <c:pt idx="5236">
                  <c:v>31.124907389999997</c:v>
                </c:pt>
                <c:pt idx="5237">
                  <c:v>31.149712039999997</c:v>
                </c:pt>
                <c:pt idx="5238">
                  <c:v>31.131994439999996</c:v>
                </c:pt>
                <c:pt idx="5239">
                  <c:v>31.121363869999996</c:v>
                </c:pt>
                <c:pt idx="5240">
                  <c:v>31.139081479999998</c:v>
                </c:pt>
                <c:pt idx="5241">
                  <c:v>31.128450919999999</c:v>
                </c:pt>
                <c:pt idx="5242">
                  <c:v>31.121363869999996</c:v>
                </c:pt>
                <c:pt idx="5243">
                  <c:v>31.131994439999996</c:v>
                </c:pt>
                <c:pt idx="5244">
                  <c:v>31.139081479999998</c:v>
                </c:pt>
                <c:pt idx="5245">
                  <c:v>31.128450919999999</c:v>
                </c:pt>
                <c:pt idx="5246">
                  <c:v>31.146168519999996</c:v>
                </c:pt>
                <c:pt idx="5247">
                  <c:v>31.153255569999999</c:v>
                </c:pt>
                <c:pt idx="5248">
                  <c:v>31.131994439999996</c:v>
                </c:pt>
                <c:pt idx="5249">
                  <c:v>31.139081479999998</c:v>
                </c:pt>
                <c:pt idx="5250">
                  <c:v>31.156799089999996</c:v>
                </c:pt>
                <c:pt idx="5251">
                  <c:v>31.142624999999999</c:v>
                </c:pt>
                <c:pt idx="5252">
                  <c:v>31.128450919999999</c:v>
                </c:pt>
                <c:pt idx="5253">
                  <c:v>31.153255569999999</c:v>
                </c:pt>
                <c:pt idx="5254">
                  <c:v>31.146168519999996</c:v>
                </c:pt>
                <c:pt idx="5255">
                  <c:v>31.117820349999999</c:v>
                </c:pt>
                <c:pt idx="5256">
                  <c:v>31.142624999999999</c:v>
                </c:pt>
                <c:pt idx="5257">
                  <c:v>31.139081479999998</c:v>
                </c:pt>
                <c:pt idx="5258">
                  <c:v>31.131994439999996</c:v>
                </c:pt>
                <c:pt idx="5259">
                  <c:v>31.121363869999996</c:v>
                </c:pt>
                <c:pt idx="5260">
                  <c:v>31.142624999999999</c:v>
                </c:pt>
                <c:pt idx="5261">
                  <c:v>31.131994439999996</c:v>
                </c:pt>
                <c:pt idx="5262">
                  <c:v>31.131994439999996</c:v>
                </c:pt>
                <c:pt idx="5263">
                  <c:v>31.121363869999996</c:v>
                </c:pt>
                <c:pt idx="5264">
                  <c:v>31.135537959999997</c:v>
                </c:pt>
                <c:pt idx="5265">
                  <c:v>31.124907389999997</c:v>
                </c:pt>
                <c:pt idx="5266">
                  <c:v>31.110733309999997</c:v>
                </c:pt>
                <c:pt idx="5267">
                  <c:v>31.135537959999997</c:v>
                </c:pt>
                <c:pt idx="5268">
                  <c:v>31.124907389999997</c:v>
                </c:pt>
                <c:pt idx="5269">
                  <c:v>31.110733309999997</c:v>
                </c:pt>
                <c:pt idx="5270">
                  <c:v>31.128450919999999</c:v>
                </c:pt>
                <c:pt idx="5271">
                  <c:v>31.117820349999999</c:v>
                </c:pt>
                <c:pt idx="5272">
                  <c:v>31.103646259999998</c:v>
                </c:pt>
                <c:pt idx="5273">
                  <c:v>31.114276829999998</c:v>
                </c:pt>
                <c:pt idx="5274">
                  <c:v>31.135537959999997</c:v>
                </c:pt>
                <c:pt idx="5275">
                  <c:v>31.110733309999997</c:v>
                </c:pt>
                <c:pt idx="5276">
                  <c:v>31.110733309999997</c:v>
                </c:pt>
                <c:pt idx="5277">
                  <c:v>31.124907389999997</c:v>
                </c:pt>
                <c:pt idx="5278">
                  <c:v>31.121363869999996</c:v>
                </c:pt>
                <c:pt idx="5279">
                  <c:v>31.110733309999997</c:v>
                </c:pt>
                <c:pt idx="5280">
                  <c:v>31.121363869999996</c:v>
                </c:pt>
                <c:pt idx="5281">
                  <c:v>31.128450919999999</c:v>
                </c:pt>
                <c:pt idx="5282">
                  <c:v>31.114276829999998</c:v>
                </c:pt>
                <c:pt idx="5283">
                  <c:v>31.121363869999996</c:v>
                </c:pt>
                <c:pt idx="5284">
                  <c:v>31.128450919999999</c:v>
                </c:pt>
                <c:pt idx="5285">
                  <c:v>31.124907389999997</c:v>
                </c:pt>
                <c:pt idx="5286">
                  <c:v>31.114276829999998</c:v>
                </c:pt>
                <c:pt idx="5287">
                  <c:v>31.135537959999997</c:v>
                </c:pt>
                <c:pt idx="5288">
                  <c:v>31.124907389999997</c:v>
                </c:pt>
                <c:pt idx="5289">
                  <c:v>31.110733309999997</c:v>
                </c:pt>
                <c:pt idx="5290">
                  <c:v>31.128450919999999</c:v>
                </c:pt>
                <c:pt idx="5291">
                  <c:v>31.128450919999999</c:v>
                </c:pt>
                <c:pt idx="5292">
                  <c:v>31.124907389999997</c:v>
                </c:pt>
                <c:pt idx="5293">
                  <c:v>31.114276829999998</c:v>
                </c:pt>
                <c:pt idx="5294">
                  <c:v>31.131994439999996</c:v>
                </c:pt>
                <c:pt idx="5295">
                  <c:v>31.124907389999997</c:v>
                </c:pt>
                <c:pt idx="5296">
                  <c:v>31.114276829999998</c:v>
                </c:pt>
                <c:pt idx="5297">
                  <c:v>31.128450919999999</c:v>
                </c:pt>
                <c:pt idx="5298">
                  <c:v>31.139081479999998</c:v>
                </c:pt>
                <c:pt idx="5299">
                  <c:v>31.117820349999999</c:v>
                </c:pt>
                <c:pt idx="5300">
                  <c:v>31.124907389999997</c:v>
                </c:pt>
                <c:pt idx="5301">
                  <c:v>31.142624999999999</c:v>
                </c:pt>
                <c:pt idx="5302">
                  <c:v>31.128450919999999</c:v>
                </c:pt>
                <c:pt idx="5303">
                  <c:v>31.124907389999997</c:v>
                </c:pt>
                <c:pt idx="5304">
                  <c:v>31.142624999999999</c:v>
                </c:pt>
                <c:pt idx="5305">
                  <c:v>31.142624999999999</c:v>
                </c:pt>
                <c:pt idx="5306">
                  <c:v>31.124907389999997</c:v>
                </c:pt>
                <c:pt idx="5307">
                  <c:v>31.124907389999997</c:v>
                </c:pt>
                <c:pt idx="5308">
                  <c:v>31.131994439999996</c:v>
                </c:pt>
                <c:pt idx="5309">
                  <c:v>31.124907389999997</c:v>
                </c:pt>
                <c:pt idx="5310">
                  <c:v>31.117820349999999</c:v>
                </c:pt>
                <c:pt idx="5311">
                  <c:v>31.131994439999996</c:v>
                </c:pt>
                <c:pt idx="5312">
                  <c:v>31.131994439999996</c:v>
                </c:pt>
                <c:pt idx="5313">
                  <c:v>31.114276829999998</c:v>
                </c:pt>
                <c:pt idx="5314">
                  <c:v>31.121363869999996</c:v>
                </c:pt>
                <c:pt idx="5315">
                  <c:v>31.124907389999997</c:v>
                </c:pt>
                <c:pt idx="5316">
                  <c:v>31.124907389999997</c:v>
                </c:pt>
                <c:pt idx="5317">
                  <c:v>31.117820349999999</c:v>
                </c:pt>
                <c:pt idx="5318">
                  <c:v>31.128450919999999</c:v>
                </c:pt>
                <c:pt idx="5319">
                  <c:v>31.114276829999998</c:v>
                </c:pt>
                <c:pt idx="5320">
                  <c:v>31.110733309999997</c:v>
                </c:pt>
                <c:pt idx="5321">
                  <c:v>31.124907389999997</c:v>
                </c:pt>
                <c:pt idx="5322">
                  <c:v>31.114276829999998</c:v>
                </c:pt>
                <c:pt idx="5323">
                  <c:v>31.10718979</c:v>
                </c:pt>
                <c:pt idx="5324">
                  <c:v>31.121363869999996</c:v>
                </c:pt>
                <c:pt idx="5325">
                  <c:v>31.117820349999999</c:v>
                </c:pt>
                <c:pt idx="5326">
                  <c:v>31.110733309999997</c:v>
                </c:pt>
                <c:pt idx="5327">
                  <c:v>31.117820349999999</c:v>
                </c:pt>
                <c:pt idx="5328">
                  <c:v>31.103646259999998</c:v>
                </c:pt>
                <c:pt idx="5329">
                  <c:v>31.085928659999997</c:v>
                </c:pt>
                <c:pt idx="5330">
                  <c:v>31.124907389999997</c:v>
                </c:pt>
                <c:pt idx="5331">
                  <c:v>31.142624999999999</c:v>
                </c:pt>
                <c:pt idx="5332">
                  <c:v>31.128450919999999</c:v>
                </c:pt>
                <c:pt idx="5333">
                  <c:v>31.09655922</c:v>
                </c:pt>
                <c:pt idx="5334">
                  <c:v>31.124907389999997</c:v>
                </c:pt>
                <c:pt idx="5335">
                  <c:v>31.117820349999999</c:v>
                </c:pt>
                <c:pt idx="5336">
                  <c:v>31.124907389999997</c:v>
                </c:pt>
                <c:pt idx="5337">
                  <c:v>31.139081479999998</c:v>
                </c:pt>
                <c:pt idx="5338">
                  <c:v>31.139081479999998</c:v>
                </c:pt>
                <c:pt idx="5339">
                  <c:v>31.121363869999996</c:v>
                </c:pt>
                <c:pt idx="5340">
                  <c:v>31.135537959999997</c:v>
                </c:pt>
                <c:pt idx="5341">
                  <c:v>31.142624999999999</c:v>
                </c:pt>
                <c:pt idx="5342">
                  <c:v>31.135537959999997</c:v>
                </c:pt>
                <c:pt idx="5343">
                  <c:v>31.124907389999997</c:v>
                </c:pt>
                <c:pt idx="5344">
                  <c:v>31.139081479999998</c:v>
                </c:pt>
                <c:pt idx="5345">
                  <c:v>31.131994439999996</c:v>
                </c:pt>
                <c:pt idx="5346">
                  <c:v>31.131994439999996</c:v>
                </c:pt>
                <c:pt idx="5347">
                  <c:v>31.146168519999996</c:v>
                </c:pt>
                <c:pt idx="5348">
                  <c:v>31.128450919999999</c:v>
                </c:pt>
                <c:pt idx="5349">
                  <c:v>31.124907389999997</c:v>
                </c:pt>
                <c:pt idx="5350">
                  <c:v>31.139081479999998</c:v>
                </c:pt>
                <c:pt idx="5351">
                  <c:v>31.121363869999996</c:v>
                </c:pt>
                <c:pt idx="5352">
                  <c:v>31.128450919999999</c:v>
                </c:pt>
                <c:pt idx="5353">
                  <c:v>31.142624999999999</c:v>
                </c:pt>
                <c:pt idx="5354">
                  <c:v>31.121363869999996</c:v>
                </c:pt>
                <c:pt idx="5355">
                  <c:v>31.110733309999997</c:v>
                </c:pt>
                <c:pt idx="5356">
                  <c:v>31.131994439999996</c:v>
                </c:pt>
                <c:pt idx="5357">
                  <c:v>31.124907389999997</c:v>
                </c:pt>
                <c:pt idx="5358">
                  <c:v>31.117820349999999</c:v>
                </c:pt>
                <c:pt idx="5359">
                  <c:v>31.128450919999999</c:v>
                </c:pt>
                <c:pt idx="5360">
                  <c:v>31.121363869999996</c:v>
                </c:pt>
                <c:pt idx="5361">
                  <c:v>31.117820349999999</c:v>
                </c:pt>
                <c:pt idx="5362">
                  <c:v>31.121363869999996</c:v>
                </c:pt>
                <c:pt idx="5363">
                  <c:v>31.117820349999999</c:v>
                </c:pt>
                <c:pt idx="5364">
                  <c:v>31.110733309999997</c:v>
                </c:pt>
                <c:pt idx="5365">
                  <c:v>31.124907389999997</c:v>
                </c:pt>
                <c:pt idx="5366">
                  <c:v>31.121363869999996</c:v>
                </c:pt>
                <c:pt idx="5367">
                  <c:v>31.103646259999998</c:v>
                </c:pt>
                <c:pt idx="5368">
                  <c:v>31.114276829999998</c:v>
                </c:pt>
                <c:pt idx="5369">
                  <c:v>31.117820349999999</c:v>
                </c:pt>
                <c:pt idx="5370">
                  <c:v>31.110733309999997</c:v>
                </c:pt>
                <c:pt idx="5371">
                  <c:v>31.124907389999997</c:v>
                </c:pt>
                <c:pt idx="5372">
                  <c:v>31.131994439999996</c:v>
                </c:pt>
                <c:pt idx="5373">
                  <c:v>31.114276829999998</c:v>
                </c:pt>
                <c:pt idx="5374">
                  <c:v>31.124907389999997</c:v>
                </c:pt>
                <c:pt idx="5375">
                  <c:v>31.135537959999997</c:v>
                </c:pt>
                <c:pt idx="5376">
                  <c:v>31.124907389999997</c:v>
                </c:pt>
                <c:pt idx="5377">
                  <c:v>31.135537959999997</c:v>
                </c:pt>
                <c:pt idx="5378">
                  <c:v>31.135537959999997</c:v>
                </c:pt>
                <c:pt idx="5379">
                  <c:v>31.128450919999999</c:v>
                </c:pt>
                <c:pt idx="5380">
                  <c:v>31.124907389999997</c:v>
                </c:pt>
                <c:pt idx="5381">
                  <c:v>31.131994439999996</c:v>
                </c:pt>
                <c:pt idx="5382">
                  <c:v>31.131994439999996</c:v>
                </c:pt>
                <c:pt idx="5383">
                  <c:v>31.124907389999997</c:v>
                </c:pt>
                <c:pt idx="5384">
                  <c:v>31.142624999999999</c:v>
                </c:pt>
                <c:pt idx="5385">
                  <c:v>31.135537959999997</c:v>
                </c:pt>
                <c:pt idx="5386">
                  <c:v>31.121363869999996</c:v>
                </c:pt>
                <c:pt idx="5387">
                  <c:v>31.131994439999996</c:v>
                </c:pt>
                <c:pt idx="5388">
                  <c:v>31.139081479999998</c:v>
                </c:pt>
                <c:pt idx="5389">
                  <c:v>31.131994439999996</c:v>
                </c:pt>
                <c:pt idx="5390">
                  <c:v>31.131994439999996</c:v>
                </c:pt>
                <c:pt idx="5391">
                  <c:v>31.139081479999998</c:v>
                </c:pt>
                <c:pt idx="5392">
                  <c:v>31.131994439999996</c:v>
                </c:pt>
                <c:pt idx="5393">
                  <c:v>31.131994439999996</c:v>
                </c:pt>
                <c:pt idx="5394">
                  <c:v>31.142624999999999</c:v>
                </c:pt>
                <c:pt idx="5395">
                  <c:v>31.146168519999996</c:v>
                </c:pt>
                <c:pt idx="5396">
                  <c:v>31.131994439999996</c:v>
                </c:pt>
                <c:pt idx="5397">
                  <c:v>31.131994439999996</c:v>
                </c:pt>
                <c:pt idx="5398">
                  <c:v>31.146168519999996</c:v>
                </c:pt>
                <c:pt idx="5399">
                  <c:v>31.124907389999997</c:v>
                </c:pt>
                <c:pt idx="5400">
                  <c:v>31.121363869999996</c:v>
                </c:pt>
                <c:pt idx="5401">
                  <c:v>31.124907389999997</c:v>
                </c:pt>
                <c:pt idx="5402">
                  <c:v>31.131994439999996</c:v>
                </c:pt>
                <c:pt idx="5403">
                  <c:v>31.114276829999998</c:v>
                </c:pt>
                <c:pt idx="5404">
                  <c:v>31.110733309999997</c:v>
                </c:pt>
                <c:pt idx="5405">
                  <c:v>31.131994439999996</c:v>
                </c:pt>
                <c:pt idx="5406">
                  <c:v>31.110733309999997</c:v>
                </c:pt>
                <c:pt idx="5407">
                  <c:v>31.100102739999997</c:v>
                </c:pt>
                <c:pt idx="5408">
                  <c:v>31.117820349999999</c:v>
                </c:pt>
                <c:pt idx="5409">
                  <c:v>31.156799089999996</c:v>
                </c:pt>
                <c:pt idx="5410">
                  <c:v>31.131994439999996</c:v>
                </c:pt>
                <c:pt idx="5411">
                  <c:v>31.10718979</c:v>
                </c:pt>
                <c:pt idx="5412">
                  <c:v>31.10718979</c:v>
                </c:pt>
                <c:pt idx="5413">
                  <c:v>31.089472179999998</c:v>
                </c:pt>
                <c:pt idx="5414">
                  <c:v>31.146168519999996</c:v>
                </c:pt>
                <c:pt idx="5415">
                  <c:v>31.146168519999996</c:v>
                </c:pt>
                <c:pt idx="5416">
                  <c:v>31.128450919999999</c:v>
                </c:pt>
                <c:pt idx="5417">
                  <c:v>31.100102739999997</c:v>
                </c:pt>
                <c:pt idx="5418">
                  <c:v>31.124907389999997</c:v>
                </c:pt>
                <c:pt idx="5419">
                  <c:v>31.10718979</c:v>
                </c:pt>
                <c:pt idx="5420">
                  <c:v>31.124907389999997</c:v>
                </c:pt>
                <c:pt idx="5421">
                  <c:v>31.139081479999998</c:v>
                </c:pt>
                <c:pt idx="5422">
                  <c:v>31.135537959999997</c:v>
                </c:pt>
                <c:pt idx="5423">
                  <c:v>31.131994439999996</c:v>
                </c:pt>
                <c:pt idx="5424">
                  <c:v>31.153255569999999</c:v>
                </c:pt>
                <c:pt idx="5425">
                  <c:v>31.149712039999997</c:v>
                </c:pt>
                <c:pt idx="5426">
                  <c:v>31.121363869999996</c:v>
                </c:pt>
                <c:pt idx="5427">
                  <c:v>31.149712039999997</c:v>
                </c:pt>
                <c:pt idx="5428">
                  <c:v>31.124907389999997</c:v>
                </c:pt>
                <c:pt idx="5429">
                  <c:v>31.117820349999999</c:v>
                </c:pt>
                <c:pt idx="5430">
                  <c:v>31.128450919999999</c:v>
                </c:pt>
                <c:pt idx="5431">
                  <c:v>31.128450919999999</c:v>
                </c:pt>
                <c:pt idx="5432">
                  <c:v>31.114276829999998</c:v>
                </c:pt>
                <c:pt idx="5433">
                  <c:v>31.117820349999999</c:v>
                </c:pt>
                <c:pt idx="5434">
                  <c:v>31.135537959999997</c:v>
                </c:pt>
                <c:pt idx="5435">
                  <c:v>31.128450919999999</c:v>
                </c:pt>
                <c:pt idx="5436">
                  <c:v>31.124907389999997</c:v>
                </c:pt>
                <c:pt idx="5437">
                  <c:v>31.135537959999997</c:v>
                </c:pt>
                <c:pt idx="5438">
                  <c:v>31.139081479999998</c:v>
                </c:pt>
                <c:pt idx="5439">
                  <c:v>31.124907389999997</c:v>
                </c:pt>
                <c:pt idx="5440">
                  <c:v>31.142624999999999</c:v>
                </c:pt>
                <c:pt idx="5441">
                  <c:v>31.117820349999999</c:v>
                </c:pt>
                <c:pt idx="5442">
                  <c:v>31.117820349999999</c:v>
                </c:pt>
                <c:pt idx="5443">
                  <c:v>31.131994439999996</c:v>
                </c:pt>
                <c:pt idx="5444">
                  <c:v>31.117820349999999</c:v>
                </c:pt>
                <c:pt idx="5445">
                  <c:v>31.117820349999999</c:v>
                </c:pt>
                <c:pt idx="5446">
                  <c:v>31.131994439999996</c:v>
                </c:pt>
                <c:pt idx="5447">
                  <c:v>31.121363869999996</c:v>
                </c:pt>
                <c:pt idx="5448">
                  <c:v>31.100102739999997</c:v>
                </c:pt>
                <c:pt idx="5449">
                  <c:v>31.114276829999998</c:v>
                </c:pt>
                <c:pt idx="5450">
                  <c:v>31.110733309999997</c:v>
                </c:pt>
                <c:pt idx="5451">
                  <c:v>31.09655922</c:v>
                </c:pt>
                <c:pt idx="5452">
                  <c:v>31.114276829999998</c:v>
                </c:pt>
                <c:pt idx="5453">
                  <c:v>31.124907389999997</c:v>
                </c:pt>
                <c:pt idx="5454">
                  <c:v>31.114276829999998</c:v>
                </c:pt>
                <c:pt idx="5455">
                  <c:v>31.117820349999999</c:v>
                </c:pt>
                <c:pt idx="5456">
                  <c:v>31.124907389999997</c:v>
                </c:pt>
                <c:pt idx="5457">
                  <c:v>31.103646259999998</c:v>
                </c:pt>
                <c:pt idx="5458">
                  <c:v>31.117820349999999</c:v>
                </c:pt>
                <c:pt idx="5459">
                  <c:v>31.121363869999996</c:v>
                </c:pt>
                <c:pt idx="5460">
                  <c:v>31.09655922</c:v>
                </c:pt>
                <c:pt idx="5461">
                  <c:v>31.153255569999999</c:v>
                </c:pt>
                <c:pt idx="5462">
                  <c:v>31.142624999999999</c:v>
                </c:pt>
                <c:pt idx="5463">
                  <c:v>31.09655922</c:v>
                </c:pt>
                <c:pt idx="5464">
                  <c:v>31.117820349999999</c:v>
                </c:pt>
                <c:pt idx="5465">
                  <c:v>31.135537959999997</c:v>
                </c:pt>
                <c:pt idx="5466">
                  <c:v>31.10718979</c:v>
                </c:pt>
                <c:pt idx="5467">
                  <c:v>31.124907389999997</c:v>
                </c:pt>
                <c:pt idx="5468">
                  <c:v>31.139081479999998</c:v>
                </c:pt>
                <c:pt idx="5469">
                  <c:v>31.124907389999997</c:v>
                </c:pt>
                <c:pt idx="5470">
                  <c:v>31.114276829999998</c:v>
                </c:pt>
                <c:pt idx="5471">
                  <c:v>31.135537959999997</c:v>
                </c:pt>
                <c:pt idx="5472">
                  <c:v>31.131994439999996</c:v>
                </c:pt>
                <c:pt idx="5473">
                  <c:v>31.117820349999999</c:v>
                </c:pt>
                <c:pt idx="5474">
                  <c:v>31.131994439999996</c:v>
                </c:pt>
                <c:pt idx="5475">
                  <c:v>31.124907389999997</c:v>
                </c:pt>
                <c:pt idx="5476">
                  <c:v>31.117820349999999</c:v>
                </c:pt>
                <c:pt idx="5477">
                  <c:v>31.131994439999996</c:v>
                </c:pt>
                <c:pt idx="5478">
                  <c:v>31.124907389999997</c:v>
                </c:pt>
                <c:pt idx="5479">
                  <c:v>31.103646259999998</c:v>
                </c:pt>
                <c:pt idx="5480">
                  <c:v>31.128450919999999</c:v>
                </c:pt>
                <c:pt idx="5481">
                  <c:v>31.128450919999999</c:v>
                </c:pt>
                <c:pt idx="5482">
                  <c:v>31.110733309999997</c:v>
                </c:pt>
                <c:pt idx="5483">
                  <c:v>31.128450919999999</c:v>
                </c:pt>
                <c:pt idx="5484">
                  <c:v>31.131994439999996</c:v>
                </c:pt>
                <c:pt idx="5485">
                  <c:v>31.124907389999997</c:v>
                </c:pt>
                <c:pt idx="5486">
                  <c:v>31.110733309999997</c:v>
                </c:pt>
                <c:pt idx="5487">
                  <c:v>31.131994439999996</c:v>
                </c:pt>
                <c:pt idx="5488">
                  <c:v>31.121363869999996</c:v>
                </c:pt>
                <c:pt idx="5489">
                  <c:v>31.100102739999997</c:v>
                </c:pt>
                <c:pt idx="5490">
                  <c:v>31.124907389999997</c:v>
                </c:pt>
                <c:pt idx="5491">
                  <c:v>31.121363869999996</c:v>
                </c:pt>
                <c:pt idx="5492">
                  <c:v>31.114276829999998</c:v>
                </c:pt>
                <c:pt idx="5493">
                  <c:v>31.110733309999997</c:v>
                </c:pt>
                <c:pt idx="5494">
                  <c:v>31.121363869999996</c:v>
                </c:pt>
                <c:pt idx="5495">
                  <c:v>31.103646259999998</c:v>
                </c:pt>
                <c:pt idx="5496">
                  <c:v>31.110733309999997</c:v>
                </c:pt>
                <c:pt idx="5497">
                  <c:v>31.131994439999996</c:v>
                </c:pt>
                <c:pt idx="5498">
                  <c:v>31.110733309999997</c:v>
                </c:pt>
                <c:pt idx="5499">
                  <c:v>31.103646259999998</c:v>
                </c:pt>
                <c:pt idx="5500">
                  <c:v>31.110733309999997</c:v>
                </c:pt>
                <c:pt idx="5501">
                  <c:v>31.117820349999999</c:v>
                </c:pt>
                <c:pt idx="5502">
                  <c:v>31.100102739999997</c:v>
                </c:pt>
                <c:pt idx="5503">
                  <c:v>31.110733309999997</c:v>
                </c:pt>
                <c:pt idx="5504">
                  <c:v>31.110733309999997</c:v>
                </c:pt>
                <c:pt idx="5505">
                  <c:v>31.093015699999999</c:v>
                </c:pt>
                <c:pt idx="5506">
                  <c:v>31.117820349999999</c:v>
                </c:pt>
                <c:pt idx="5507">
                  <c:v>31.10718979</c:v>
                </c:pt>
                <c:pt idx="5508">
                  <c:v>31.117820349999999</c:v>
                </c:pt>
                <c:pt idx="5509">
                  <c:v>31.103646259999998</c:v>
                </c:pt>
                <c:pt idx="5510">
                  <c:v>31.124907389999997</c:v>
                </c:pt>
                <c:pt idx="5511">
                  <c:v>31.117820349999999</c:v>
                </c:pt>
                <c:pt idx="5512">
                  <c:v>31.110733309999997</c:v>
                </c:pt>
                <c:pt idx="5513">
                  <c:v>31.124907389999997</c:v>
                </c:pt>
                <c:pt idx="5514">
                  <c:v>31.142624999999999</c:v>
                </c:pt>
                <c:pt idx="5515">
                  <c:v>31.124907389999997</c:v>
                </c:pt>
                <c:pt idx="5516">
                  <c:v>31.124907389999997</c:v>
                </c:pt>
                <c:pt idx="5517">
                  <c:v>31.128450919999999</c:v>
                </c:pt>
                <c:pt idx="5518">
                  <c:v>31.117820349999999</c:v>
                </c:pt>
                <c:pt idx="5519">
                  <c:v>31.128450919999999</c:v>
                </c:pt>
                <c:pt idx="5520">
                  <c:v>31.128450919999999</c:v>
                </c:pt>
                <c:pt idx="5521">
                  <c:v>31.103646259999998</c:v>
                </c:pt>
                <c:pt idx="5522">
                  <c:v>31.121363869999996</c:v>
                </c:pt>
                <c:pt idx="5523">
                  <c:v>31.124907389999997</c:v>
                </c:pt>
                <c:pt idx="5524">
                  <c:v>31.121363869999996</c:v>
                </c:pt>
                <c:pt idx="5525">
                  <c:v>31.142624999999999</c:v>
                </c:pt>
                <c:pt idx="5526">
                  <c:v>31.078841609999998</c:v>
                </c:pt>
                <c:pt idx="5527">
                  <c:v>31.085928659999997</c:v>
                </c:pt>
                <c:pt idx="5528">
                  <c:v>31.100102739999997</c:v>
                </c:pt>
                <c:pt idx="5529">
                  <c:v>31.110733309999997</c:v>
                </c:pt>
                <c:pt idx="5530">
                  <c:v>31.10718979</c:v>
                </c:pt>
                <c:pt idx="5531">
                  <c:v>31.114276829999998</c:v>
                </c:pt>
                <c:pt idx="5532">
                  <c:v>31.110733309999997</c:v>
                </c:pt>
                <c:pt idx="5533">
                  <c:v>31.10718979</c:v>
                </c:pt>
                <c:pt idx="5534">
                  <c:v>31.117820349999999</c:v>
                </c:pt>
                <c:pt idx="5535">
                  <c:v>31.114276829999998</c:v>
                </c:pt>
                <c:pt idx="5536">
                  <c:v>31.114276829999998</c:v>
                </c:pt>
                <c:pt idx="5537">
                  <c:v>31.117820349999999</c:v>
                </c:pt>
                <c:pt idx="5538">
                  <c:v>31.110733309999997</c:v>
                </c:pt>
                <c:pt idx="5539">
                  <c:v>31.09655922</c:v>
                </c:pt>
                <c:pt idx="5540">
                  <c:v>31.117820349999999</c:v>
                </c:pt>
                <c:pt idx="5541">
                  <c:v>31.110733309999997</c:v>
                </c:pt>
                <c:pt idx="5542">
                  <c:v>31.10718979</c:v>
                </c:pt>
                <c:pt idx="5543">
                  <c:v>31.131994439999996</c:v>
                </c:pt>
                <c:pt idx="5544">
                  <c:v>31.117820349999999</c:v>
                </c:pt>
                <c:pt idx="5545">
                  <c:v>31.114276829999998</c:v>
                </c:pt>
                <c:pt idx="5546">
                  <c:v>31.128450919999999</c:v>
                </c:pt>
                <c:pt idx="5547">
                  <c:v>31.114276829999998</c:v>
                </c:pt>
                <c:pt idx="5548">
                  <c:v>31.10718979</c:v>
                </c:pt>
                <c:pt idx="5549">
                  <c:v>31.128450919999999</c:v>
                </c:pt>
                <c:pt idx="5550">
                  <c:v>31.121363869999996</c:v>
                </c:pt>
                <c:pt idx="5551">
                  <c:v>31.117820349999999</c:v>
                </c:pt>
                <c:pt idx="5552">
                  <c:v>31.131994439999996</c:v>
                </c:pt>
                <c:pt idx="5553">
                  <c:v>31.135537959999997</c:v>
                </c:pt>
                <c:pt idx="5554">
                  <c:v>31.128450919999999</c:v>
                </c:pt>
                <c:pt idx="5555">
                  <c:v>31.139081479999998</c:v>
                </c:pt>
                <c:pt idx="5556">
                  <c:v>31.142624999999999</c:v>
                </c:pt>
                <c:pt idx="5557">
                  <c:v>31.117820349999999</c:v>
                </c:pt>
                <c:pt idx="5558">
                  <c:v>31.131994439999996</c:v>
                </c:pt>
                <c:pt idx="5559">
                  <c:v>31.124907389999997</c:v>
                </c:pt>
                <c:pt idx="5560">
                  <c:v>31.089472179999998</c:v>
                </c:pt>
                <c:pt idx="5561">
                  <c:v>31.110733309999997</c:v>
                </c:pt>
                <c:pt idx="5562">
                  <c:v>31.10718979</c:v>
                </c:pt>
                <c:pt idx="5563">
                  <c:v>31.09655922</c:v>
                </c:pt>
                <c:pt idx="5564">
                  <c:v>31.114276829999998</c:v>
                </c:pt>
                <c:pt idx="5565">
                  <c:v>31.121363869999996</c:v>
                </c:pt>
                <c:pt idx="5566">
                  <c:v>31.100102739999997</c:v>
                </c:pt>
                <c:pt idx="5567">
                  <c:v>31.121363869999996</c:v>
                </c:pt>
                <c:pt idx="5568">
                  <c:v>31.124907389999997</c:v>
                </c:pt>
                <c:pt idx="5569">
                  <c:v>31.114276829999998</c:v>
                </c:pt>
                <c:pt idx="5570">
                  <c:v>31.10718979</c:v>
                </c:pt>
                <c:pt idx="5571">
                  <c:v>31.128450919999999</c:v>
                </c:pt>
                <c:pt idx="5572">
                  <c:v>31.114276829999998</c:v>
                </c:pt>
                <c:pt idx="5573">
                  <c:v>31.103646259999998</c:v>
                </c:pt>
                <c:pt idx="5574">
                  <c:v>31.114276829999998</c:v>
                </c:pt>
                <c:pt idx="5575">
                  <c:v>31.110733309999997</c:v>
                </c:pt>
                <c:pt idx="5576">
                  <c:v>31.085928659999997</c:v>
                </c:pt>
                <c:pt idx="5577">
                  <c:v>31.100102739999997</c:v>
                </c:pt>
                <c:pt idx="5578">
                  <c:v>31.093015699999999</c:v>
                </c:pt>
                <c:pt idx="5579">
                  <c:v>31.078841609999998</c:v>
                </c:pt>
                <c:pt idx="5580">
                  <c:v>31.089472179999998</c:v>
                </c:pt>
                <c:pt idx="5581">
                  <c:v>31.103646259999998</c:v>
                </c:pt>
                <c:pt idx="5582">
                  <c:v>31.082385129999999</c:v>
                </c:pt>
                <c:pt idx="5583">
                  <c:v>31.093015699999999</c:v>
                </c:pt>
                <c:pt idx="5584">
                  <c:v>31.100102739999997</c:v>
                </c:pt>
                <c:pt idx="5585">
                  <c:v>31.100102739999997</c:v>
                </c:pt>
                <c:pt idx="5586">
                  <c:v>31.085928659999997</c:v>
                </c:pt>
                <c:pt idx="5587">
                  <c:v>31.103646259999998</c:v>
                </c:pt>
                <c:pt idx="5588">
                  <c:v>31.085928659999997</c:v>
                </c:pt>
                <c:pt idx="5589">
                  <c:v>31.100102739999997</c:v>
                </c:pt>
                <c:pt idx="5590">
                  <c:v>31.114276829999998</c:v>
                </c:pt>
                <c:pt idx="5591">
                  <c:v>31.110733309999997</c:v>
                </c:pt>
                <c:pt idx="5592">
                  <c:v>31.089472179999998</c:v>
                </c:pt>
                <c:pt idx="5593">
                  <c:v>31.10718979</c:v>
                </c:pt>
                <c:pt idx="5594">
                  <c:v>31.110733309999997</c:v>
                </c:pt>
                <c:pt idx="5595">
                  <c:v>31.07175457</c:v>
                </c:pt>
                <c:pt idx="5596">
                  <c:v>31.085928659999997</c:v>
                </c:pt>
                <c:pt idx="5597">
                  <c:v>31.093015699999999</c:v>
                </c:pt>
                <c:pt idx="5598">
                  <c:v>31.07175457</c:v>
                </c:pt>
                <c:pt idx="5599">
                  <c:v>31.085928659999997</c:v>
                </c:pt>
                <c:pt idx="5600">
                  <c:v>31.089472179999998</c:v>
                </c:pt>
                <c:pt idx="5601">
                  <c:v>31.075298089999997</c:v>
                </c:pt>
                <c:pt idx="5602">
                  <c:v>31.089472179999998</c:v>
                </c:pt>
                <c:pt idx="5603">
                  <c:v>31.103646259999998</c:v>
                </c:pt>
                <c:pt idx="5604">
                  <c:v>31.089472179999998</c:v>
                </c:pt>
                <c:pt idx="5605">
                  <c:v>31.082385129999999</c:v>
                </c:pt>
                <c:pt idx="5606">
                  <c:v>31.09655922</c:v>
                </c:pt>
                <c:pt idx="5607">
                  <c:v>31.078841609999998</c:v>
                </c:pt>
                <c:pt idx="5608">
                  <c:v>31.082385129999999</c:v>
                </c:pt>
                <c:pt idx="5609">
                  <c:v>31.085928659999997</c:v>
                </c:pt>
                <c:pt idx="5610">
                  <c:v>31.082385129999999</c:v>
                </c:pt>
                <c:pt idx="5611">
                  <c:v>31.075298089999997</c:v>
                </c:pt>
                <c:pt idx="5612">
                  <c:v>31.093015699999999</c:v>
                </c:pt>
                <c:pt idx="5613">
                  <c:v>31.075298089999997</c:v>
                </c:pt>
                <c:pt idx="5614">
                  <c:v>31.075298089999997</c:v>
                </c:pt>
                <c:pt idx="5615">
                  <c:v>31.089472179999998</c:v>
                </c:pt>
                <c:pt idx="5616">
                  <c:v>31.085928659999997</c:v>
                </c:pt>
                <c:pt idx="5617">
                  <c:v>31.075298089999997</c:v>
                </c:pt>
                <c:pt idx="5618">
                  <c:v>31.082385129999999</c:v>
                </c:pt>
                <c:pt idx="5619">
                  <c:v>31.082385129999999</c:v>
                </c:pt>
                <c:pt idx="5620">
                  <c:v>31.075298089999997</c:v>
                </c:pt>
                <c:pt idx="5621">
                  <c:v>31.085928659999997</c:v>
                </c:pt>
                <c:pt idx="5622">
                  <c:v>31.078841609999998</c:v>
                </c:pt>
                <c:pt idx="5623">
                  <c:v>31.07175457</c:v>
                </c:pt>
                <c:pt idx="5624">
                  <c:v>31.075298089999997</c:v>
                </c:pt>
                <c:pt idx="5625">
                  <c:v>31.078841609999998</c:v>
                </c:pt>
                <c:pt idx="5626">
                  <c:v>31.068211049999999</c:v>
                </c:pt>
                <c:pt idx="5627">
                  <c:v>31.068211049999999</c:v>
                </c:pt>
                <c:pt idx="5628">
                  <c:v>31.075298089999997</c:v>
                </c:pt>
                <c:pt idx="5629">
                  <c:v>31.068211049999999</c:v>
                </c:pt>
                <c:pt idx="5630">
                  <c:v>31.064667529999998</c:v>
                </c:pt>
                <c:pt idx="5631">
                  <c:v>31.068211049999999</c:v>
                </c:pt>
                <c:pt idx="5632">
                  <c:v>31.068211049999999</c:v>
                </c:pt>
                <c:pt idx="5633">
                  <c:v>31.057580479999999</c:v>
                </c:pt>
                <c:pt idx="5634">
                  <c:v>31.075298089999997</c:v>
                </c:pt>
                <c:pt idx="5635">
                  <c:v>31.064667529999998</c:v>
                </c:pt>
                <c:pt idx="5636">
                  <c:v>31.054036959999998</c:v>
                </c:pt>
                <c:pt idx="5637">
                  <c:v>31.068211049999999</c:v>
                </c:pt>
                <c:pt idx="5638">
                  <c:v>31.064667529999998</c:v>
                </c:pt>
                <c:pt idx="5639">
                  <c:v>31.054036959999998</c:v>
                </c:pt>
                <c:pt idx="5640">
                  <c:v>31.064667529999998</c:v>
                </c:pt>
                <c:pt idx="5641">
                  <c:v>31.068211049999999</c:v>
                </c:pt>
                <c:pt idx="5642">
                  <c:v>31.057580479999999</c:v>
                </c:pt>
                <c:pt idx="5643">
                  <c:v>31.078841609999998</c:v>
                </c:pt>
                <c:pt idx="5644">
                  <c:v>31.07175457</c:v>
                </c:pt>
                <c:pt idx="5645">
                  <c:v>31.050493439999997</c:v>
                </c:pt>
                <c:pt idx="5646">
                  <c:v>31.054036959999998</c:v>
                </c:pt>
                <c:pt idx="5647">
                  <c:v>31.068211049999999</c:v>
                </c:pt>
                <c:pt idx="5648">
                  <c:v>31.061124</c:v>
                </c:pt>
                <c:pt idx="5649">
                  <c:v>31.064667529999998</c:v>
                </c:pt>
                <c:pt idx="5650">
                  <c:v>31.07175457</c:v>
                </c:pt>
                <c:pt idx="5651">
                  <c:v>31.061124</c:v>
                </c:pt>
                <c:pt idx="5652">
                  <c:v>31.057580479999999</c:v>
                </c:pt>
                <c:pt idx="5653">
                  <c:v>31.07175457</c:v>
                </c:pt>
                <c:pt idx="5654">
                  <c:v>31.054036959999998</c:v>
                </c:pt>
                <c:pt idx="5655">
                  <c:v>31.050493439999997</c:v>
                </c:pt>
                <c:pt idx="5656">
                  <c:v>31.043406399999999</c:v>
                </c:pt>
                <c:pt idx="5657">
                  <c:v>31.036319349999999</c:v>
                </c:pt>
                <c:pt idx="5658">
                  <c:v>31.025688789999997</c:v>
                </c:pt>
                <c:pt idx="5659">
                  <c:v>31.039862879999998</c:v>
                </c:pt>
                <c:pt idx="5660">
                  <c:v>31.046949919999999</c:v>
                </c:pt>
                <c:pt idx="5661">
                  <c:v>31.029232309999998</c:v>
                </c:pt>
                <c:pt idx="5662">
                  <c:v>31.029232309999998</c:v>
                </c:pt>
                <c:pt idx="5663">
                  <c:v>31.054036959999998</c:v>
                </c:pt>
                <c:pt idx="5664">
                  <c:v>31.043406399999999</c:v>
                </c:pt>
                <c:pt idx="5665">
                  <c:v>31.043406399999999</c:v>
                </c:pt>
                <c:pt idx="5666">
                  <c:v>31.050493439999997</c:v>
                </c:pt>
                <c:pt idx="5667">
                  <c:v>31.039862879999998</c:v>
                </c:pt>
                <c:pt idx="5668">
                  <c:v>31.018601749999998</c:v>
                </c:pt>
                <c:pt idx="5669">
                  <c:v>31.029232309999998</c:v>
                </c:pt>
                <c:pt idx="5670">
                  <c:v>30.972535969999999</c:v>
                </c:pt>
                <c:pt idx="5671">
                  <c:v>31.018601749999998</c:v>
                </c:pt>
                <c:pt idx="5672">
                  <c:v>31.046949919999999</c:v>
                </c:pt>
                <c:pt idx="5673">
                  <c:v>31.039862879999998</c:v>
                </c:pt>
                <c:pt idx="5674">
                  <c:v>31.032775829999999</c:v>
                </c:pt>
                <c:pt idx="5675">
                  <c:v>31.022145269999999</c:v>
                </c:pt>
                <c:pt idx="5676">
                  <c:v>31.050493439999997</c:v>
                </c:pt>
                <c:pt idx="5677">
                  <c:v>31.025688789999997</c:v>
                </c:pt>
                <c:pt idx="5678">
                  <c:v>31.029232309999998</c:v>
                </c:pt>
                <c:pt idx="5679">
                  <c:v>31.050493439999997</c:v>
                </c:pt>
                <c:pt idx="5680">
                  <c:v>31.032775829999999</c:v>
                </c:pt>
                <c:pt idx="5681">
                  <c:v>31.039862879999998</c:v>
                </c:pt>
                <c:pt idx="5682">
                  <c:v>31.029232309999998</c:v>
                </c:pt>
                <c:pt idx="5683">
                  <c:v>31.025688789999997</c:v>
                </c:pt>
                <c:pt idx="5684">
                  <c:v>31.011514699999999</c:v>
                </c:pt>
                <c:pt idx="5685">
                  <c:v>31.036319349999999</c:v>
                </c:pt>
                <c:pt idx="5686">
                  <c:v>31.011514699999999</c:v>
                </c:pt>
                <c:pt idx="5687">
                  <c:v>31.022145269999999</c:v>
                </c:pt>
                <c:pt idx="5688">
                  <c:v>31.039862879999998</c:v>
                </c:pt>
                <c:pt idx="5689">
                  <c:v>31.029232309999998</c:v>
                </c:pt>
                <c:pt idx="5690">
                  <c:v>31.015058219999997</c:v>
                </c:pt>
                <c:pt idx="5691">
                  <c:v>31.029232309999998</c:v>
                </c:pt>
                <c:pt idx="5692">
                  <c:v>31.032775829999999</c:v>
                </c:pt>
                <c:pt idx="5693">
                  <c:v>31.018601749999998</c:v>
                </c:pt>
                <c:pt idx="5694">
                  <c:v>31.025688789999997</c:v>
                </c:pt>
                <c:pt idx="5695">
                  <c:v>31.025688789999997</c:v>
                </c:pt>
                <c:pt idx="5696">
                  <c:v>31.011514699999999</c:v>
                </c:pt>
                <c:pt idx="5697">
                  <c:v>31.007971179999998</c:v>
                </c:pt>
                <c:pt idx="5698">
                  <c:v>31.025688789999997</c:v>
                </c:pt>
                <c:pt idx="5699">
                  <c:v>31.004427659999998</c:v>
                </c:pt>
                <c:pt idx="5700">
                  <c:v>31.011514699999999</c:v>
                </c:pt>
                <c:pt idx="5701">
                  <c:v>31.007971179999998</c:v>
                </c:pt>
                <c:pt idx="5702">
                  <c:v>31.015058219999997</c:v>
                </c:pt>
                <c:pt idx="5703">
                  <c:v>31.004427659999998</c:v>
                </c:pt>
                <c:pt idx="5704">
                  <c:v>31.018601749999998</c:v>
                </c:pt>
                <c:pt idx="5705">
                  <c:v>31.011514699999999</c:v>
                </c:pt>
                <c:pt idx="5706">
                  <c:v>31.000884139999997</c:v>
                </c:pt>
                <c:pt idx="5707">
                  <c:v>31.018601749999998</c:v>
                </c:pt>
                <c:pt idx="5708">
                  <c:v>31.022145269999999</c:v>
                </c:pt>
                <c:pt idx="5709">
                  <c:v>31.011514699999999</c:v>
                </c:pt>
                <c:pt idx="5710">
                  <c:v>31.007971179999998</c:v>
                </c:pt>
                <c:pt idx="5711">
                  <c:v>31.018601749999998</c:v>
                </c:pt>
                <c:pt idx="5712">
                  <c:v>31.015058219999997</c:v>
                </c:pt>
                <c:pt idx="5713">
                  <c:v>31.004427659999998</c:v>
                </c:pt>
                <c:pt idx="5714">
                  <c:v>31.029232309999998</c:v>
                </c:pt>
                <c:pt idx="5715">
                  <c:v>31.011514699999999</c:v>
                </c:pt>
                <c:pt idx="5716">
                  <c:v>31.007971179999998</c:v>
                </c:pt>
                <c:pt idx="5717">
                  <c:v>31.018601749999998</c:v>
                </c:pt>
                <c:pt idx="5718">
                  <c:v>31.011514699999999</c:v>
                </c:pt>
                <c:pt idx="5719">
                  <c:v>31.004427659999998</c:v>
                </c:pt>
                <c:pt idx="5720">
                  <c:v>31.011514699999999</c:v>
                </c:pt>
                <c:pt idx="5721">
                  <c:v>31.011514699999999</c:v>
                </c:pt>
                <c:pt idx="5722">
                  <c:v>30.976079489999996</c:v>
                </c:pt>
                <c:pt idx="5723">
                  <c:v>31.011514699999999</c:v>
                </c:pt>
                <c:pt idx="5724">
                  <c:v>31.025688789999997</c:v>
                </c:pt>
                <c:pt idx="5725">
                  <c:v>31.000884139999997</c:v>
                </c:pt>
                <c:pt idx="5726">
                  <c:v>31.015058219999997</c:v>
                </c:pt>
                <c:pt idx="5727">
                  <c:v>31.025688789999997</c:v>
                </c:pt>
                <c:pt idx="5728">
                  <c:v>31.011514699999999</c:v>
                </c:pt>
                <c:pt idx="5729">
                  <c:v>31.018601749999998</c:v>
                </c:pt>
                <c:pt idx="5730">
                  <c:v>31.025688789999997</c:v>
                </c:pt>
                <c:pt idx="5731">
                  <c:v>31.011514699999999</c:v>
                </c:pt>
                <c:pt idx="5732">
                  <c:v>31.011514699999999</c:v>
                </c:pt>
                <c:pt idx="5733">
                  <c:v>31.011514699999999</c:v>
                </c:pt>
                <c:pt idx="5734">
                  <c:v>31.004427659999998</c:v>
                </c:pt>
                <c:pt idx="5735">
                  <c:v>30.997340619999999</c:v>
                </c:pt>
                <c:pt idx="5736">
                  <c:v>31.015058219999997</c:v>
                </c:pt>
                <c:pt idx="5737">
                  <c:v>31.004427659999998</c:v>
                </c:pt>
                <c:pt idx="5738">
                  <c:v>30.993797089999997</c:v>
                </c:pt>
                <c:pt idx="5739">
                  <c:v>30.997340619999999</c:v>
                </c:pt>
                <c:pt idx="5740">
                  <c:v>31.004427659999998</c:v>
                </c:pt>
                <c:pt idx="5741">
                  <c:v>30.997340619999999</c:v>
                </c:pt>
                <c:pt idx="5742">
                  <c:v>31.000884139999997</c:v>
                </c:pt>
                <c:pt idx="5743">
                  <c:v>31.015058219999997</c:v>
                </c:pt>
                <c:pt idx="5744">
                  <c:v>31.011514699999999</c:v>
                </c:pt>
                <c:pt idx="5745">
                  <c:v>30.997340619999999</c:v>
                </c:pt>
                <c:pt idx="5746">
                  <c:v>31.007971179999998</c:v>
                </c:pt>
                <c:pt idx="5747">
                  <c:v>31.004427659999998</c:v>
                </c:pt>
                <c:pt idx="5748">
                  <c:v>30.990253569999997</c:v>
                </c:pt>
                <c:pt idx="5749">
                  <c:v>31.004427659999998</c:v>
                </c:pt>
                <c:pt idx="5750">
                  <c:v>31.000884139999997</c:v>
                </c:pt>
                <c:pt idx="5751">
                  <c:v>30.986710049999999</c:v>
                </c:pt>
                <c:pt idx="5752">
                  <c:v>31.000884139999997</c:v>
                </c:pt>
                <c:pt idx="5753">
                  <c:v>31.000884139999997</c:v>
                </c:pt>
                <c:pt idx="5754">
                  <c:v>30.986710049999999</c:v>
                </c:pt>
                <c:pt idx="5755">
                  <c:v>30.986710049999999</c:v>
                </c:pt>
                <c:pt idx="5756">
                  <c:v>30.993797089999997</c:v>
                </c:pt>
                <c:pt idx="5757">
                  <c:v>30.986710049999999</c:v>
                </c:pt>
                <c:pt idx="5758">
                  <c:v>30.965448919999996</c:v>
                </c:pt>
                <c:pt idx="5759">
                  <c:v>30.986710049999999</c:v>
                </c:pt>
                <c:pt idx="5760">
                  <c:v>30.997340619999999</c:v>
                </c:pt>
                <c:pt idx="5761">
                  <c:v>30.972535969999999</c:v>
                </c:pt>
                <c:pt idx="5762">
                  <c:v>30.983166529999998</c:v>
                </c:pt>
                <c:pt idx="5763">
                  <c:v>30.997340619999999</c:v>
                </c:pt>
                <c:pt idx="5764">
                  <c:v>30.986710049999999</c:v>
                </c:pt>
                <c:pt idx="5765">
                  <c:v>30.968992439999997</c:v>
                </c:pt>
                <c:pt idx="5766">
                  <c:v>30.997340619999999</c:v>
                </c:pt>
                <c:pt idx="5767">
                  <c:v>30.997340619999999</c:v>
                </c:pt>
                <c:pt idx="5768">
                  <c:v>30.983166529999998</c:v>
                </c:pt>
                <c:pt idx="5769">
                  <c:v>30.993797089999997</c:v>
                </c:pt>
                <c:pt idx="5770">
                  <c:v>30.990253569999997</c:v>
                </c:pt>
                <c:pt idx="5771">
                  <c:v>30.961905399999999</c:v>
                </c:pt>
                <c:pt idx="5772">
                  <c:v>30.965448919999996</c:v>
                </c:pt>
                <c:pt idx="5773">
                  <c:v>30.979623009999997</c:v>
                </c:pt>
                <c:pt idx="5774">
                  <c:v>30.961905399999999</c:v>
                </c:pt>
                <c:pt idx="5775">
                  <c:v>30.961905399999999</c:v>
                </c:pt>
                <c:pt idx="5776">
                  <c:v>30.968992439999997</c:v>
                </c:pt>
                <c:pt idx="5777">
                  <c:v>30.965448919999996</c:v>
                </c:pt>
                <c:pt idx="5778">
                  <c:v>30.954818359999997</c:v>
                </c:pt>
                <c:pt idx="5779">
                  <c:v>30.972535969999999</c:v>
                </c:pt>
                <c:pt idx="5780">
                  <c:v>30.976079489999996</c:v>
                </c:pt>
                <c:pt idx="5781">
                  <c:v>30.958361879999998</c:v>
                </c:pt>
                <c:pt idx="5782">
                  <c:v>30.976079489999996</c:v>
                </c:pt>
                <c:pt idx="5783">
                  <c:v>30.983166529999998</c:v>
                </c:pt>
                <c:pt idx="5784">
                  <c:v>30.961905399999999</c:v>
                </c:pt>
                <c:pt idx="5785">
                  <c:v>30.976079489999996</c:v>
                </c:pt>
                <c:pt idx="5786">
                  <c:v>30.983166529999998</c:v>
                </c:pt>
                <c:pt idx="5787">
                  <c:v>30.972535969999999</c:v>
                </c:pt>
                <c:pt idx="5788">
                  <c:v>30.958361879999998</c:v>
                </c:pt>
                <c:pt idx="5789">
                  <c:v>30.972535969999999</c:v>
                </c:pt>
                <c:pt idx="5790">
                  <c:v>30.961905399999999</c:v>
                </c:pt>
                <c:pt idx="5791">
                  <c:v>30.961905399999999</c:v>
                </c:pt>
                <c:pt idx="5792">
                  <c:v>30.976079489999996</c:v>
                </c:pt>
                <c:pt idx="5793">
                  <c:v>30.968992439999997</c:v>
                </c:pt>
                <c:pt idx="5794">
                  <c:v>30.954818359999997</c:v>
                </c:pt>
                <c:pt idx="5795">
                  <c:v>30.958361879999998</c:v>
                </c:pt>
                <c:pt idx="5796">
                  <c:v>30.983166529999998</c:v>
                </c:pt>
                <c:pt idx="5797">
                  <c:v>30.958361879999998</c:v>
                </c:pt>
                <c:pt idx="5798">
                  <c:v>30.958361879999998</c:v>
                </c:pt>
                <c:pt idx="5799">
                  <c:v>30.976079489999996</c:v>
                </c:pt>
                <c:pt idx="5800">
                  <c:v>30.961905399999999</c:v>
                </c:pt>
                <c:pt idx="5801">
                  <c:v>30.958361879999998</c:v>
                </c:pt>
                <c:pt idx="5802">
                  <c:v>30.979623009999997</c:v>
                </c:pt>
                <c:pt idx="5803">
                  <c:v>30.979623009999997</c:v>
                </c:pt>
                <c:pt idx="5804">
                  <c:v>30.961905399999999</c:v>
                </c:pt>
                <c:pt idx="5805">
                  <c:v>30.979623009999997</c:v>
                </c:pt>
                <c:pt idx="5806">
                  <c:v>30.986710049999999</c:v>
                </c:pt>
                <c:pt idx="5807">
                  <c:v>30.968992439999997</c:v>
                </c:pt>
                <c:pt idx="5808">
                  <c:v>30.976079489999996</c:v>
                </c:pt>
                <c:pt idx="5809">
                  <c:v>30.983166529999998</c:v>
                </c:pt>
                <c:pt idx="5810">
                  <c:v>30.990253569999997</c:v>
                </c:pt>
                <c:pt idx="5811">
                  <c:v>30.976079489999996</c:v>
                </c:pt>
                <c:pt idx="5812">
                  <c:v>30.986710049999999</c:v>
                </c:pt>
                <c:pt idx="5813">
                  <c:v>30.993797089999997</c:v>
                </c:pt>
                <c:pt idx="5814">
                  <c:v>30.983166529999998</c:v>
                </c:pt>
                <c:pt idx="5815">
                  <c:v>30.983166529999998</c:v>
                </c:pt>
                <c:pt idx="5816">
                  <c:v>30.983166529999998</c:v>
                </c:pt>
                <c:pt idx="5817">
                  <c:v>30.961905399999999</c:v>
                </c:pt>
                <c:pt idx="5818">
                  <c:v>30.968992439999997</c:v>
                </c:pt>
                <c:pt idx="5819">
                  <c:v>30.983166529999998</c:v>
                </c:pt>
                <c:pt idx="5820">
                  <c:v>30.983166529999998</c:v>
                </c:pt>
                <c:pt idx="5821">
                  <c:v>30.968992439999997</c:v>
                </c:pt>
                <c:pt idx="5822">
                  <c:v>30.976079489999996</c:v>
                </c:pt>
                <c:pt idx="5823">
                  <c:v>30.983166529999998</c:v>
                </c:pt>
                <c:pt idx="5824">
                  <c:v>30.965448919999996</c:v>
                </c:pt>
                <c:pt idx="5825">
                  <c:v>30.961905399999999</c:v>
                </c:pt>
                <c:pt idx="5826">
                  <c:v>30.972535969999999</c:v>
                </c:pt>
                <c:pt idx="5827">
                  <c:v>30.958361879999998</c:v>
                </c:pt>
                <c:pt idx="5828">
                  <c:v>30.947731309999998</c:v>
                </c:pt>
                <c:pt idx="5829">
                  <c:v>30.965448919999996</c:v>
                </c:pt>
                <c:pt idx="5830">
                  <c:v>30.954818359999997</c:v>
                </c:pt>
                <c:pt idx="5831">
                  <c:v>30.961905399999999</c:v>
                </c:pt>
                <c:pt idx="5832">
                  <c:v>30.947731309999998</c:v>
                </c:pt>
                <c:pt idx="5833">
                  <c:v>30.958361879999998</c:v>
                </c:pt>
                <c:pt idx="5834">
                  <c:v>30.947731309999998</c:v>
                </c:pt>
                <c:pt idx="5835">
                  <c:v>30.940644269999996</c:v>
                </c:pt>
                <c:pt idx="5836">
                  <c:v>30.958361879999998</c:v>
                </c:pt>
                <c:pt idx="5837">
                  <c:v>30.944187789999997</c:v>
                </c:pt>
                <c:pt idx="5838">
                  <c:v>30.933557229999998</c:v>
                </c:pt>
                <c:pt idx="5839">
                  <c:v>30.919383139999997</c:v>
                </c:pt>
                <c:pt idx="5840">
                  <c:v>30.933557229999998</c:v>
                </c:pt>
                <c:pt idx="5841">
                  <c:v>30.915839619999996</c:v>
                </c:pt>
                <c:pt idx="5842">
                  <c:v>30.926470179999999</c:v>
                </c:pt>
                <c:pt idx="5843">
                  <c:v>30.933557229999998</c:v>
                </c:pt>
                <c:pt idx="5844">
                  <c:v>30.926470179999999</c:v>
                </c:pt>
                <c:pt idx="5845">
                  <c:v>30.930013709999997</c:v>
                </c:pt>
                <c:pt idx="5846">
                  <c:v>30.944187789999997</c:v>
                </c:pt>
                <c:pt idx="5847">
                  <c:v>30.965448919999996</c:v>
                </c:pt>
                <c:pt idx="5848">
                  <c:v>30.933557229999998</c:v>
                </c:pt>
                <c:pt idx="5849">
                  <c:v>30.930013709999997</c:v>
                </c:pt>
                <c:pt idx="5850">
                  <c:v>30.937100749999999</c:v>
                </c:pt>
                <c:pt idx="5851">
                  <c:v>30.919383139999997</c:v>
                </c:pt>
                <c:pt idx="5852">
                  <c:v>30.919383139999997</c:v>
                </c:pt>
                <c:pt idx="5853">
                  <c:v>30.922926659999998</c:v>
                </c:pt>
                <c:pt idx="5854">
                  <c:v>30.915839619999996</c:v>
                </c:pt>
                <c:pt idx="5855">
                  <c:v>30.915839619999996</c:v>
                </c:pt>
                <c:pt idx="5856">
                  <c:v>30.940644269999996</c:v>
                </c:pt>
                <c:pt idx="5857">
                  <c:v>30.915839619999996</c:v>
                </c:pt>
                <c:pt idx="5858">
                  <c:v>30.922926659999998</c:v>
                </c:pt>
                <c:pt idx="5859">
                  <c:v>30.937100749999999</c:v>
                </c:pt>
                <c:pt idx="5860">
                  <c:v>30.947731309999998</c:v>
                </c:pt>
                <c:pt idx="5861">
                  <c:v>30.937100749999999</c:v>
                </c:pt>
                <c:pt idx="5862">
                  <c:v>30.940644269999996</c:v>
                </c:pt>
                <c:pt idx="5863">
                  <c:v>30.947731309999998</c:v>
                </c:pt>
                <c:pt idx="5864">
                  <c:v>30.930013709999997</c:v>
                </c:pt>
                <c:pt idx="5865">
                  <c:v>30.930013709999997</c:v>
                </c:pt>
                <c:pt idx="5866">
                  <c:v>30.951274839999996</c:v>
                </c:pt>
                <c:pt idx="5867">
                  <c:v>30.944187789999997</c:v>
                </c:pt>
                <c:pt idx="5868">
                  <c:v>30.930013709999997</c:v>
                </c:pt>
                <c:pt idx="5869">
                  <c:v>30.947731309999998</c:v>
                </c:pt>
                <c:pt idx="5870">
                  <c:v>30.947731309999998</c:v>
                </c:pt>
                <c:pt idx="5871">
                  <c:v>30.940644269999996</c:v>
                </c:pt>
                <c:pt idx="5872">
                  <c:v>30.940644269999996</c:v>
                </c:pt>
                <c:pt idx="5873">
                  <c:v>30.944187789999997</c:v>
                </c:pt>
                <c:pt idx="5874">
                  <c:v>30.930013709999997</c:v>
                </c:pt>
                <c:pt idx="5875">
                  <c:v>30.954818359999997</c:v>
                </c:pt>
                <c:pt idx="5876">
                  <c:v>30.954818359999997</c:v>
                </c:pt>
                <c:pt idx="5877">
                  <c:v>30.937100749999999</c:v>
                </c:pt>
                <c:pt idx="5878">
                  <c:v>30.915839619999996</c:v>
                </c:pt>
                <c:pt idx="5879">
                  <c:v>30.933557229999998</c:v>
                </c:pt>
                <c:pt idx="5880">
                  <c:v>30.926470179999999</c:v>
                </c:pt>
                <c:pt idx="5881">
                  <c:v>30.901665529999999</c:v>
                </c:pt>
                <c:pt idx="5882">
                  <c:v>30.915839619999996</c:v>
                </c:pt>
                <c:pt idx="5883">
                  <c:v>30.926470179999999</c:v>
                </c:pt>
                <c:pt idx="5884">
                  <c:v>30.905209049999996</c:v>
                </c:pt>
                <c:pt idx="5885">
                  <c:v>30.919383139999997</c:v>
                </c:pt>
                <c:pt idx="5886">
                  <c:v>30.933557229999998</c:v>
                </c:pt>
                <c:pt idx="5887">
                  <c:v>30.912296099999999</c:v>
                </c:pt>
                <c:pt idx="5888">
                  <c:v>30.912296099999999</c:v>
                </c:pt>
                <c:pt idx="5889">
                  <c:v>30.933557229999998</c:v>
                </c:pt>
                <c:pt idx="5890">
                  <c:v>30.922926659999998</c:v>
                </c:pt>
                <c:pt idx="5891">
                  <c:v>30.944187789999997</c:v>
                </c:pt>
                <c:pt idx="5892">
                  <c:v>30.954818359999997</c:v>
                </c:pt>
                <c:pt idx="5893">
                  <c:v>30.958361879999998</c:v>
                </c:pt>
                <c:pt idx="5894">
                  <c:v>30.930013709999997</c:v>
                </c:pt>
                <c:pt idx="5895">
                  <c:v>30.947731309999998</c:v>
                </c:pt>
                <c:pt idx="5896">
                  <c:v>30.954818359999997</c:v>
                </c:pt>
                <c:pt idx="5897">
                  <c:v>30.940644269999996</c:v>
                </c:pt>
                <c:pt idx="5898">
                  <c:v>30.937100749999999</c:v>
                </c:pt>
                <c:pt idx="5899">
                  <c:v>30.947731309999998</c:v>
                </c:pt>
                <c:pt idx="5900">
                  <c:v>30.940644269999996</c:v>
                </c:pt>
                <c:pt idx="5901">
                  <c:v>30.940644269999996</c:v>
                </c:pt>
                <c:pt idx="5902">
                  <c:v>30.954818359999997</c:v>
                </c:pt>
                <c:pt idx="5903">
                  <c:v>30.951274839999996</c:v>
                </c:pt>
                <c:pt idx="5904">
                  <c:v>30.944187789999997</c:v>
                </c:pt>
                <c:pt idx="5905">
                  <c:v>30.961905399999999</c:v>
                </c:pt>
                <c:pt idx="5906">
                  <c:v>30.961905399999999</c:v>
                </c:pt>
                <c:pt idx="5907">
                  <c:v>30.930013709999997</c:v>
                </c:pt>
                <c:pt idx="5908">
                  <c:v>30.940644269999996</c:v>
                </c:pt>
                <c:pt idx="5909">
                  <c:v>30.954818359999997</c:v>
                </c:pt>
                <c:pt idx="5910">
                  <c:v>30.951274839999996</c:v>
                </c:pt>
                <c:pt idx="5911">
                  <c:v>30.937100749999999</c:v>
                </c:pt>
                <c:pt idx="5912">
                  <c:v>30.944187789999997</c:v>
                </c:pt>
                <c:pt idx="5913">
                  <c:v>30.912296099999999</c:v>
                </c:pt>
                <c:pt idx="5914">
                  <c:v>30.898122009999998</c:v>
                </c:pt>
                <c:pt idx="5915">
                  <c:v>30.915839619999996</c:v>
                </c:pt>
                <c:pt idx="5916">
                  <c:v>30.891034969999996</c:v>
                </c:pt>
                <c:pt idx="5917">
                  <c:v>30.930013709999997</c:v>
                </c:pt>
                <c:pt idx="5918">
                  <c:v>30.922926659999998</c:v>
                </c:pt>
                <c:pt idx="5919">
                  <c:v>30.933557229999998</c:v>
                </c:pt>
                <c:pt idx="5920">
                  <c:v>30.919383139999997</c:v>
                </c:pt>
                <c:pt idx="5921">
                  <c:v>30.898122009999998</c:v>
                </c:pt>
                <c:pt idx="5922">
                  <c:v>30.908752579999998</c:v>
                </c:pt>
                <c:pt idx="5923">
                  <c:v>30.905209049999996</c:v>
                </c:pt>
                <c:pt idx="5924">
                  <c:v>30.901665529999999</c:v>
                </c:pt>
                <c:pt idx="5925">
                  <c:v>30.915839619999996</c:v>
                </c:pt>
                <c:pt idx="5926">
                  <c:v>30.901665529999999</c:v>
                </c:pt>
                <c:pt idx="5927">
                  <c:v>30.898122009999998</c:v>
                </c:pt>
                <c:pt idx="5928">
                  <c:v>30.919383139999997</c:v>
                </c:pt>
                <c:pt idx="5929">
                  <c:v>30.905209049999996</c:v>
                </c:pt>
                <c:pt idx="5930">
                  <c:v>30.905209049999996</c:v>
                </c:pt>
                <c:pt idx="5931">
                  <c:v>30.922926659999998</c:v>
                </c:pt>
                <c:pt idx="5932">
                  <c:v>30.915839619999996</c:v>
                </c:pt>
                <c:pt idx="5933">
                  <c:v>30.912296099999999</c:v>
                </c:pt>
                <c:pt idx="5934">
                  <c:v>30.919383139999997</c:v>
                </c:pt>
                <c:pt idx="5935">
                  <c:v>30.922926659999998</c:v>
                </c:pt>
                <c:pt idx="5936">
                  <c:v>30.905209049999996</c:v>
                </c:pt>
                <c:pt idx="5937">
                  <c:v>30.915839619999996</c:v>
                </c:pt>
                <c:pt idx="5938">
                  <c:v>30.926470179999999</c:v>
                </c:pt>
                <c:pt idx="5939">
                  <c:v>30.912296099999999</c:v>
                </c:pt>
                <c:pt idx="5940">
                  <c:v>30.912296099999999</c:v>
                </c:pt>
                <c:pt idx="5941">
                  <c:v>30.947731309999998</c:v>
                </c:pt>
                <c:pt idx="5942">
                  <c:v>30.926470179999999</c:v>
                </c:pt>
                <c:pt idx="5943">
                  <c:v>30.915839619999996</c:v>
                </c:pt>
                <c:pt idx="5944">
                  <c:v>30.919383139999997</c:v>
                </c:pt>
                <c:pt idx="5945">
                  <c:v>30.922926659999998</c:v>
                </c:pt>
                <c:pt idx="5946">
                  <c:v>30.912296099999999</c:v>
                </c:pt>
                <c:pt idx="5947">
                  <c:v>30.930013709999997</c:v>
                </c:pt>
                <c:pt idx="5948">
                  <c:v>30.930013709999997</c:v>
                </c:pt>
                <c:pt idx="5949">
                  <c:v>30.912296099999999</c:v>
                </c:pt>
                <c:pt idx="5950">
                  <c:v>30.908752579999998</c:v>
                </c:pt>
                <c:pt idx="5951">
                  <c:v>30.930013709999997</c:v>
                </c:pt>
                <c:pt idx="5952">
                  <c:v>30.908752579999998</c:v>
                </c:pt>
                <c:pt idx="5953">
                  <c:v>30.915839619999996</c:v>
                </c:pt>
                <c:pt idx="5954">
                  <c:v>30.919383139999997</c:v>
                </c:pt>
                <c:pt idx="5955">
                  <c:v>30.905209049999996</c:v>
                </c:pt>
                <c:pt idx="5956">
                  <c:v>30.891034969999996</c:v>
                </c:pt>
                <c:pt idx="5957">
                  <c:v>30.901665529999999</c:v>
                </c:pt>
                <c:pt idx="5958">
                  <c:v>30.901665529999999</c:v>
                </c:pt>
                <c:pt idx="5959">
                  <c:v>30.880404399999996</c:v>
                </c:pt>
                <c:pt idx="5960">
                  <c:v>30.898122009999998</c:v>
                </c:pt>
                <c:pt idx="5961">
                  <c:v>30.898122009999998</c:v>
                </c:pt>
                <c:pt idx="5962">
                  <c:v>30.873317359999998</c:v>
                </c:pt>
                <c:pt idx="5963">
                  <c:v>30.887491449999999</c:v>
                </c:pt>
                <c:pt idx="5964">
                  <c:v>30.901665529999999</c:v>
                </c:pt>
                <c:pt idx="5965">
                  <c:v>30.887491449999999</c:v>
                </c:pt>
                <c:pt idx="5966">
                  <c:v>30.883947929999998</c:v>
                </c:pt>
                <c:pt idx="5967">
                  <c:v>30.894578489999997</c:v>
                </c:pt>
                <c:pt idx="5968">
                  <c:v>30.880404399999996</c:v>
                </c:pt>
                <c:pt idx="5969">
                  <c:v>30.883947929999998</c:v>
                </c:pt>
                <c:pt idx="5970">
                  <c:v>30.894578489999997</c:v>
                </c:pt>
                <c:pt idx="5971">
                  <c:v>30.883947929999998</c:v>
                </c:pt>
                <c:pt idx="5972">
                  <c:v>30.876860879999999</c:v>
                </c:pt>
                <c:pt idx="5973">
                  <c:v>30.876860879999999</c:v>
                </c:pt>
                <c:pt idx="5974">
                  <c:v>30.891034969999996</c:v>
                </c:pt>
                <c:pt idx="5975">
                  <c:v>30.866230319999996</c:v>
                </c:pt>
                <c:pt idx="5976">
                  <c:v>30.880404399999996</c:v>
                </c:pt>
                <c:pt idx="5977">
                  <c:v>30.898122009999998</c:v>
                </c:pt>
                <c:pt idx="5978">
                  <c:v>30.876860879999999</c:v>
                </c:pt>
                <c:pt idx="5979">
                  <c:v>30.873317359999998</c:v>
                </c:pt>
                <c:pt idx="5980">
                  <c:v>30.887491449999999</c:v>
                </c:pt>
                <c:pt idx="5981">
                  <c:v>30.891034969999996</c:v>
                </c:pt>
                <c:pt idx="5982">
                  <c:v>30.883947929999998</c:v>
                </c:pt>
                <c:pt idx="5983">
                  <c:v>30.894578489999997</c:v>
                </c:pt>
                <c:pt idx="5984">
                  <c:v>30.905209049999996</c:v>
                </c:pt>
                <c:pt idx="5985">
                  <c:v>30.883947929999998</c:v>
                </c:pt>
                <c:pt idx="5986">
                  <c:v>30.891034969999996</c:v>
                </c:pt>
                <c:pt idx="5987">
                  <c:v>30.901665529999999</c:v>
                </c:pt>
                <c:pt idx="5988">
                  <c:v>30.887491449999999</c:v>
                </c:pt>
                <c:pt idx="5989">
                  <c:v>30.887491449999999</c:v>
                </c:pt>
                <c:pt idx="5990">
                  <c:v>30.905209049999996</c:v>
                </c:pt>
                <c:pt idx="5991">
                  <c:v>30.898122009999998</c:v>
                </c:pt>
                <c:pt idx="5992">
                  <c:v>30.862686799999999</c:v>
                </c:pt>
                <c:pt idx="5993">
                  <c:v>30.891034969999996</c:v>
                </c:pt>
                <c:pt idx="5994">
                  <c:v>30.891034969999996</c:v>
                </c:pt>
                <c:pt idx="5995">
                  <c:v>30.876860879999999</c:v>
                </c:pt>
                <c:pt idx="5996">
                  <c:v>30.876860879999999</c:v>
                </c:pt>
                <c:pt idx="5997">
                  <c:v>30.891034969999996</c:v>
                </c:pt>
                <c:pt idx="5998">
                  <c:v>30.859143269999997</c:v>
                </c:pt>
                <c:pt idx="5999">
                  <c:v>30.855599749999996</c:v>
                </c:pt>
                <c:pt idx="6000">
                  <c:v>30.869773839999997</c:v>
                </c:pt>
                <c:pt idx="6001">
                  <c:v>30.869773839999997</c:v>
                </c:pt>
                <c:pt idx="6002">
                  <c:v>30.855599749999996</c:v>
                </c:pt>
                <c:pt idx="6003">
                  <c:v>30.876860879999999</c:v>
                </c:pt>
                <c:pt idx="6004">
                  <c:v>30.869773839999997</c:v>
                </c:pt>
                <c:pt idx="6005">
                  <c:v>30.844969189999997</c:v>
                </c:pt>
                <c:pt idx="6006">
                  <c:v>30.862686799999999</c:v>
                </c:pt>
                <c:pt idx="6007">
                  <c:v>30.869773839999997</c:v>
                </c:pt>
                <c:pt idx="6008">
                  <c:v>30.848512709999998</c:v>
                </c:pt>
                <c:pt idx="6009">
                  <c:v>30.859143269999997</c:v>
                </c:pt>
                <c:pt idx="6010">
                  <c:v>30.876860879999999</c:v>
                </c:pt>
                <c:pt idx="6011">
                  <c:v>30.866230319999996</c:v>
                </c:pt>
                <c:pt idx="6012">
                  <c:v>30.866230319999996</c:v>
                </c:pt>
                <c:pt idx="6013">
                  <c:v>30.880404399999996</c:v>
                </c:pt>
                <c:pt idx="6014">
                  <c:v>30.859143269999997</c:v>
                </c:pt>
                <c:pt idx="6015">
                  <c:v>30.862686799999999</c:v>
                </c:pt>
                <c:pt idx="6016">
                  <c:v>30.873317359999998</c:v>
                </c:pt>
                <c:pt idx="6017">
                  <c:v>30.859143269999997</c:v>
                </c:pt>
                <c:pt idx="6018">
                  <c:v>30.859143269999997</c:v>
                </c:pt>
                <c:pt idx="6019">
                  <c:v>30.873317359999998</c:v>
                </c:pt>
                <c:pt idx="6020">
                  <c:v>30.869773839999997</c:v>
                </c:pt>
                <c:pt idx="6021">
                  <c:v>30.855599749999996</c:v>
                </c:pt>
                <c:pt idx="6022">
                  <c:v>30.876860879999999</c:v>
                </c:pt>
                <c:pt idx="6023">
                  <c:v>30.876860879999999</c:v>
                </c:pt>
                <c:pt idx="6024">
                  <c:v>30.855599749999996</c:v>
                </c:pt>
                <c:pt idx="6025">
                  <c:v>30.873317359999998</c:v>
                </c:pt>
                <c:pt idx="6026">
                  <c:v>30.883947929999998</c:v>
                </c:pt>
                <c:pt idx="6027">
                  <c:v>30.859143269999997</c:v>
                </c:pt>
                <c:pt idx="6028">
                  <c:v>30.859143269999997</c:v>
                </c:pt>
                <c:pt idx="6029">
                  <c:v>30.869773839999997</c:v>
                </c:pt>
                <c:pt idx="6030">
                  <c:v>30.876860879999999</c:v>
                </c:pt>
                <c:pt idx="6031">
                  <c:v>30.866230319999996</c:v>
                </c:pt>
                <c:pt idx="6032">
                  <c:v>30.880404399999996</c:v>
                </c:pt>
                <c:pt idx="6033">
                  <c:v>30.859143269999997</c:v>
                </c:pt>
                <c:pt idx="6034">
                  <c:v>30.859143269999997</c:v>
                </c:pt>
                <c:pt idx="6035">
                  <c:v>30.848512709999998</c:v>
                </c:pt>
                <c:pt idx="6036">
                  <c:v>30.866230319999996</c:v>
                </c:pt>
                <c:pt idx="6037">
                  <c:v>30.855599749999996</c:v>
                </c:pt>
                <c:pt idx="6038">
                  <c:v>30.855599749999996</c:v>
                </c:pt>
                <c:pt idx="6039">
                  <c:v>30.869773839999997</c:v>
                </c:pt>
                <c:pt idx="6040">
                  <c:v>30.866230319999996</c:v>
                </c:pt>
                <c:pt idx="6041">
                  <c:v>30.859143269999997</c:v>
                </c:pt>
                <c:pt idx="6042">
                  <c:v>30.859143269999997</c:v>
                </c:pt>
                <c:pt idx="6043">
                  <c:v>30.873317359999998</c:v>
                </c:pt>
                <c:pt idx="6044">
                  <c:v>30.859143269999997</c:v>
                </c:pt>
                <c:pt idx="6045">
                  <c:v>30.844969189999997</c:v>
                </c:pt>
                <c:pt idx="6046">
                  <c:v>30.848512709999998</c:v>
                </c:pt>
                <c:pt idx="6047">
                  <c:v>30.855599749999996</c:v>
                </c:pt>
                <c:pt idx="6048">
                  <c:v>30.84142567</c:v>
                </c:pt>
                <c:pt idx="6049">
                  <c:v>30.844969189999997</c:v>
                </c:pt>
                <c:pt idx="6050">
                  <c:v>30.852056229999999</c:v>
                </c:pt>
                <c:pt idx="6051">
                  <c:v>30.852056229999999</c:v>
                </c:pt>
                <c:pt idx="6052">
                  <c:v>30.820164539999997</c:v>
                </c:pt>
                <c:pt idx="6053">
                  <c:v>30.848512709999998</c:v>
                </c:pt>
                <c:pt idx="6054">
                  <c:v>30.859143269999997</c:v>
                </c:pt>
                <c:pt idx="6055">
                  <c:v>30.8307951</c:v>
                </c:pt>
                <c:pt idx="6056">
                  <c:v>30.823708059999998</c:v>
                </c:pt>
                <c:pt idx="6057">
                  <c:v>30.852056229999999</c:v>
                </c:pt>
                <c:pt idx="6058">
                  <c:v>30.848512709999998</c:v>
                </c:pt>
                <c:pt idx="6059">
                  <c:v>30.844969189999997</c:v>
                </c:pt>
                <c:pt idx="6060">
                  <c:v>30.852056229999999</c:v>
                </c:pt>
                <c:pt idx="6061">
                  <c:v>30.862686799999999</c:v>
                </c:pt>
                <c:pt idx="6062">
                  <c:v>30.852056229999999</c:v>
                </c:pt>
                <c:pt idx="6063">
                  <c:v>30.855599749999996</c:v>
                </c:pt>
                <c:pt idx="6064">
                  <c:v>30.869773839999997</c:v>
                </c:pt>
                <c:pt idx="6065">
                  <c:v>30.848512709999998</c:v>
                </c:pt>
                <c:pt idx="6066">
                  <c:v>30.866230319999996</c:v>
                </c:pt>
                <c:pt idx="6067">
                  <c:v>30.876860879999999</c:v>
                </c:pt>
                <c:pt idx="6068">
                  <c:v>30.862686799999999</c:v>
                </c:pt>
                <c:pt idx="6069">
                  <c:v>30.866230319999996</c:v>
                </c:pt>
                <c:pt idx="6070">
                  <c:v>30.869773839999997</c:v>
                </c:pt>
                <c:pt idx="6071">
                  <c:v>30.880404399999996</c:v>
                </c:pt>
                <c:pt idx="6072">
                  <c:v>30.866230319999996</c:v>
                </c:pt>
                <c:pt idx="6073">
                  <c:v>30.873317359999998</c:v>
                </c:pt>
                <c:pt idx="6074">
                  <c:v>30.891034969999996</c:v>
                </c:pt>
                <c:pt idx="6075">
                  <c:v>30.862686799999999</c:v>
                </c:pt>
                <c:pt idx="6076">
                  <c:v>30.866230319999996</c:v>
                </c:pt>
                <c:pt idx="6077">
                  <c:v>30.887491449999999</c:v>
                </c:pt>
                <c:pt idx="6078">
                  <c:v>30.876860879999999</c:v>
                </c:pt>
                <c:pt idx="6079">
                  <c:v>30.873317359999998</c:v>
                </c:pt>
                <c:pt idx="6080">
                  <c:v>30.855599749999996</c:v>
                </c:pt>
                <c:pt idx="6081">
                  <c:v>30.777642279999998</c:v>
                </c:pt>
                <c:pt idx="6082">
                  <c:v>30.816621019999999</c:v>
                </c:pt>
                <c:pt idx="6083">
                  <c:v>30.862686799999999</c:v>
                </c:pt>
                <c:pt idx="6084">
                  <c:v>30.855599749999996</c:v>
                </c:pt>
                <c:pt idx="6085">
                  <c:v>30.834338619999997</c:v>
                </c:pt>
                <c:pt idx="6086">
                  <c:v>30.852056229999999</c:v>
                </c:pt>
                <c:pt idx="6087">
                  <c:v>30.834338619999997</c:v>
                </c:pt>
                <c:pt idx="6088">
                  <c:v>30.837882139999998</c:v>
                </c:pt>
                <c:pt idx="6089">
                  <c:v>30.844969189999997</c:v>
                </c:pt>
                <c:pt idx="6090">
                  <c:v>30.837882139999998</c:v>
                </c:pt>
                <c:pt idx="6091">
                  <c:v>30.8307951</c:v>
                </c:pt>
                <c:pt idx="6092">
                  <c:v>30.852056229999999</c:v>
                </c:pt>
                <c:pt idx="6093">
                  <c:v>30.844969189999997</c:v>
                </c:pt>
                <c:pt idx="6094">
                  <c:v>30.827251579999999</c:v>
                </c:pt>
                <c:pt idx="6095">
                  <c:v>30.848512709999998</c:v>
                </c:pt>
                <c:pt idx="6096">
                  <c:v>30.837882139999998</c:v>
                </c:pt>
                <c:pt idx="6097">
                  <c:v>30.820164539999997</c:v>
                </c:pt>
                <c:pt idx="6098">
                  <c:v>30.8307951</c:v>
                </c:pt>
                <c:pt idx="6099">
                  <c:v>30.8307951</c:v>
                </c:pt>
                <c:pt idx="6100">
                  <c:v>30.816621019999999</c:v>
                </c:pt>
                <c:pt idx="6101">
                  <c:v>30.823708059999998</c:v>
                </c:pt>
                <c:pt idx="6102">
                  <c:v>30.844969189999997</c:v>
                </c:pt>
                <c:pt idx="6103">
                  <c:v>30.820164539999997</c:v>
                </c:pt>
                <c:pt idx="6104">
                  <c:v>30.820164539999997</c:v>
                </c:pt>
                <c:pt idx="6105">
                  <c:v>30.837882139999998</c:v>
                </c:pt>
                <c:pt idx="6106">
                  <c:v>30.84142567</c:v>
                </c:pt>
                <c:pt idx="6107">
                  <c:v>30.8307951</c:v>
                </c:pt>
                <c:pt idx="6108">
                  <c:v>30.8307951</c:v>
                </c:pt>
                <c:pt idx="6109">
                  <c:v>30.852056229999999</c:v>
                </c:pt>
                <c:pt idx="6110">
                  <c:v>30.84142567</c:v>
                </c:pt>
                <c:pt idx="6111">
                  <c:v>30.837882139999998</c:v>
                </c:pt>
                <c:pt idx="6112">
                  <c:v>30.844969189999997</c:v>
                </c:pt>
                <c:pt idx="6113">
                  <c:v>30.852056229999999</c:v>
                </c:pt>
                <c:pt idx="6114">
                  <c:v>30.823708059999998</c:v>
                </c:pt>
                <c:pt idx="6115">
                  <c:v>30.84142567</c:v>
                </c:pt>
                <c:pt idx="6116">
                  <c:v>30.855599749999996</c:v>
                </c:pt>
                <c:pt idx="6117">
                  <c:v>30.84142567</c:v>
                </c:pt>
                <c:pt idx="6118">
                  <c:v>30.827251579999999</c:v>
                </c:pt>
                <c:pt idx="6119">
                  <c:v>30.844969189999997</c:v>
                </c:pt>
                <c:pt idx="6120">
                  <c:v>30.859143269999997</c:v>
                </c:pt>
                <c:pt idx="6121">
                  <c:v>30.848512709999998</c:v>
                </c:pt>
                <c:pt idx="6122">
                  <c:v>30.852056229999999</c:v>
                </c:pt>
                <c:pt idx="6123">
                  <c:v>30.859143269999997</c:v>
                </c:pt>
                <c:pt idx="6124">
                  <c:v>30.837882139999998</c:v>
                </c:pt>
                <c:pt idx="6125">
                  <c:v>30.834338619999997</c:v>
                </c:pt>
                <c:pt idx="6126">
                  <c:v>30.852056229999999</c:v>
                </c:pt>
                <c:pt idx="6127">
                  <c:v>30.84142567</c:v>
                </c:pt>
                <c:pt idx="6128">
                  <c:v>30.84142567</c:v>
                </c:pt>
                <c:pt idx="6129">
                  <c:v>30.844969189999997</c:v>
                </c:pt>
                <c:pt idx="6130">
                  <c:v>30.855599749999996</c:v>
                </c:pt>
                <c:pt idx="6131">
                  <c:v>30.848512709999998</c:v>
                </c:pt>
                <c:pt idx="6132">
                  <c:v>30.820164539999997</c:v>
                </c:pt>
                <c:pt idx="6133">
                  <c:v>30.848512709999998</c:v>
                </c:pt>
                <c:pt idx="6134">
                  <c:v>30.848512709999998</c:v>
                </c:pt>
                <c:pt idx="6135">
                  <c:v>30.8307951</c:v>
                </c:pt>
                <c:pt idx="6136">
                  <c:v>30.837882139999998</c:v>
                </c:pt>
                <c:pt idx="6137">
                  <c:v>30.827251579999999</c:v>
                </c:pt>
                <c:pt idx="6138">
                  <c:v>30.827251579999999</c:v>
                </c:pt>
                <c:pt idx="6139">
                  <c:v>30.820164539999997</c:v>
                </c:pt>
                <c:pt idx="6140">
                  <c:v>30.834338619999997</c:v>
                </c:pt>
                <c:pt idx="6141">
                  <c:v>30.834338619999997</c:v>
                </c:pt>
                <c:pt idx="6142">
                  <c:v>30.823708059999998</c:v>
                </c:pt>
                <c:pt idx="6143">
                  <c:v>30.827251579999999</c:v>
                </c:pt>
                <c:pt idx="6144">
                  <c:v>30.837882139999998</c:v>
                </c:pt>
                <c:pt idx="6145">
                  <c:v>30.8307951</c:v>
                </c:pt>
                <c:pt idx="6146">
                  <c:v>30.820164539999997</c:v>
                </c:pt>
                <c:pt idx="6147">
                  <c:v>30.84142567</c:v>
                </c:pt>
                <c:pt idx="6148">
                  <c:v>30.852056229999999</c:v>
                </c:pt>
                <c:pt idx="6149">
                  <c:v>30.84142567</c:v>
                </c:pt>
                <c:pt idx="6150">
                  <c:v>30.848512709999998</c:v>
                </c:pt>
                <c:pt idx="6151">
                  <c:v>30.852056229999999</c:v>
                </c:pt>
                <c:pt idx="6152">
                  <c:v>30.84142567</c:v>
                </c:pt>
                <c:pt idx="6153">
                  <c:v>30.852056229999999</c:v>
                </c:pt>
                <c:pt idx="6154">
                  <c:v>30.859143269999997</c:v>
                </c:pt>
                <c:pt idx="6155">
                  <c:v>30.848512709999998</c:v>
                </c:pt>
                <c:pt idx="6156">
                  <c:v>30.848512709999998</c:v>
                </c:pt>
                <c:pt idx="6157">
                  <c:v>30.855599749999996</c:v>
                </c:pt>
                <c:pt idx="6158">
                  <c:v>30.869773839999997</c:v>
                </c:pt>
                <c:pt idx="6159">
                  <c:v>30.852056229999999</c:v>
                </c:pt>
                <c:pt idx="6160">
                  <c:v>30.848512709999998</c:v>
                </c:pt>
                <c:pt idx="6161">
                  <c:v>30.866230319999996</c:v>
                </c:pt>
                <c:pt idx="6162">
                  <c:v>30.862686799999999</c:v>
                </c:pt>
                <c:pt idx="6163">
                  <c:v>30.844969189999997</c:v>
                </c:pt>
                <c:pt idx="6164">
                  <c:v>30.873317359999998</c:v>
                </c:pt>
                <c:pt idx="6165">
                  <c:v>30.869773839999997</c:v>
                </c:pt>
                <c:pt idx="6166">
                  <c:v>30.859143269999997</c:v>
                </c:pt>
                <c:pt idx="6167">
                  <c:v>30.84142567</c:v>
                </c:pt>
                <c:pt idx="6168">
                  <c:v>30.855599749999996</c:v>
                </c:pt>
                <c:pt idx="6169">
                  <c:v>30.852056229999999</c:v>
                </c:pt>
                <c:pt idx="6170">
                  <c:v>30.848512709999998</c:v>
                </c:pt>
                <c:pt idx="6171">
                  <c:v>30.844969189999997</c:v>
                </c:pt>
                <c:pt idx="6172">
                  <c:v>30.837882139999998</c:v>
                </c:pt>
                <c:pt idx="6173">
                  <c:v>30.837882139999998</c:v>
                </c:pt>
                <c:pt idx="6174">
                  <c:v>30.834338619999997</c:v>
                </c:pt>
                <c:pt idx="6175">
                  <c:v>30.844969189999997</c:v>
                </c:pt>
                <c:pt idx="6176">
                  <c:v>30.820164539999997</c:v>
                </c:pt>
                <c:pt idx="6177">
                  <c:v>30.8307951</c:v>
                </c:pt>
                <c:pt idx="6178">
                  <c:v>30.837882139999998</c:v>
                </c:pt>
                <c:pt idx="6179">
                  <c:v>30.834338619999997</c:v>
                </c:pt>
                <c:pt idx="6180">
                  <c:v>30.823708059999998</c:v>
                </c:pt>
                <c:pt idx="6181">
                  <c:v>30.84142567</c:v>
                </c:pt>
                <c:pt idx="6182">
                  <c:v>30.834338619999997</c:v>
                </c:pt>
                <c:pt idx="6183">
                  <c:v>30.8307951</c:v>
                </c:pt>
                <c:pt idx="6184">
                  <c:v>30.844969189999997</c:v>
                </c:pt>
                <c:pt idx="6185">
                  <c:v>30.837882139999998</c:v>
                </c:pt>
                <c:pt idx="6186">
                  <c:v>30.823708059999998</c:v>
                </c:pt>
                <c:pt idx="6187">
                  <c:v>30.834338619999997</c:v>
                </c:pt>
                <c:pt idx="6188">
                  <c:v>30.837882139999998</c:v>
                </c:pt>
                <c:pt idx="6189">
                  <c:v>30.8307951</c:v>
                </c:pt>
                <c:pt idx="6190">
                  <c:v>30.823708059999998</c:v>
                </c:pt>
                <c:pt idx="6191">
                  <c:v>30.84142567</c:v>
                </c:pt>
                <c:pt idx="6192">
                  <c:v>30.834338619999997</c:v>
                </c:pt>
                <c:pt idx="6193">
                  <c:v>30.834338619999997</c:v>
                </c:pt>
                <c:pt idx="6194">
                  <c:v>30.844969189999997</c:v>
                </c:pt>
                <c:pt idx="6195">
                  <c:v>30.84142567</c:v>
                </c:pt>
                <c:pt idx="6196">
                  <c:v>30.8307951</c:v>
                </c:pt>
                <c:pt idx="6197">
                  <c:v>30.834338619999997</c:v>
                </c:pt>
                <c:pt idx="6198">
                  <c:v>30.852056229999999</c:v>
                </c:pt>
                <c:pt idx="6199">
                  <c:v>30.844969189999997</c:v>
                </c:pt>
                <c:pt idx="6200">
                  <c:v>30.834338619999997</c:v>
                </c:pt>
                <c:pt idx="6201">
                  <c:v>30.844969189999997</c:v>
                </c:pt>
                <c:pt idx="6202">
                  <c:v>30.848512709999998</c:v>
                </c:pt>
                <c:pt idx="6203">
                  <c:v>30.827251579999999</c:v>
                </c:pt>
                <c:pt idx="6204">
                  <c:v>30.844969189999997</c:v>
                </c:pt>
                <c:pt idx="6205">
                  <c:v>30.844969189999997</c:v>
                </c:pt>
                <c:pt idx="6206">
                  <c:v>30.844969189999997</c:v>
                </c:pt>
                <c:pt idx="6207">
                  <c:v>30.8307951</c:v>
                </c:pt>
                <c:pt idx="6208">
                  <c:v>30.852056229999999</c:v>
                </c:pt>
                <c:pt idx="6209">
                  <c:v>30.855599749999996</c:v>
                </c:pt>
                <c:pt idx="6210">
                  <c:v>30.844969189999997</c:v>
                </c:pt>
                <c:pt idx="6211">
                  <c:v>30.855599749999996</c:v>
                </c:pt>
                <c:pt idx="6212">
                  <c:v>30.859143269999997</c:v>
                </c:pt>
                <c:pt idx="6213">
                  <c:v>30.827251579999999</c:v>
                </c:pt>
                <c:pt idx="6214">
                  <c:v>30.834338619999997</c:v>
                </c:pt>
                <c:pt idx="6215">
                  <c:v>30.855599749999996</c:v>
                </c:pt>
                <c:pt idx="6216">
                  <c:v>30.8307951</c:v>
                </c:pt>
                <c:pt idx="6217">
                  <c:v>30.834338619999997</c:v>
                </c:pt>
                <c:pt idx="6218">
                  <c:v>30.848512709999998</c:v>
                </c:pt>
                <c:pt idx="6219">
                  <c:v>30.84142567</c:v>
                </c:pt>
                <c:pt idx="6220">
                  <c:v>30.827251579999999</c:v>
                </c:pt>
                <c:pt idx="6221">
                  <c:v>30.834338619999997</c:v>
                </c:pt>
                <c:pt idx="6222">
                  <c:v>30.848512709999998</c:v>
                </c:pt>
                <c:pt idx="6223">
                  <c:v>30.823708059999998</c:v>
                </c:pt>
                <c:pt idx="6224">
                  <c:v>30.820164539999997</c:v>
                </c:pt>
                <c:pt idx="6225">
                  <c:v>30.84142567</c:v>
                </c:pt>
                <c:pt idx="6226">
                  <c:v>30.8307951</c:v>
                </c:pt>
                <c:pt idx="6227">
                  <c:v>30.813077489999998</c:v>
                </c:pt>
                <c:pt idx="6228">
                  <c:v>30.834338619999997</c:v>
                </c:pt>
                <c:pt idx="6229">
                  <c:v>30.844969189999997</c:v>
                </c:pt>
                <c:pt idx="6230">
                  <c:v>30.834338619999997</c:v>
                </c:pt>
                <c:pt idx="6231">
                  <c:v>30.8307951</c:v>
                </c:pt>
                <c:pt idx="6232">
                  <c:v>30.84142567</c:v>
                </c:pt>
                <c:pt idx="6233">
                  <c:v>30.827251579999999</c:v>
                </c:pt>
                <c:pt idx="6234">
                  <c:v>30.813077489999998</c:v>
                </c:pt>
                <c:pt idx="6235">
                  <c:v>30.84142567</c:v>
                </c:pt>
                <c:pt idx="6236">
                  <c:v>30.837882139999998</c:v>
                </c:pt>
                <c:pt idx="6237">
                  <c:v>30.8307951</c:v>
                </c:pt>
                <c:pt idx="6238">
                  <c:v>30.827251579999999</c:v>
                </c:pt>
                <c:pt idx="6239">
                  <c:v>30.855599749999996</c:v>
                </c:pt>
                <c:pt idx="6240">
                  <c:v>30.84142567</c:v>
                </c:pt>
                <c:pt idx="6241">
                  <c:v>30.8307951</c:v>
                </c:pt>
                <c:pt idx="6242">
                  <c:v>30.848512709999998</c:v>
                </c:pt>
                <c:pt idx="6243">
                  <c:v>30.848512709999998</c:v>
                </c:pt>
                <c:pt idx="6244">
                  <c:v>30.837882139999998</c:v>
                </c:pt>
                <c:pt idx="6245">
                  <c:v>30.848512709999998</c:v>
                </c:pt>
                <c:pt idx="6246">
                  <c:v>30.859143269999997</c:v>
                </c:pt>
                <c:pt idx="6247">
                  <c:v>30.859143269999997</c:v>
                </c:pt>
                <c:pt idx="6248">
                  <c:v>30.84142567</c:v>
                </c:pt>
                <c:pt idx="6249">
                  <c:v>30.844969189999997</c:v>
                </c:pt>
                <c:pt idx="6250">
                  <c:v>30.859143269999997</c:v>
                </c:pt>
                <c:pt idx="6251">
                  <c:v>30.848512709999998</c:v>
                </c:pt>
                <c:pt idx="6252">
                  <c:v>30.834338619999997</c:v>
                </c:pt>
                <c:pt idx="6253">
                  <c:v>30.848512709999998</c:v>
                </c:pt>
                <c:pt idx="6254">
                  <c:v>30.834338619999997</c:v>
                </c:pt>
                <c:pt idx="6255">
                  <c:v>30.820164539999997</c:v>
                </c:pt>
                <c:pt idx="6256">
                  <c:v>30.837882139999998</c:v>
                </c:pt>
                <c:pt idx="6257">
                  <c:v>30.844969189999997</c:v>
                </c:pt>
                <c:pt idx="6258">
                  <c:v>30.823708059999998</c:v>
                </c:pt>
                <c:pt idx="6259">
                  <c:v>30.823708059999998</c:v>
                </c:pt>
                <c:pt idx="6260">
                  <c:v>30.8307951</c:v>
                </c:pt>
                <c:pt idx="6261">
                  <c:v>30.823708059999998</c:v>
                </c:pt>
                <c:pt idx="6262">
                  <c:v>30.820164539999997</c:v>
                </c:pt>
                <c:pt idx="6263">
                  <c:v>30.827251579999999</c:v>
                </c:pt>
                <c:pt idx="6264">
                  <c:v>30.827251579999999</c:v>
                </c:pt>
                <c:pt idx="6265">
                  <c:v>30.813077489999998</c:v>
                </c:pt>
                <c:pt idx="6266">
                  <c:v>30.813077489999998</c:v>
                </c:pt>
                <c:pt idx="6267">
                  <c:v>30.827251579999999</c:v>
                </c:pt>
                <c:pt idx="6268">
                  <c:v>30.8307951</c:v>
                </c:pt>
                <c:pt idx="6269">
                  <c:v>30.820164539999997</c:v>
                </c:pt>
                <c:pt idx="6270">
                  <c:v>30.784729319999997</c:v>
                </c:pt>
                <c:pt idx="6271">
                  <c:v>30.781185799999999</c:v>
                </c:pt>
                <c:pt idx="6272">
                  <c:v>30.809533969999997</c:v>
                </c:pt>
                <c:pt idx="6273">
                  <c:v>30.8307951</c:v>
                </c:pt>
                <c:pt idx="6274">
                  <c:v>30.827251579999999</c:v>
                </c:pt>
                <c:pt idx="6275">
                  <c:v>30.813077489999998</c:v>
                </c:pt>
                <c:pt idx="6276">
                  <c:v>30.823708059999998</c:v>
                </c:pt>
                <c:pt idx="6277">
                  <c:v>30.820164539999997</c:v>
                </c:pt>
                <c:pt idx="6278">
                  <c:v>30.820164539999997</c:v>
                </c:pt>
                <c:pt idx="6279">
                  <c:v>30.8307951</c:v>
                </c:pt>
                <c:pt idx="6280">
                  <c:v>30.809533969999997</c:v>
                </c:pt>
                <c:pt idx="6281">
                  <c:v>30.816621019999999</c:v>
                </c:pt>
                <c:pt idx="6282">
                  <c:v>30.813077489999998</c:v>
                </c:pt>
                <c:pt idx="6283">
                  <c:v>30.827251579999999</c:v>
                </c:pt>
                <c:pt idx="6284">
                  <c:v>30.827251579999999</c:v>
                </c:pt>
                <c:pt idx="6285">
                  <c:v>30.823708059999998</c:v>
                </c:pt>
                <c:pt idx="6286">
                  <c:v>30.823708059999998</c:v>
                </c:pt>
                <c:pt idx="6287">
                  <c:v>30.827251579999999</c:v>
                </c:pt>
                <c:pt idx="6288">
                  <c:v>30.820164539999997</c:v>
                </c:pt>
                <c:pt idx="6289">
                  <c:v>30.809533969999997</c:v>
                </c:pt>
                <c:pt idx="6290">
                  <c:v>30.827251579999999</c:v>
                </c:pt>
                <c:pt idx="6291">
                  <c:v>30.827251579999999</c:v>
                </c:pt>
                <c:pt idx="6292">
                  <c:v>30.820164539999997</c:v>
                </c:pt>
                <c:pt idx="6293">
                  <c:v>30.813077489999998</c:v>
                </c:pt>
                <c:pt idx="6294">
                  <c:v>30.8307951</c:v>
                </c:pt>
                <c:pt idx="6295">
                  <c:v>30.809533969999997</c:v>
                </c:pt>
                <c:pt idx="6296">
                  <c:v>30.802446929999999</c:v>
                </c:pt>
                <c:pt idx="6297">
                  <c:v>30.827251579999999</c:v>
                </c:pt>
                <c:pt idx="6298">
                  <c:v>30.820164539999997</c:v>
                </c:pt>
                <c:pt idx="6299">
                  <c:v>30.798903409999998</c:v>
                </c:pt>
                <c:pt idx="6300">
                  <c:v>30.816621019999999</c:v>
                </c:pt>
                <c:pt idx="6301">
                  <c:v>30.816621019999999</c:v>
                </c:pt>
                <c:pt idx="6302">
                  <c:v>30.813077489999998</c:v>
                </c:pt>
                <c:pt idx="6303">
                  <c:v>30.813077489999998</c:v>
                </c:pt>
                <c:pt idx="6304">
                  <c:v>30.820164539999997</c:v>
                </c:pt>
                <c:pt idx="6305">
                  <c:v>30.820164539999997</c:v>
                </c:pt>
                <c:pt idx="6306">
                  <c:v>30.791816359999999</c:v>
                </c:pt>
                <c:pt idx="6307">
                  <c:v>30.802446929999999</c:v>
                </c:pt>
                <c:pt idx="6308">
                  <c:v>30.805990449999999</c:v>
                </c:pt>
                <c:pt idx="6309">
                  <c:v>30.805990449999999</c:v>
                </c:pt>
                <c:pt idx="6310">
                  <c:v>30.813077489999998</c:v>
                </c:pt>
                <c:pt idx="6311">
                  <c:v>30.823708059999998</c:v>
                </c:pt>
                <c:pt idx="6312">
                  <c:v>30.798903409999998</c:v>
                </c:pt>
                <c:pt idx="6313">
                  <c:v>30.795359889999997</c:v>
                </c:pt>
                <c:pt idx="6314">
                  <c:v>30.802446929999999</c:v>
                </c:pt>
                <c:pt idx="6315">
                  <c:v>30.816621019999999</c:v>
                </c:pt>
                <c:pt idx="6316">
                  <c:v>30.795359889999997</c:v>
                </c:pt>
                <c:pt idx="6317">
                  <c:v>30.795359889999997</c:v>
                </c:pt>
                <c:pt idx="6318">
                  <c:v>30.802446929999999</c:v>
                </c:pt>
                <c:pt idx="6319">
                  <c:v>30.813077489999998</c:v>
                </c:pt>
                <c:pt idx="6320">
                  <c:v>30.798903409999998</c:v>
                </c:pt>
                <c:pt idx="6321">
                  <c:v>30.813077489999998</c:v>
                </c:pt>
                <c:pt idx="6322">
                  <c:v>30.809533969999997</c:v>
                </c:pt>
                <c:pt idx="6323">
                  <c:v>30.802446929999999</c:v>
                </c:pt>
                <c:pt idx="6324">
                  <c:v>30.795359889999997</c:v>
                </c:pt>
                <c:pt idx="6325">
                  <c:v>30.816621019999999</c:v>
                </c:pt>
                <c:pt idx="6326">
                  <c:v>30.798903409999998</c:v>
                </c:pt>
                <c:pt idx="6327">
                  <c:v>30.802446929999999</c:v>
                </c:pt>
                <c:pt idx="6328">
                  <c:v>30.802446929999999</c:v>
                </c:pt>
                <c:pt idx="6329">
                  <c:v>30.813077489999998</c:v>
                </c:pt>
                <c:pt idx="6330">
                  <c:v>30.805990449999999</c:v>
                </c:pt>
                <c:pt idx="6331">
                  <c:v>30.809533969999997</c:v>
                </c:pt>
                <c:pt idx="6332">
                  <c:v>30.813077489999998</c:v>
                </c:pt>
                <c:pt idx="6333">
                  <c:v>30.788272839999998</c:v>
                </c:pt>
                <c:pt idx="6334">
                  <c:v>30.795359889999997</c:v>
                </c:pt>
                <c:pt idx="6335">
                  <c:v>30.809533969999997</c:v>
                </c:pt>
                <c:pt idx="6336">
                  <c:v>30.809533969999997</c:v>
                </c:pt>
                <c:pt idx="6337">
                  <c:v>30.770555229999999</c:v>
                </c:pt>
                <c:pt idx="6338">
                  <c:v>30.805990449999999</c:v>
                </c:pt>
                <c:pt idx="6339">
                  <c:v>30.820164539999997</c:v>
                </c:pt>
                <c:pt idx="6340">
                  <c:v>30.798903409999998</c:v>
                </c:pt>
                <c:pt idx="6341">
                  <c:v>30.798903409999998</c:v>
                </c:pt>
                <c:pt idx="6342">
                  <c:v>30.805990449999999</c:v>
                </c:pt>
                <c:pt idx="6343">
                  <c:v>30.798903409999998</c:v>
                </c:pt>
                <c:pt idx="6344">
                  <c:v>30.791816359999999</c:v>
                </c:pt>
                <c:pt idx="6345">
                  <c:v>30.805990449999999</c:v>
                </c:pt>
                <c:pt idx="6346">
                  <c:v>30.791816359999999</c:v>
                </c:pt>
                <c:pt idx="6347">
                  <c:v>30.770555229999999</c:v>
                </c:pt>
                <c:pt idx="6348">
                  <c:v>30.706771849999999</c:v>
                </c:pt>
                <c:pt idx="6349">
                  <c:v>30.759924669999997</c:v>
                </c:pt>
                <c:pt idx="6350">
                  <c:v>30.777642279999998</c:v>
                </c:pt>
                <c:pt idx="6351">
                  <c:v>30.763468189999998</c:v>
                </c:pt>
                <c:pt idx="6352">
                  <c:v>30.777642279999998</c:v>
                </c:pt>
                <c:pt idx="6353">
                  <c:v>30.777642279999998</c:v>
                </c:pt>
                <c:pt idx="6354">
                  <c:v>30.767011709999998</c:v>
                </c:pt>
                <c:pt idx="6355">
                  <c:v>30.777642279999998</c:v>
                </c:pt>
                <c:pt idx="6356">
                  <c:v>30.781185799999999</c:v>
                </c:pt>
                <c:pt idx="6357">
                  <c:v>30.770555229999999</c:v>
                </c:pt>
                <c:pt idx="6358">
                  <c:v>30.759924669999997</c:v>
                </c:pt>
                <c:pt idx="6359">
                  <c:v>30.781185799999999</c:v>
                </c:pt>
                <c:pt idx="6360">
                  <c:v>30.759924669999997</c:v>
                </c:pt>
                <c:pt idx="6361">
                  <c:v>30.774098759999998</c:v>
                </c:pt>
                <c:pt idx="6362">
                  <c:v>30.788272839999998</c:v>
                </c:pt>
                <c:pt idx="6363">
                  <c:v>30.777642279999998</c:v>
                </c:pt>
                <c:pt idx="6364">
                  <c:v>30.774098759999998</c:v>
                </c:pt>
                <c:pt idx="6365">
                  <c:v>30.781185799999999</c:v>
                </c:pt>
                <c:pt idx="6366">
                  <c:v>30.774098759999998</c:v>
                </c:pt>
                <c:pt idx="6367">
                  <c:v>30.767011709999998</c:v>
                </c:pt>
                <c:pt idx="6368">
                  <c:v>30.788272839999998</c:v>
                </c:pt>
                <c:pt idx="6369">
                  <c:v>30.798903409999998</c:v>
                </c:pt>
                <c:pt idx="6370">
                  <c:v>30.756381149999999</c:v>
                </c:pt>
                <c:pt idx="6371">
                  <c:v>30.763468189999998</c:v>
                </c:pt>
                <c:pt idx="6372">
                  <c:v>30.788272839999998</c:v>
                </c:pt>
                <c:pt idx="6373">
                  <c:v>30.774098759999998</c:v>
                </c:pt>
                <c:pt idx="6374">
                  <c:v>30.774098759999998</c:v>
                </c:pt>
                <c:pt idx="6375">
                  <c:v>30.788272839999998</c:v>
                </c:pt>
                <c:pt idx="6376">
                  <c:v>30.774098759999998</c:v>
                </c:pt>
                <c:pt idx="6377">
                  <c:v>30.774098759999998</c:v>
                </c:pt>
                <c:pt idx="6378">
                  <c:v>30.774098759999998</c:v>
                </c:pt>
                <c:pt idx="6379">
                  <c:v>30.774098759999998</c:v>
                </c:pt>
                <c:pt idx="6380">
                  <c:v>30.784729319999997</c:v>
                </c:pt>
                <c:pt idx="6381">
                  <c:v>30.767011709999998</c:v>
                </c:pt>
                <c:pt idx="6382">
                  <c:v>30.798903409999998</c:v>
                </c:pt>
                <c:pt idx="6383">
                  <c:v>30.791816359999999</c:v>
                </c:pt>
                <c:pt idx="6384">
                  <c:v>30.770555229999999</c:v>
                </c:pt>
                <c:pt idx="6385">
                  <c:v>30.784729319999997</c:v>
                </c:pt>
                <c:pt idx="6386">
                  <c:v>30.784729319999997</c:v>
                </c:pt>
                <c:pt idx="6387">
                  <c:v>30.767011709999998</c:v>
                </c:pt>
                <c:pt idx="6388">
                  <c:v>30.763468189999998</c:v>
                </c:pt>
                <c:pt idx="6389">
                  <c:v>30.774098759999998</c:v>
                </c:pt>
                <c:pt idx="6390">
                  <c:v>30.798903409999998</c:v>
                </c:pt>
                <c:pt idx="6391">
                  <c:v>30.774098759999998</c:v>
                </c:pt>
                <c:pt idx="6392">
                  <c:v>30.774098759999998</c:v>
                </c:pt>
                <c:pt idx="6393">
                  <c:v>30.774098759999998</c:v>
                </c:pt>
                <c:pt idx="6394">
                  <c:v>30.767011709999998</c:v>
                </c:pt>
                <c:pt idx="6395">
                  <c:v>30.749294109999997</c:v>
                </c:pt>
                <c:pt idx="6396">
                  <c:v>30.756381149999999</c:v>
                </c:pt>
                <c:pt idx="6397">
                  <c:v>30.777642279999998</c:v>
                </c:pt>
                <c:pt idx="6398">
                  <c:v>30.763468189999998</c:v>
                </c:pt>
                <c:pt idx="6399">
                  <c:v>30.763468189999998</c:v>
                </c:pt>
                <c:pt idx="6400">
                  <c:v>30.767011709999998</c:v>
                </c:pt>
                <c:pt idx="6401">
                  <c:v>30.763468189999998</c:v>
                </c:pt>
                <c:pt idx="6402">
                  <c:v>30.759924669999997</c:v>
                </c:pt>
                <c:pt idx="6403">
                  <c:v>30.756381149999999</c:v>
                </c:pt>
                <c:pt idx="6404">
                  <c:v>30.763468189999998</c:v>
                </c:pt>
                <c:pt idx="6405">
                  <c:v>30.745750579999999</c:v>
                </c:pt>
                <c:pt idx="6406">
                  <c:v>30.752837629999998</c:v>
                </c:pt>
                <c:pt idx="6407">
                  <c:v>30.770555229999999</c:v>
                </c:pt>
                <c:pt idx="6408">
                  <c:v>30.756381149999999</c:v>
                </c:pt>
                <c:pt idx="6409">
                  <c:v>30.752837629999998</c:v>
                </c:pt>
                <c:pt idx="6410">
                  <c:v>30.763468189999998</c:v>
                </c:pt>
                <c:pt idx="6411">
                  <c:v>30.767011709999998</c:v>
                </c:pt>
                <c:pt idx="6412">
                  <c:v>30.759924669999997</c:v>
                </c:pt>
                <c:pt idx="6413">
                  <c:v>30.749294109999997</c:v>
                </c:pt>
                <c:pt idx="6414">
                  <c:v>30.777642279999998</c:v>
                </c:pt>
                <c:pt idx="6415">
                  <c:v>30.763468189999998</c:v>
                </c:pt>
                <c:pt idx="6416">
                  <c:v>30.674880149999996</c:v>
                </c:pt>
                <c:pt idx="6417">
                  <c:v>30.745750579999999</c:v>
                </c:pt>
                <c:pt idx="6418">
                  <c:v>30.735120019999997</c:v>
                </c:pt>
                <c:pt idx="6419">
                  <c:v>30.752837629999998</c:v>
                </c:pt>
                <c:pt idx="6420">
                  <c:v>30.745750579999999</c:v>
                </c:pt>
                <c:pt idx="6421">
                  <c:v>30.756381149999999</c:v>
                </c:pt>
                <c:pt idx="6422">
                  <c:v>30.759924669999997</c:v>
                </c:pt>
                <c:pt idx="6423">
                  <c:v>30.759924669999997</c:v>
                </c:pt>
                <c:pt idx="6424">
                  <c:v>30.763468189999998</c:v>
                </c:pt>
                <c:pt idx="6425">
                  <c:v>30.763468189999998</c:v>
                </c:pt>
                <c:pt idx="6426">
                  <c:v>30.752837629999998</c:v>
                </c:pt>
                <c:pt idx="6427">
                  <c:v>30.749294109999997</c:v>
                </c:pt>
                <c:pt idx="6428">
                  <c:v>30.774098759999998</c:v>
                </c:pt>
                <c:pt idx="6429">
                  <c:v>30.756381149999999</c:v>
                </c:pt>
                <c:pt idx="6430">
                  <c:v>30.749294109999997</c:v>
                </c:pt>
                <c:pt idx="6431">
                  <c:v>30.756381149999999</c:v>
                </c:pt>
                <c:pt idx="6432">
                  <c:v>30.749294109999997</c:v>
                </c:pt>
                <c:pt idx="6433">
                  <c:v>30.738663539999997</c:v>
                </c:pt>
                <c:pt idx="6434">
                  <c:v>30.735120019999997</c:v>
                </c:pt>
                <c:pt idx="6435">
                  <c:v>30.742207059999998</c:v>
                </c:pt>
                <c:pt idx="6436">
                  <c:v>30.717402409999998</c:v>
                </c:pt>
                <c:pt idx="6437">
                  <c:v>30.731576499999999</c:v>
                </c:pt>
                <c:pt idx="6438">
                  <c:v>30.735120019999997</c:v>
                </c:pt>
                <c:pt idx="6439">
                  <c:v>30.720945929999999</c:v>
                </c:pt>
                <c:pt idx="6440">
                  <c:v>30.728032979999998</c:v>
                </c:pt>
                <c:pt idx="6441">
                  <c:v>30.728032979999998</c:v>
                </c:pt>
                <c:pt idx="6442">
                  <c:v>30.710315369999996</c:v>
                </c:pt>
                <c:pt idx="6443">
                  <c:v>30.720945929999999</c:v>
                </c:pt>
                <c:pt idx="6444">
                  <c:v>30.728032979999998</c:v>
                </c:pt>
                <c:pt idx="6445">
                  <c:v>30.728032979999998</c:v>
                </c:pt>
                <c:pt idx="6446">
                  <c:v>30.749294109999997</c:v>
                </c:pt>
                <c:pt idx="6447">
                  <c:v>30.724489449999997</c:v>
                </c:pt>
                <c:pt idx="6448">
                  <c:v>30.706771849999999</c:v>
                </c:pt>
                <c:pt idx="6449">
                  <c:v>30.717402409999998</c:v>
                </c:pt>
                <c:pt idx="6450">
                  <c:v>30.735120019999997</c:v>
                </c:pt>
                <c:pt idx="6451">
                  <c:v>30.720945929999999</c:v>
                </c:pt>
                <c:pt idx="6452">
                  <c:v>30.703228319999997</c:v>
                </c:pt>
                <c:pt idx="6453">
                  <c:v>30.735120019999997</c:v>
                </c:pt>
                <c:pt idx="6454">
                  <c:v>30.728032979999998</c:v>
                </c:pt>
                <c:pt idx="6455">
                  <c:v>30.713858889999997</c:v>
                </c:pt>
                <c:pt idx="6456">
                  <c:v>30.720945929999999</c:v>
                </c:pt>
                <c:pt idx="6457">
                  <c:v>30.735120019999997</c:v>
                </c:pt>
                <c:pt idx="6458">
                  <c:v>30.717402409999998</c:v>
                </c:pt>
                <c:pt idx="6459">
                  <c:v>30.710315369999996</c:v>
                </c:pt>
                <c:pt idx="6460">
                  <c:v>30.728032979999998</c:v>
                </c:pt>
                <c:pt idx="6461">
                  <c:v>30.735120019999997</c:v>
                </c:pt>
                <c:pt idx="6462">
                  <c:v>30.724489449999997</c:v>
                </c:pt>
                <c:pt idx="6463">
                  <c:v>30.713858889999997</c:v>
                </c:pt>
                <c:pt idx="6464">
                  <c:v>30.728032979999998</c:v>
                </c:pt>
                <c:pt idx="6465">
                  <c:v>30.724489449999997</c:v>
                </c:pt>
                <c:pt idx="6466">
                  <c:v>30.724489449999997</c:v>
                </c:pt>
                <c:pt idx="6467">
                  <c:v>30.720945929999999</c:v>
                </c:pt>
                <c:pt idx="6468">
                  <c:v>30.735120019999997</c:v>
                </c:pt>
                <c:pt idx="6469">
                  <c:v>30.724489449999997</c:v>
                </c:pt>
                <c:pt idx="6470">
                  <c:v>30.720945929999999</c:v>
                </c:pt>
                <c:pt idx="6471">
                  <c:v>30.745750579999999</c:v>
                </c:pt>
                <c:pt idx="6472">
                  <c:v>30.735120019999997</c:v>
                </c:pt>
                <c:pt idx="6473">
                  <c:v>30.724489449999997</c:v>
                </c:pt>
                <c:pt idx="6474">
                  <c:v>30.710315369999996</c:v>
                </c:pt>
                <c:pt idx="6475">
                  <c:v>30.717402409999998</c:v>
                </c:pt>
                <c:pt idx="6476">
                  <c:v>30.731576499999999</c:v>
                </c:pt>
                <c:pt idx="6477">
                  <c:v>30.699684799999996</c:v>
                </c:pt>
                <c:pt idx="6478">
                  <c:v>30.699684799999996</c:v>
                </c:pt>
                <c:pt idx="6479">
                  <c:v>30.720945929999999</c:v>
                </c:pt>
                <c:pt idx="6480">
                  <c:v>30.713858889999997</c:v>
                </c:pt>
                <c:pt idx="6481">
                  <c:v>30.710315369999996</c:v>
                </c:pt>
                <c:pt idx="6482">
                  <c:v>30.713858889999997</c:v>
                </c:pt>
                <c:pt idx="6483">
                  <c:v>30.717402409999998</c:v>
                </c:pt>
                <c:pt idx="6484">
                  <c:v>30.696141279999999</c:v>
                </c:pt>
                <c:pt idx="6485">
                  <c:v>30.706771849999999</c:v>
                </c:pt>
                <c:pt idx="6486">
                  <c:v>30.713858889999997</c:v>
                </c:pt>
                <c:pt idx="6487">
                  <c:v>30.699684799999996</c:v>
                </c:pt>
                <c:pt idx="6488">
                  <c:v>30.703228319999997</c:v>
                </c:pt>
                <c:pt idx="6489">
                  <c:v>30.720945929999999</c:v>
                </c:pt>
                <c:pt idx="6490">
                  <c:v>30.710315369999996</c:v>
                </c:pt>
                <c:pt idx="6491">
                  <c:v>30.696141279999999</c:v>
                </c:pt>
                <c:pt idx="6492">
                  <c:v>30.703228319999997</c:v>
                </c:pt>
                <c:pt idx="6493">
                  <c:v>30.706771849999999</c:v>
                </c:pt>
                <c:pt idx="6494">
                  <c:v>30.699684799999996</c:v>
                </c:pt>
                <c:pt idx="6495">
                  <c:v>30.699684799999996</c:v>
                </c:pt>
                <c:pt idx="6496">
                  <c:v>30.706771849999999</c:v>
                </c:pt>
                <c:pt idx="6497">
                  <c:v>30.692597759999998</c:v>
                </c:pt>
                <c:pt idx="6498">
                  <c:v>30.696141279999999</c:v>
                </c:pt>
                <c:pt idx="6499">
                  <c:v>30.706771849999999</c:v>
                </c:pt>
                <c:pt idx="6500">
                  <c:v>30.710315369999996</c:v>
                </c:pt>
                <c:pt idx="6501">
                  <c:v>30.689054239999997</c:v>
                </c:pt>
                <c:pt idx="6502">
                  <c:v>30.706771849999999</c:v>
                </c:pt>
                <c:pt idx="6503">
                  <c:v>30.706771849999999</c:v>
                </c:pt>
                <c:pt idx="6504">
                  <c:v>30.696141279999999</c:v>
                </c:pt>
                <c:pt idx="6505">
                  <c:v>30.706771849999999</c:v>
                </c:pt>
                <c:pt idx="6506">
                  <c:v>30.706771849999999</c:v>
                </c:pt>
                <c:pt idx="6507">
                  <c:v>30.703228319999997</c:v>
                </c:pt>
                <c:pt idx="6508">
                  <c:v>30.706771849999999</c:v>
                </c:pt>
                <c:pt idx="6509">
                  <c:v>30.710315369999996</c:v>
                </c:pt>
                <c:pt idx="6510">
                  <c:v>30.699684799999996</c:v>
                </c:pt>
                <c:pt idx="6511">
                  <c:v>30.699684799999996</c:v>
                </c:pt>
                <c:pt idx="6512">
                  <c:v>30.706771849999999</c:v>
                </c:pt>
                <c:pt idx="6513">
                  <c:v>30.699684799999996</c:v>
                </c:pt>
                <c:pt idx="6514">
                  <c:v>30.685510719999996</c:v>
                </c:pt>
                <c:pt idx="6515">
                  <c:v>30.692597759999998</c:v>
                </c:pt>
                <c:pt idx="6516">
                  <c:v>30.703228319999997</c:v>
                </c:pt>
                <c:pt idx="6517">
                  <c:v>30.692597759999998</c:v>
                </c:pt>
                <c:pt idx="6518">
                  <c:v>30.685510719999996</c:v>
                </c:pt>
                <c:pt idx="6519">
                  <c:v>30.699684799999996</c:v>
                </c:pt>
                <c:pt idx="6520">
                  <c:v>30.692597759999998</c:v>
                </c:pt>
                <c:pt idx="6521">
                  <c:v>30.674880149999996</c:v>
                </c:pt>
                <c:pt idx="6522">
                  <c:v>30.681967199999999</c:v>
                </c:pt>
                <c:pt idx="6523">
                  <c:v>30.689054239999997</c:v>
                </c:pt>
                <c:pt idx="6524">
                  <c:v>30.667793109999998</c:v>
                </c:pt>
                <c:pt idx="6525">
                  <c:v>30.674880149999996</c:v>
                </c:pt>
                <c:pt idx="6526">
                  <c:v>30.678423669999997</c:v>
                </c:pt>
                <c:pt idx="6527">
                  <c:v>30.674880149999996</c:v>
                </c:pt>
                <c:pt idx="6528">
                  <c:v>30.664249589999997</c:v>
                </c:pt>
                <c:pt idx="6529">
                  <c:v>30.681967199999999</c:v>
                </c:pt>
                <c:pt idx="6530">
                  <c:v>30.685510719999996</c:v>
                </c:pt>
                <c:pt idx="6531">
                  <c:v>30.667793109999998</c:v>
                </c:pt>
                <c:pt idx="6532">
                  <c:v>30.667793109999998</c:v>
                </c:pt>
                <c:pt idx="6533">
                  <c:v>30.681967199999999</c:v>
                </c:pt>
                <c:pt idx="6534">
                  <c:v>30.664249589999997</c:v>
                </c:pt>
                <c:pt idx="6535">
                  <c:v>30.667793109999998</c:v>
                </c:pt>
                <c:pt idx="6536">
                  <c:v>30.671336629999999</c:v>
                </c:pt>
                <c:pt idx="6537">
                  <c:v>30.671336629999999</c:v>
                </c:pt>
                <c:pt idx="6538">
                  <c:v>30.674880149999996</c:v>
                </c:pt>
                <c:pt idx="6539">
                  <c:v>30.674880149999996</c:v>
                </c:pt>
                <c:pt idx="6540">
                  <c:v>30.681967199999999</c:v>
                </c:pt>
                <c:pt idx="6541">
                  <c:v>30.674880149999996</c:v>
                </c:pt>
                <c:pt idx="6542">
                  <c:v>30.667793109999998</c:v>
                </c:pt>
                <c:pt idx="6543">
                  <c:v>30.678423669999997</c:v>
                </c:pt>
                <c:pt idx="6544">
                  <c:v>30.678423669999997</c:v>
                </c:pt>
                <c:pt idx="6545">
                  <c:v>30.664249589999997</c:v>
                </c:pt>
                <c:pt idx="6546">
                  <c:v>30.681967199999999</c:v>
                </c:pt>
                <c:pt idx="6547">
                  <c:v>30.674880149999996</c:v>
                </c:pt>
                <c:pt idx="6548">
                  <c:v>30.657162539999998</c:v>
                </c:pt>
                <c:pt idx="6549">
                  <c:v>30.667793109999998</c:v>
                </c:pt>
                <c:pt idx="6550">
                  <c:v>30.674880149999996</c:v>
                </c:pt>
                <c:pt idx="6551">
                  <c:v>30.660706069999996</c:v>
                </c:pt>
                <c:pt idx="6552">
                  <c:v>30.660706069999996</c:v>
                </c:pt>
                <c:pt idx="6553">
                  <c:v>30.671336629999999</c:v>
                </c:pt>
                <c:pt idx="6554">
                  <c:v>30.671336629999999</c:v>
                </c:pt>
                <c:pt idx="6555">
                  <c:v>30.667793109999998</c:v>
                </c:pt>
                <c:pt idx="6556">
                  <c:v>30.678423669999997</c:v>
                </c:pt>
                <c:pt idx="6557">
                  <c:v>30.681967199999999</c:v>
                </c:pt>
                <c:pt idx="6558">
                  <c:v>30.664249589999997</c:v>
                </c:pt>
                <c:pt idx="6559">
                  <c:v>30.681967199999999</c:v>
                </c:pt>
                <c:pt idx="6560">
                  <c:v>30.685510719999996</c:v>
                </c:pt>
                <c:pt idx="6561">
                  <c:v>30.671336629999999</c:v>
                </c:pt>
                <c:pt idx="6562">
                  <c:v>30.671336629999999</c:v>
                </c:pt>
                <c:pt idx="6563">
                  <c:v>30.671336629999999</c:v>
                </c:pt>
                <c:pt idx="6564">
                  <c:v>30.664249589999997</c:v>
                </c:pt>
                <c:pt idx="6565">
                  <c:v>30.632357889999998</c:v>
                </c:pt>
                <c:pt idx="6566">
                  <c:v>30.650075499999996</c:v>
                </c:pt>
                <c:pt idx="6567">
                  <c:v>30.646531979999999</c:v>
                </c:pt>
                <c:pt idx="6568">
                  <c:v>30.642988459999998</c:v>
                </c:pt>
                <c:pt idx="6569">
                  <c:v>30.657162539999998</c:v>
                </c:pt>
                <c:pt idx="6570">
                  <c:v>30.667793109999998</c:v>
                </c:pt>
                <c:pt idx="6571">
                  <c:v>30.657162539999998</c:v>
                </c:pt>
                <c:pt idx="6572">
                  <c:v>30.642988459999998</c:v>
                </c:pt>
                <c:pt idx="6573">
                  <c:v>30.646531979999999</c:v>
                </c:pt>
                <c:pt idx="6574">
                  <c:v>30.646531979999999</c:v>
                </c:pt>
                <c:pt idx="6575">
                  <c:v>30.632357889999998</c:v>
                </c:pt>
                <c:pt idx="6576">
                  <c:v>30.653619019999997</c:v>
                </c:pt>
                <c:pt idx="6577">
                  <c:v>30.657162539999998</c:v>
                </c:pt>
                <c:pt idx="6578">
                  <c:v>30.650075499999996</c:v>
                </c:pt>
                <c:pt idx="6579">
                  <c:v>30.650075499999996</c:v>
                </c:pt>
                <c:pt idx="6580">
                  <c:v>30.674880149999996</c:v>
                </c:pt>
                <c:pt idx="6581">
                  <c:v>30.657162539999998</c:v>
                </c:pt>
                <c:pt idx="6582">
                  <c:v>30.646531979999999</c:v>
                </c:pt>
                <c:pt idx="6583">
                  <c:v>30.667793109999998</c:v>
                </c:pt>
                <c:pt idx="6584">
                  <c:v>30.667793109999998</c:v>
                </c:pt>
                <c:pt idx="6585">
                  <c:v>30.660706069999996</c:v>
                </c:pt>
                <c:pt idx="6586">
                  <c:v>30.664249589999997</c:v>
                </c:pt>
                <c:pt idx="6587">
                  <c:v>30.653619019999997</c:v>
                </c:pt>
                <c:pt idx="6588">
                  <c:v>30.653619019999997</c:v>
                </c:pt>
                <c:pt idx="6589">
                  <c:v>30.657162539999998</c:v>
                </c:pt>
                <c:pt idx="6590">
                  <c:v>30.653619019999997</c:v>
                </c:pt>
                <c:pt idx="6591">
                  <c:v>30.667793109999998</c:v>
                </c:pt>
                <c:pt idx="6592">
                  <c:v>30.635901419999996</c:v>
                </c:pt>
                <c:pt idx="6593">
                  <c:v>30.646531979999999</c:v>
                </c:pt>
                <c:pt idx="6594">
                  <c:v>30.664249589999997</c:v>
                </c:pt>
                <c:pt idx="6595">
                  <c:v>30.664249589999997</c:v>
                </c:pt>
                <c:pt idx="6596">
                  <c:v>30.667793109999998</c:v>
                </c:pt>
                <c:pt idx="6597">
                  <c:v>30.678423669999997</c:v>
                </c:pt>
                <c:pt idx="6598">
                  <c:v>30.678423669999997</c:v>
                </c:pt>
                <c:pt idx="6599">
                  <c:v>30.667793109999998</c:v>
                </c:pt>
                <c:pt idx="6600">
                  <c:v>30.678423669999997</c:v>
                </c:pt>
                <c:pt idx="6601">
                  <c:v>30.692597759999998</c:v>
                </c:pt>
                <c:pt idx="6602">
                  <c:v>30.681967199999999</c:v>
                </c:pt>
                <c:pt idx="6603">
                  <c:v>30.674880149999996</c:v>
                </c:pt>
                <c:pt idx="6604">
                  <c:v>30.674880149999996</c:v>
                </c:pt>
                <c:pt idx="6605">
                  <c:v>30.671336629999999</c:v>
                </c:pt>
                <c:pt idx="6606">
                  <c:v>30.671336629999999</c:v>
                </c:pt>
                <c:pt idx="6607">
                  <c:v>30.674880149999996</c:v>
                </c:pt>
                <c:pt idx="6608">
                  <c:v>30.671336629999999</c:v>
                </c:pt>
                <c:pt idx="6609">
                  <c:v>30.657162539999998</c:v>
                </c:pt>
                <c:pt idx="6610">
                  <c:v>30.614640289999997</c:v>
                </c:pt>
                <c:pt idx="6611">
                  <c:v>30.657162539999998</c:v>
                </c:pt>
                <c:pt idx="6612">
                  <c:v>30.664249589999997</c:v>
                </c:pt>
                <c:pt idx="6613">
                  <c:v>30.653619019999997</c:v>
                </c:pt>
                <c:pt idx="6614">
                  <c:v>30.646531979999999</c:v>
                </c:pt>
                <c:pt idx="6615">
                  <c:v>30.657162539999998</c:v>
                </c:pt>
                <c:pt idx="6616">
                  <c:v>30.664249589999997</c:v>
                </c:pt>
                <c:pt idx="6617">
                  <c:v>30.650075499999996</c:v>
                </c:pt>
                <c:pt idx="6618">
                  <c:v>30.650075499999996</c:v>
                </c:pt>
                <c:pt idx="6619">
                  <c:v>30.660706069999996</c:v>
                </c:pt>
                <c:pt idx="6620">
                  <c:v>30.650075499999996</c:v>
                </c:pt>
                <c:pt idx="6621">
                  <c:v>30.650075499999996</c:v>
                </c:pt>
                <c:pt idx="6622">
                  <c:v>30.646531979999999</c:v>
                </c:pt>
                <c:pt idx="6623">
                  <c:v>30.671336629999999</c:v>
                </c:pt>
                <c:pt idx="6624">
                  <c:v>30.664249589999997</c:v>
                </c:pt>
                <c:pt idx="6625">
                  <c:v>30.667793109999998</c:v>
                </c:pt>
                <c:pt idx="6626">
                  <c:v>30.671336629999999</c:v>
                </c:pt>
                <c:pt idx="6627">
                  <c:v>30.678423669999997</c:v>
                </c:pt>
                <c:pt idx="6628">
                  <c:v>30.664249589999997</c:v>
                </c:pt>
                <c:pt idx="6629">
                  <c:v>30.671336629999999</c:v>
                </c:pt>
                <c:pt idx="6630">
                  <c:v>30.685510719999996</c:v>
                </c:pt>
                <c:pt idx="6631">
                  <c:v>30.681967199999999</c:v>
                </c:pt>
                <c:pt idx="6632">
                  <c:v>30.671336629999999</c:v>
                </c:pt>
                <c:pt idx="6633">
                  <c:v>30.671336629999999</c:v>
                </c:pt>
                <c:pt idx="6634">
                  <c:v>30.681967199999999</c:v>
                </c:pt>
                <c:pt idx="6635">
                  <c:v>30.667793109999998</c:v>
                </c:pt>
                <c:pt idx="6636">
                  <c:v>30.667793109999998</c:v>
                </c:pt>
                <c:pt idx="6637">
                  <c:v>30.678423669999997</c:v>
                </c:pt>
                <c:pt idx="6638">
                  <c:v>30.678423669999997</c:v>
                </c:pt>
                <c:pt idx="6639">
                  <c:v>30.660706069999996</c:v>
                </c:pt>
                <c:pt idx="6640">
                  <c:v>30.667793109999998</c:v>
                </c:pt>
                <c:pt idx="6641">
                  <c:v>30.674880149999996</c:v>
                </c:pt>
                <c:pt idx="6642">
                  <c:v>30.664249589999997</c:v>
                </c:pt>
                <c:pt idx="6643">
                  <c:v>30.660706069999996</c:v>
                </c:pt>
                <c:pt idx="6644">
                  <c:v>30.671336629999999</c:v>
                </c:pt>
                <c:pt idx="6645">
                  <c:v>30.681967199999999</c:v>
                </c:pt>
                <c:pt idx="6646">
                  <c:v>30.660706069999996</c:v>
                </c:pt>
                <c:pt idx="6647">
                  <c:v>30.671336629999999</c:v>
                </c:pt>
                <c:pt idx="6648">
                  <c:v>30.685510719999996</c:v>
                </c:pt>
                <c:pt idx="6649">
                  <c:v>30.671336629999999</c:v>
                </c:pt>
                <c:pt idx="6650">
                  <c:v>30.664249589999997</c:v>
                </c:pt>
                <c:pt idx="6651">
                  <c:v>30.685510719999996</c:v>
                </c:pt>
                <c:pt idx="6652">
                  <c:v>30.657162539999998</c:v>
                </c:pt>
                <c:pt idx="6653">
                  <c:v>30.653619019999997</c:v>
                </c:pt>
                <c:pt idx="6654">
                  <c:v>30.657162539999998</c:v>
                </c:pt>
                <c:pt idx="6655">
                  <c:v>30.660706069999996</c:v>
                </c:pt>
                <c:pt idx="6656">
                  <c:v>30.653619019999997</c:v>
                </c:pt>
                <c:pt idx="6657">
                  <c:v>30.646531979999999</c:v>
                </c:pt>
                <c:pt idx="6658">
                  <c:v>30.664249589999997</c:v>
                </c:pt>
                <c:pt idx="6659">
                  <c:v>30.664249589999997</c:v>
                </c:pt>
                <c:pt idx="6660">
                  <c:v>30.650075499999996</c:v>
                </c:pt>
                <c:pt idx="6661">
                  <c:v>30.664249589999997</c:v>
                </c:pt>
                <c:pt idx="6662">
                  <c:v>30.664249589999997</c:v>
                </c:pt>
                <c:pt idx="6663">
                  <c:v>30.642988459999998</c:v>
                </c:pt>
                <c:pt idx="6664">
                  <c:v>30.657162539999998</c:v>
                </c:pt>
                <c:pt idx="6665">
                  <c:v>30.692597759999998</c:v>
                </c:pt>
                <c:pt idx="6666">
                  <c:v>30.667793109999998</c:v>
                </c:pt>
                <c:pt idx="6667">
                  <c:v>30.635901419999996</c:v>
                </c:pt>
                <c:pt idx="6668">
                  <c:v>30.650075499999996</c:v>
                </c:pt>
                <c:pt idx="6669">
                  <c:v>30.674880149999996</c:v>
                </c:pt>
                <c:pt idx="6670">
                  <c:v>30.664249589999997</c:v>
                </c:pt>
                <c:pt idx="6671">
                  <c:v>30.674880149999996</c:v>
                </c:pt>
                <c:pt idx="6672">
                  <c:v>30.685510719999996</c:v>
                </c:pt>
                <c:pt idx="6673">
                  <c:v>30.674880149999996</c:v>
                </c:pt>
                <c:pt idx="6674">
                  <c:v>30.671336629999999</c:v>
                </c:pt>
                <c:pt idx="6675">
                  <c:v>30.674880149999996</c:v>
                </c:pt>
                <c:pt idx="6676">
                  <c:v>30.696141279999999</c:v>
                </c:pt>
                <c:pt idx="6677">
                  <c:v>30.689054239999997</c:v>
                </c:pt>
                <c:pt idx="6678">
                  <c:v>30.685510719999996</c:v>
                </c:pt>
                <c:pt idx="6679">
                  <c:v>30.696141279999999</c:v>
                </c:pt>
                <c:pt idx="6680">
                  <c:v>30.689054239999997</c:v>
                </c:pt>
                <c:pt idx="6681">
                  <c:v>30.674880149999996</c:v>
                </c:pt>
                <c:pt idx="6682">
                  <c:v>30.678423669999997</c:v>
                </c:pt>
                <c:pt idx="6683">
                  <c:v>30.692597759999998</c:v>
                </c:pt>
                <c:pt idx="6684">
                  <c:v>30.689054239999997</c:v>
                </c:pt>
                <c:pt idx="6685">
                  <c:v>30.678423669999997</c:v>
                </c:pt>
                <c:pt idx="6686">
                  <c:v>30.689054239999997</c:v>
                </c:pt>
                <c:pt idx="6687">
                  <c:v>30.678423669999997</c:v>
                </c:pt>
                <c:pt idx="6688">
                  <c:v>30.657162539999998</c:v>
                </c:pt>
                <c:pt idx="6689">
                  <c:v>30.671336629999999</c:v>
                </c:pt>
                <c:pt idx="6690">
                  <c:v>30.674880149999996</c:v>
                </c:pt>
                <c:pt idx="6691">
                  <c:v>30.667793109999998</c:v>
                </c:pt>
                <c:pt idx="6692">
                  <c:v>30.671336629999999</c:v>
                </c:pt>
                <c:pt idx="6693">
                  <c:v>30.678423669999997</c:v>
                </c:pt>
                <c:pt idx="6694">
                  <c:v>30.657162539999998</c:v>
                </c:pt>
                <c:pt idx="6695">
                  <c:v>30.650075499999996</c:v>
                </c:pt>
                <c:pt idx="6696">
                  <c:v>30.671336629999999</c:v>
                </c:pt>
                <c:pt idx="6697">
                  <c:v>30.667793109999998</c:v>
                </c:pt>
                <c:pt idx="6698">
                  <c:v>30.657162539999998</c:v>
                </c:pt>
                <c:pt idx="6699">
                  <c:v>30.667793109999998</c:v>
                </c:pt>
                <c:pt idx="6700">
                  <c:v>30.667793109999998</c:v>
                </c:pt>
                <c:pt idx="6701">
                  <c:v>30.653619019999997</c:v>
                </c:pt>
                <c:pt idx="6702">
                  <c:v>30.664249589999997</c:v>
                </c:pt>
                <c:pt idx="6703">
                  <c:v>30.664249589999997</c:v>
                </c:pt>
                <c:pt idx="6704">
                  <c:v>30.660706069999996</c:v>
                </c:pt>
                <c:pt idx="6705">
                  <c:v>30.653619019999997</c:v>
                </c:pt>
                <c:pt idx="6706">
                  <c:v>30.671336629999999</c:v>
                </c:pt>
                <c:pt idx="6707">
                  <c:v>30.674880149999996</c:v>
                </c:pt>
                <c:pt idx="6708">
                  <c:v>30.660706069999996</c:v>
                </c:pt>
                <c:pt idx="6709">
                  <c:v>30.674880149999996</c:v>
                </c:pt>
                <c:pt idx="6710">
                  <c:v>30.678423669999997</c:v>
                </c:pt>
                <c:pt idx="6711">
                  <c:v>30.664249589999997</c:v>
                </c:pt>
                <c:pt idx="6712">
                  <c:v>30.664249589999997</c:v>
                </c:pt>
                <c:pt idx="6713">
                  <c:v>30.674880149999996</c:v>
                </c:pt>
                <c:pt idx="6714">
                  <c:v>30.667793109999998</c:v>
                </c:pt>
                <c:pt idx="6715">
                  <c:v>30.657162539999998</c:v>
                </c:pt>
                <c:pt idx="6716">
                  <c:v>30.674880149999996</c:v>
                </c:pt>
                <c:pt idx="6717">
                  <c:v>30.678423669999997</c:v>
                </c:pt>
                <c:pt idx="6718">
                  <c:v>30.660706069999996</c:v>
                </c:pt>
                <c:pt idx="6719">
                  <c:v>30.667793109999998</c:v>
                </c:pt>
                <c:pt idx="6720">
                  <c:v>30.685510719999996</c:v>
                </c:pt>
                <c:pt idx="6721">
                  <c:v>30.664249589999997</c:v>
                </c:pt>
                <c:pt idx="6722">
                  <c:v>30.667793109999998</c:v>
                </c:pt>
                <c:pt idx="6723">
                  <c:v>30.681967199999999</c:v>
                </c:pt>
                <c:pt idx="6724">
                  <c:v>30.674880149999996</c:v>
                </c:pt>
                <c:pt idx="6725">
                  <c:v>30.657162539999998</c:v>
                </c:pt>
                <c:pt idx="6726">
                  <c:v>30.671336629999999</c:v>
                </c:pt>
                <c:pt idx="6727">
                  <c:v>30.674880149999996</c:v>
                </c:pt>
                <c:pt idx="6728">
                  <c:v>30.671336629999999</c:v>
                </c:pt>
                <c:pt idx="6729">
                  <c:v>30.660706069999996</c:v>
                </c:pt>
                <c:pt idx="6730">
                  <c:v>30.667793109999998</c:v>
                </c:pt>
                <c:pt idx="6731">
                  <c:v>30.660706069999996</c:v>
                </c:pt>
                <c:pt idx="6732">
                  <c:v>30.650075499999996</c:v>
                </c:pt>
                <c:pt idx="6733">
                  <c:v>30.657162539999998</c:v>
                </c:pt>
                <c:pt idx="6734">
                  <c:v>30.664249589999997</c:v>
                </c:pt>
                <c:pt idx="6735">
                  <c:v>30.650075499999996</c:v>
                </c:pt>
                <c:pt idx="6736">
                  <c:v>30.650075499999996</c:v>
                </c:pt>
                <c:pt idx="6737">
                  <c:v>30.653619019999997</c:v>
                </c:pt>
                <c:pt idx="6738">
                  <c:v>30.657162539999998</c:v>
                </c:pt>
                <c:pt idx="6739">
                  <c:v>30.642988459999998</c:v>
                </c:pt>
                <c:pt idx="6740">
                  <c:v>30.653619019999997</c:v>
                </c:pt>
                <c:pt idx="6741">
                  <c:v>30.657162539999998</c:v>
                </c:pt>
                <c:pt idx="6742">
                  <c:v>30.642988459999998</c:v>
                </c:pt>
                <c:pt idx="6743">
                  <c:v>30.628814369999997</c:v>
                </c:pt>
                <c:pt idx="6744">
                  <c:v>30.632357889999998</c:v>
                </c:pt>
                <c:pt idx="6745">
                  <c:v>30.628814369999997</c:v>
                </c:pt>
                <c:pt idx="6746">
                  <c:v>30.632357889999998</c:v>
                </c:pt>
                <c:pt idx="6747">
                  <c:v>30.632357889999998</c:v>
                </c:pt>
                <c:pt idx="6748">
                  <c:v>30.635901419999996</c:v>
                </c:pt>
                <c:pt idx="6749">
                  <c:v>30.625270849999996</c:v>
                </c:pt>
                <c:pt idx="6750">
                  <c:v>30.632357889999998</c:v>
                </c:pt>
                <c:pt idx="6751">
                  <c:v>30.642988459999998</c:v>
                </c:pt>
                <c:pt idx="6752">
                  <c:v>30.635901419999996</c:v>
                </c:pt>
                <c:pt idx="6753">
                  <c:v>30.628814369999997</c:v>
                </c:pt>
                <c:pt idx="6754">
                  <c:v>30.642988459999998</c:v>
                </c:pt>
                <c:pt idx="6755">
                  <c:v>30.635901419999996</c:v>
                </c:pt>
                <c:pt idx="6756">
                  <c:v>30.632357889999998</c:v>
                </c:pt>
                <c:pt idx="6757">
                  <c:v>30.635901419999996</c:v>
                </c:pt>
                <c:pt idx="6758">
                  <c:v>30.639444939999997</c:v>
                </c:pt>
                <c:pt idx="6759">
                  <c:v>30.628814369999997</c:v>
                </c:pt>
                <c:pt idx="6760">
                  <c:v>30.639444939999997</c:v>
                </c:pt>
                <c:pt idx="6761">
                  <c:v>30.639444939999997</c:v>
                </c:pt>
                <c:pt idx="6762">
                  <c:v>30.628814369999997</c:v>
                </c:pt>
                <c:pt idx="6763">
                  <c:v>30.632357889999998</c:v>
                </c:pt>
                <c:pt idx="6764">
                  <c:v>30.639444939999997</c:v>
                </c:pt>
                <c:pt idx="6765">
                  <c:v>30.639444939999997</c:v>
                </c:pt>
                <c:pt idx="6766">
                  <c:v>30.632357889999998</c:v>
                </c:pt>
                <c:pt idx="6767">
                  <c:v>30.646531979999999</c:v>
                </c:pt>
                <c:pt idx="6768">
                  <c:v>30.642988459999998</c:v>
                </c:pt>
                <c:pt idx="6769">
                  <c:v>30.635901419999996</c:v>
                </c:pt>
                <c:pt idx="6770">
                  <c:v>30.639444939999997</c:v>
                </c:pt>
                <c:pt idx="6771">
                  <c:v>30.621727329999999</c:v>
                </c:pt>
                <c:pt idx="6772">
                  <c:v>30.621727329999999</c:v>
                </c:pt>
                <c:pt idx="6773">
                  <c:v>30.614640289999997</c:v>
                </c:pt>
                <c:pt idx="6774">
                  <c:v>30.628814369999997</c:v>
                </c:pt>
                <c:pt idx="6775">
                  <c:v>30.618183809999998</c:v>
                </c:pt>
                <c:pt idx="6776">
                  <c:v>30.604009719999997</c:v>
                </c:pt>
                <c:pt idx="6777">
                  <c:v>30.614640289999997</c:v>
                </c:pt>
                <c:pt idx="6778">
                  <c:v>30.614640289999997</c:v>
                </c:pt>
                <c:pt idx="6779">
                  <c:v>30.607553239999998</c:v>
                </c:pt>
                <c:pt idx="6780">
                  <c:v>30.614640289999997</c:v>
                </c:pt>
                <c:pt idx="6781">
                  <c:v>30.568574509999998</c:v>
                </c:pt>
                <c:pt idx="6782">
                  <c:v>30.533139289999998</c:v>
                </c:pt>
                <c:pt idx="6783">
                  <c:v>30.58983563</c:v>
                </c:pt>
                <c:pt idx="6784">
                  <c:v>30.6004662</c:v>
                </c:pt>
                <c:pt idx="6785">
                  <c:v>30.58983563</c:v>
                </c:pt>
                <c:pt idx="6786">
                  <c:v>30.582748589999998</c:v>
                </c:pt>
                <c:pt idx="6787">
                  <c:v>30.604009719999997</c:v>
                </c:pt>
                <c:pt idx="6788">
                  <c:v>30.58983563</c:v>
                </c:pt>
                <c:pt idx="6789">
                  <c:v>30.579205069999997</c:v>
                </c:pt>
                <c:pt idx="6790">
                  <c:v>30.58983563</c:v>
                </c:pt>
                <c:pt idx="6791">
                  <c:v>30.58983563</c:v>
                </c:pt>
                <c:pt idx="6792">
                  <c:v>30.579205069999997</c:v>
                </c:pt>
                <c:pt idx="6793">
                  <c:v>30.593379159999998</c:v>
                </c:pt>
                <c:pt idx="6794">
                  <c:v>30.6004662</c:v>
                </c:pt>
                <c:pt idx="6795">
                  <c:v>30.593379159999998</c:v>
                </c:pt>
                <c:pt idx="6796">
                  <c:v>30.586292109999999</c:v>
                </c:pt>
                <c:pt idx="6797">
                  <c:v>30.607553239999998</c:v>
                </c:pt>
                <c:pt idx="6798">
                  <c:v>30.607553239999998</c:v>
                </c:pt>
                <c:pt idx="6799">
                  <c:v>30.6004662</c:v>
                </c:pt>
                <c:pt idx="6800">
                  <c:v>30.607553239999998</c:v>
                </c:pt>
                <c:pt idx="6801">
                  <c:v>30.628814369999997</c:v>
                </c:pt>
                <c:pt idx="6802">
                  <c:v>30.611096759999999</c:v>
                </c:pt>
                <c:pt idx="6803">
                  <c:v>30.614640289999997</c:v>
                </c:pt>
                <c:pt idx="6804">
                  <c:v>30.611096759999999</c:v>
                </c:pt>
                <c:pt idx="6805">
                  <c:v>30.607553239999998</c:v>
                </c:pt>
                <c:pt idx="6806">
                  <c:v>30.6004662</c:v>
                </c:pt>
                <c:pt idx="6807">
                  <c:v>30.607553239999998</c:v>
                </c:pt>
                <c:pt idx="6808">
                  <c:v>30.586292109999999</c:v>
                </c:pt>
                <c:pt idx="6809">
                  <c:v>30.572118029999999</c:v>
                </c:pt>
                <c:pt idx="6810">
                  <c:v>30.596922679999999</c:v>
                </c:pt>
                <c:pt idx="6811">
                  <c:v>30.614640289999997</c:v>
                </c:pt>
                <c:pt idx="6812">
                  <c:v>30.58983563</c:v>
                </c:pt>
                <c:pt idx="6813">
                  <c:v>30.586292109999999</c:v>
                </c:pt>
                <c:pt idx="6814">
                  <c:v>30.6004662</c:v>
                </c:pt>
                <c:pt idx="6815">
                  <c:v>30.6004662</c:v>
                </c:pt>
                <c:pt idx="6816">
                  <c:v>30.593379159999998</c:v>
                </c:pt>
                <c:pt idx="6817">
                  <c:v>30.579205069999997</c:v>
                </c:pt>
                <c:pt idx="6818">
                  <c:v>30.586292109999999</c:v>
                </c:pt>
                <c:pt idx="6819">
                  <c:v>30.572118029999999</c:v>
                </c:pt>
                <c:pt idx="6820">
                  <c:v>30.57566155</c:v>
                </c:pt>
                <c:pt idx="6821">
                  <c:v>30.6004662</c:v>
                </c:pt>
                <c:pt idx="6822">
                  <c:v>30.593379159999998</c:v>
                </c:pt>
                <c:pt idx="6823">
                  <c:v>30.57566155</c:v>
                </c:pt>
                <c:pt idx="6824">
                  <c:v>30.582748589999998</c:v>
                </c:pt>
                <c:pt idx="6825">
                  <c:v>30.58983563</c:v>
                </c:pt>
                <c:pt idx="6826">
                  <c:v>30.57566155</c:v>
                </c:pt>
                <c:pt idx="6827">
                  <c:v>30.57566155</c:v>
                </c:pt>
                <c:pt idx="6828">
                  <c:v>30.586292109999999</c:v>
                </c:pt>
                <c:pt idx="6829">
                  <c:v>30.586292109999999</c:v>
                </c:pt>
                <c:pt idx="6830">
                  <c:v>30.572118029999999</c:v>
                </c:pt>
                <c:pt idx="6831">
                  <c:v>30.579205069999997</c:v>
                </c:pt>
                <c:pt idx="6832">
                  <c:v>30.579205069999997</c:v>
                </c:pt>
                <c:pt idx="6833">
                  <c:v>30.56503098</c:v>
                </c:pt>
                <c:pt idx="6834">
                  <c:v>30.56503098</c:v>
                </c:pt>
                <c:pt idx="6835">
                  <c:v>30.579205069999997</c:v>
                </c:pt>
                <c:pt idx="6836">
                  <c:v>30.572118029999999</c:v>
                </c:pt>
                <c:pt idx="6837">
                  <c:v>30.557943939999998</c:v>
                </c:pt>
                <c:pt idx="6838">
                  <c:v>30.568574509999998</c:v>
                </c:pt>
                <c:pt idx="6839">
                  <c:v>30.579205069999997</c:v>
                </c:pt>
                <c:pt idx="6840">
                  <c:v>30.57566155</c:v>
                </c:pt>
                <c:pt idx="6841">
                  <c:v>30.56503098</c:v>
                </c:pt>
                <c:pt idx="6842">
                  <c:v>30.582748589999998</c:v>
                </c:pt>
                <c:pt idx="6843">
                  <c:v>30.572118029999999</c:v>
                </c:pt>
                <c:pt idx="6844">
                  <c:v>30.56503098</c:v>
                </c:pt>
                <c:pt idx="6845">
                  <c:v>30.579205069999997</c:v>
                </c:pt>
                <c:pt idx="6846">
                  <c:v>30.579205069999997</c:v>
                </c:pt>
                <c:pt idx="6847">
                  <c:v>30.572118029999999</c:v>
                </c:pt>
                <c:pt idx="6848">
                  <c:v>30.572118029999999</c:v>
                </c:pt>
                <c:pt idx="6849">
                  <c:v>30.586292109999999</c:v>
                </c:pt>
                <c:pt idx="6850">
                  <c:v>30.572118029999999</c:v>
                </c:pt>
                <c:pt idx="6851">
                  <c:v>30.572118029999999</c:v>
                </c:pt>
                <c:pt idx="6852">
                  <c:v>30.579205069999997</c:v>
                </c:pt>
                <c:pt idx="6853">
                  <c:v>30.586292109999999</c:v>
                </c:pt>
                <c:pt idx="6854">
                  <c:v>30.56503098</c:v>
                </c:pt>
                <c:pt idx="6855">
                  <c:v>30.561487459999999</c:v>
                </c:pt>
                <c:pt idx="6856">
                  <c:v>30.579205069999997</c:v>
                </c:pt>
                <c:pt idx="6857">
                  <c:v>30.561487459999999</c:v>
                </c:pt>
                <c:pt idx="6858">
                  <c:v>30.554400419999997</c:v>
                </c:pt>
                <c:pt idx="6859">
                  <c:v>30.568574509999998</c:v>
                </c:pt>
                <c:pt idx="6860">
                  <c:v>30.568574509999998</c:v>
                </c:pt>
                <c:pt idx="6861">
                  <c:v>30.561487459999999</c:v>
                </c:pt>
                <c:pt idx="6862">
                  <c:v>30.561487459999999</c:v>
                </c:pt>
                <c:pt idx="6863">
                  <c:v>30.540226329999999</c:v>
                </c:pt>
                <c:pt idx="6864">
                  <c:v>30.529595769999997</c:v>
                </c:pt>
                <c:pt idx="6865">
                  <c:v>30.543769849999997</c:v>
                </c:pt>
                <c:pt idx="6866">
                  <c:v>30.57566155</c:v>
                </c:pt>
                <c:pt idx="6867">
                  <c:v>30.568574509999998</c:v>
                </c:pt>
                <c:pt idx="6868">
                  <c:v>30.557943939999998</c:v>
                </c:pt>
                <c:pt idx="6869">
                  <c:v>30.561487459999999</c:v>
                </c:pt>
                <c:pt idx="6870">
                  <c:v>30.56503098</c:v>
                </c:pt>
                <c:pt idx="6871">
                  <c:v>30.543769849999997</c:v>
                </c:pt>
                <c:pt idx="6872">
                  <c:v>30.557943939999998</c:v>
                </c:pt>
                <c:pt idx="6873">
                  <c:v>30.557943939999998</c:v>
                </c:pt>
                <c:pt idx="6874">
                  <c:v>30.550856899999999</c:v>
                </c:pt>
                <c:pt idx="6875">
                  <c:v>30.536682809999999</c:v>
                </c:pt>
                <c:pt idx="6876">
                  <c:v>30.554400419999997</c:v>
                </c:pt>
                <c:pt idx="6877">
                  <c:v>30.557943939999998</c:v>
                </c:pt>
                <c:pt idx="6878">
                  <c:v>30.543769849999997</c:v>
                </c:pt>
                <c:pt idx="6879">
                  <c:v>30.547313379999999</c:v>
                </c:pt>
                <c:pt idx="6880">
                  <c:v>30.557943939999998</c:v>
                </c:pt>
                <c:pt idx="6881">
                  <c:v>30.543769849999997</c:v>
                </c:pt>
                <c:pt idx="6882">
                  <c:v>30.536682809999999</c:v>
                </c:pt>
                <c:pt idx="6883">
                  <c:v>30.526052249999999</c:v>
                </c:pt>
                <c:pt idx="6884">
                  <c:v>30.518965199999997</c:v>
                </c:pt>
                <c:pt idx="6885">
                  <c:v>30.540226329999999</c:v>
                </c:pt>
                <c:pt idx="6886">
                  <c:v>30.568574509999998</c:v>
                </c:pt>
                <c:pt idx="6887">
                  <c:v>30.557943939999998</c:v>
                </c:pt>
                <c:pt idx="6888">
                  <c:v>30.543769849999997</c:v>
                </c:pt>
                <c:pt idx="6889">
                  <c:v>30.56503098</c:v>
                </c:pt>
                <c:pt idx="6890">
                  <c:v>30.561487459999999</c:v>
                </c:pt>
                <c:pt idx="6891">
                  <c:v>30.550856899999999</c:v>
                </c:pt>
                <c:pt idx="6892">
                  <c:v>30.557943939999998</c:v>
                </c:pt>
                <c:pt idx="6893">
                  <c:v>30.572118029999999</c:v>
                </c:pt>
                <c:pt idx="6894">
                  <c:v>30.550856899999999</c:v>
                </c:pt>
                <c:pt idx="6895">
                  <c:v>30.547313379999999</c:v>
                </c:pt>
                <c:pt idx="6896">
                  <c:v>30.561487459999999</c:v>
                </c:pt>
                <c:pt idx="6897">
                  <c:v>30.56503098</c:v>
                </c:pt>
                <c:pt idx="6898">
                  <c:v>30.526052249999999</c:v>
                </c:pt>
                <c:pt idx="6899">
                  <c:v>30.536682809999999</c:v>
                </c:pt>
                <c:pt idx="6900">
                  <c:v>30.547313379999999</c:v>
                </c:pt>
                <c:pt idx="6901">
                  <c:v>30.533139289999998</c:v>
                </c:pt>
                <c:pt idx="6902">
                  <c:v>30.536682809999999</c:v>
                </c:pt>
                <c:pt idx="6903">
                  <c:v>30.547313379999999</c:v>
                </c:pt>
                <c:pt idx="6904">
                  <c:v>30.536682809999999</c:v>
                </c:pt>
                <c:pt idx="6905">
                  <c:v>30.533139289999998</c:v>
                </c:pt>
                <c:pt idx="6906">
                  <c:v>30.543769849999997</c:v>
                </c:pt>
                <c:pt idx="6907">
                  <c:v>30.557943939999998</c:v>
                </c:pt>
                <c:pt idx="6908">
                  <c:v>30.557943939999998</c:v>
                </c:pt>
                <c:pt idx="6909">
                  <c:v>30.557943939999998</c:v>
                </c:pt>
                <c:pt idx="6910">
                  <c:v>30.554400419999997</c:v>
                </c:pt>
                <c:pt idx="6911">
                  <c:v>30.536682809999999</c:v>
                </c:pt>
                <c:pt idx="6912">
                  <c:v>30.547313379999999</c:v>
                </c:pt>
                <c:pt idx="6913">
                  <c:v>30.550856899999999</c:v>
                </c:pt>
                <c:pt idx="6914">
                  <c:v>30.540226329999999</c:v>
                </c:pt>
                <c:pt idx="6915">
                  <c:v>30.536682809999999</c:v>
                </c:pt>
                <c:pt idx="6916">
                  <c:v>30.550856899999999</c:v>
                </c:pt>
                <c:pt idx="6917">
                  <c:v>30.543769849999997</c:v>
                </c:pt>
                <c:pt idx="6918">
                  <c:v>30.526052249999999</c:v>
                </c:pt>
                <c:pt idx="6919">
                  <c:v>30.526052249999999</c:v>
                </c:pt>
                <c:pt idx="6920">
                  <c:v>30.526052249999999</c:v>
                </c:pt>
                <c:pt idx="6921">
                  <c:v>30.515421679999999</c:v>
                </c:pt>
                <c:pt idx="6922">
                  <c:v>30.522508719999998</c:v>
                </c:pt>
                <c:pt idx="6923">
                  <c:v>30.533139289999998</c:v>
                </c:pt>
                <c:pt idx="6924">
                  <c:v>30.518965199999997</c:v>
                </c:pt>
                <c:pt idx="6925">
                  <c:v>30.508334639999998</c:v>
                </c:pt>
                <c:pt idx="6926">
                  <c:v>30.533139289999998</c:v>
                </c:pt>
                <c:pt idx="6927">
                  <c:v>30.533139289999998</c:v>
                </c:pt>
                <c:pt idx="6928">
                  <c:v>30.533139289999998</c:v>
                </c:pt>
                <c:pt idx="6929">
                  <c:v>30.550856899999999</c:v>
                </c:pt>
                <c:pt idx="6930">
                  <c:v>30.540226329999999</c:v>
                </c:pt>
                <c:pt idx="6931">
                  <c:v>30.536682809999999</c:v>
                </c:pt>
                <c:pt idx="6932">
                  <c:v>30.550856899999999</c:v>
                </c:pt>
                <c:pt idx="6933">
                  <c:v>30.543769849999997</c:v>
                </c:pt>
                <c:pt idx="6934">
                  <c:v>30.536682809999999</c:v>
                </c:pt>
                <c:pt idx="6935">
                  <c:v>30.543769849999997</c:v>
                </c:pt>
                <c:pt idx="6936">
                  <c:v>30.518965199999997</c:v>
                </c:pt>
                <c:pt idx="6937">
                  <c:v>30.522508719999998</c:v>
                </c:pt>
                <c:pt idx="6938">
                  <c:v>30.543769849999997</c:v>
                </c:pt>
                <c:pt idx="6939">
                  <c:v>30.547313379999999</c:v>
                </c:pt>
                <c:pt idx="6940">
                  <c:v>30.529595769999997</c:v>
                </c:pt>
                <c:pt idx="6941">
                  <c:v>30.533139289999998</c:v>
                </c:pt>
                <c:pt idx="6942">
                  <c:v>30.547313379999999</c:v>
                </c:pt>
                <c:pt idx="6943">
                  <c:v>30.536682809999999</c:v>
                </c:pt>
                <c:pt idx="6944">
                  <c:v>30.547313379999999</c:v>
                </c:pt>
                <c:pt idx="6945">
                  <c:v>30.550856899999999</c:v>
                </c:pt>
                <c:pt idx="6946">
                  <c:v>30.547313379999999</c:v>
                </c:pt>
                <c:pt idx="6947">
                  <c:v>30.533139289999998</c:v>
                </c:pt>
                <c:pt idx="6948">
                  <c:v>30.543769849999997</c:v>
                </c:pt>
                <c:pt idx="6949">
                  <c:v>30.547313379999999</c:v>
                </c:pt>
                <c:pt idx="6950">
                  <c:v>30.536682809999999</c:v>
                </c:pt>
                <c:pt idx="6951">
                  <c:v>30.536682809999999</c:v>
                </c:pt>
                <c:pt idx="6952">
                  <c:v>30.543769849999997</c:v>
                </c:pt>
                <c:pt idx="6953">
                  <c:v>30.536682809999999</c:v>
                </c:pt>
                <c:pt idx="6954">
                  <c:v>30.526052249999999</c:v>
                </c:pt>
                <c:pt idx="6955">
                  <c:v>30.533139289999998</c:v>
                </c:pt>
                <c:pt idx="6956">
                  <c:v>30.518965199999997</c:v>
                </c:pt>
                <c:pt idx="6957">
                  <c:v>30.515421679999999</c:v>
                </c:pt>
                <c:pt idx="6958">
                  <c:v>30.518965199999997</c:v>
                </c:pt>
                <c:pt idx="6959">
                  <c:v>30.526052249999999</c:v>
                </c:pt>
                <c:pt idx="6960">
                  <c:v>30.515421679999999</c:v>
                </c:pt>
                <c:pt idx="6961">
                  <c:v>30.504791119999997</c:v>
                </c:pt>
                <c:pt idx="6962">
                  <c:v>30.522508719999998</c:v>
                </c:pt>
                <c:pt idx="6963">
                  <c:v>30.522508719999998</c:v>
                </c:pt>
                <c:pt idx="6964">
                  <c:v>30.511878159999998</c:v>
                </c:pt>
                <c:pt idx="6965">
                  <c:v>30.526052249999999</c:v>
                </c:pt>
                <c:pt idx="6966">
                  <c:v>30.536682809999999</c:v>
                </c:pt>
                <c:pt idx="6967">
                  <c:v>30.526052249999999</c:v>
                </c:pt>
                <c:pt idx="6968">
                  <c:v>30.518965199999997</c:v>
                </c:pt>
                <c:pt idx="6969">
                  <c:v>30.540226329999999</c:v>
                </c:pt>
                <c:pt idx="6970">
                  <c:v>30.550856899999999</c:v>
                </c:pt>
                <c:pt idx="6971">
                  <c:v>30.536682809999999</c:v>
                </c:pt>
                <c:pt idx="6972">
                  <c:v>30.494160549999997</c:v>
                </c:pt>
                <c:pt idx="6973">
                  <c:v>30.501247599999999</c:v>
                </c:pt>
                <c:pt idx="6974">
                  <c:v>30.543769849999997</c:v>
                </c:pt>
                <c:pt idx="6975">
                  <c:v>30.550856899999999</c:v>
                </c:pt>
                <c:pt idx="6976">
                  <c:v>30.543769849999997</c:v>
                </c:pt>
                <c:pt idx="6977">
                  <c:v>30.533139289999998</c:v>
                </c:pt>
                <c:pt idx="6978">
                  <c:v>30.543769849999997</c:v>
                </c:pt>
                <c:pt idx="6979">
                  <c:v>30.550856899999999</c:v>
                </c:pt>
                <c:pt idx="6980">
                  <c:v>30.536682809999999</c:v>
                </c:pt>
                <c:pt idx="6981">
                  <c:v>30.536682809999999</c:v>
                </c:pt>
                <c:pt idx="6982">
                  <c:v>30.547313379999999</c:v>
                </c:pt>
                <c:pt idx="6983">
                  <c:v>30.533139289999998</c:v>
                </c:pt>
                <c:pt idx="6984">
                  <c:v>30.543769849999997</c:v>
                </c:pt>
                <c:pt idx="6985">
                  <c:v>30.543769849999997</c:v>
                </c:pt>
                <c:pt idx="6986">
                  <c:v>30.529595769999997</c:v>
                </c:pt>
                <c:pt idx="6987">
                  <c:v>30.526052249999999</c:v>
                </c:pt>
                <c:pt idx="6988">
                  <c:v>30.543769849999997</c:v>
                </c:pt>
                <c:pt idx="6989">
                  <c:v>30.536682809999999</c:v>
                </c:pt>
                <c:pt idx="6990">
                  <c:v>30.518965199999997</c:v>
                </c:pt>
                <c:pt idx="6991">
                  <c:v>30.533139289999998</c:v>
                </c:pt>
                <c:pt idx="6992">
                  <c:v>30.518965199999997</c:v>
                </c:pt>
                <c:pt idx="6993">
                  <c:v>30.515421679999999</c:v>
                </c:pt>
                <c:pt idx="6994">
                  <c:v>30.518965199999997</c:v>
                </c:pt>
                <c:pt idx="6995">
                  <c:v>30.526052249999999</c:v>
                </c:pt>
                <c:pt idx="6996">
                  <c:v>30.511878159999998</c:v>
                </c:pt>
                <c:pt idx="6997">
                  <c:v>30.522508719999998</c:v>
                </c:pt>
                <c:pt idx="6998">
                  <c:v>30.529595769999997</c:v>
                </c:pt>
                <c:pt idx="6999">
                  <c:v>30.515421679999999</c:v>
                </c:pt>
                <c:pt idx="7000">
                  <c:v>30.518965199999997</c:v>
                </c:pt>
                <c:pt idx="7001">
                  <c:v>30.533139289999998</c:v>
                </c:pt>
                <c:pt idx="7002">
                  <c:v>30.522508719999998</c:v>
                </c:pt>
                <c:pt idx="7003">
                  <c:v>30.511878159999998</c:v>
                </c:pt>
                <c:pt idx="7004">
                  <c:v>30.518965199999997</c:v>
                </c:pt>
                <c:pt idx="7005">
                  <c:v>30.522508719999998</c:v>
                </c:pt>
                <c:pt idx="7006">
                  <c:v>30.508334639999998</c:v>
                </c:pt>
                <c:pt idx="7007">
                  <c:v>30.526052249999999</c:v>
                </c:pt>
                <c:pt idx="7008">
                  <c:v>30.540226329999999</c:v>
                </c:pt>
                <c:pt idx="7009">
                  <c:v>30.522508719999998</c:v>
                </c:pt>
                <c:pt idx="7010">
                  <c:v>30.522508719999998</c:v>
                </c:pt>
                <c:pt idx="7011">
                  <c:v>30.533139289999998</c:v>
                </c:pt>
                <c:pt idx="7012">
                  <c:v>30.533139289999998</c:v>
                </c:pt>
                <c:pt idx="7013">
                  <c:v>30.522508719999998</c:v>
                </c:pt>
                <c:pt idx="7014">
                  <c:v>30.518965199999997</c:v>
                </c:pt>
                <c:pt idx="7015">
                  <c:v>30.526052249999999</c:v>
                </c:pt>
                <c:pt idx="7016">
                  <c:v>30.515421679999999</c:v>
                </c:pt>
                <c:pt idx="7017">
                  <c:v>30.501247599999999</c:v>
                </c:pt>
                <c:pt idx="7018">
                  <c:v>30.515421679999999</c:v>
                </c:pt>
                <c:pt idx="7019">
                  <c:v>30.508334639999998</c:v>
                </c:pt>
                <c:pt idx="7020">
                  <c:v>30.497704069999998</c:v>
                </c:pt>
                <c:pt idx="7021">
                  <c:v>30.522508719999998</c:v>
                </c:pt>
                <c:pt idx="7022">
                  <c:v>30.518965199999997</c:v>
                </c:pt>
                <c:pt idx="7023">
                  <c:v>30.508334639999998</c:v>
                </c:pt>
                <c:pt idx="7024">
                  <c:v>30.533139289999998</c:v>
                </c:pt>
                <c:pt idx="7025">
                  <c:v>30.543769849999997</c:v>
                </c:pt>
                <c:pt idx="7026">
                  <c:v>30.536682809999999</c:v>
                </c:pt>
                <c:pt idx="7027">
                  <c:v>30.529595769999997</c:v>
                </c:pt>
                <c:pt idx="7028">
                  <c:v>30.533139289999998</c:v>
                </c:pt>
                <c:pt idx="7029">
                  <c:v>30.547313379999999</c:v>
                </c:pt>
                <c:pt idx="7030">
                  <c:v>30.529595769999997</c:v>
                </c:pt>
                <c:pt idx="7031">
                  <c:v>30.536682809999999</c:v>
                </c:pt>
                <c:pt idx="7032">
                  <c:v>30.543769849999997</c:v>
                </c:pt>
                <c:pt idx="7033">
                  <c:v>30.526052249999999</c:v>
                </c:pt>
                <c:pt idx="7034">
                  <c:v>30.526052249999999</c:v>
                </c:pt>
                <c:pt idx="7035">
                  <c:v>30.533139289999998</c:v>
                </c:pt>
                <c:pt idx="7036">
                  <c:v>30.533139289999998</c:v>
                </c:pt>
                <c:pt idx="7037">
                  <c:v>30.526052249999999</c:v>
                </c:pt>
                <c:pt idx="7038">
                  <c:v>30.540226329999999</c:v>
                </c:pt>
                <c:pt idx="7039">
                  <c:v>30.540226329999999</c:v>
                </c:pt>
                <c:pt idx="7040">
                  <c:v>30.529595769999997</c:v>
                </c:pt>
                <c:pt idx="7041">
                  <c:v>30.518965199999997</c:v>
                </c:pt>
                <c:pt idx="7042">
                  <c:v>30.522508719999998</c:v>
                </c:pt>
                <c:pt idx="7043">
                  <c:v>30.515421679999999</c:v>
                </c:pt>
                <c:pt idx="7044">
                  <c:v>30.494160549999997</c:v>
                </c:pt>
                <c:pt idx="7045">
                  <c:v>30.518965199999997</c:v>
                </c:pt>
                <c:pt idx="7046">
                  <c:v>30.522508719999998</c:v>
                </c:pt>
                <c:pt idx="7047">
                  <c:v>30.515421679999999</c:v>
                </c:pt>
                <c:pt idx="7048">
                  <c:v>30.518965199999997</c:v>
                </c:pt>
                <c:pt idx="7049">
                  <c:v>30.529595769999997</c:v>
                </c:pt>
                <c:pt idx="7050">
                  <c:v>30.511878159999998</c:v>
                </c:pt>
                <c:pt idx="7051">
                  <c:v>30.497704069999998</c:v>
                </c:pt>
                <c:pt idx="7052">
                  <c:v>30.518965199999997</c:v>
                </c:pt>
                <c:pt idx="7053">
                  <c:v>30.515421679999999</c:v>
                </c:pt>
                <c:pt idx="7054">
                  <c:v>30.518965199999997</c:v>
                </c:pt>
                <c:pt idx="7055">
                  <c:v>30.529595769999997</c:v>
                </c:pt>
                <c:pt idx="7056">
                  <c:v>30.536682809999999</c:v>
                </c:pt>
                <c:pt idx="7057">
                  <c:v>30.536682809999999</c:v>
                </c:pt>
                <c:pt idx="7058">
                  <c:v>30.526052249999999</c:v>
                </c:pt>
                <c:pt idx="7059">
                  <c:v>30.501247599999999</c:v>
                </c:pt>
                <c:pt idx="7060">
                  <c:v>30.494160549999997</c:v>
                </c:pt>
                <c:pt idx="7061">
                  <c:v>30.543769849999997</c:v>
                </c:pt>
                <c:pt idx="7062">
                  <c:v>30.497704069999998</c:v>
                </c:pt>
                <c:pt idx="7063">
                  <c:v>30.511878159999998</c:v>
                </c:pt>
                <c:pt idx="7064">
                  <c:v>30.504791119999997</c:v>
                </c:pt>
                <c:pt idx="7065">
                  <c:v>30.536682809999999</c:v>
                </c:pt>
                <c:pt idx="7066">
                  <c:v>30.533139289999998</c:v>
                </c:pt>
                <c:pt idx="7067">
                  <c:v>30.529595769999997</c:v>
                </c:pt>
                <c:pt idx="7068">
                  <c:v>30.511878159999998</c:v>
                </c:pt>
                <c:pt idx="7069">
                  <c:v>30.504791119999997</c:v>
                </c:pt>
                <c:pt idx="7070">
                  <c:v>30.508334639999998</c:v>
                </c:pt>
                <c:pt idx="7071">
                  <c:v>30.504791119999997</c:v>
                </c:pt>
                <c:pt idx="7072">
                  <c:v>30.494160549999997</c:v>
                </c:pt>
                <c:pt idx="7073">
                  <c:v>30.515421679999999</c:v>
                </c:pt>
                <c:pt idx="7074">
                  <c:v>30.508334639999998</c:v>
                </c:pt>
                <c:pt idx="7075">
                  <c:v>30.501247599999999</c:v>
                </c:pt>
                <c:pt idx="7076">
                  <c:v>30.511878159999998</c:v>
                </c:pt>
                <c:pt idx="7077">
                  <c:v>30.508334639999998</c:v>
                </c:pt>
                <c:pt idx="7078">
                  <c:v>30.501247599999999</c:v>
                </c:pt>
                <c:pt idx="7079">
                  <c:v>30.504791119999997</c:v>
                </c:pt>
                <c:pt idx="7080">
                  <c:v>30.501247599999999</c:v>
                </c:pt>
                <c:pt idx="7081">
                  <c:v>30.511878159999998</c:v>
                </c:pt>
                <c:pt idx="7082">
                  <c:v>30.501247599999999</c:v>
                </c:pt>
                <c:pt idx="7083">
                  <c:v>30.494160549999997</c:v>
                </c:pt>
                <c:pt idx="7084">
                  <c:v>30.494160549999997</c:v>
                </c:pt>
                <c:pt idx="7085">
                  <c:v>30.469355899999996</c:v>
                </c:pt>
                <c:pt idx="7086">
                  <c:v>30.487073509999998</c:v>
                </c:pt>
                <c:pt idx="7087">
                  <c:v>30.497704069999998</c:v>
                </c:pt>
                <c:pt idx="7088">
                  <c:v>30.483529989999997</c:v>
                </c:pt>
                <c:pt idx="7089">
                  <c:v>30.487073509999998</c:v>
                </c:pt>
                <c:pt idx="7090">
                  <c:v>30.487073509999998</c:v>
                </c:pt>
                <c:pt idx="7091">
                  <c:v>30.472899419999997</c:v>
                </c:pt>
                <c:pt idx="7092">
                  <c:v>30.465812379999999</c:v>
                </c:pt>
                <c:pt idx="7093">
                  <c:v>30.483529989999997</c:v>
                </c:pt>
                <c:pt idx="7094">
                  <c:v>30.476442939999998</c:v>
                </c:pt>
                <c:pt idx="7095">
                  <c:v>30.469355899999996</c:v>
                </c:pt>
                <c:pt idx="7096">
                  <c:v>30.476442939999998</c:v>
                </c:pt>
                <c:pt idx="7097">
                  <c:v>30.479986469999997</c:v>
                </c:pt>
                <c:pt idx="7098">
                  <c:v>30.462268859999998</c:v>
                </c:pt>
                <c:pt idx="7099">
                  <c:v>30.483529989999997</c:v>
                </c:pt>
                <c:pt idx="7100">
                  <c:v>30.479986469999997</c:v>
                </c:pt>
                <c:pt idx="7101">
                  <c:v>30.458725339999997</c:v>
                </c:pt>
                <c:pt idx="7102">
                  <c:v>30.472899419999997</c:v>
                </c:pt>
                <c:pt idx="7103">
                  <c:v>30.476442939999998</c:v>
                </c:pt>
                <c:pt idx="7104">
                  <c:v>30.469355899999996</c:v>
                </c:pt>
                <c:pt idx="7105">
                  <c:v>30.458725339999997</c:v>
                </c:pt>
                <c:pt idx="7106">
                  <c:v>30.483529989999997</c:v>
                </c:pt>
                <c:pt idx="7107">
                  <c:v>30.462268859999998</c:v>
                </c:pt>
                <c:pt idx="7108">
                  <c:v>30.458725339999997</c:v>
                </c:pt>
                <c:pt idx="7109">
                  <c:v>30.465812379999999</c:v>
                </c:pt>
                <c:pt idx="7110">
                  <c:v>30.469355899999996</c:v>
                </c:pt>
                <c:pt idx="7111">
                  <c:v>30.451638289999998</c:v>
                </c:pt>
                <c:pt idx="7112">
                  <c:v>30.455181819999996</c:v>
                </c:pt>
                <c:pt idx="7113">
                  <c:v>30.448094769999997</c:v>
                </c:pt>
                <c:pt idx="7114">
                  <c:v>30.437464209999998</c:v>
                </c:pt>
                <c:pt idx="7115">
                  <c:v>30.448094769999997</c:v>
                </c:pt>
                <c:pt idx="7116">
                  <c:v>30.462268859999998</c:v>
                </c:pt>
                <c:pt idx="7117">
                  <c:v>30.448094769999997</c:v>
                </c:pt>
                <c:pt idx="7118">
                  <c:v>30.451638289999998</c:v>
                </c:pt>
                <c:pt idx="7119">
                  <c:v>30.490617029999999</c:v>
                </c:pt>
                <c:pt idx="7120">
                  <c:v>30.479986469999997</c:v>
                </c:pt>
                <c:pt idx="7121">
                  <c:v>30.412659559999998</c:v>
                </c:pt>
                <c:pt idx="7122">
                  <c:v>30.437464209999998</c:v>
                </c:pt>
                <c:pt idx="7123">
                  <c:v>30.479986469999997</c:v>
                </c:pt>
                <c:pt idx="7124">
                  <c:v>30.448094769999997</c:v>
                </c:pt>
                <c:pt idx="7125">
                  <c:v>30.423290119999997</c:v>
                </c:pt>
                <c:pt idx="7126">
                  <c:v>30.433920689999997</c:v>
                </c:pt>
                <c:pt idx="7127">
                  <c:v>30.426833639999998</c:v>
                </c:pt>
                <c:pt idx="7128">
                  <c:v>30.419746599999996</c:v>
                </c:pt>
                <c:pt idx="7129">
                  <c:v>30.430377159999999</c:v>
                </c:pt>
                <c:pt idx="7130">
                  <c:v>30.437464209999998</c:v>
                </c:pt>
                <c:pt idx="7131">
                  <c:v>30.412659559999998</c:v>
                </c:pt>
                <c:pt idx="7132">
                  <c:v>30.423290119999997</c:v>
                </c:pt>
                <c:pt idx="7133">
                  <c:v>30.437464209999998</c:v>
                </c:pt>
                <c:pt idx="7134">
                  <c:v>30.423290119999997</c:v>
                </c:pt>
                <c:pt idx="7135">
                  <c:v>30.423290119999997</c:v>
                </c:pt>
                <c:pt idx="7136">
                  <c:v>30.433920689999997</c:v>
                </c:pt>
                <c:pt idx="7137">
                  <c:v>30.433920689999997</c:v>
                </c:pt>
                <c:pt idx="7138">
                  <c:v>30.423290119999997</c:v>
                </c:pt>
                <c:pt idx="7139">
                  <c:v>30.419746599999996</c:v>
                </c:pt>
                <c:pt idx="7140">
                  <c:v>30.437464209999998</c:v>
                </c:pt>
                <c:pt idx="7141">
                  <c:v>30.423290119999997</c:v>
                </c:pt>
                <c:pt idx="7142">
                  <c:v>30.423290119999997</c:v>
                </c:pt>
                <c:pt idx="7143">
                  <c:v>30.423290119999997</c:v>
                </c:pt>
                <c:pt idx="7144">
                  <c:v>30.409116039999997</c:v>
                </c:pt>
                <c:pt idx="7145">
                  <c:v>30.419746599999996</c:v>
                </c:pt>
                <c:pt idx="7146">
                  <c:v>30.441007729999999</c:v>
                </c:pt>
                <c:pt idx="7147">
                  <c:v>30.444551249999996</c:v>
                </c:pt>
                <c:pt idx="7148">
                  <c:v>30.430377159999999</c:v>
                </c:pt>
                <c:pt idx="7149">
                  <c:v>30.430377159999999</c:v>
                </c:pt>
                <c:pt idx="7150">
                  <c:v>30.433920689999997</c:v>
                </c:pt>
                <c:pt idx="7151">
                  <c:v>30.430377159999999</c:v>
                </c:pt>
                <c:pt idx="7152">
                  <c:v>30.433920689999997</c:v>
                </c:pt>
                <c:pt idx="7153">
                  <c:v>30.433920689999997</c:v>
                </c:pt>
                <c:pt idx="7154">
                  <c:v>30.444551249999996</c:v>
                </c:pt>
                <c:pt idx="7155">
                  <c:v>30.433920689999997</c:v>
                </c:pt>
                <c:pt idx="7156">
                  <c:v>30.444551249999996</c:v>
                </c:pt>
                <c:pt idx="7157">
                  <c:v>30.441007729999999</c:v>
                </c:pt>
                <c:pt idx="7158">
                  <c:v>30.419746599999996</c:v>
                </c:pt>
                <c:pt idx="7159">
                  <c:v>30.423290119999997</c:v>
                </c:pt>
                <c:pt idx="7160">
                  <c:v>30.441007729999999</c:v>
                </c:pt>
                <c:pt idx="7161">
                  <c:v>30.423290119999997</c:v>
                </c:pt>
                <c:pt idx="7162">
                  <c:v>30.416203079999999</c:v>
                </c:pt>
                <c:pt idx="7163">
                  <c:v>30.433920689999997</c:v>
                </c:pt>
                <c:pt idx="7164">
                  <c:v>30.423290119999997</c:v>
                </c:pt>
                <c:pt idx="7165">
                  <c:v>30.423290119999997</c:v>
                </c:pt>
                <c:pt idx="7166">
                  <c:v>30.423290119999997</c:v>
                </c:pt>
                <c:pt idx="7167">
                  <c:v>30.433920689999997</c:v>
                </c:pt>
                <c:pt idx="7168">
                  <c:v>30.416203079999999</c:v>
                </c:pt>
                <c:pt idx="7169">
                  <c:v>30.416203079999999</c:v>
                </c:pt>
                <c:pt idx="7170">
                  <c:v>30.430377159999999</c:v>
                </c:pt>
                <c:pt idx="7171">
                  <c:v>30.409116039999997</c:v>
                </c:pt>
                <c:pt idx="7172">
                  <c:v>30.409116039999997</c:v>
                </c:pt>
                <c:pt idx="7173">
                  <c:v>30.416203079999999</c:v>
                </c:pt>
                <c:pt idx="7174">
                  <c:v>30.412659559999998</c:v>
                </c:pt>
                <c:pt idx="7175">
                  <c:v>30.405572509999999</c:v>
                </c:pt>
                <c:pt idx="7176">
                  <c:v>30.409116039999997</c:v>
                </c:pt>
                <c:pt idx="7177">
                  <c:v>30.402028989999998</c:v>
                </c:pt>
                <c:pt idx="7178">
                  <c:v>30.394941949999996</c:v>
                </c:pt>
                <c:pt idx="7179">
                  <c:v>30.402028989999998</c:v>
                </c:pt>
                <c:pt idx="7180">
                  <c:v>30.405572509999999</c:v>
                </c:pt>
                <c:pt idx="7181">
                  <c:v>30.366593779999999</c:v>
                </c:pt>
                <c:pt idx="7182">
                  <c:v>30.377224339999998</c:v>
                </c:pt>
                <c:pt idx="7183">
                  <c:v>30.394941949999996</c:v>
                </c:pt>
                <c:pt idx="7184">
                  <c:v>30.387854909999998</c:v>
                </c:pt>
                <c:pt idx="7185">
                  <c:v>30.384311379999996</c:v>
                </c:pt>
                <c:pt idx="7186">
                  <c:v>30.402028989999998</c:v>
                </c:pt>
                <c:pt idx="7187">
                  <c:v>30.394941949999996</c:v>
                </c:pt>
                <c:pt idx="7188">
                  <c:v>30.391398429999999</c:v>
                </c:pt>
                <c:pt idx="7189">
                  <c:v>30.391398429999999</c:v>
                </c:pt>
                <c:pt idx="7190">
                  <c:v>30.394941949999996</c:v>
                </c:pt>
                <c:pt idx="7191">
                  <c:v>30.387854909999998</c:v>
                </c:pt>
                <c:pt idx="7192">
                  <c:v>30.387854909999998</c:v>
                </c:pt>
                <c:pt idx="7193">
                  <c:v>30.398485469999997</c:v>
                </c:pt>
                <c:pt idx="7194">
                  <c:v>30.391398429999999</c:v>
                </c:pt>
                <c:pt idx="7195">
                  <c:v>30.387854909999998</c:v>
                </c:pt>
                <c:pt idx="7196">
                  <c:v>30.398485469999997</c:v>
                </c:pt>
                <c:pt idx="7197">
                  <c:v>30.409116039999997</c:v>
                </c:pt>
                <c:pt idx="7198">
                  <c:v>30.387854909999998</c:v>
                </c:pt>
                <c:pt idx="7199">
                  <c:v>30.402028989999998</c:v>
                </c:pt>
                <c:pt idx="7200">
                  <c:v>30.409116039999997</c:v>
                </c:pt>
                <c:pt idx="7201">
                  <c:v>30.391398429999999</c:v>
                </c:pt>
                <c:pt idx="7202">
                  <c:v>30.405572509999999</c:v>
                </c:pt>
                <c:pt idx="7203">
                  <c:v>30.405572509999999</c:v>
                </c:pt>
                <c:pt idx="7204">
                  <c:v>30.394941949999996</c:v>
                </c:pt>
                <c:pt idx="7205">
                  <c:v>30.398485469999997</c:v>
                </c:pt>
                <c:pt idx="7206">
                  <c:v>30.412659559999998</c:v>
                </c:pt>
                <c:pt idx="7207">
                  <c:v>30.391398429999999</c:v>
                </c:pt>
                <c:pt idx="7208">
                  <c:v>30.391398429999999</c:v>
                </c:pt>
                <c:pt idx="7209">
                  <c:v>30.409116039999997</c:v>
                </c:pt>
                <c:pt idx="7210">
                  <c:v>30.402028989999998</c:v>
                </c:pt>
                <c:pt idx="7211">
                  <c:v>30.394941949999996</c:v>
                </c:pt>
                <c:pt idx="7212">
                  <c:v>30.402028989999998</c:v>
                </c:pt>
                <c:pt idx="7213">
                  <c:v>30.398485469999997</c:v>
                </c:pt>
                <c:pt idx="7214">
                  <c:v>30.387854909999998</c:v>
                </c:pt>
                <c:pt idx="7215">
                  <c:v>30.377224339999998</c:v>
                </c:pt>
                <c:pt idx="7216">
                  <c:v>30.394941949999996</c:v>
                </c:pt>
                <c:pt idx="7217">
                  <c:v>30.391398429999999</c:v>
                </c:pt>
                <c:pt idx="7218">
                  <c:v>30.394941949999996</c:v>
                </c:pt>
                <c:pt idx="7219">
                  <c:v>30.391398429999999</c:v>
                </c:pt>
                <c:pt idx="7220">
                  <c:v>30.402028989999998</c:v>
                </c:pt>
                <c:pt idx="7221">
                  <c:v>30.391398429999999</c:v>
                </c:pt>
                <c:pt idx="7222">
                  <c:v>30.384311379999996</c:v>
                </c:pt>
                <c:pt idx="7223">
                  <c:v>30.402028989999998</c:v>
                </c:pt>
                <c:pt idx="7224">
                  <c:v>30.402028989999998</c:v>
                </c:pt>
                <c:pt idx="7225">
                  <c:v>30.391398429999999</c:v>
                </c:pt>
                <c:pt idx="7226">
                  <c:v>30.384311379999996</c:v>
                </c:pt>
                <c:pt idx="7227">
                  <c:v>30.398485469999997</c:v>
                </c:pt>
                <c:pt idx="7228">
                  <c:v>30.387854909999998</c:v>
                </c:pt>
                <c:pt idx="7229">
                  <c:v>30.384311379999996</c:v>
                </c:pt>
                <c:pt idx="7230">
                  <c:v>30.402028989999998</c:v>
                </c:pt>
                <c:pt idx="7231">
                  <c:v>30.391398429999999</c:v>
                </c:pt>
                <c:pt idx="7232">
                  <c:v>30.387854909999998</c:v>
                </c:pt>
                <c:pt idx="7233">
                  <c:v>30.384311379999996</c:v>
                </c:pt>
                <c:pt idx="7234">
                  <c:v>30.398485469999997</c:v>
                </c:pt>
                <c:pt idx="7235">
                  <c:v>30.394941949999996</c:v>
                </c:pt>
                <c:pt idx="7236">
                  <c:v>30.391398429999999</c:v>
                </c:pt>
                <c:pt idx="7237">
                  <c:v>30.398485469999997</c:v>
                </c:pt>
                <c:pt idx="7238">
                  <c:v>30.405572509999999</c:v>
                </c:pt>
                <c:pt idx="7239">
                  <c:v>30.402028989999998</c:v>
                </c:pt>
                <c:pt idx="7240">
                  <c:v>30.380767859999999</c:v>
                </c:pt>
                <c:pt idx="7241">
                  <c:v>30.402028989999998</c:v>
                </c:pt>
                <c:pt idx="7242">
                  <c:v>30.398485469999997</c:v>
                </c:pt>
                <c:pt idx="7243">
                  <c:v>30.380767859999999</c:v>
                </c:pt>
                <c:pt idx="7244">
                  <c:v>30.377224339999998</c:v>
                </c:pt>
                <c:pt idx="7245">
                  <c:v>30.405572509999999</c:v>
                </c:pt>
                <c:pt idx="7246">
                  <c:v>30.394941949999996</c:v>
                </c:pt>
                <c:pt idx="7247">
                  <c:v>30.370137299999996</c:v>
                </c:pt>
                <c:pt idx="7248">
                  <c:v>30.394941949999996</c:v>
                </c:pt>
                <c:pt idx="7249">
                  <c:v>30.387854909999998</c:v>
                </c:pt>
                <c:pt idx="7250">
                  <c:v>30.380767859999999</c:v>
                </c:pt>
                <c:pt idx="7251">
                  <c:v>30.416203079999999</c:v>
                </c:pt>
                <c:pt idx="7252">
                  <c:v>30.448094769999997</c:v>
                </c:pt>
                <c:pt idx="7253">
                  <c:v>30.373680819999997</c:v>
                </c:pt>
                <c:pt idx="7254">
                  <c:v>30.324071519999997</c:v>
                </c:pt>
                <c:pt idx="7255">
                  <c:v>30.331158559999999</c:v>
                </c:pt>
                <c:pt idx="7256">
                  <c:v>30.348876169999997</c:v>
                </c:pt>
                <c:pt idx="7257">
                  <c:v>30.402028989999998</c:v>
                </c:pt>
                <c:pt idx="7258">
                  <c:v>30.352419689999998</c:v>
                </c:pt>
                <c:pt idx="7259">
                  <c:v>30.348876169999997</c:v>
                </c:pt>
                <c:pt idx="7260">
                  <c:v>30.363050249999997</c:v>
                </c:pt>
                <c:pt idx="7261">
                  <c:v>30.352419689999998</c:v>
                </c:pt>
                <c:pt idx="7262">
                  <c:v>30.359506729999996</c:v>
                </c:pt>
                <c:pt idx="7263">
                  <c:v>30.373680819999997</c:v>
                </c:pt>
                <c:pt idx="7264">
                  <c:v>30.363050249999997</c:v>
                </c:pt>
                <c:pt idx="7265">
                  <c:v>30.366593779999999</c:v>
                </c:pt>
                <c:pt idx="7266">
                  <c:v>30.380767859999999</c:v>
                </c:pt>
                <c:pt idx="7267">
                  <c:v>30.366593779999999</c:v>
                </c:pt>
                <c:pt idx="7268">
                  <c:v>30.363050249999997</c:v>
                </c:pt>
                <c:pt idx="7269">
                  <c:v>30.377224339999998</c:v>
                </c:pt>
                <c:pt idx="7270">
                  <c:v>30.377224339999998</c:v>
                </c:pt>
                <c:pt idx="7271">
                  <c:v>30.373680819999997</c:v>
                </c:pt>
                <c:pt idx="7272">
                  <c:v>30.377224339999998</c:v>
                </c:pt>
                <c:pt idx="7273">
                  <c:v>30.387854909999998</c:v>
                </c:pt>
                <c:pt idx="7274">
                  <c:v>30.377224339999998</c:v>
                </c:pt>
                <c:pt idx="7275">
                  <c:v>30.373680819999997</c:v>
                </c:pt>
                <c:pt idx="7276">
                  <c:v>30.370137299999996</c:v>
                </c:pt>
                <c:pt idx="7277">
                  <c:v>30.366593779999999</c:v>
                </c:pt>
                <c:pt idx="7278">
                  <c:v>30.359506729999996</c:v>
                </c:pt>
                <c:pt idx="7279">
                  <c:v>30.366593779999999</c:v>
                </c:pt>
                <c:pt idx="7280">
                  <c:v>30.373680819999997</c:v>
                </c:pt>
                <c:pt idx="7281">
                  <c:v>30.359506729999996</c:v>
                </c:pt>
                <c:pt idx="7282">
                  <c:v>30.370137299999996</c:v>
                </c:pt>
                <c:pt idx="7283">
                  <c:v>30.370137299999996</c:v>
                </c:pt>
                <c:pt idx="7284">
                  <c:v>30.373680819999997</c:v>
                </c:pt>
                <c:pt idx="7285">
                  <c:v>30.373680819999997</c:v>
                </c:pt>
                <c:pt idx="7286">
                  <c:v>30.380767859999999</c:v>
                </c:pt>
                <c:pt idx="7287">
                  <c:v>30.380767859999999</c:v>
                </c:pt>
                <c:pt idx="7288">
                  <c:v>30.363050249999997</c:v>
                </c:pt>
                <c:pt idx="7289">
                  <c:v>30.377224339999998</c:v>
                </c:pt>
                <c:pt idx="7290">
                  <c:v>30.377224339999998</c:v>
                </c:pt>
                <c:pt idx="7291">
                  <c:v>30.366593779999999</c:v>
                </c:pt>
                <c:pt idx="7292">
                  <c:v>30.366593779999999</c:v>
                </c:pt>
                <c:pt idx="7293">
                  <c:v>30.380767859999999</c:v>
                </c:pt>
                <c:pt idx="7294">
                  <c:v>30.359506729999996</c:v>
                </c:pt>
                <c:pt idx="7295">
                  <c:v>30.359506729999996</c:v>
                </c:pt>
                <c:pt idx="7296">
                  <c:v>30.373680819999997</c:v>
                </c:pt>
                <c:pt idx="7297">
                  <c:v>30.412659559999998</c:v>
                </c:pt>
                <c:pt idx="7298">
                  <c:v>30.359506729999996</c:v>
                </c:pt>
                <c:pt idx="7299">
                  <c:v>30.366593779999999</c:v>
                </c:pt>
                <c:pt idx="7300">
                  <c:v>30.377224339999998</c:v>
                </c:pt>
                <c:pt idx="7301">
                  <c:v>30.366593779999999</c:v>
                </c:pt>
                <c:pt idx="7302">
                  <c:v>30.363050249999997</c:v>
                </c:pt>
                <c:pt idx="7303">
                  <c:v>30.359506729999996</c:v>
                </c:pt>
                <c:pt idx="7304">
                  <c:v>30.366593779999999</c:v>
                </c:pt>
                <c:pt idx="7305">
                  <c:v>30.352419689999998</c:v>
                </c:pt>
                <c:pt idx="7306">
                  <c:v>30.352419689999998</c:v>
                </c:pt>
                <c:pt idx="7307">
                  <c:v>30.363050249999997</c:v>
                </c:pt>
                <c:pt idx="7308">
                  <c:v>30.355963209999999</c:v>
                </c:pt>
                <c:pt idx="7309">
                  <c:v>30.352419689999998</c:v>
                </c:pt>
                <c:pt idx="7310">
                  <c:v>30.363050249999997</c:v>
                </c:pt>
                <c:pt idx="7311">
                  <c:v>30.355963209999999</c:v>
                </c:pt>
                <c:pt idx="7312">
                  <c:v>30.348876169999997</c:v>
                </c:pt>
                <c:pt idx="7313">
                  <c:v>30.366593779999999</c:v>
                </c:pt>
                <c:pt idx="7314">
                  <c:v>30.370137299999996</c:v>
                </c:pt>
                <c:pt idx="7315">
                  <c:v>30.366593779999999</c:v>
                </c:pt>
                <c:pt idx="7316">
                  <c:v>30.377224339999998</c:v>
                </c:pt>
                <c:pt idx="7317">
                  <c:v>30.391398429999999</c:v>
                </c:pt>
                <c:pt idx="7318">
                  <c:v>30.377224339999998</c:v>
                </c:pt>
                <c:pt idx="7319">
                  <c:v>30.377224339999998</c:v>
                </c:pt>
                <c:pt idx="7320">
                  <c:v>30.380767859999999</c:v>
                </c:pt>
                <c:pt idx="7321">
                  <c:v>30.373680819999997</c:v>
                </c:pt>
                <c:pt idx="7322">
                  <c:v>30.359506729999996</c:v>
                </c:pt>
                <c:pt idx="7323">
                  <c:v>30.370137299999996</c:v>
                </c:pt>
                <c:pt idx="7324">
                  <c:v>30.384311379999996</c:v>
                </c:pt>
                <c:pt idx="7325">
                  <c:v>30.366593779999999</c:v>
                </c:pt>
                <c:pt idx="7326">
                  <c:v>30.359506729999996</c:v>
                </c:pt>
                <c:pt idx="7327">
                  <c:v>30.370137299999996</c:v>
                </c:pt>
                <c:pt idx="7328">
                  <c:v>30.355963209999999</c:v>
                </c:pt>
                <c:pt idx="7329">
                  <c:v>30.34533265</c:v>
                </c:pt>
                <c:pt idx="7330">
                  <c:v>30.363050249999997</c:v>
                </c:pt>
                <c:pt idx="7331">
                  <c:v>30.366593779999999</c:v>
                </c:pt>
                <c:pt idx="7332">
                  <c:v>30.355963209999999</c:v>
                </c:pt>
                <c:pt idx="7333">
                  <c:v>30.363050249999997</c:v>
                </c:pt>
                <c:pt idx="7334">
                  <c:v>30.370137299999996</c:v>
                </c:pt>
                <c:pt idx="7335">
                  <c:v>30.352419689999998</c:v>
                </c:pt>
                <c:pt idx="7336">
                  <c:v>30.359506729999996</c:v>
                </c:pt>
                <c:pt idx="7337">
                  <c:v>30.359506729999996</c:v>
                </c:pt>
                <c:pt idx="7338">
                  <c:v>30.355963209999999</c:v>
                </c:pt>
                <c:pt idx="7339">
                  <c:v>30.338245599999997</c:v>
                </c:pt>
                <c:pt idx="7340">
                  <c:v>30.34533265</c:v>
                </c:pt>
                <c:pt idx="7341">
                  <c:v>30.341789129999999</c:v>
                </c:pt>
                <c:pt idx="7342">
                  <c:v>30.33470208</c:v>
                </c:pt>
                <c:pt idx="7343">
                  <c:v>30.341789129999999</c:v>
                </c:pt>
                <c:pt idx="7344">
                  <c:v>30.34533265</c:v>
                </c:pt>
                <c:pt idx="7345">
                  <c:v>30.331158559999999</c:v>
                </c:pt>
                <c:pt idx="7346">
                  <c:v>30.324071519999997</c:v>
                </c:pt>
                <c:pt idx="7347">
                  <c:v>30.348876169999997</c:v>
                </c:pt>
                <c:pt idx="7348">
                  <c:v>30.33470208</c:v>
                </c:pt>
                <c:pt idx="7349">
                  <c:v>30.33470208</c:v>
                </c:pt>
                <c:pt idx="7350">
                  <c:v>30.338245599999997</c:v>
                </c:pt>
                <c:pt idx="7351">
                  <c:v>30.341789129999999</c:v>
                </c:pt>
                <c:pt idx="7352">
                  <c:v>30.327615039999998</c:v>
                </c:pt>
                <c:pt idx="7353">
                  <c:v>30.34533265</c:v>
                </c:pt>
                <c:pt idx="7354">
                  <c:v>30.363050249999997</c:v>
                </c:pt>
                <c:pt idx="7355">
                  <c:v>30.327615039999998</c:v>
                </c:pt>
                <c:pt idx="7356">
                  <c:v>30.33470208</c:v>
                </c:pt>
                <c:pt idx="7357">
                  <c:v>30.34533265</c:v>
                </c:pt>
                <c:pt idx="7358">
                  <c:v>30.341789129999999</c:v>
                </c:pt>
                <c:pt idx="7359">
                  <c:v>30.331158559999999</c:v>
                </c:pt>
                <c:pt idx="7360">
                  <c:v>30.348876169999997</c:v>
                </c:pt>
                <c:pt idx="7361">
                  <c:v>30.341789129999999</c:v>
                </c:pt>
                <c:pt idx="7362">
                  <c:v>30.34533265</c:v>
                </c:pt>
                <c:pt idx="7363">
                  <c:v>30.341789129999999</c:v>
                </c:pt>
                <c:pt idx="7364">
                  <c:v>30.355963209999999</c:v>
                </c:pt>
                <c:pt idx="7365">
                  <c:v>30.33470208</c:v>
                </c:pt>
                <c:pt idx="7366">
                  <c:v>30.331158559999999</c:v>
                </c:pt>
                <c:pt idx="7367">
                  <c:v>30.352419689999998</c:v>
                </c:pt>
                <c:pt idx="7368">
                  <c:v>30.34533265</c:v>
                </c:pt>
                <c:pt idx="7369">
                  <c:v>30.324071519999997</c:v>
                </c:pt>
                <c:pt idx="7370">
                  <c:v>30.338245599999997</c:v>
                </c:pt>
                <c:pt idx="7371">
                  <c:v>30.338245599999997</c:v>
                </c:pt>
                <c:pt idx="7372">
                  <c:v>30.338245599999997</c:v>
                </c:pt>
                <c:pt idx="7373">
                  <c:v>30.331158559999999</c:v>
                </c:pt>
                <c:pt idx="7374">
                  <c:v>30.352419689999998</c:v>
                </c:pt>
                <c:pt idx="7375">
                  <c:v>30.341789129999999</c:v>
                </c:pt>
                <c:pt idx="7376">
                  <c:v>30.327615039999998</c:v>
                </c:pt>
                <c:pt idx="7377">
                  <c:v>30.33470208</c:v>
                </c:pt>
                <c:pt idx="7378">
                  <c:v>30.320527999999999</c:v>
                </c:pt>
                <c:pt idx="7379">
                  <c:v>30.306353909999999</c:v>
                </c:pt>
                <c:pt idx="7380">
                  <c:v>30.306353909999999</c:v>
                </c:pt>
                <c:pt idx="7381">
                  <c:v>30.348876169999997</c:v>
                </c:pt>
                <c:pt idx="7382">
                  <c:v>30.34533265</c:v>
                </c:pt>
                <c:pt idx="7383">
                  <c:v>30.33470208</c:v>
                </c:pt>
                <c:pt idx="7384">
                  <c:v>30.320527999999999</c:v>
                </c:pt>
                <c:pt idx="7385">
                  <c:v>30.327615039999998</c:v>
                </c:pt>
                <c:pt idx="7386">
                  <c:v>30.306353909999999</c:v>
                </c:pt>
                <c:pt idx="7387">
                  <c:v>30.285092779999999</c:v>
                </c:pt>
                <c:pt idx="7388">
                  <c:v>30.331158559999999</c:v>
                </c:pt>
                <c:pt idx="7389">
                  <c:v>30.33470208</c:v>
                </c:pt>
                <c:pt idx="7390">
                  <c:v>30.324071519999997</c:v>
                </c:pt>
                <c:pt idx="7391">
                  <c:v>30.320527999999999</c:v>
                </c:pt>
                <c:pt idx="7392">
                  <c:v>30.331158559999999</c:v>
                </c:pt>
                <c:pt idx="7393">
                  <c:v>30.33470208</c:v>
                </c:pt>
                <c:pt idx="7394">
                  <c:v>30.324071519999997</c:v>
                </c:pt>
                <c:pt idx="7395">
                  <c:v>30.327615039999998</c:v>
                </c:pt>
                <c:pt idx="7396">
                  <c:v>30.33470208</c:v>
                </c:pt>
                <c:pt idx="7397">
                  <c:v>30.320527999999999</c:v>
                </c:pt>
                <c:pt idx="7398">
                  <c:v>30.327615039999998</c:v>
                </c:pt>
                <c:pt idx="7399">
                  <c:v>30.331158559999999</c:v>
                </c:pt>
                <c:pt idx="7400">
                  <c:v>30.338245599999997</c:v>
                </c:pt>
                <c:pt idx="7401">
                  <c:v>30.324071519999997</c:v>
                </c:pt>
                <c:pt idx="7402">
                  <c:v>30.331158559999999</c:v>
                </c:pt>
                <c:pt idx="7403">
                  <c:v>30.348876169999997</c:v>
                </c:pt>
                <c:pt idx="7404">
                  <c:v>30.33470208</c:v>
                </c:pt>
                <c:pt idx="7405">
                  <c:v>30.331158559999999</c:v>
                </c:pt>
                <c:pt idx="7406">
                  <c:v>30.352419689999998</c:v>
                </c:pt>
                <c:pt idx="7407">
                  <c:v>30.348876169999997</c:v>
                </c:pt>
                <c:pt idx="7408">
                  <c:v>30.331158559999999</c:v>
                </c:pt>
                <c:pt idx="7409">
                  <c:v>30.341789129999999</c:v>
                </c:pt>
                <c:pt idx="7410">
                  <c:v>30.34533265</c:v>
                </c:pt>
                <c:pt idx="7411">
                  <c:v>30.331158559999999</c:v>
                </c:pt>
                <c:pt idx="7412">
                  <c:v>30.34533265</c:v>
                </c:pt>
                <c:pt idx="7413">
                  <c:v>30.348876169999997</c:v>
                </c:pt>
                <c:pt idx="7414">
                  <c:v>30.352419689999998</c:v>
                </c:pt>
                <c:pt idx="7415">
                  <c:v>30.338245599999997</c:v>
                </c:pt>
                <c:pt idx="7416">
                  <c:v>30.359506729999996</c:v>
                </c:pt>
                <c:pt idx="7417">
                  <c:v>30.338245599999997</c:v>
                </c:pt>
                <c:pt idx="7418">
                  <c:v>30.327615039999998</c:v>
                </c:pt>
                <c:pt idx="7419">
                  <c:v>30.34533265</c:v>
                </c:pt>
                <c:pt idx="7420">
                  <c:v>30.348876169999997</c:v>
                </c:pt>
                <c:pt idx="7421">
                  <c:v>30.338245599999997</c:v>
                </c:pt>
                <c:pt idx="7422">
                  <c:v>30.338245599999997</c:v>
                </c:pt>
                <c:pt idx="7423">
                  <c:v>30.352419689999998</c:v>
                </c:pt>
                <c:pt idx="7424">
                  <c:v>30.348876169999997</c:v>
                </c:pt>
                <c:pt idx="7425">
                  <c:v>30.34533265</c:v>
                </c:pt>
                <c:pt idx="7426">
                  <c:v>30.34533265</c:v>
                </c:pt>
                <c:pt idx="7427">
                  <c:v>30.352419689999998</c:v>
                </c:pt>
                <c:pt idx="7428">
                  <c:v>30.341789129999999</c:v>
                </c:pt>
                <c:pt idx="7429">
                  <c:v>30.331158559999999</c:v>
                </c:pt>
                <c:pt idx="7430">
                  <c:v>30.34533265</c:v>
                </c:pt>
                <c:pt idx="7431">
                  <c:v>30.338245599999997</c:v>
                </c:pt>
                <c:pt idx="7432">
                  <c:v>30.327615039999998</c:v>
                </c:pt>
                <c:pt idx="7433">
                  <c:v>30.338245599999997</c:v>
                </c:pt>
                <c:pt idx="7434">
                  <c:v>30.34533265</c:v>
                </c:pt>
                <c:pt idx="7435">
                  <c:v>30.324071519999997</c:v>
                </c:pt>
                <c:pt idx="7436">
                  <c:v>30.338245599999997</c:v>
                </c:pt>
                <c:pt idx="7437">
                  <c:v>30.34533265</c:v>
                </c:pt>
                <c:pt idx="7438">
                  <c:v>30.338245599999997</c:v>
                </c:pt>
                <c:pt idx="7439">
                  <c:v>30.331158559999999</c:v>
                </c:pt>
                <c:pt idx="7440">
                  <c:v>30.341789129999999</c:v>
                </c:pt>
                <c:pt idx="7441">
                  <c:v>30.34533265</c:v>
                </c:pt>
                <c:pt idx="7442">
                  <c:v>30.331158559999999</c:v>
                </c:pt>
                <c:pt idx="7443">
                  <c:v>30.341789129999999</c:v>
                </c:pt>
                <c:pt idx="7444">
                  <c:v>30.352419689999998</c:v>
                </c:pt>
                <c:pt idx="7445">
                  <c:v>30.341789129999999</c:v>
                </c:pt>
                <c:pt idx="7446">
                  <c:v>30.331158559999999</c:v>
                </c:pt>
                <c:pt idx="7447">
                  <c:v>30.341789129999999</c:v>
                </c:pt>
                <c:pt idx="7448">
                  <c:v>30.359506729999996</c:v>
                </c:pt>
                <c:pt idx="7449">
                  <c:v>30.33470208</c:v>
                </c:pt>
                <c:pt idx="7450">
                  <c:v>30.34533265</c:v>
                </c:pt>
                <c:pt idx="7451">
                  <c:v>30.34533265</c:v>
                </c:pt>
                <c:pt idx="7452">
                  <c:v>30.352419689999998</c:v>
                </c:pt>
                <c:pt idx="7453">
                  <c:v>30.348876169999997</c:v>
                </c:pt>
                <c:pt idx="7454">
                  <c:v>30.352419689999998</c:v>
                </c:pt>
                <c:pt idx="7455">
                  <c:v>30.359506729999996</c:v>
                </c:pt>
                <c:pt idx="7456">
                  <c:v>30.338245599999997</c:v>
                </c:pt>
                <c:pt idx="7457">
                  <c:v>30.341789129999999</c:v>
                </c:pt>
                <c:pt idx="7458">
                  <c:v>30.359506729999996</c:v>
                </c:pt>
                <c:pt idx="7459">
                  <c:v>30.352419689999998</c:v>
                </c:pt>
                <c:pt idx="7460">
                  <c:v>30.34533265</c:v>
                </c:pt>
                <c:pt idx="7461">
                  <c:v>30.359506729999996</c:v>
                </c:pt>
                <c:pt idx="7462">
                  <c:v>30.348876169999997</c:v>
                </c:pt>
                <c:pt idx="7463">
                  <c:v>30.348876169999997</c:v>
                </c:pt>
                <c:pt idx="7464">
                  <c:v>30.34533265</c:v>
                </c:pt>
                <c:pt idx="7465">
                  <c:v>30.355963209999999</c:v>
                </c:pt>
                <c:pt idx="7466">
                  <c:v>30.348876169999997</c:v>
                </c:pt>
                <c:pt idx="7467">
                  <c:v>30.338245599999997</c:v>
                </c:pt>
                <c:pt idx="7468">
                  <c:v>30.341789129999999</c:v>
                </c:pt>
                <c:pt idx="7469">
                  <c:v>30.34533265</c:v>
                </c:pt>
                <c:pt idx="7470">
                  <c:v>30.33470208</c:v>
                </c:pt>
                <c:pt idx="7471">
                  <c:v>30.331158559999999</c:v>
                </c:pt>
                <c:pt idx="7472">
                  <c:v>30.338245599999997</c:v>
                </c:pt>
                <c:pt idx="7473">
                  <c:v>30.338245599999997</c:v>
                </c:pt>
                <c:pt idx="7474">
                  <c:v>30.309897429999999</c:v>
                </c:pt>
                <c:pt idx="7475">
                  <c:v>30.320527999999999</c:v>
                </c:pt>
                <c:pt idx="7476">
                  <c:v>30.338245599999997</c:v>
                </c:pt>
                <c:pt idx="7477">
                  <c:v>30.331158559999999</c:v>
                </c:pt>
                <c:pt idx="7478">
                  <c:v>30.324071519999997</c:v>
                </c:pt>
                <c:pt idx="7479">
                  <c:v>30.331158559999999</c:v>
                </c:pt>
                <c:pt idx="7480">
                  <c:v>30.33470208</c:v>
                </c:pt>
                <c:pt idx="7481">
                  <c:v>30.33470208</c:v>
                </c:pt>
                <c:pt idx="7482">
                  <c:v>30.320527999999999</c:v>
                </c:pt>
                <c:pt idx="7483">
                  <c:v>30.338245599999997</c:v>
                </c:pt>
                <c:pt idx="7484">
                  <c:v>30.331158559999999</c:v>
                </c:pt>
                <c:pt idx="7485">
                  <c:v>30.316984469999998</c:v>
                </c:pt>
                <c:pt idx="7486">
                  <c:v>30.324071519999997</c:v>
                </c:pt>
                <c:pt idx="7487">
                  <c:v>30.33470208</c:v>
                </c:pt>
                <c:pt idx="7488">
                  <c:v>30.331158559999999</c:v>
                </c:pt>
                <c:pt idx="7489">
                  <c:v>30.313440949999997</c:v>
                </c:pt>
                <c:pt idx="7490">
                  <c:v>30.331158559999999</c:v>
                </c:pt>
                <c:pt idx="7491">
                  <c:v>30.324071519999997</c:v>
                </c:pt>
                <c:pt idx="7492">
                  <c:v>30.316984469999998</c:v>
                </c:pt>
                <c:pt idx="7493">
                  <c:v>30.331158559999999</c:v>
                </c:pt>
                <c:pt idx="7494">
                  <c:v>30.33470208</c:v>
                </c:pt>
                <c:pt idx="7495">
                  <c:v>30.331158559999999</c:v>
                </c:pt>
                <c:pt idx="7496">
                  <c:v>30.309897429999999</c:v>
                </c:pt>
                <c:pt idx="7497">
                  <c:v>30.341789129999999</c:v>
                </c:pt>
                <c:pt idx="7498">
                  <c:v>30.331158559999999</c:v>
                </c:pt>
                <c:pt idx="7499">
                  <c:v>30.316984469999998</c:v>
                </c:pt>
                <c:pt idx="7500">
                  <c:v>30.338245599999997</c:v>
                </c:pt>
                <c:pt idx="7501">
                  <c:v>30.324071519999997</c:v>
                </c:pt>
                <c:pt idx="7502">
                  <c:v>30.316984469999998</c:v>
                </c:pt>
                <c:pt idx="7503">
                  <c:v>30.313440949999997</c:v>
                </c:pt>
                <c:pt idx="7504">
                  <c:v>30.324071519999997</c:v>
                </c:pt>
                <c:pt idx="7505">
                  <c:v>30.306353909999999</c:v>
                </c:pt>
                <c:pt idx="7506">
                  <c:v>30.306353909999999</c:v>
                </c:pt>
                <c:pt idx="7507">
                  <c:v>30.320527999999999</c:v>
                </c:pt>
                <c:pt idx="7508">
                  <c:v>30.299266869999997</c:v>
                </c:pt>
                <c:pt idx="7509">
                  <c:v>30.302810389999998</c:v>
                </c:pt>
                <c:pt idx="7510">
                  <c:v>30.306353909999999</c:v>
                </c:pt>
                <c:pt idx="7511">
                  <c:v>30.313440949999997</c:v>
                </c:pt>
                <c:pt idx="7512">
                  <c:v>30.285092779999999</c:v>
                </c:pt>
                <c:pt idx="7513">
                  <c:v>30.306353909999999</c:v>
                </c:pt>
                <c:pt idx="7514">
                  <c:v>30.306353909999999</c:v>
                </c:pt>
                <c:pt idx="7515">
                  <c:v>30.302810389999998</c:v>
                </c:pt>
                <c:pt idx="7516">
                  <c:v>30.302810389999998</c:v>
                </c:pt>
                <c:pt idx="7517">
                  <c:v>30.309897429999999</c:v>
                </c:pt>
                <c:pt idx="7518">
                  <c:v>30.306353909999999</c:v>
                </c:pt>
                <c:pt idx="7519">
                  <c:v>30.295723349999999</c:v>
                </c:pt>
                <c:pt idx="7520">
                  <c:v>30.302810389999998</c:v>
                </c:pt>
                <c:pt idx="7521">
                  <c:v>30.295723349999999</c:v>
                </c:pt>
                <c:pt idx="7522">
                  <c:v>30.285092779999999</c:v>
                </c:pt>
                <c:pt idx="7523">
                  <c:v>30.302810389999998</c:v>
                </c:pt>
                <c:pt idx="7524">
                  <c:v>30.316984469999998</c:v>
                </c:pt>
                <c:pt idx="7525">
                  <c:v>30.302810389999998</c:v>
                </c:pt>
                <c:pt idx="7526">
                  <c:v>30.292179819999998</c:v>
                </c:pt>
                <c:pt idx="7527">
                  <c:v>30.306353909999999</c:v>
                </c:pt>
                <c:pt idx="7528">
                  <c:v>30.306353909999999</c:v>
                </c:pt>
                <c:pt idx="7529">
                  <c:v>30.285092779999999</c:v>
                </c:pt>
                <c:pt idx="7530">
                  <c:v>30.302810389999998</c:v>
                </c:pt>
                <c:pt idx="7531">
                  <c:v>30.309897429999999</c:v>
                </c:pt>
                <c:pt idx="7532">
                  <c:v>30.299266869999997</c:v>
                </c:pt>
                <c:pt idx="7533">
                  <c:v>30.299266869999997</c:v>
                </c:pt>
                <c:pt idx="7534">
                  <c:v>30.306353909999999</c:v>
                </c:pt>
                <c:pt idx="7535">
                  <c:v>30.306353909999999</c:v>
                </c:pt>
                <c:pt idx="7536">
                  <c:v>30.288636299999997</c:v>
                </c:pt>
                <c:pt idx="7537">
                  <c:v>30.292179819999998</c:v>
                </c:pt>
                <c:pt idx="7538">
                  <c:v>30.306353909999999</c:v>
                </c:pt>
                <c:pt idx="7539">
                  <c:v>30.295723349999999</c:v>
                </c:pt>
                <c:pt idx="7540">
                  <c:v>30.288636299999997</c:v>
                </c:pt>
                <c:pt idx="7541">
                  <c:v>30.295723349999999</c:v>
                </c:pt>
                <c:pt idx="7542">
                  <c:v>30.313440949999997</c:v>
                </c:pt>
                <c:pt idx="7543">
                  <c:v>30.295723349999999</c:v>
                </c:pt>
                <c:pt idx="7544">
                  <c:v>30.295723349999999</c:v>
                </c:pt>
                <c:pt idx="7545">
                  <c:v>30.302810389999998</c:v>
                </c:pt>
                <c:pt idx="7546">
                  <c:v>30.299266869999997</c:v>
                </c:pt>
                <c:pt idx="7547">
                  <c:v>30.281549259999998</c:v>
                </c:pt>
                <c:pt idx="7548">
                  <c:v>30.295723349999999</c:v>
                </c:pt>
                <c:pt idx="7549">
                  <c:v>30.295723349999999</c:v>
                </c:pt>
                <c:pt idx="7550">
                  <c:v>30.306353909999999</c:v>
                </c:pt>
                <c:pt idx="7551">
                  <c:v>30.288636299999997</c:v>
                </c:pt>
                <c:pt idx="7552">
                  <c:v>30.306353909999999</c:v>
                </c:pt>
                <c:pt idx="7553">
                  <c:v>30.288636299999997</c:v>
                </c:pt>
                <c:pt idx="7554">
                  <c:v>30.278005739999998</c:v>
                </c:pt>
                <c:pt idx="7555">
                  <c:v>30.295723349999999</c:v>
                </c:pt>
                <c:pt idx="7556">
                  <c:v>30.302810389999998</c:v>
                </c:pt>
                <c:pt idx="7557">
                  <c:v>30.292179819999998</c:v>
                </c:pt>
                <c:pt idx="7558">
                  <c:v>30.278005739999998</c:v>
                </c:pt>
                <c:pt idx="7559">
                  <c:v>30.285092779999999</c:v>
                </c:pt>
                <c:pt idx="7560">
                  <c:v>30.299266869999997</c:v>
                </c:pt>
                <c:pt idx="7561">
                  <c:v>30.292179819999998</c:v>
                </c:pt>
                <c:pt idx="7562">
                  <c:v>30.285092779999999</c:v>
                </c:pt>
                <c:pt idx="7563">
                  <c:v>30.295723349999999</c:v>
                </c:pt>
                <c:pt idx="7564">
                  <c:v>30.288636299999997</c:v>
                </c:pt>
                <c:pt idx="7565">
                  <c:v>30.274462219999997</c:v>
                </c:pt>
                <c:pt idx="7566">
                  <c:v>30.288636299999997</c:v>
                </c:pt>
                <c:pt idx="7567">
                  <c:v>30.295723349999999</c:v>
                </c:pt>
                <c:pt idx="7568">
                  <c:v>30.281549259999998</c:v>
                </c:pt>
                <c:pt idx="7569">
                  <c:v>30.281549259999998</c:v>
                </c:pt>
                <c:pt idx="7570">
                  <c:v>30.292179819999998</c:v>
                </c:pt>
                <c:pt idx="7571">
                  <c:v>30.285092779999999</c:v>
                </c:pt>
                <c:pt idx="7572">
                  <c:v>30.278005739999998</c:v>
                </c:pt>
                <c:pt idx="7573">
                  <c:v>30.302810389999998</c:v>
                </c:pt>
                <c:pt idx="7574">
                  <c:v>30.302810389999998</c:v>
                </c:pt>
                <c:pt idx="7575">
                  <c:v>30.299266869999997</c:v>
                </c:pt>
                <c:pt idx="7576">
                  <c:v>30.295723349999999</c:v>
                </c:pt>
                <c:pt idx="7577">
                  <c:v>30.316984469999998</c:v>
                </c:pt>
                <c:pt idx="7578">
                  <c:v>30.309897429999999</c:v>
                </c:pt>
                <c:pt idx="7579">
                  <c:v>30.302810389999998</c:v>
                </c:pt>
                <c:pt idx="7580">
                  <c:v>30.313440949999997</c:v>
                </c:pt>
                <c:pt idx="7581">
                  <c:v>30.327615039999998</c:v>
                </c:pt>
                <c:pt idx="7582">
                  <c:v>30.309897429999999</c:v>
                </c:pt>
                <c:pt idx="7583">
                  <c:v>30.295723349999999</c:v>
                </c:pt>
                <c:pt idx="7584">
                  <c:v>30.316984469999998</c:v>
                </c:pt>
                <c:pt idx="7585">
                  <c:v>30.320527999999999</c:v>
                </c:pt>
                <c:pt idx="7586">
                  <c:v>30.309897429999999</c:v>
                </c:pt>
                <c:pt idx="7587">
                  <c:v>30.306353909999999</c:v>
                </c:pt>
                <c:pt idx="7588">
                  <c:v>30.324071519999997</c:v>
                </c:pt>
                <c:pt idx="7589">
                  <c:v>30.313440949999997</c:v>
                </c:pt>
                <c:pt idx="7590">
                  <c:v>30.313440949999997</c:v>
                </c:pt>
                <c:pt idx="7591">
                  <c:v>30.324071519999997</c:v>
                </c:pt>
                <c:pt idx="7592">
                  <c:v>30.320527999999999</c:v>
                </c:pt>
                <c:pt idx="7593">
                  <c:v>30.316984469999998</c:v>
                </c:pt>
                <c:pt idx="7594">
                  <c:v>30.316984469999998</c:v>
                </c:pt>
                <c:pt idx="7595">
                  <c:v>30.331158559999999</c:v>
                </c:pt>
                <c:pt idx="7596">
                  <c:v>30.324071519999997</c:v>
                </c:pt>
                <c:pt idx="7597">
                  <c:v>30.309897429999999</c:v>
                </c:pt>
                <c:pt idx="7598">
                  <c:v>30.320527999999999</c:v>
                </c:pt>
                <c:pt idx="7599">
                  <c:v>30.316984469999998</c:v>
                </c:pt>
                <c:pt idx="7600">
                  <c:v>30.288636299999997</c:v>
                </c:pt>
                <c:pt idx="7601">
                  <c:v>30.292179819999998</c:v>
                </c:pt>
                <c:pt idx="7602">
                  <c:v>30.309897429999999</c:v>
                </c:pt>
                <c:pt idx="7603">
                  <c:v>30.309897429999999</c:v>
                </c:pt>
                <c:pt idx="7604">
                  <c:v>30.299266869999997</c:v>
                </c:pt>
                <c:pt idx="7605">
                  <c:v>30.309897429999999</c:v>
                </c:pt>
                <c:pt idx="7606">
                  <c:v>30.316984469999998</c:v>
                </c:pt>
                <c:pt idx="7607">
                  <c:v>30.309897429999999</c:v>
                </c:pt>
                <c:pt idx="7608">
                  <c:v>30.299266869999997</c:v>
                </c:pt>
                <c:pt idx="7609">
                  <c:v>30.309897429999999</c:v>
                </c:pt>
                <c:pt idx="7610">
                  <c:v>30.309897429999999</c:v>
                </c:pt>
                <c:pt idx="7611">
                  <c:v>30.306353909999999</c:v>
                </c:pt>
                <c:pt idx="7612">
                  <c:v>30.288636299999997</c:v>
                </c:pt>
                <c:pt idx="7613">
                  <c:v>30.309897429999999</c:v>
                </c:pt>
                <c:pt idx="7614">
                  <c:v>30.316984469999998</c:v>
                </c:pt>
                <c:pt idx="7615">
                  <c:v>30.299266869999997</c:v>
                </c:pt>
                <c:pt idx="7616">
                  <c:v>30.302810389999998</c:v>
                </c:pt>
                <c:pt idx="7617">
                  <c:v>30.309897429999999</c:v>
                </c:pt>
                <c:pt idx="7618">
                  <c:v>30.306353909999999</c:v>
                </c:pt>
                <c:pt idx="7619">
                  <c:v>30.309897429999999</c:v>
                </c:pt>
                <c:pt idx="7620">
                  <c:v>30.324071519999997</c:v>
                </c:pt>
                <c:pt idx="7621">
                  <c:v>30.338245599999997</c:v>
                </c:pt>
                <c:pt idx="7622">
                  <c:v>30.320527999999999</c:v>
                </c:pt>
                <c:pt idx="7623">
                  <c:v>30.316984469999998</c:v>
                </c:pt>
                <c:pt idx="7624">
                  <c:v>30.33470208</c:v>
                </c:pt>
                <c:pt idx="7625">
                  <c:v>30.33470208</c:v>
                </c:pt>
                <c:pt idx="7626">
                  <c:v>30.327615039999998</c:v>
                </c:pt>
                <c:pt idx="7627">
                  <c:v>30.316984469999998</c:v>
                </c:pt>
                <c:pt idx="7628">
                  <c:v>30.324071519999997</c:v>
                </c:pt>
                <c:pt idx="7629">
                  <c:v>30.274462219999997</c:v>
                </c:pt>
                <c:pt idx="7630">
                  <c:v>30.278005739999998</c:v>
                </c:pt>
                <c:pt idx="7631">
                  <c:v>30.366593779999999</c:v>
                </c:pt>
                <c:pt idx="7632">
                  <c:v>30.341789129999999</c:v>
                </c:pt>
                <c:pt idx="7633">
                  <c:v>30.316984469999998</c:v>
                </c:pt>
                <c:pt idx="7634">
                  <c:v>30.316984469999998</c:v>
                </c:pt>
                <c:pt idx="7635">
                  <c:v>30.313440949999997</c:v>
                </c:pt>
                <c:pt idx="7636">
                  <c:v>30.306353909999999</c:v>
                </c:pt>
                <c:pt idx="7637">
                  <c:v>30.299266869999997</c:v>
                </c:pt>
                <c:pt idx="7638">
                  <c:v>30.313440949999997</c:v>
                </c:pt>
                <c:pt idx="7639">
                  <c:v>30.316984469999998</c:v>
                </c:pt>
                <c:pt idx="7640">
                  <c:v>30.302810389999998</c:v>
                </c:pt>
                <c:pt idx="7641">
                  <c:v>30.309897429999999</c:v>
                </c:pt>
                <c:pt idx="7642">
                  <c:v>30.309897429999999</c:v>
                </c:pt>
                <c:pt idx="7643">
                  <c:v>30.313440949999997</c:v>
                </c:pt>
                <c:pt idx="7644">
                  <c:v>30.299266869999997</c:v>
                </c:pt>
                <c:pt idx="7645">
                  <c:v>30.306353909999999</c:v>
                </c:pt>
                <c:pt idx="7646">
                  <c:v>30.306353909999999</c:v>
                </c:pt>
                <c:pt idx="7647">
                  <c:v>30.292179819999998</c:v>
                </c:pt>
                <c:pt idx="7648">
                  <c:v>30.288636299999997</c:v>
                </c:pt>
                <c:pt idx="7649">
                  <c:v>30.302810389999998</c:v>
                </c:pt>
                <c:pt idx="7650">
                  <c:v>30.292179819999998</c:v>
                </c:pt>
                <c:pt idx="7651">
                  <c:v>30.292179819999998</c:v>
                </c:pt>
                <c:pt idx="7652">
                  <c:v>30.306353909999999</c:v>
                </c:pt>
                <c:pt idx="7653">
                  <c:v>30.302810389999998</c:v>
                </c:pt>
                <c:pt idx="7654">
                  <c:v>30.292179819999998</c:v>
                </c:pt>
                <c:pt idx="7655">
                  <c:v>30.331158559999999</c:v>
                </c:pt>
                <c:pt idx="7656">
                  <c:v>30.285092779999999</c:v>
                </c:pt>
                <c:pt idx="7657">
                  <c:v>30.285092779999999</c:v>
                </c:pt>
                <c:pt idx="7658">
                  <c:v>30.288636299999997</c:v>
                </c:pt>
                <c:pt idx="7659">
                  <c:v>30.309897429999999</c:v>
                </c:pt>
                <c:pt idx="7660">
                  <c:v>30.292179819999998</c:v>
                </c:pt>
                <c:pt idx="7661">
                  <c:v>30.285092779999999</c:v>
                </c:pt>
                <c:pt idx="7662">
                  <c:v>30.306353909999999</c:v>
                </c:pt>
                <c:pt idx="7663">
                  <c:v>30.302810389999998</c:v>
                </c:pt>
                <c:pt idx="7664">
                  <c:v>30.302810389999998</c:v>
                </c:pt>
                <c:pt idx="7665">
                  <c:v>30.316984469999998</c:v>
                </c:pt>
                <c:pt idx="7666">
                  <c:v>30.316984469999998</c:v>
                </c:pt>
                <c:pt idx="7667">
                  <c:v>30.306353909999999</c:v>
                </c:pt>
                <c:pt idx="7668">
                  <c:v>30.285092779999999</c:v>
                </c:pt>
                <c:pt idx="7669">
                  <c:v>30.306353909999999</c:v>
                </c:pt>
                <c:pt idx="7670">
                  <c:v>30.306353909999999</c:v>
                </c:pt>
                <c:pt idx="7671">
                  <c:v>30.302810389999998</c:v>
                </c:pt>
                <c:pt idx="7672">
                  <c:v>30.309897429999999</c:v>
                </c:pt>
                <c:pt idx="7673">
                  <c:v>30.316984469999998</c:v>
                </c:pt>
                <c:pt idx="7674">
                  <c:v>30.313440949999997</c:v>
                </c:pt>
                <c:pt idx="7675">
                  <c:v>30.302810389999998</c:v>
                </c:pt>
                <c:pt idx="7676">
                  <c:v>30.320527999999999</c:v>
                </c:pt>
                <c:pt idx="7677">
                  <c:v>30.306353909999999</c:v>
                </c:pt>
                <c:pt idx="7678">
                  <c:v>30.295723349999999</c:v>
                </c:pt>
                <c:pt idx="7679">
                  <c:v>30.299266869999997</c:v>
                </c:pt>
                <c:pt idx="7680">
                  <c:v>30.320527999999999</c:v>
                </c:pt>
                <c:pt idx="7681">
                  <c:v>30.295723349999999</c:v>
                </c:pt>
                <c:pt idx="7682">
                  <c:v>30.302810389999998</c:v>
                </c:pt>
                <c:pt idx="7683">
                  <c:v>30.327615039999998</c:v>
                </c:pt>
                <c:pt idx="7684">
                  <c:v>30.324071519999997</c:v>
                </c:pt>
                <c:pt idx="7685">
                  <c:v>30.316984469999998</c:v>
                </c:pt>
                <c:pt idx="7686">
                  <c:v>30.313440949999997</c:v>
                </c:pt>
                <c:pt idx="7687">
                  <c:v>30.324071519999997</c:v>
                </c:pt>
                <c:pt idx="7688">
                  <c:v>30.316984469999998</c:v>
                </c:pt>
                <c:pt idx="7689">
                  <c:v>30.302810389999998</c:v>
                </c:pt>
                <c:pt idx="7690">
                  <c:v>30.302810389999998</c:v>
                </c:pt>
                <c:pt idx="7691">
                  <c:v>30.313440949999997</c:v>
                </c:pt>
                <c:pt idx="7692">
                  <c:v>30.295723349999999</c:v>
                </c:pt>
                <c:pt idx="7693">
                  <c:v>30.295723349999999</c:v>
                </c:pt>
                <c:pt idx="7694">
                  <c:v>30.309897429999999</c:v>
                </c:pt>
                <c:pt idx="7695">
                  <c:v>30.306353909999999</c:v>
                </c:pt>
                <c:pt idx="7696">
                  <c:v>30.302810389999998</c:v>
                </c:pt>
                <c:pt idx="7697">
                  <c:v>30.306353909999999</c:v>
                </c:pt>
                <c:pt idx="7698">
                  <c:v>30.309897429999999</c:v>
                </c:pt>
                <c:pt idx="7699">
                  <c:v>30.295723349999999</c:v>
                </c:pt>
                <c:pt idx="7700">
                  <c:v>30.299266869999997</c:v>
                </c:pt>
                <c:pt idx="7701">
                  <c:v>30.306353909999999</c:v>
                </c:pt>
                <c:pt idx="7702">
                  <c:v>30.299266869999997</c:v>
                </c:pt>
                <c:pt idx="7703">
                  <c:v>30.299266869999997</c:v>
                </c:pt>
                <c:pt idx="7704">
                  <c:v>30.309897429999999</c:v>
                </c:pt>
                <c:pt idx="7705">
                  <c:v>30.302810389999998</c:v>
                </c:pt>
                <c:pt idx="7706">
                  <c:v>30.309897429999999</c:v>
                </c:pt>
                <c:pt idx="7707">
                  <c:v>30.285092779999999</c:v>
                </c:pt>
                <c:pt idx="7708">
                  <c:v>30.285092779999999</c:v>
                </c:pt>
                <c:pt idx="7709">
                  <c:v>30.260288129999999</c:v>
                </c:pt>
                <c:pt idx="7710">
                  <c:v>30.309897429999999</c:v>
                </c:pt>
                <c:pt idx="7711">
                  <c:v>30.313440949999997</c:v>
                </c:pt>
                <c:pt idx="7712">
                  <c:v>30.309897429999999</c:v>
                </c:pt>
                <c:pt idx="7713">
                  <c:v>30.292179819999998</c:v>
                </c:pt>
                <c:pt idx="7714">
                  <c:v>30.306353909999999</c:v>
                </c:pt>
                <c:pt idx="7715">
                  <c:v>30.309897429999999</c:v>
                </c:pt>
                <c:pt idx="7716">
                  <c:v>30.302810389999998</c:v>
                </c:pt>
                <c:pt idx="7717">
                  <c:v>30.302810389999998</c:v>
                </c:pt>
                <c:pt idx="7718">
                  <c:v>30.309897429999999</c:v>
                </c:pt>
                <c:pt idx="7719">
                  <c:v>30.288636299999997</c:v>
                </c:pt>
                <c:pt idx="7720">
                  <c:v>30.281549259999998</c:v>
                </c:pt>
                <c:pt idx="7721">
                  <c:v>30.313440949999997</c:v>
                </c:pt>
                <c:pt idx="7722">
                  <c:v>30.295723349999999</c:v>
                </c:pt>
                <c:pt idx="7723">
                  <c:v>30.285092779999999</c:v>
                </c:pt>
                <c:pt idx="7724">
                  <c:v>30.285092779999999</c:v>
                </c:pt>
                <c:pt idx="7725">
                  <c:v>30.281549259999998</c:v>
                </c:pt>
                <c:pt idx="7726">
                  <c:v>30.278005739999998</c:v>
                </c:pt>
                <c:pt idx="7727">
                  <c:v>30.281549259999998</c:v>
                </c:pt>
                <c:pt idx="7728">
                  <c:v>30.285092779999999</c:v>
                </c:pt>
                <c:pt idx="7729">
                  <c:v>30.270918689999998</c:v>
                </c:pt>
                <c:pt idx="7730">
                  <c:v>30.267375169999998</c:v>
                </c:pt>
                <c:pt idx="7731">
                  <c:v>30.274462219999997</c:v>
                </c:pt>
                <c:pt idx="7732">
                  <c:v>30.274462219999997</c:v>
                </c:pt>
                <c:pt idx="7733">
                  <c:v>30.256744609999998</c:v>
                </c:pt>
                <c:pt idx="7734">
                  <c:v>30.270918689999998</c:v>
                </c:pt>
                <c:pt idx="7735">
                  <c:v>30.281549259999998</c:v>
                </c:pt>
                <c:pt idx="7736">
                  <c:v>30.256744609999998</c:v>
                </c:pt>
                <c:pt idx="7737">
                  <c:v>30.263831649999997</c:v>
                </c:pt>
                <c:pt idx="7738">
                  <c:v>30.263831649999997</c:v>
                </c:pt>
                <c:pt idx="7739">
                  <c:v>30.260288129999999</c:v>
                </c:pt>
                <c:pt idx="7740">
                  <c:v>30.246114039999998</c:v>
                </c:pt>
                <c:pt idx="7741">
                  <c:v>30.274462219999997</c:v>
                </c:pt>
                <c:pt idx="7742">
                  <c:v>30.270918689999998</c:v>
                </c:pt>
                <c:pt idx="7743">
                  <c:v>30.253201089999997</c:v>
                </c:pt>
                <c:pt idx="7744">
                  <c:v>30.267375169999998</c:v>
                </c:pt>
                <c:pt idx="7745">
                  <c:v>30.253201089999997</c:v>
                </c:pt>
                <c:pt idx="7746">
                  <c:v>30.260288129999999</c:v>
                </c:pt>
                <c:pt idx="7747">
                  <c:v>30.246114039999998</c:v>
                </c:pt>
                <c:pt idx="7748">
                  <c:v>30.253201089999997</c:v>
                </c:pt>
                <c:pt idx="7749">
                  <c:v>30.260288129999999</c:v>
                </c:pt>
                <c:pt idx="7750">
                  <c:v>30.246114039999998</c:v>
                </c:pt>
                <c:pt idx="7751">
                  <c:v>30.260288129999999</c:v>
                </c:pt>
                <c:pt idx="7752">
                  <c:v>30.267375169999998</c:v>
                </c:pt>
                <c:pt idx="7753">
                  <c:v>30.256744609999998</c:v>
                </c:pt>
                <c:pt idx="7754">
                  <c:v>30.292179819999998</c:v>
                </c:pt>
                <c:pt idx="7755">
                  <c:v>30.288636299999997</c:v>
                </c:pt>
                <c:pt idx="7756">
                  <c:v>30.260288129999999</c:v>
                </c:pt>
                <c:pt idx="7757">
                  <c:v>30.217765869999997</c:v>
                </c:pt>
                <c:pt idx="7758">
                  <c:v>30.221309389999998</c:v>
                </c:pt>
                <c:pt idx="7759">
                  <c:v>30.267375169999998</c:v>
                </c:pt>
                <c:pt idx="7760">
                  <c:v>30.260288129999999</c:v>
                </c:pt>
                <c:pt idx="7761">
                  <c:v>30.256744609999998</c:v>
                </c:pt>
                <c:pt idx="7762">
                  <c:v>30.267375169999998</c:v>
                </c:pt>
                <c:pt idx="7763">
                  <c:v>30.274462219999997</c:v>
                </c:pt>
                <c:pt idx="7764">
                  <c:v>30.256744609999998</c:v>
                </c:pt>
                <c:pt idx="7765">
                  <c:v>30.246114039999998</c:v>
                </c:pt>
                <c:pt idx="7766">
                  <c:v>30.253201089999997</c:v>
                </c:pt>
                <c:pt idx="7767">
                  <c:v>30.224852909999999</c:v>
                </c:pt>
                <c:pt idx="7768">
                  <c:v>30.214222349999996</c:v>
                </c:pt>
                <c:pt idx="7769">
                  <c:v>30.224852909999999</c:v>
                </c:pt>
                <c:pt idx="7770">
                  <c:v>30.235483479999999</c:v>
                </c:pt>
                <c:pt idx="7771">
                  <c:v>30.224852909999999</c:v>
                </c:pt>
                <c:pt idx="7772">
                  <c:v>30.235483479999999</c:v>
                </c:pt>
                <c:pt idx="7773">
                  <c:v>30.253201089999997</c:v>
                </c:pt>
                <c:pt idx="7774">
                  <c:v>30.246114039999998</c:v>
                </c:pt>
                <c:pt idx="7775">
                  <c:v>30.231939959999998</c:v>
                </c:pt>
                <c:pt idx="7776">
                  <c:v>30.246114039999998</c:v>
                </c:pt>
                <c:pt idx="7777">
                  <c:v>30.214222349999996</c:v>
                </c:pt>
                <c:pt idx="7778">
                  <c:v>30.189417699999996</c:v>
                </c:pt>
                <c:pt idx="7779">
                  <c:v>30.192961219999997</c:v>
                </c:pt>
                <c:pt idx="7780">
                  <c:v>30.214222349999996</c:v>
                </c:pt>
                <c:pt idx="7781">
                  <c:v>30.242570519999997</c:v>
                </c:pt>
                <c:pt idx="7782">
                  <c:v>30.239026999999997</c:v>
                </c:pt>
                <c:pt idx="7783">
                  <c:v>30.256744609999998</c:v>
                </c:pt>
                <c:pt idx="7784">
                  <c:v>30.249657569999997</c:v>
                </c:pt>
                <c:pt idx="7785">
                  <c:v>30.235483479999999</c:v>
                </c:pt>
                <c:pt idx="7786">
                  <c:v>30.228396439999997</c:v>
                </c:pt>
                <c:pt idx="7787">
                  <c:v>30.239026999999997</c:v>
                </c:pt>
                <c:pt idx="7788">
                  <c:v>30.214222349999996</c:v>
                </c:pt>
                <c:pt idx="7789">
                  <c:v>30.207135309999998</c:v>
                </c:pt>
                <c:pt idx="7790">
                  <c:v>30.221309389999998</c:v>
                </c:pt>
                <c:pt idx="7791">
                  <c:v>30.217765869999997</c:v>
                </c:pt>
                <c:pt idx="7792">
                  <c:v>30.217765869999997</c:v>
                </c:pt>
                <c:pt idx="7793">
                  <c:v>30.224852909999999</c:v>
                </c:pt>
                <c:pt idx="7794">
                  <c:v>30.231939959999998</c:v>
                </c:pt>
                <c:pt idx="7795">
                  <c:v>30.214222349999996</c:v>
                </c:pt>
                <c:pt idx="7796">
                  <c:v>30.249657569999997</c:v>
                </c:pt>
                <c:pt idx="7797">
                  <c:v>30.260288129999999</c:v>
                </c:pt>
                <c:pt idx="7798">
                  <c:v>30.249657569999997</c:v>
                </c:pt>
                <c:pt idx="7799">
                  <c:v>30.235483479999999</c:v>
                </c:pt>
                <c:pt idx="7800">
                  <c:v>30.228396439999997</c:v>
                </c:pt>
                <c:pt idx="7801">
                  <c:v>30.231939959999998</c:v>
                </c:pt>
                <c:pt idx="7802">
                  <c:v>30.217765869999997</c:v>
                </c:pt>
                <c:pt idx="7803">
                  <c:v>30.231939959999998</c:v>
                </c:pt>
                <c:pt idx="7804">
                  <c:v>30.239026999999997</c:v>
                </c:pt>
                <c:pt idx="7805">
                  <c:v>30.224852909999999</c:v>
                </c:pt>
                <c:pt idx="7806">
                  <c:v>30.217765869999997</c:v>
                </c:pt>
                <c:pt idx="7807">
                  <c:v>30.231939959999998</c:v>
                </c:pt>
                <c:pt idx="7808">
                  <c:v>30.217765869999997</c:v>
                </c:pt>
                <c:pt idx="7809">
                  <c:v>30.210678829999999</c:v>
                </c:pt>
                <c:pt idx="7810">
                  <c:v>30.224852909999999</c:v>
                </c:pt>
                <c:pt idx="7811">
                  <c:v>30.228396439999997</c:v>
                </c:pt>
                <c:pt idx="7812">
                  <c:v>30.235483479999999</c:v>
                </c:pt>
                <c:pt idx="7813">
                  <c:v>30.242570519999997</c:v>
                </c:pt>
                <c:pt idx="7814">
                  <c:v>30.263831649999997</c:v>
                </c:pt>
                <c:pt idx="7815">
                  <c:v>30.221309389999998</c:v>
                </c:pt>
                <c:pt idx="7816">
                  <c:v>30.185874179999999</c:v>
                </c:pt>
                <c:pt idx="7817">
                  <c:v>30.210678829999999</c:v>
                </c:pt>
                <c:pt idx="7818">
                  <c:v>30.207135309999998</c:v>
                </c:pt>
                <c:pt idx="7819">
                  <c:v>30.200048259999999</c:v>
                </c:pt>
                <c:pt idx="7820">
                  <c:v>30.210678829999999</c:v>
                </c:pt>
                <c:pt idx="7821">
                  <c:v>30.224852909999999</c:v>
                </c:pt>
                <c:pt idx="7822">
                  <c:v>30.228396439999997</c:v>
                </c:pt>
                <c:pt idx="7823">
                  <c:v>30.221309389999998</c:v>
                </c:pt>
                <c:pt idx="7824">
                  <c:v>30.224852909999999</c:v>
                </c:pt>
                <c:pt idx="7825">
                  <c:v>30.224852909999999</c:v>
                </c:pt>
                <c:pt idx="7826">
                  <c:v>30.210678829999999</c:v>
                </c:pt>
                <c:pt idx="7827">
                  <c:v>30.207135309999998</c:v>
                </c:pt>
                <c:pt idx="7828">
                  <c:v>30.217765869999997</c:v>
                </c:pt>
                <c:pt idx="7829">
                  <c:v>30.214222349999996</c:v>
                </c:pt>
                <c:pt idx="7830">
                  <c:v>30.217765869999997</c:v>
                </c:pt>
                <c:pt idx="7831">
                  <c:v>30.224852909999999</c:v>
                </c:pt>
                <c:pt idx="7832">
                  <c:v>30.235483479999999</c:v>
                </c:pt>
                <c:pt idx="7833">
                  <c:v>30.217765869999997</c:v>
                </c:pt>
                <c:pt idx="7834">
                  <c:v>30.214222349999996</c:v>
                </c:pt>
                <c:pt idx="7835">
                  <c:v>30.242570519999997</c:v>
                </c:pt>
                <c:pt idx="7836">
                  <c:v>30.235483479999999</c:v>
                </c:pt>
                <c:pt idx="7837">
                  <c:v>30.214222349999996</c:v>
                </c:pt>
                <c:pt idx="7838">
                  <c:v>30.235483479999999</c:v>
                </c:pt>
                <c:pt idx="7839">
                  <c:v>30.221309389999998</c:v>
                </c:pt>
                <c:pt idx="7840">
                  <c:v>30.210678829999999</c:v>
                </c:pt>
                <c:pt idx="7841">
                  <c:v>30.228396439999997</c:v>
                </c:pt>
                <c:pt idx="7842">
                  <c:v>30.239026999999997</c:v>
                </c:pt>
                <c:pt idx="7843">
                  <c:v>30.210678829999999</c:v>
                </c:pt>
                <c:pt idx="7844">
                  <c:v>30.217765869999997</c:v>
                </c:pt>
                <c:pt idx="7845">
                  <c:v>30.224852909999999</c:v>
                </c:pt>
                <c:pt idx="7846">
                  <c:v>30.221309389999998</c:v>
                </c:pt>
                <c:pt idx="7847">
                  <c:v>30.210678829999999</c:v>
                </c:pt>
                <c:pt idx="7848">
                  <c:v>30.217765869999997</c:v>
                </c:pt>
                <c:pt idx="7849">
                  <c:v>30.231939959999998</c:v>
                </c:pt>
                <c:pt idx="7850">
                  <c:v>30.210678829999999</c:v>
                </c:pt>
                <c:pt idx="7851">
                  <c:v>30.217765869999997</c:v>
                </c:pt>
                <c:pt idx="7852">
                  <c:v>30.235483479999999</c:v>
                </c:pt>
                <c:pt idx="7853">
                  <c:v>30.217765869999997</c:v>
                </c:pt>
                <c:pt idx="7854">
                  <c:v>30.207135309999998</c:v>
                </c:pt>
                <c:pt idx="7855">
                  <c:v>30.217765869999997</c:v>
                </c:pt>
                <c:pt idx="7856">
                  <c:v>30.221309389999998</c:v>
                </c:pt>
                <c:pt idx="7857">
                  <c:v>30.207135309999998</c:v>
                </c:pt>
                <c:pt idx="7858">
                  <c:v>30.196504739999998</c:v>
                </c:pt>
                <c:pt idx="7859">
                  <c:v>30.217765869999997</c:v>
                </c:pt>
                <c:pt idx="7860">
                  <c:v>30.214222349999996</c:v>
                </c:pt>
                <c:pt idx="7861">
                  <c:v>30.203591789999997</c:v>
                </c:pt>
                <c:pt idx="7862">
                  <c:v>30.203591789999997</c:v>
                </c:pt>
                <c:pt idx="7863">
                  <c:v>30.210678829999999</c:v>
                </c:pt>
                <c:pt idx="7864">
                  <c:v>30.207135309999998</c:v>
                </c:pt>
                <c:pt idx="7865">
                  <c:v>30.196504739999998</c:v>
                </c:pt>
                <c:pt idx="7866">
                  <c:v>30.217765869999997</c:v>
                </c:pt>
                <c:pt idx="7867">
                  <c:v>30.196504739999998</c:v>
                </c:pt>
                <c:pt idx="7868">
                  <c:v>30.189417699999996</c:v>
                </c:pt>
                <c:pt idx="7869">
                  <c:v>30.203591789999997</c:v>
                </c:pt>
                <c:pt idx="7870">
                  <c:v>30.203591789999997</c:v>
                </c:pt>
                <c:pt idx="7871">
                  <c:v>30.196504739999998</c:v>
                </c:pt>
                <c:pt idx="7872">
                  <c:v>30.203591789999997</c:v>
                </c:pt>
                <c:pt idx="7873">
                  <c:v>30.210678829999999</c:v>
                </c:pt>
                <c:pt idx="7874">
                  <c:v>30.207135309999998</c:v>
                </c:pt>
                <c:pt idx="7875">
                  <c:v>30.200048259999999</c:v>
                </c:pt>
                <c:pt idx="7876">
                  <c:v>30.214222349999996</c:v>
                </c:pt>
                <c:pt idx="7877">
                  <c:v>30.207135309999998</c:v>
                </c:pt>
                <c:pt idx="7878">
                  <c:v>30.196504739999998</c:v>
                </c:pt>
                <c:pt idx="7879">
                  <c:v>30.207135309999998</c:v>
                </c:pt>
                <c:pt idx="7880">
                  <c:v>30.207135309999998</c:v>
                </c:pt>
                <c:pt idx="7881">
                  <c:v>30.196504739999998</c:v>
                </c:pt>
                <c:pt idx="7882">
                  <c:v>30.203591789999997</c:v>
                </c:pt>
                <c:pt idx="7883">
                  <c:v>30.214222349999996</c:v>
                </c:pt>
                <c:pt idx="7884">
                  <c:v>30.200048259999999</c:v>
                </c:pt>
                <c:pt idx="7885">
                  <c:v>30.203591789999997</c:v>
                </c:pt>
                <c:pt idx="7886">
                  <c:v>30.210678829999999</c:v>
                </c:pt>
                <c:pt idx="7887">
                  <c:v>30.203591789999997</c:v>
                </c:pt>
                <c:pt idx="7888">
                  <c:v>30.200048259999999</c:v>
                </c:pt>
                <c:pt idx="7889">
                  <c:v>30.207135309999998</c:v>
                </c:pt>
                <c:pt idx="7890">
                  <c:v>30.200048259999999</c:v>
                </c:pt>
                <c:pt idx="7891">
                  <c:v>30.203591789999997</c:v>
                </c:pt>
                <c:pt idx="7892">
                  <c:v>30.207135309999998</c:v>
                </c:pt>
                <c:pt idx="7893">
                  <c:v>30.196504739999998</c:v>
                </c:pt>
                <c:pt idx="7894">
                  <c:v>30.196504739999998</c:v>
                </c:pt>
                <c:pt idx="7895">
                  <c:v>30.203591789999997</c:v>
                </c:pt>
                <c:pt idx="7896">
                  <c:v>30.196504739999998</c:v>
                </c:pt>
                <c:pt idx="7897">
                  <c:v>30.185874179999999</c:v>
                </c:pt>
                <c:pt idx="7898">
                  <c:v>30.196504739999998</c:v>
                </c:pt>
                <c:pt idx="7899">
                  <c:v>30.203591789999997</c:v>
                </c:pt>
                <c:pt idx="7900">
                  <c:v>30.175243609999999</c:v>
                </c:pt>
                <c:pt idx="7901">
                  <c:v>30.178787129999996</c:v>
                </c:pt>
                <c:pt idx="7902">
                  <c:v>30.196504739999998</c:v>
                </c:pt>
                <c:pt idx="7903">
                  <c:v>30.189417699999996</c:v>
                </c:pt>
                <c:pt idx="7904">
                  <c:v>30.171700089999998</c:v>
                </c:pt>
                <c:pt idx="7905">
                  <c:v>30.182330659999998</c:v>
                </c:pt>
                <c:pt idx="7906">
                  <c:v>30.182330659999998</c:v>
                </c:pt>
                <c:pt idx="7907">
                  <c:v>30.171700089999998</c:v>
                </c:pt>
                <c:pt idx="7908">
                  <c:v>30.175243609999999</c:v>
                </c:pt>
                <c:pt idx="7909">
                  <c:v>30.189417699999996</c:v>
                </c:pt>
                <c:pt idx="7910">
                  <c:v>30.185874179999999</c:v>
                </c:pt>
                <c:pt idx="7911">
                  <c:v>30.178787129999996</c:v>
                </c:pt>
                <c:pt idx="7912">
                  <c:v>30.189417699999996</c:v>
                </c:pt>
                <c:pt idx="7913">
                  <c:v>30.185874179999999</c:v>
                </c:pt>
                <c:pt idx="7914">
                  <c:v>30.185874179999999</c:v>
                </c:pt>
                <c:pt idx="7915">
                  <c:v>30.182330659999998</c:v>
                </c:pt>
                <c:pt idx="7916">
                  <c:v>30.192961219999997</c:v>
                </c:pt>
                <c:pt idx="7917">
                  <c:v>30.185874179999999</c:v>
                </c:pt>
                <c:pt idx="7918">
                  <c:v>30.161069529999999</c:v>
                </c:pt>
                <c:pt idx="7919">
                  <c:v>30.175243609999999</c:v>
                </c:pt>
                <c:pt idx="7920">
                  <c:v>30.189417699999996</c:v>
                </c:pt>
                <c:pt idx="7921">
                  <c:v>30.178787129999996</c:v>
                </c:pt>
                <c:pt idx="7922">
                  <c:v>30.175243609999999</c:v>
                </c:pt>
                <c:pt idx="7923">
                  <c:v>30.189417699999996</c:v>
                </c:pt>
                <c:pt idx="7924">
                  <c:v>30.178787129999996</c:v>
                </c:pt>
                <c:pt idx="7925">
                  <c:v>30.175243609999999</c:v>
                </c:pt>
                <c:pt idx="7926">
                  <c:v>30.189417699999996</c:v>
                </c:pt>
                <c:pt idx="7927">
                  <c:v>30.200048259999999</c:v>
                </c:pt>
                <c:pt idx="7928">
                  <c:v>30.178787129999996</c:v>
                </c:pt>
                <c:pt idx="7929">
                  <c:v>30.189417699999996</c:v>
                </c:pt>
                <c:pt idx="7930">
                  <c:v>30.200048259999999</c:v>
                </c:pt>
                <c:pt idx="7931">
                  <c:v>30.185874179999999</c:v>
                </c:pt>
                <c:pt idx="7932">
                  <c:v>30.189417699999996</c:v>
                </c:pt>
                <c:pt idx="7933">
                  <c:v>30.185874179999999</c:v>
                </c:pt>
                <c:pt idx="7934">
                  <c:v>30.189417699999996</c:v>
                </c:pt>
                <c:pt idx="7935">
                  <c:v>30.182330659999998</c:v>
                </c:pt>
                <c:pt idx="7936">
                  <c:v>30.189417699999996</c:v>
                </c:pt>
                <c:pt idx="7937">
                  <c:v>30.185874179999999</c:v>
                </c:pt>
                <c:pt idx="7938">
                  <c:v>30.168156569999997</c:v>
                </c:pt>
                <c:pt idx="7939">
                  <c:v>30.185874179999999</c:v>
                </c:pt>
                <c:pt idx="7940">
                  <c:v>30.203591789999997</c:v>
                </c:pt>
                <c:pt idx="7941">
                  <c:v>30.178787129999996</c:v>
                </c:pt>
                <c:pt idx="7942">
                  <c:v>30.182330659999998</c:v>
                </c:pt>
                <c:pt idx="7943">
                  <c:v>30.185874179999999</c:v>
                </c:pt>
                <c:pt idx="7944">
                  <c:v>30.171700089999998</c:v>
                </c:pt>
                <c:pt idx="7945">
                  <c:v>30.168156569999997</c:v>
                </c:pt>
                <c:pt idx="7946">
                  <c:v>30.175243609999999</c:v>
                </c:pt>
                <c:pt idx="7947">
                  <c:v>30.164613049999996</c:v>
                </c:pt>
                <c:pt idx="7948">
                  <c:v>30.153982479999996</c:v>
                </c:pt>
                <c:pt idx="7949">
                  <c:v>30.178787129999996</c:v>
                </c:pt>
                <c:pt idx="7950">
                  <c:v>30.182330659999998</c:v>
                </c:pt>
                <c:pt idx="7951">
                  <c:v>30.164613049999996</c:v>
                </c:pt>
                <c:pt idx="7952">
                  <c:v>30.182330659999998</c:v>
                </c:pt>
                <c:pt idx="7953">
                  <c:v>30.178787129999996</c:v>
                </c:pt>
                <c:pt idx="7954">
                  <c:v>30.168156569999997</c:v>
                </c:pt>
                <c:pt idx="7955">
                  <c:v>30.175243609999999</c:v>
                </c:pt>
                <c:pt idx="7956">
                  <c:v>30.189417699999996</c:v>
                </c:pt>
                <c:pt idx="7957">
                  <c:v>30.171700089999998</c:v>
                </c:pt>
                <c:pt idx="7958">
                  <c:v>30.175243609999999</c:v>
                </c:pt>
                <c:pt idx="7959">
                  <c:v>30.178787129999996</c:v>
                </c:pt>
                <c:pt idx="7960">
                  <c:v>30.200048259999999</c:v>
                </c:pt>
                <c:pt idx="7961">
                  <c:v>30.192961219999997</c:v>
                </c:pt>
                <c:pt idx="7962">
                  <c:v>30.203591789999997</c:v>
                </c:pt>
                <c:pt idx="7963">
                  <c:v>30.196504739999998</c:v>
                </c:pt>
                <c:pt idx="7964">
                  <c:v>30.161069529999999</c:v>
                </c:pt>
                <c:pt idx="7965">
                  <c:v>30.153982479999996</c:v>
                </c:pt>
                <c:pt idx="7966">
                  <c:v>30.164613049999996</c:v>
                </c:pt>
                <c:pt idx="7967">
                  <c:v>30.168156569999997</c:v>
                </c:pt>
                <c:pt idx="7968">
                  <c:v>30.157526009999998</c:v>
                </c:pt>
                <c:pt idx="7969">
                  <c:v>30.150438959999999</c:v>
                </c:pt>
                <c:pt idx="7970">
                  <c:v>30.161069529999999</c:v>
                </c:pt>
                <c:pt idx="7971">
                  <c:v>30.164613049999996</c:v>
                </c:pt>
                <c:pt idx="7972">
                  <c:v>30.161069529999999</c:v>
                </c:pt>
                <c:pt idx="7973">
                  <c:v>30.178787129999996</c:v>
                </c:pt>
                <c:pt idx="7974">
                  <c:v>30.185874179999999</c:v>
                </c:pt>
                <c:pt idx="7975">
                  <c:v>30.171700089999998</c:v>
                </c:pt>
                <c:pt idx="7976">
                  <c:v>30.182330659999998</c:v>
                </c:pt>
                <c:pt idx="7977">
                  <c:v>30.192961219999997</c:v>
                </c:pt>
                <c:pt idx="7978">
                  <c:v>30.175243609999999</c:v>
                </c:pt>
                <c:pt idx="7979">
                  <c:v>30.178787129999996</c:v>
                </c:pt>
                <c:pt idx="7980">
                  <c:v>30.192961219999997</c:v>
                </c:pt>
                <c:pt idx="7981">
                  <c:v>30.203591789999997</c:v>
                </c:pt>
                <c:pt idx="7982">
                  <c:v>30.192961219999997</c:v>
                </c:pt>
                <c:pt idx="7983">
                  <c:v>30.189417699999996</c:v>
                </c:pt>
                <c:pt idx="7984">
                  <c:v>30.192961219999997</c:v>
                </c:pt>
                <c:pt idx="7985">
                  <c:v>30.189417699999996</c:v>
                </c:pt>
                <c:pt idx="7986">
                  <c:v>30.161069529999999</c:v>
                </c:pt>
                <c:pt idx="7987">
                  <c:v>30.168156569999997</c:v>
                </c:pt>
                <c:pt idx="7988">
                  <c:v>30.168156569999997</c:v>
                </c:pt>
                <c:pt idx="7989">
                  <c:v>30.161069529999999</c:v>
                </c:pt>
                <c:pt idx="7990">
                  <c:v>30.161069529999999</c:v>
                </c:pt>
                <c:pt idx="7991">
                  <c:v>30.178787129999996</c:v>
                </c:pt>
                <c:pt idx="7992">
                  <c:v>30.182330659999998</c:v>
                </c:pt>
                <c:pt idx="7993">
                  <c:v>30.168156569999997</c:v>
                </c:pt>
                <c:pt idx="7994">
                  <c:v>30.171700089999998</c:v>
                </c:pt>
                <c:pt idx="7995">
                  <c:v>30.175243609999999</c:v>
                </c:pt>
                <c:pt idx="7996">
                  <c:v>30.161069529999999</c:v>
                </c:pt>
                <c:pt idx="7997">
                  <c:v>30.161069529999999</c:v>
                </c:pt>
                <c:pt idx="7998">
                  <c:v>30.175243609999999</c:v>
                </c:pt>
                <c:pt idx="7999">
                  <c:v>30.171700089999998</c:v>
                </c:pt>
                <c:pt idx="8000">
                  <c:v>30.168156569999997</c:v>
                </c:pt>
                <c:pt idx="8001">
                  <c:v>30.182330659999998</c:v>
                </c:pt>
                <c:pt idx="8002">
                  <c:v>30.178787129999996</c:v>
                </c:pt>
                <c:pt idx="8003">
                  <c:v>30.168156569999997</c:v>
                </c:pt>
                <c:pt idx="8004">
                  <c:v>30.171700089999998</c:v>
                </c:pt>
                <c:pt idx="8005">
                  <c:v>30.175243609999999</c:v>
                </c:pt>
                <c:pt idx="8006">
                  <c:v>30.168156569999997</c:v>
                </c:pt>
                <c:pt idx="8007">
                  <c:v>30.157526009999998</c:v>
                </c:pt>
                <c:pt idx="8008">
                  <c:v>30.175243609999999</c:v>
                </c:pt>
                <c:pt idx="8009">
                  <c:v>30.175243609999999</c:v>
                </c:pt>
                <c:pt idx="8010">
                  <c:v>30.168156569999997</c:v>
                </c:pt>
                <c:pt idx="8011">
                  <c:v>30.185874179999999</c:v>
                </c:pt>
                <c:pt idx="8012">
                  <c:v>30.192961219999997</c:v>
                </c:pt>
                <c:pt idx="8013">
                  <c:v>30.168156569999997</c:v>
                </c:pt>
                <c:pt idx="8014">
                  <c:v>30.178787129999996</c:v>
                </c:pt>
                <c:pt idx="8015">
                  <c:v>30.189417699999996</c:v>
                </c:pt>
                <c:pt idx="8016">
                  <c:v>30.185874179999999</c:v>
                </c:pt>
                <c:pt idx="8017">
                  <c:v>30.178787129999996</c:v>
                </c:pt>
                <c:pt idx="8018">
                  <c:v>30.182330659999998</c:v>
                </c:pt>
                <c:pt idx="8019">
                  <c:v>30.182330659999998</c:v>
                </c:pt>
                <c:pt idx="8020">
                  <c:v>30.168156569999997</c:v>
                </c:pt>
                <c:pt idx="8021">
                  <c:v>30.182330659999998</c:v>
                </c:pt>
                <c:pt idx="8022">
                  <c:v>30.168156569999997</c:v>
                </c:pt>
                <c:pt idx="8023">
                  <c:v>30.161069529999999</c:v>
                </c:pt>
                <c:pt idx="8024">
                  <c:v>30.175243609999999</c:v>
                </c:pt>
                <c:pt idx="8025">
                  <c:v>30.175243609999999</c:v>
                </c:pt>
                <c:pt idx="8026">
                  <c:v>30.150438959999999</c:v>
                </c:pt>
                <c:pt idx="8027">
                  <c:v>30.161069529999999</c:v>
                </c:pt>
                <c:pt idx="8028">
                  <c:v>30.168156569999997</c:v>
                </c:pt>
                <c:pt idx="8029">
                  <c:v>30.161069529999999</c:v>
                </c:pt>
                <c:pt idx="8030">
                  <c:v>30.153982479999996</c:v>
                </c:pt>
                <c:pt idx="8031">
                  <c:v>30.171700089999998</c:v>
                </c:pt>
                <c:pt idx="8032">
                  <c:v>30.164613049999996</c:v>
                </c:pt>
                <c:pt idx="8033">
                  <c:v>30.150438959999999</c:v>
                </c:pt>
                <c:pt idx="8034">
                  <c:v>30.168156569999997</c:v>
                </c:pt>
                <c:pt idx="8035">
                  <c:v>30.161069529999999</c:v>
                </c:pt>
                <c:pt idx="8036">
                  <c:v>30.146895439999998</c:v>
                </c:pt>
                <c:pt idx="8037">
                  <c:v>30.153982479999996</c:v>
                </c:pt>
                <c:pt idx="8038">
                  <c:v>30.153982479999996</c:v>
                </c:pt>
                <c:pt idx="8039">
                  <c:v>30.150438959999999</c:v>
                </c:pt>
                <c:pt idx="8040">
                  <c:v>30.153982479999996</c:v>
                </c:pt>
                <c:pt idx="8041">
                  <c:v>30.164613049999996</c:v>
                </c:pt>
                <c:pt idx="8042">
                  <c:v>30.153982479999996</c:v>
                </c:pt>
                <c:pt idx="8043">
                  <c:v>30.146895439999998</c:v>
                </c:pt>
                <c:pt idx="8044">
                  <c:v>30.164613049999996</c:v>
                </c:pt>
                <c:pt idx="8045">
                  <c:v>30.168156569999997</c:v>
                </c:pt>
                <c:pt idx="8046">
                  <c:v>30.168156569999997</c:v>
                </c:pt>
                <c:pt idx="8047">
                  <c:v>30.157526009999998</c:v>
                </c:pt>
                <c:pt idx="8048">
                  <c:v>30.168156569999997</c:v>
                </c:pt>
                <c:pt idx="8049">
                  <c:v>30.157526009999998</c:v>
                </c:pt>
                <c:pt idx="8050">
                  <c:v>30.146895439999998</c:v>
                </c:pt>
                <c:pt idx="8051">
                  <c:v>30.161069529999999</c:v>
                </c:pt>
                <c:pt idx="8052">
                  <c:v>30.171700089999998</c:v>
                </c:pt>
                <c:pt idx="8053">
                  <c:v>30.164613049999996</c:v>
                </c:pt>
                <c:pt idx="8054">
                  <c:v>30.161069529999999</c:v>
                </c:pt>
                <c:pt idx="8055">
                  <c:v>30.175243609999999</c:v>
                </c:pt>
                <c:pt idx="8056">
                  <c:v>30.157526009999998</c:v>
                </c:pt>
                <c:pt idx="8057">
                  <c:v>30.157526009999998</c:v>
                </c:pt>
                <c:pt idx="8058">
                  <c:v>30.164613049999996</c:v>
                </c:pt>
                <c:pt idx="8059">
                  <c:v>30.161069529999999</c:v>
                </c:pt>
                <c:pt idx="8060">
                  <c:v>30.157526009999998</c:v>
                </c:pt>
                <c:pt idx="8061">
                  <c:v>30.150438959999999</c:v>
                </c:pt>
                <c:pt idx="8062">
                  <c:v>30.164613049999996</c:v>
                </c:pt>
                <c:pt idx="8063">
                  <c:v>30.161069529999999</c:v>
                </c:pt>
                <c:pt idx="8064">
                  <c:v>30.146895439999998</c:v>
                </c:pt>
                <c:pt idx="8065">
                  <c:v>30.161069529999999</c:v>
                </c:pt>
                <c:pt idx="8066">
                  <c:v>30.153982479999996</c:v>
                </c:pt>
                <c:pt idx="8067">
                  <c:v>30.136264879999999</c:v>
                </c:pt>
                <c:pt idx="8068">
                  <c:v>30.153982479999996</c:v>
                </c:pt>
                <c:pt idx="8069">
                  <c:v>30.153982479999996</c:v>
                </c:pt>
                <c:pt idx="8070">
                  <c:v>30.146895439999998</c:v>
                </c:pt>
                <c:pt idx="8071">
                  <c:v>30.143351919999997</c:v>
                </c:pt>
                <c:pt idx="8072">
                  <c:v>30.157526009999998</c:v>
                </c:pt>
                <c:pt idx="8073">
                  <c:v>30.139808399999996</c:v>
                </c:pt>
                <c:pt idx="8074">
                  <c:v>30.136264879999999</c:v>
                </c:pt>
                <c:pt idx="8075">
                  <c:v>30.146895439999998</c:v>
                </c:pt>
                <c:pt idx="8076">
                  <c:v>30.129177829999996</c:v>
                </c:pt>
                <c:pt idx="8077">
                  <c:v>30.118547269999997</c:v>
                </c:pt>
                <c:pt idx="8078">
                  <c:v>30.136264879999999</c:v>
                </c:pt>
                <c:pt idx="8079">
                  <c:v>30.129177829999996</c:v>
                </c:pt>
                <c:pt idx="8080">
                  <c:v>30.118547269999997</c:v>
                </c:pt>
                <c:pt idx="8081">
                  <c:v>30.132721349999997</c:v>
                </c:pt>
                <c:pt idx="8082">
                  <c:v>30.136264879999999</c:v>
                </c:pt>
                <c:pt idx="8083">
                  <c:v>30.11500375</c:v>
                </c:pt>
                <c:pt idx="8084">
                  <c:v>30.118547269999997</c:v>
                </c:pt>
                <c:pt idx="8085">
                  <c:v>30.129177829999996</c:v>
                </c:pt>
                <c:pt idx="8086">
                  <c:v>30.122090789999998</c:v>
                </c:pt>
                <c:pt idx="8087">
                  <c:v>30.107916699999997</c:v>
                </c:pt>
                <c:pt idx="8088">
                  <c:v>30.122090789999998</c:v>
                </c:pt>
                <c:pt idx="8089">
                  <c:v>30.136264879999999</c:v>
                </c:pt>
                <c:pt idx="8090">
                  <c:v>30.136264879999999</c:v>
                </c:pt>
                <c:pt idx="8091">
                  <c:v>30.122090789999998</c:v>
                </c:pt>
                <c:pt idx="8092">
                  <c:v>30.125634309999999</c:v>
                </c:pt>
                <c:pt idx="8093">
                  <c:v>30.139808399999996</c:v>
                </c:pt>
                <c:pt idx="8094">
                  <c:v>30.136264879999999</c:v>
                </c:pt>
                <c:pt idx="8095">
                  <c:v>30.125634309999999</c:v>
                </c:pt>
                <c:pt idx="8096">
                  <c:v>30.136264879999999</c:v>
                </c:pt>
                <c:pt idx="8097">
                  <c:v>30.136264879999999</c:v>
                </c:pt>
                <c:pt idx="8098">
                  <c:v>30.129177829999996</c:v>
                </c:pt>
                <c:pt idx="8099">
                  <c:v>30.129177829999996</c:v>
                </c:pt>
                <c:pt idx="8100">
                  <c:v>30.139808399999996</c:v>
                </c:pt>
                <c:pt idx="8101">
                  <c:v>30.143351919999997</c:v>
                </c:pt>
                <c:pt idx="8102">
                  <c:v>30.122090789999998</c:v>
                </c:pt>
                <c:pt idx="8103">
                  <c:v>30.129177829999996</c:v>
                </c:pt>
                <c:pt idx="8104">
                  <c:v>30.132721349999997</c:v>
                </c:pt>
                <c:pt idx="8105">
                  <c:v>30.125634309999999</c:v>
                </c:pt>
                <c:pt idx="8106">
                  <c:v>30.122090789999998</c:v>
                </c:pt>
                <c:pt idx="8107">
                  <c:v>30.129177829999996</c:v>
                </c:pt>
                <c:pt idx="8108">
                  <c:v>30.150438959999999</c:v>
                </c:pt>
                <c:pt idx="8109">
                  <c:v>30.122090789999998</c:v>
                </c:pt>
                <c:pt idx="8110">
                  <c:v>30.122090789999998</c:v>
                </c:pt>
                <c:pt idx="8111">
                  <c:v>30.139808399999996</c:v>
                </c:pt>
                <c:pt idx="8112">
                  <c:v>30.132721349999997</c:v>
                </c:pt>
                <c:pt idx="8113">
                  <c:v>30.122090789999998</c:v>
                </c:pt>
                <c:pt idx="8114">
                  <c:v>30.125634309999999</c:v>
                </c:pt>
                <c:pt idx="8115">
                  <c:v>30.118547269999997</c:v>
                </c:pt>
                <c:pt idx="8116">
                  <c:v>30.107916699999997</c:v>
                </c:pt>
                <c:pt idx="8117">
                  <c:v>30.111460229999999</c:v>
                </c:pt>
                <c:pt idx="8118">
                  <c:v>30.125634309999999</c:v>
                </c:pt>
                <c:pt idx="8119">
                  <c:v>30.107916699999997</c:v>
                </c:pt>
                <c:pt idx="8120">
                  <c:v>30.10437318</c:v>
                </c:pt>
                <c:pt idx="8121">
                  <c:v>30.118547269999997</c:v>
                </c:pt>
                <c:pt idx="8122">
                  <c:v>30.111460229999999</c:v>
                </c:pt>
                <c:pt idx="8123">
                  <c:v>30.097286139999998</c:v>
                </c:pt>
                <c:pt idx="8124">
                  <c:v>30.100829659999999</c:v>
                </c:pt>
                <c:pt idx="8125">
                  <c:v>30.10437318</c:v>
                </c:pt>
                <c:pt idx="8126">
                  <c:v>30.093742619999997</c:v>
                </c:pt>
                <c:pt idx="8127">
                  <c:v>30.100829659999999</c:v>
                </c:pt>
                <c:pt idx="8128">
                  <c:v>30.10437318</c:v>
                </c:pt>
                <c:pt idx="8129">
                  <c:v>30.097286139999998</c:v>
                </c:pt>
                <c:pt idx="8130">
                  <c:v>30.086655569999998</c:v>
                </c:pt>
                <c:pt idx="8131">
                  <c:v>30.100829659999999</c:v>
                </c:pt>
                <c:pt idx="8132">
                  <c:v>30.093742619999997</c:v>
                </c:pt>
                <c:pt idx="8133">
                  <c:v>30.086655569999998</c:v>
                </c:pt>
                <c:pt idx="8134">
                  <c:v>30.086655569999998</c:v>
                </c:pt>
                <c:pt idx="8135">
                  <c:v>30.107916699999997</c:v>
                </c:pt>
                <c:pt idx="8136">
                  <c:v>30.0901991</c:v>
                </c:pt>
                <c:pt idx="8137">
                  <c:v>30.086655569999998</c:v>
                </c:pt>
                <c:pt idx="8138">
                  <c:v>30.107916699999997</c:v>
                </c:pt>
                <c:pt idx="8139">
                  <c:v>30.100829659999999</c:v>
                </c:pt>
                <c:pt idx="8140">
                  <c:v>30.0901991</c:v>
                </c:pt>
                <c:pt idx="8141">
                  <c:v>30.097286139999998</c:v>
                </c:pt>
                <c:pt idx="8142">
                  <c:v>30.10437318</c:v>
                </c:pt>
                <c:pt idx="8143">
                  <c:v>30.100829659999999</c:v>
                </c:pt>
                <c:pt idx="8144">
                  <c:v>30.083112049999997</c:v>
                </c:pt>
                <c:pt idx="8145">
                  <c:v>30.097286139999998</c:v>
                </c:pt>
                <c:pt idx="8146">
                  <c:v>30.093742619999997</c:v>
                </c:pt>
                <c:pt idx="8147">
                  <c:v>30.083112049999997</c:v>
                </c:pt>
                <c:pt idx="8148">
                  <c:v>30.093742619999997</c:v>
                </c:pt>
                <c:pt idx="8149">
                  <c:v>30.093742619999997</c:v>
                </c:pt>
                <c:pt idx="8150">
                  <c:v>30.083112049999997</c:v>
                </c:pt>
                <c:pt idx="8151">
                  <c:v>30.076025009999999</c:v>
                </c:pt>
                <c:pt idx="8152">
                  <c:v>30.07956853</c:v>
                </c:pt>
                <c:pt idx="8153">
                  <c:v>30.093742619999997</c:v>
                </c:pt>
                <c:pt idx="8154">
                  <c:v>30.065394449999999</c:v>
                </c:pt>
                <c:pt idx="8155">
                  <c:v>30.068937969999997</c:v>
                </c:pt>
                <c:pt idx="8156">
                  <c:v>30.086655569999998</c:v>
                </c:pt>
                <c:pt idx="8157">
                  <c:v>30.076025009999999</c:v>
                </c:pt>
                <c:pt idx="8158">
                  <c:v>30.065394449999999</c:v>
                </c:pt>
                <c:pt idx="8159">
                  <c:v>30.076025009999999</c:v>
                </c:pt>
                <c:pt idx="8160">
                  <c:v>30.076025009999999</c:v>
                </c:pt>
                <c:pt idx="8161">
                  <c:v>30.061850919999998</c:v>
                </c:pt>
                <c:pt idx="8162">
                  <c:v>30.068937969999997</c:v>
                </c:pt>
                <c:pt idx="8163">
                  <c:v>30.076025009999999</c:v>
                </c:pt>
                <c:pt idx="8164">
                  <c:v>30.061850919999998</c:v>
                </c:pt>
                <c:pt idx="8165">
                  <c:v>30.054763879999999</c:v>
                </c:pt>
                <c:pt idx="8166">
                  <c:v>30.068937969999997</c:v>
                </c:pt>
                <c:pt idx="8167">
                  <c:v>30.058307399999997</c:v>
                </c:pt>
                <c:pt idx="8168">
                  <c:v>30.054763879999999</c:v>
                </c:pt>
                <c:pt idx="8169">
                  <c:v>30.068937969999997</c:v>
                </c:pt>
                <c:pt idx="8170">
                  <c:v>30.065394449999999</c:v>
                </c:pt>
                <c:pt idx="8171">
                  <c:v>30.061850919999998</c:v>
                </c:pt>
                <c:pt idx="8172">
                  <c:v>30.061850919999998</c:v>
                </c:pt>
                <c:pt idx="8173">
                  <c:v>30.068937969999997</c:v>
                </c:pt>
                <c:pt idx="8174">
                  <c:v>30.054763879999999</c:v>
                </c:pt>
                <c:pt idx="8175">
                  <c:v>30.054763879999999</c:v>
                </c:pt>
                <c:pt idx="8176">
                  <c:v>30.061850919999998</c:v>
                </c:pt>
                <c:pt idx="8177">
                  <c:v>30.068937969999997</c:v>
                </c:pt>
                <c:pt idx="8178">
                  <c:v>30.051220359999999</c:v>
                </c:pt>
                <c:pt idx="8179">
                  <c:v>30.065394449999999</c:v>
                </c:pt>
                <c:pt idx="8180">
                  <c:v>30.076025009999999</c:v>
                </c:pt>
                <c:pt idx="8181">
                  <c:v>30.051220359999999</c:v>
                </c:pt>
                <c:pt idx="8182">
                  <c:v>30.065394449999999</c:v>
                </c:pt>
                <c:pt idx="8183">
                  <c:v>30.072481489999998</c:v>
                </c:pt>
                <c:pt idx="8184">
                  <c:v>30.072481489999998</c:v>
                </c:pt>
                <c:pt idx="8185">
                  <c:v>30.051220359999999</c:v>
                </c:pt>
                <c:pt idx="8186">
                  <c:v>30.054763879999999</c:v>
                </c:pt>
                <c:pt idx="8187">
                  <c:v>30.065394449999999</c:v>
                </c:pt>
                <c:pt idx="8188">
                  <c:v>30.054763879999999</c:v>
                </c:pt>
                <c:pt idx="8189">
                  <c:v>30.061850919999998</c:v>
                </c:pt>
                <c:pt idx="8190">
                  <c:v>30.061850919999998</c:v>
                </c:pt>
                <c:pt idx="8191">
                  <c:v>30.068937969999997</c:v>
                </c:pt>
                <c:pt idx="8192">
                  <c:v>30.061850919999998</c:v>
                </c:pt>
                <c:pt idx="8193">
                  <c:v>30.037046269999998</c:v>
                </c:pt>
                <c:pt idx="8194">
                  <c:v>30.065394449999999</c:v>
                </c:pt>
                <c:pt idx="8195">
                  <c:v>30.072481489999998</c:v>
                </c:pt>
                <c:pt idx="8196">
                  <c:v>30.054763879999999</c:v>
                </c:pt>
                <c:pt idx="8197">
                  <c:v>30.051220359999999</c:v>
                </c:pt>
                <c:pt idx="8198">
                  <c:v>30.058307399999997</c:v>
                </c:pt>
                <c:pt idx="8199">
                  <c:v>30.054763879999999</c:v>
                </c:pt>
                <c:pt idx="8200">
                  <c:v>30.047676839999998</c:v>
                </c:pt>
                <c:pt idx="8201">
                  <c:v>30.068937969999997</c:v>
                </c:pt>
                <c:pt idx="8202">
                  <c:v>30.058307399999997</c:v>
                </c:pt>
                <c:pt idx="8203">
                  <c:v>30.047676839999998</c:v>
                </c:pt>
                <c:pt idx="8204">
                  <c:v>30.040589789999999</c:v>
                </c:pt>
                <c:pt idx="8205">
                  <c:v>30.051220359999999</c:v>
                </c:pt>
                <c:pt idx="8206">
                  <c:v>30.047676839999998</c:v>
                </c:pt>
                <c:pt idx="8207">
                  <c:v>30.033502749999997</c:v>
                </c:pt>
                <c:pt idx="8208">
                  <c:v>30.044133319999997</c:v>
                </c:pt>
                <c:pt idx="8209">
                  <c:v>30.051220359999999</c:v>
                </c:pt>
                <c:pt idx="8210">
                  <c:v>30.037046269999998</c:v>
                </c:pt>
                <c:pt idx="8211">
                  <c:v>30.040589789999999</c:v>
                </c:pt>
                <c:pt idx="8212">
                  <c:v>30.047676839999998</c:v>
                </c:pt>
                <c:pt idx="8213">
                  <c:v>30.040589789999999</c:v>
                </c:pt>
                <c:pt idx="8214">
                  <c:v>30.033502749999997</c:v>
                </c:pt>
                <c:pt idx="8215">
                  <c:v>30.051220359999999</c:v>
                </c:pt>
                <c:pt idx="8216">
                  <c:v>30.051220359999999</c:v>
                </c:pt>
                <c:pt idx="8217">
                  <c:v>30.047676839999998</c:v>
                </c:pt>
                <c:pt idx="8218">
                  <c:v>30.037046269999998</c:v>
                </c:pt>
                <c:pt idx="8219">
                  <c:v>30.054763879999999</c:v>
                </c:pt>
                <c:pt idx="8220">
                  <c:v>30.047676839999998</c:v>
                </c:pt>
                <c:pt idx="8221">
                  <c:v>30.040589789999999</c:v>
                </c:pt>
                <c:pt idx="8222">
                  <c:v>30.058307399999997</c:v>
                </c:pt>
                <c:pt idx="8223">
                  <c:v>30.051220359999999</c:v>
                </c:pt>
                <c:pt idx="8224">
                  <c:v>30.033502749999997</c:v>
                </c:pt>
                <c:pt idx="8225">
                  <c:v>30.047676839999998</c:v>
                </c:pt>
                <c:pt idx="8226">
                  <c:v>30.047676839999998</c:v>
                </c:pt>
                <c:pt idx="8227">
                  <c:v>30.044133319999997</c:v>
                </c:pt>
                <c:pt idx="8228">
                  <c:v>30.047676839999998</c:v>
                </c:pt>
                <c:pt idx="8229">
                  <c:v>30.047676839999998</c:v>
                </c:pt>
                <c:pt idx="8230">
                  <c:v>30.044133319999997</c:v>
                </c:pt>
                <c:pt idx="8231">
                  <c:v>30.033502749999997</c:v>
                </c:pt>
                <c:pt idx="8232">
                  <c:v>30.054763879999999</c:v>
                </c:pt>
                <c:pt idx="8233">
                  <c:v>30.061850919999998</c:v>
                </c:pt>
                <c:pt idx="8234">
                  <c:v>30.033502749999997</c:v>
                </c:pt>
                <c:pt idx="8235">
                  <c:v>30.058307399999997</c:v>
                </c:pt>
                <c:pt idx="8236">
                  <c:v>30.051220359999999</c:v>
                </c:pt>
                <c:pt idx="8237">
                  <c:v>30.037046269999998</c:v>
                </c:pt>
                <c:pt idx="8238">
                  <c:v>30.051220359999999</c:v>
                </c:pt>
                <c:pt idx="8239">
                  <c:v>30.061850919999998</c:v>
                </c:pt>
                <c:pt idx="8240">
                  <c:v>30.040589789999999</c:v>
                </c:pt>
                <c:pt idx="8241">
                  <c:v>30.044133319999997</c:v>
                </c:pt>
                <c:pt idx="8242">
                  <c:v>30.047676839999998</c:v>
                </c:pt>
                <c:pt idx="8243">
                  <c:v>30.040589789999999</c:v>
                </c:pt>
                <c:pt idx="8244">
                  <c:v>30.047676839999998</c:v>
                </c:pt>
                <c:pt idx="8245">
                  <c:v>30.051220359999999</c:v>
                </c:pt>
                <c:pt idx="8246">
                  <c:v>30.033502749999997</c:v>
                </c:pt>
                <c:pt idx="8247">
                  <c:v>30.026415709999998</c:v>
                </c:pt>
                <c:pt idx="8248">
                  <c:v>30.044133319999997</c:v>
                </c:pt>
                <c:pt idx="8249">
                  <c:v>30.040589789999999</c:v>
                </c:pt>
                <c:pt idx="8250">
                  <c:v>30.026415709999998</c:v>
                </c:pt>
                <c:pt idx="8251">
                  <c:v>30.047676839999998</c:v>
                </c:pt>
                <c:pt idx="8252">
                  <c:v>30.033502749999997</c:v>
                </c:pt>
                <c:pt idx="8253">
                  <c:v>30.022872189999998</c:v>
                </c:pt>
                <c:pt idx="8254">
                  <c:v>30.037046269999998</c:v>
                </c:pt>
                <c:pt idx="8255">
                  <c:v>30.033502749999997</c:v>
                </c:pt>
                <c:pt idx="8256">
                  <c:v>30.019328669999997</c:v>
                </c:pt>
                <c:pt idx="8257">
                  <c:v>30.033502749999997</c:v>
                </c:pt>
                <c:pt idx="8258">
                  <c:v>30.037046269999998</c:v>
                </c:pt>
                <c:pt idx="8259">
                  <c:v>30.012241619999998</c:v>
                </c:pt>
                <c:pt idx="8260">
                  <c:v>30.022872189999998</c:v>
                </c:pt>
                <c:pt idx="8261">
                  <c:v>30.040589789999999</c:v>
                </c:pt>
                <c:pt idx="8262">
                  <c:v>30.029959229999999</c:v>
                </c:pt>
                <c:pt idx="8263">
                  <c:v>30.029959229999999</c:v>
                </c:pt>
                <c:pt idx="8264">
                  <c:v>30.037046269999998</c:v>
                </c:pt>
                <c:pt idx="8265">
                  <c:v>30.029959229999999</c:v>
                </c:pt>
                <c:pt idx="8266">
                  <c:v>30.019328669999997</c:v>
                </c:pt>
                <c:pt idx="8267">
                  <c:v>30.037046269999998</c:v>
                </c:pt>
                <c:pt idx="8268">
                  <c:v>30.040589789999999</c:v>
                </c:pt>
                <c:pt idx="8269">
                  <c:v>30.033502749999997</c:v>
                </c:pt>
                <c:pt idx="8270">
                  <c:v>30.033502749999997</c:v>
                </c:pt>
                <c:pt idx="8271">
                  <c:v>30.047676839999998</c:v>
                </c:pt>
                <c:pt idx="8272">
                  <c:v>30.033502749999997</c:v>
                </c:pt>
                <c:pt idx="8273">
                  <c:v>30.040589789999999</c:v>
                </c:pt>
                <c:pt idx="8274">
                  <c:v>30.040589789999999</c:v>
                </c:pt>
                <c:pt idx="8275">
                  <c:v>30.037046269999998</c:v>
                </c:pt>
                <c:pt idx="8276">
                  <c:v>30.029959229999999</c:v>
                </c:pt>
                <c:pt idx="8277">
                  <c:v>30.033502749999997</c:v>
                </c:pt>
                <c:pt idx="8278">
                  <c:v>30.008698099999997</c:v>
                </c:pt>
                <c:pt idx="8279">
                  <c:v>29.990980489999998</c:v>
                </c:pt>
                <c:pt idx="8280">
                  <c:v>30.005154579999999</c:v>
                </c:pt>
                <c:pt idx="8281">
                  <c:v>30.051220359999999</c:v>
                </c:pt>
                <c:pt idx="8282">
                  <c:v>30.047676839999998</c:v>
                </c:pt>
                <c:pt idx="8283">
                  <c:v>30.033502749999997</c:v>
                </c:pt>
                <c:pt idx="8284">
                  <c:v>30.029959229999999</c:v>
                </c:pt>
                <c:pt idx="8285">
                  <c:v>30.051220359999999</c:v>
                </c:pt>
                <c:pt idx="8286">
                  <c:v>30.033502749999997</c:v>
                </c:pt>
                <c:pt idx="8287">
                  <c:v>30.026415709999998</c:v>
                </c:pt>
                <c:pt idx="8288">
                  <c:v>30.044133319999997</c:v>
                </c:pt>
                <c:pt idx="8289">
                  <c:v>30.040589789999999</c:v>
                </c:pt>
                <c:pt idx="8290">
                  <c:v>30.026415709999998</c:v>
                </c:pt>
                <c:pt idx="8291">
                  <c:v>30.026415709999998</c:v>
                </c:pt>
                <c:pt idx="8292">
                  <c:v>30.040589789999999</c:v>
                </c:pt>
                <c:pt idx="8293">
                  <c:v>30.029959229999999</c:v>
                </c:pt>
                <c:pt idx="8294">
                  <c:v>30.019328669999997</c:v>
                </c:pt>
                <c:pt idx="8295">
                  <c:v>30.029959229999999</c:v>
                </c:pt>
                <c:pt idx="8296">
                  <c:v>30.029959229999999</c:v>
                </c:pt>
                <c:pt idx="8297">
                  <c:v>30.019328669999997</c:v>
                </c:pt>
                <c:pt idx="8298">
                  <c:v>30.019328669999997</c:v>
                </c:pt>
                <c:pt idx="8299">
                  <c:v>30.037046269999998</c:v>
                </c:pt>
                <c:pt idx="8300">
                  <c:v>30.029959229999999</c:v>
                </c:pt>
                <c:pt idx="8301">
                  <c:v>30.008698099999997</c:v>
                </c:pt>
                <c:pt idx="8302">
                  <c:v>30.012241619999998</c:v>
                </c:pt>
                <c:pt idx="8303">
                  <c:v>30.022872189999998</c:v>
                </c:pt>
                <c:pt idx="8304">
                  <c:v>30.012241619999998</c:v>
                </c:pt>
                <c:pt idx="8305">
                  <c:v>30.019328669999997</c:v>
                </c:pt>
                <c:pt idx="8306">
                  <c:v>30.026415709999998</c:v>
                </c:pt>
                <c:pt idx="8307">
                  <c:v>30.015785139999998</c:v>
                </c:pt>
                <c:pt idx="8308">
                  <c:v>30.005154579999999</c:v>
                </c:pt>
                <c:pt idx="8309">
                  <c:v>30.015785139999998</c:v>
                </c:pt>
                <c:pt idx="8310">
                  <c:v>30.026415709999998</c:v>
                </c:pt>
                <c:pt idx="8311">
                  <c:v>30.012241619999998</c:v>
                </c:pt>
                <c:pt idx="8312">
                  <c:v>30.019328669999997</c:v>
                </c:pt>
                <c:pt idx="8313">
                  <c:v>30.026415709999998</c:v>
                </c:pt>
                <c:pt idx="8314">
                  <c:v>30.019328669999997</c:v>
                </c:pt>
                <c:pt idx="8315">
                  <c:v>30.019328669999997</c:v>
                </c:pt>
                <c:pt idx="8316">
                  <c:v>30.037046269999998</c:v>
                </c:pt>
                <c:pt idx="8317">
                  <c:v>30.040589789999999</c:v>
                </c:pt>
                <c:pt idx="8318">
                  <c:v>30.022872189999998</c:v>
                </c:pt>
                <c:pt idx="8319">
                  <c:v>30.026415709999998</c:v>
                </c:pt>
                <c:pt idx="8320">
                  <c:v>30.033502749999997</c:v>
                </c:pt>
                <c:pt idx="8321">
                  <c:v>30.022872189999998</c:v>
                </c:pt>
                <c:pt idx="8322">
                  <c:v>30.012241619999998</c:v>
                </c:pt>
                <c:pt idx="8323">
                  <c:v>30.026415709999998</c:v>
                </c:pt>
                <c:pt idx="8324">
                  <c:v>30.015785139999998</c:v>
                </c:pt>
                <c:pt idx="8325">
                  <c:v>30.008698099999997</c:v>
                </c:pt>
                <c:pt idx="8326">
                  <c:v>30.012241619999998</c:v>
                </c:pt>
                <c:pt idx="8327">
                  <c:v>30.022872189999998</c:v>
                </c:pt>
                <c:pt idx="8328">
                  <c:v>30.012241619999998</c:v>
                </c:pt>
                <c:pt idx="8329">
                  <c:v>30.012241619999998</c:v>
                </c:pt>
                <c:pt idx="8330">
                  <c:v>30.022872189999998</c:v>
                </c:pt>
                <c:pt idx="8331">
                  <c:v>30.015785139999998</c:v>
                </c:pt>
                <c:pt idx="8332">
                  <c:v>30.005154579999999</c:v>
                </c:pt>
                <c:pt idx="8333">
                  <c:v>30.015785139999998</c:v>
                </c:pt>
                <c:pt idx="8334">
                  <c:v>30.019328669999997</c:v>
                </c:pt>
                <c:pt idx="8335">
                  <c:v>30.012241619999998</c:v>
                </c:pt>
                <c:pt idx="8336">
                  <c:v>29.998067539999997</c:v>
                </c:pt>
                <c:pt idx="8337">
                  <c:v>30.008698099999997</c:v>
                </c:pt>
                <c:pt idx="8338">
                  <c:v>30.005154579999999</c:v>
                </c:pt>
                <c:pt idx="8339">
                  <c:v>30.001611059999998</c:v>
                </c:pt>
                <c:pt idx="8340">
                  <c:v>30.001611059999998</c:v>
                </c:pt>
                <c:pt idx="8341">
                  <c:v>30.008698099999997</c:v>
                </c:pt>
                <c:pt idx="8342">
                  <c:v>30.005154579999999</c:v>
                </c:pt>
                <c:pt idx="8343">
                  <c:v>29.990980489999998</c:v>
                </c:pt>
                <c:pt idx="8344">
                  <c:v>29.994524009999999</c:v>
                </c:pt>
                <c:pt idx="8345">
                  <c:v>30.008698099999997</c:v>
                </c:pt>
                <c:pt idx="8346">
                  <c:v>29.983893449999997</c:v>
                </c:pt>
                <c:pt idx="8347">
                  <c:v>29.990980489999998</c:v>
                </c:pt>
                <c:pt idx="8348">
                  <c:v>30.008698099999997</c:v>
                </c:pt>
                <c:pt idx="8349">
                  <c:v>29.998067539999997</c:v>
                </c:pt>
                <c:pt idx="8350">
                  <c:v>29.990980489999998</c:v>
                </c:pt>
                <c:pt idx="8351">
                  <c:v>29.998067539999997</c:v>
                </c:pt>
                <c:pt idx="8352">
                  <c:v>30.005154579999999</c:v>
                </c:pt>
                <c:pt idx="8353">
                  <c:v>29.998067539999997</c:v>
                </c:pt>
                <c:pt idx="8354">
                  <c:v>29.990980489999998</c:v>
                </c:pt>
                <c:pt idx="8355">
                  <c:v>30.005154579999999</c:v>
                </c:pt>
                <c:pt idx="8356">
                  <c:v>30.005154579999999</c:v>
                </c:pt>
                <c:pt idx="8357">
                  <c:v>29.994524009999999</c:v>
                </c:pt>
                <c:pt idx="8358">
                  <c:v>29.994524009999999</c:v>
                </c:pt>
                <c:pt idx="8359">
                  <c:v>30.008698099999997</c:v>
                </c:pt>
                <c:pt idx="8360">
                  <c:v>29.998067539999997</c:v>
                </c:pt>
                <c:pt idx="8361">
                  <c:v>30.005154579999999</c:v>
                </c:pt>
                <c:pt idx="8362">
                  <c:v>30.001611059999998</c:v>
                </c:pt>
                <c:pt idx="8363">
                  <c:v>30.005154579999999</c:v>
                </c:pt>
                <c:pt idx="8364">
                  <c:v>29.987436969999997</c:v>
                </c:pt>
                <c:pt idx="8365">
                  <c:v>29.990980489999998</c:v>
                </c:pt>
                <c:pt idx="8366">
                  <c:v>29.998067539999997</c:v>
                </c:pt>
                <c:pt idx="8367">
                  <c:v>29.987436969999997</c:v>
                </c:pt>
                <c:pt idx="8368">
                  <c:v>29.990980489999998</c:v>
                </c:pt>
                <c:pt idx="8369">
                  <c:v>29.998067539999997</c:v>
                </c:pt>
                <c:pt idx="8370">
                  <c:v>29.998067539999997</c:v>
                </c:pt>
                <c:pt idx="8371">
                  <c:v>29.976806409999998</c:v>
                </c:pt>
                <c:pt idx="8372">
                  <c:v>29.994524009999999</c:v>
                </c:pt>
                <c:pt idx="8373">
                  <c:v>29.987436969999997</c:v>
                </c:pt>
                <c:pt idx="8374">
                  <c:v>29.973262889999997</c:v>
                </c:pt>
                <c:pt idx="8375">
                  <c:v>29.980349929999999</c:v>
                </c:pt>
                <c:pt idx="8376">
                  <c:v>29.987436969999997</c:v>
                </c:pt>
                <c:pt idx="8377">
                  <c:v>29.983893449999997</c:v>
                </c:pt>
                <c:pt idx="8378">
                  <c:v>29.969719359999999</c:v>
                </c:pt>
                <c:pt idx="8379">
                  <c:v>29.994524009999999</c:v>
                </c:pt>
                <c:pt idx="8380">
                  <c:v>29.980349929999999</c:v>
                </c:pt>
                <c:pt idx="8381">
                  <c:v>29.969719359999999</c:v>
                </c:pt>
                <c:pt idx="8382">
                  <c:v>29.983893449999997</c:v>
                </c:pt>
                <c:pt idx="8383">
                  <c:v>29.983893449999997</c:v>
                </c:pt>
                <c:pt idx="8384">
                  <c:v>29.959088799999996</c:v>
                </c:pt>
                <c:pt idx="8385">
                  <c:v>29.962632319999997</c:v>
                </c:pt>
                <c:pt idx="8386">
                  <c:v>29.973262889999997</c:v>
                </c:pt>
                <c:pt idx="8387">
                  <c:v>29.980349929999999</c:v>
                </c:pt>
                <c:pt idx="8388">
                  <c:v>29.973262889999997</c:v>
                </c:pt>
                <c:pt idx="8389">
                  <c:v>29.976806409999998</c:v>
                </c:pt>
                <c:pt idx="8390">
                  <c:v>29.983893449999997</c:v>
                </c:pt>
                <c:pt idx="8391">
                  <c:v>29.976806409999998</c:v>
                </c:pt>
                <c:pt idx="8392">
                  <c:v>29.969719359999999</c:v>
                </c:pt>
                <c:pt idx="8393">
                  <c:v>29.990980489999998</c:v>
                </c:pt>
                <c:pt idx="8394">
                  <c:v>29.990980489999998</c:v>
                </c:pt>
                <c:pt idx="8395">
                  <c:v>29.976806409999998</c:v>
                </c:pt>
                <c:pt idx="8396">
                  <c:v>29.983893449999997</c:v>
                </c:pt>
                <c:pt idx="8397">
                  <c:v>29.994524009999999</c:v>
                </c:pt>
                <c:pt idx="8398">
                  <c:v>29.987436969999997</c:v>
                </c:pt>
                <c:pt idx="8399">
                  <c:v>29.969719359999999</c:v>
                </c:pt>
                <c:pt idx="8400">
                  <c:v>29.994524009999999</c:v>
                </c:pt>
                <c:pt idx="8401">
                  <c:v>29.973262889999997</c:v>
                </c:pt>
                <c:pt idx="8402">
                  <c:v>29.976806409999998</c:v>
                </c:pt>
                <c:pt idx="8403">
                  <c:v>29.976806409999998</c:v>
                </c:pt>
                <c:pt idx="8404">
                  <c:v>29.983893449999997</c:v>
                </c:pt>
                <c:pt idx="8405">
                  <c:v>29.983893449999997</c:v>
                </c:pt>
                <c:pt idx="8406">
                  <c:v>29.969719359999999</c:v>
                </c:pt>
                <c:pt idx="8407">
                  <c:v>29.973262889999997</c:v>
                </c:pt>
                <c:pt idx="8408">
                  <c:v>29.987436969999997</c:v>
                </c:pt>
                <c:pt idx="8409">
                  <c:v>29.973262889999997</c:v>
                </c:pt>
                <c:pt idx="8410">
                  <c:v>29.969719359999999</c:v>
                </c:pt>
                <c:pt idx="8411">
                  <c:v>29.976806409999998</c:v>
                </c:pt>
                <c:pt idx="8412">
                  <c:v>29.969719359999999</c:v>
                </c:pt>
                <c:pt idx="8413">
                  <c:v>29.962632319999997</c:v>
                </c:pt>
                <c:pt idx="8414">
                  <c:v>29.966175839999998</c:v>
                </c:pt>
                <c:pt idx="8415">
                  <c:v>29.969719359999999</c:v>
                </c:pt>
                <c:pt idx="8416">
                  <c:v>29.944914709999999</c:v>
                </c:pt>
                <c:pt idx="8417">
                  <c:v>29.952001759999998</c:v>
                </c:pt>
                <c:pt idx="8418">
                  <c:v>29.966175839999998</c:v>
                </c:pt>
                <c:pt idx="8419">
                  <c:v>29.941371189999998</c:v>
                </c:pt>
                <c:pt idx="8420">
                  <c:v>29.952001759999998</c:v>
                </c:pt>
                <c:pt idx="8421">
                  <c:v>29.959088799999996</c:v>
                </c:pt>
                <c:pt idx="8422">
                  <c:v>29.937827669999997</c:v>
                </c:pt>
                <c:pt idx="8423">
                  <c:v>29.934284149999996</c:v>
                </c:pt>
                <c:pt idx="8424">
                  <c:v>29.944914709999999</c:v>
                </c:pt>
                <c:pt idx="8425">
                  <c:v>29.948458229999996</c:v>
                </c:pt>
                <c:pt idx="8426">
                  <c:v>29.930740629999999</c:v>
                </c:pt>
                <c:pt idx="8427">
                  <c:v>29.941371189999998</c:v>
                </c:pt>
                <c:pt idx="8428">
                  <c:v>29.944914709999999</c:v>
                </c:pt>
                <c:pt idx="8429">
                  <c:v>29.937827669999997</c:v>
                </c:pt>
                <c:pt idx="8430">
                  <c:v>29.941371189999998</c:v>
                </c:pt>
                <c:pt idx="8431">
                  <c:v>29.941371189999998</c:v>
                </c:pt>
                <c:pt idx="8432">
                  <c:v>29.948458229999996</c:v>
                </c:pt>
                <c:pt idx="8433">
                  <c:v>29.937827669999997</c:v>
                </c:pt>
                <c:pt idx="8434">
                  <c:v>29.941371189999998</c:v>
                </c:pt>
                <c:pt idx="8435">
                  <c:v>29.941371189999998</c:v>
                </c:pt>
                <c:pt idx="8436">
                  <c:v>29.937827669999997</c:v>
                </c:pt>
                <c:pt idx="8437">
                  <c:v>29.930740629999999</c:v>
                </c:pt>
                <c:pt idx="8438">
                  <c:v>29.937827669999997</c:v>
                </c:pt>
                <c:pt idx="8439">
                  <c:v>29.948458229999996</c:v>
                </c:pt>
                <c:pt idx="8440">
                  <c:v>29.927197109999998</c:v>
                </c:pt>
                <c:pt idx="8441">
                  <c:v>29.937827669999997</c:v>
                </c:pt>
                <c:pt idx="8442">
                  <c:v>29.948458229999996</c:v>
                </c:pt>
                <c:pt idx="8443">
                  <c:v>29.937827669999997</c:v>
                </c:pt>
                <c:pt idx="8444">
                  <c:v>29.923653579999996</c:v>
                </c:pt>
                <c:pt idx="8445">
                  <c:v>29.937827669999997</c:v>
                </c:pt>
                <c:pt idx="8446">
                  <c:v>29.944914709999999</c:v>
                </c:pt>
                <c:pt idx="8447">
                  <c:v>29.934284149999996</c:v>
                </c:pt>
                <c:pt idx="8448">
                  <c:v>29.944914709999999</c:v>
                </c:pt>
                <c:pt idx="8449">
                  <c:v>29.944914709999999</c:v>
                </c:pt>
                <c:pt idx="8450">
                  <c:v>29.927197109999998</c:v>
                </c:pt>
                <c:pt idx="8451">
                  <c:v>29.923653579999996</c:v>
                </c:pt>
                <c:pt idx="8452">
                  <c:v>29.952001759999998</c:v>
                </c:pt>
                <c:pt idx="8453">
                  <c:v>29.952001759999998</c:v>
                </c:pt>
                <c:pt idx="8454">
                  <c:v>29.934284149999996</c:v>
                </c:pt>
                <c:pt idx="8455">
                  <c:v>29.934284149999996</c:v>
                </c:pt>
                <c:pt idx="8456">
                  <c:v>29.941371189999998</c:v>
                </c:pt>
                <c:pt idx="8457">
                  <c:v>29.934284149999996</c:v>
                </c:pt>
                <c:pt idx="8458">
                  <c:v>29.927197109999998</c:v>
                </c:pt>
                <c:pt idx="8459">
                  <c:v>29.941371189999998</c:v>
                </c:pt>
                <c:pt idx="8460">
                  <c:v>29.934284149999996</c:v>
                </c:pt>
                <c:pt idx="8461">
                  <c:v>29.923653579999996</c:v>
                </c:pt>
                <c:pt idx="8462">
                  <c:v>29.948458229999996</c:v>
                </c:pt>
                <c:pt idx="8463">
                  <c:v>29.934284149999996</c:v>
                </c:pt>
                <c:pt idx="8464">
                  <c:v>29.927197109999998</c:v>
                </c:pt>
                <c:pt idx="8465">
                  <c:v>29.934284149999996</c:v>
                </c:pt>
                <c:pt idx="8466">
                  <c:v>29.937827669999997</c:v>
                </c:pt>
                <c:pt idx="8467">
                  <c:v>29.923653579999996</c:v>
                </c:pt>
                <c:pt idx="8468">
                  <c:v>29.916566539999998</c:v>
                </c:pt>
                <c:pt idx="8469">
                  <c:v>29.930740629999999</c:v>
                </c:pt>
                <c:pt idx="8470">
                  <c:v>29.930740629999999</c:v>
                </c:pt>
                <c:pt idx="8471">
                  <c:v>29.909479499999996</c:v>
                </c:pt>
                <c:pt idx="8472">
                  <c:v>29.923653579999996</c:v>
                </c:pt>
                <c:pt idx="8473">
                  <c:v>29.920110059999999</c:v>
                </c:pt>
                <c:pt idx="8474">
                  <c:v>29.920110059999999</c:v>
                </c:pt>
                <c:pt idx="8475">
                  <c:v>29.923653579999996</c:v>
                </c:pt>
                <c:pt idx="8476">
                  <c:v>29.930740629999999</c:v>
                </c:pt>
                <c:pt idx="8477">
                  <c:v>29.927197109999998</c:v>
                </c:pt>
                <c:pt idx="8478">
                  <c:v>29.934284149999996</c:v>
                </c:pt>
                <c:pt idx="8479">
                  <c:v>29.937827669999997</c:v>
                </c:pt>
                <c:pt idx="8480">
                  <c:v>29.930740629999999</c:v>
                </c:pt>
                <c:pt idx="8481">
                  <c:v>29.934284149999996</c:v>
                </c:pt>
                <c:pt idx="8482">
                  <c:v>29.941371189999998</c:v>
                </c:pt>
                <c:pt idx="8483">
                  <c:v>29.927197109999998</c:v>
                </c:pt>
                <c:pt idx="8484">
                  <c:v>29.923653579999996</c:v>
                </c:pt>
                <c:pt idx="8485">
                  <c:v>29.934284149999996</c:v>
                </c:pt>
                <c:pt idx="8486">
                  <c:v>29.930740629999999</c:v>
                </c:pt>
                <c:pt idx="8487">
                  <c:v>29.930740629999999</c:v>
                </c:pt>
                <c:pt idx="8488">
                  <c:v>29.930740629999999</c:v>
                </c:pt>
                <c:pt idx="8489">
                  <c:v>29.948458229999996</c:v>
                </c:pt>
                <c:pt idx="8490">
                  <c:v>29.934284149999996</c:v>
                </c:pt>
                <c:pt idx="8491">
                  <c:v>29.941371189999998</c:v>
                </c:pt>
                <c:pt idx="8492">
                  <c:v>29.941371189999998</c:v>
                </c:pt>
                <c:pt idx="8493">
                  <c:v>29.937827669999997</c:v>
                </c:pt>
                <c:pt idx="8494">
                  <c:v>29.923653579999996</c:v>
                </c:pt>
                <c:pt idx="8495">
                  <c:v>29.920110059999999</c:v>
                </c:pt>
                <c:pt idx="8496">
                  <c:v>29.930740629999999</c:v>
                </c:pt>
                <c:pt idx="8497">
                  <c:v>29.927197109999998</c:v>
                </c:pt>
                <c:pt idx="8498">
                  <c:v>29.913023019999997</c:v>
                </c:pt>
                <c:pt idx="8499">
                  <c:v>29.923653579999996</c:v>
                </c:pt>
                <c:pt idx="8500">
                  <c:v>29.930740629999999</c:v>
                </c:pt>
                <c:pt idx="8501">
                  <c:v>29.920110059999999</c:v>
                </c:pt>
                <c:pt idx="8502">
                  <c:v>29.920110059999999</c:v>
                </c:pt>
                <c:pt idx="8503">
                  <c:v>29.934284149999996</c:v>
                </c:pt>
                <c:pt idx="8504">
                  <c:v>29.927197109999998</c:v>
                </c:pt>
                <c:pt idx="8505">
                  <c:v>29.916566539999998</c:v>
                </c:pt>
                <c:pt idx="8506">
                  <c:v>29.916566539999998</c:v>
                </c:pt>
                <c:pt idx="8507">
                  <c:v>29.930740629999999</c:v>
                </c:pt>
                <c:pt idx="8508">
                  <c:v>29.934284149999996</c:v>
                </c:pt>
                <c:pt idx="8509">
                  <c:v>29.913023019999997</c:v>
                </c:pt>
                <c:pt idx="8510">
                  <c:v>29.920110059999999</c:v>
                </c:pt>
                <c:pt idx="8511">
                  <c:v>29.923653579999996</c:v>
                </c:pt>
                <c:pt idx="8512">
                  <c:v>29.895305409999999</c:v>
                </c:pt>
                <c:pt idx="8513">
                  <c:v>29.909479499999996</c:v>
                </c:pt>
                <c:pt idx="8514">
                  <c:v>29.913023019999997</c:v>
                </c:pt>
                <c:pt idx="8515">
                  <c:v>29.913023019999997</c:v>
                </c:pt>
                <c:pt idx="8516">
                  <c:v>29.898848929999996</c:v>
                </c:pt>
                <c:pt idx="8517">
                  <c:v>29.913023019999997</c:v>
                </c:pt>
                <c:pt idx="8518">
                  <c:v>29.916566539999998</c:v>
                </c:pt>
                <c:pt idx="8519">
                  <c:v>29.898848929999996</c:v>
                </c:pt>
                <c:pt idx="8520">
                  <c:v>29.905935979999999</c:v>
                </c:pt>
                <c:pt idx="8521">
                  <c:v>29.920110059999999</c:v>
                </c:pt>
                <c:pt idx="8522">
                  <c:v>29.923653579999996</c:v>
                </c:pt>
                <c:pt idx="8523">
                  <c:v>29.913023019999997</c:v>
                </c:pt>
                <c:pt idx="8524">
                  <c:v>29.909479499999996</c:v>
                </c:pt>
                <c:pt idx="8525">
                  <c:v>29.920110059999999</c:v>
                </c:pt>
                <c:pt idx="8526">
                  <c:v>29.913023019999997</c:v>
                </c:pt>
                <c:pt idx="8527">
                  <c:v>29.905935979999999</c:v>
                </c:pt>
                <c:pt idx="8528">
                  <c:v>29.927197109999998</c:v>
                </c:pt>
                <c:pt idx="8529">
                  <c:v>29.909479499999996</c:v>
                </c:pt>
                <c:pt idx="8530">
                  <c:v>29.909479499999996</c:v>
                </c:pt>
                <c:pt idx="8531">
                  <c:v>29.916566539999998</c:v>
                </c:pt>
                <c:pt idx="8532">
                  <c:v>29.927197109999998</c:v>
                </c:pt>
                <c:pt idx="8533">
                  <c:v>29.913023019999997</c:v>
                </c:pt>
                <c:pt idx="8534">
                  <c:v>29.902392449999997</c:v>
                </c:pt>
                <c:pt idx="8535">
                  <c:v>29.905935979999999</c:v>
                </c:pt>
                <c:pt idx="8536">
                  <c:v>29.898848929999996</c:v>
                </c:pt>
                <c:pt idx="8537">
                  <c:v>29.895305409999999</c:v>
                </c:pt>
                <c:pt idx="8538">
                  <c:v>29.905935979999999</c:v>
                </c:pt>
                <c:pt idx="8539">
                  <c:v>29.913023019999997</c:v>
                </c:pt>
                <c:pt idx="8540">
                  <c:v>29.898848929999996</c:v>
                </c:pt>
                <c:pt idx="8541">
                  <c:v>29.895305409999999</c:v>
                </c:pt>
                <c:pt idx="8542">
                  <c:v>29.913023019999997</c:v>
                </c:pt>
                <c:pt idx="8543">
                  <c:v>29.898848929999996</c:v>
                </c:pt>
                <c:pt idx="8544">
                  <c:v>29.891761889999998</c:v>
                </c:pt>
                <c:pt idx="8545">
                  <c:v>29.895305409999999</c:v>
                </c:pt>
                <c:pt idx="8546">
                  <c:v>29.902392449999997</c:v>
                </c:pt>
                <c:pt idx="8547">
                  <c:v>29.891761889999998</c:v>
                </c:pt>
                <c:pt idx="8548">
                  <c:v>29.874044279999996</c:v>
                </c:pt>
                <c:pt idx="8549">
                  <c:v>29.891761889999998</c:v>
                </c:pt>
                <c:pt idx="8550">
                  <c:v>29.898848929999996</c:v>
                </c:pt>
                <c:pt idx="8551">
                  <c:v>29.888218369999997</c:v>
                </c:pt>
                <c:pt idx="8552">
                  <c:v>29.877587799999997</c:v>
                </c:pt>
                <c:pt idx="8553">
                  <c:v>29.891761889999998</c:v>
                </c:pt>
                <c:pt idx="8554">
                  <c:v>29.888218369999997</c:v>
                </c:pt>
                <c:pt idx="8555">
                  <c:v>29.884674849999996</c:v>
                </c:pt>
                <c:pt idx="8556">
                  <c:v>29.888218369999997</c:v>
                </c:pt>
                <c:pt idx="8557">
                  <c:v>29.898848929999996</c:v>
                </c:pt>
                <c:pt idx="8558">
                  <c:v>29.884674849999996</c:v>
                </c:pt>
                <c:pt idx="8559">
                  <c:v>29.881131329999999</c:v>
                </c:pt>
                <c:pt idx="8560">
                  <c:v>29.898848929999996</c:v>
                </c:pt>
                <c:pt idx="8561">
                  <c:v>29.891761889999998</c:v>
                </c:pt>
                <c:pt idx="8562">
                  <c:v>29.877587799999997</c:v>
                </c:pt>
                <c:pt idx="8563">
                  <c:v>29.877587799999997</c:v>
                </c:pt>
                <c:pt idx="8564">
                  <c:v>29.891761889999998</c:v>
                </c:pt>
                <c:pt idx="8565">
                  <c:v>29.874044279999996</c:v>
                </c:pt>
                <c:pt idx="8566">
                  <c:v>29.866957239999998</c:v>
                </c:pt>
                <c:pt idx="8567">
                  <c:v>29.891761889999998</c:v>
                </c:pt>
                <c:pt idx="8568">
                  <c:v>29.877587799999997</c:v>
                </c:pt>
                <c:pt idx="8569">
                  <c:v>29.877587799999997</c:v>
                </c:pt>
                <c:pt idx="8570">
                  <c:v>29.884674849999996</c:v>
                </c:pt>
                <c:pt idx="8571">
                  <c:v>29.895305409999999</c:v>
                </c:pt>
                <c:pt idx="8572">
                  <c:v>29.881131329999999</c:v>
                </c:pt>
                <c:pt idx="8573">
                  <c:v>29.877587799999997</c:v>
                </c:pt>
                <c:pt idx="8574">
                  <c:v>29.877587799999997</c:v>
                </c:pt>
                <c:pt idx="8575">
                  <c:v>29.891761889999998</c:v>
                </c:pt>
                <c:pt idx="8576">
                  <c:v>29.898848929999996</c:v>
                </c:pt>
                <c:pt idx="8577">
                  <c:v>29.898848929999996</c:v>
                </c:pt>
                <c:pt idx="8578">
                  <c:v>29.891761889999998</c:v>
                </c:pt>
                <c:pt idx="8579">
                  <c:v>29.888218369999997</c:v>
                </c:pt>
                <c:pt idx="8580">
                  <c:v>29.881131329999999</c:v>
                </c:pt>
                <c:pt idx="8581">
                  <c:v>29.898848929999996</c:v>
                </c:pt>
                <c:pt idx="8582">
                  <c:v>29.866957239999998</c:v>
                </c:pt>
                <c:pt idx="8583">
                  <c:v>29.870500759999999</c:v>
                </c:pt>
                <c:pt idx="8584">
                  <c:v>29.884674849999996</c:v>
                </c:pt>
                <c:pt idx="8585">
                  <c:v>29.884674849999996</c:v>
                </c:pt>
                <c:pt idx="8586">
                  <c:v>29.874044279999996</c:v>
                </c:pt>
                <c:pt idx="8587">
                  <c:v>29.891761889999998</c:v>
                </c:pt>
                <c:pt idx="8588">
                  <c:v>29.881131329999999</c:v>
                </c:pt>
                <c:pt idx="8589">
                  <c:v>29.874044279999996</c:v>
                </c:pt>
                <c:pt idx="8590">
                  <c:v>29.870500759999999</c:v>
                </c:pt>
                <c:pt idx="8591">
                  <c:v>29.877587799999997</c:v>
                </c:pt>
                <c:pt idx="8592">
                  <c:v>29.870500759999999</c:v>
                </c:pt>
                <c:pt idx="8593">
                  <c:v>29.856326679999999</c:v>
                </c:pt>
                <c:pt idx="8594">
                  <c:v>29.863413719999997</c:v>
                </c:pt>
                <c:pt idx="8595">
                  <c:v>29.863413719999997</c:v>
                </c:pt>
                <c:pt idx="8596">
                  <c:v>29.852783149999997</c:v>
                </c:pt>
                <c:pt idx="8597">
                  <c:v>29.856326679999999</c:v>
                </c:pt>
                <c:pt idx="8598">
                  <c:v>29.84923963</c:v>
                </c:pt>
                <c:pt idx="8599">
                  <c:v>29.842152589999998</c:v>
                </c:pt>
                <c:pt idx="8600">
                  <c:v>29.831522019999998</c:v>
                </c:pt>
                <c:pt idx="8601">
                  <c:v>29.852783149999997</c:v>
                </c:pt>
                <c:pt idx="8602">
                  <c:v>29.845696109999999</c:v>
                </c:pt>
                <c:pt idx="8603">
                  <c:v>29.838609069999997</c:v>
                </c:pt>
                <c:pt idx="8604">
                  <c:v>29.842152589999998</c:v>
                </c:pt>
                <c:pt idx="8605">
                  <c:v>29.845696109999999</c:v>
                </c:pt>
                <c:pt idx="8606">
                  <c:v>29.838609069999997</c:v>
                </c:pt>
                <c:pt idx="8607">
                  <c:v>29.835065549999999</c:v>
                </c:pt>
                <c:pt idx="8608">
                  <c:v>29.84923963</c:v>
                </c:pt>
                <c:pt idx="8609">
                  <c:v>29.84923963</c:v>
                </c:pt>
                <c:pt idx="8610">
                  <c:v>29.84923963</c:v>
                </c:pt>
                <c:pt idx="8611">
                  <c:v>29.84923963</c:v>
                </c:pt>
                <c:pt idx="8612">
                  <c:v>29.852783149999997</c:v>
                </c:pt>
                <c:pt idx="8613">
                  <c:v>29.845696109999999</c:v>
                </c:pt>
                <c:pt idx="8614">
                  <c:v>29.84923963</c:v>
                </c:pt>
                <c:pt idx="8615">
                  <c:v>29.856326679999999</c:v>
                </c:pt>
                <c:pt idx="8616">
                  <c:v>29.845696109999999</c:v>
                </c:pt>
                <c:pt idx="8617">
                  <c:v>29.842152589999998</c:v>
                </c:pt>
                <c:pt idx="8618">
                  <c:v>29.84923963</c:v>
                </c:pt>
                <c:pt idx="8619">
                  <c:v>29.84923963</c:v>
                </c:pt>
                <c:pt idx="8620">
                  <c:v>29.838609069999997</c:v>
                </c:pt>
                <c:pt idx="8621">
                  <c:v>29.856326679999999</c:v>
                </c:pt>
                <c:pt idx="8622">
                  <c:v>29.845696109999999</c:v>
                </c:pt>
                <c:pt idx="8623">
                  <c:v>29.827978499999997</c:v>
                </c:pt>
                <c:pt idx="8624">
                  <c:v>29.835065549999999</c:v>
                </c:pt>
                <c:pt idx="8625">
                  <c:v>29.842152589999998</c:v>
                </c:pt>
                <c:pt idx="8626">
                  <c:v>29.835065549999999</c:v>
                </c:pt>
                <c:pt idx="8627">
                  <c:v>29.835065549999999</c:v>
                </c:pt>
                <c:pt idx="8628">
                  <c:v>29.845696109999999</c:v>
                </c:pt>
                <c:pt idx="8629">
                  <c:v>29.827978499999997</c:v>
                </c:pt>
                <c:pt idx="8630">
                  <c:v>29.824434979999999</c:v>
                </c:pt>
                <c:pt idx="8631">
                  <c:v>29.838609069999997</c:v>
                </c:pt>
                <c:pt idx="8632">
                  <c:v>29.842152589999998</c:v>
                </c:pt>
                <c:pt idx="8633">
                  <c:v>29.820891459999999</c:v>
                </c:pt>
                <c:pt idx="8634">
                  <c:v>29.827978499999997</c:v>
                </c:pt>
                <c:pt idx="8635">
                  <c:v>29.831522019999998</c:v>
                </c:pt>
                <c:pt idx="8636">
                  <c:v>29.810260899999999</c:v>
                </c:pt>
                <c:pt idx="8637">
                  <c:v>29.813804419999997</c:v>
                </c:pt>
                <c:pt idx="8638">
                  <c:v>29.820891459999999</c:v>
                </c:pt>
                <c:pt idx="8639">
                  <c:v>29.817347939999998</c:v>
                </c:pt>
                <c:pt idx="8640">
                  <c:v>29.806717369999998</c:v>
                </c:pt>
                <c:pt idx="8641">
                  <c:v>29.813804419999997</c:v>
                </c:pt>
                <c:pt idx="8642">
                  <c:v>29.820891459999999</c:v>
                </c:pt>
                <c:pt idx="8643">
                  <c:v>29.799630329999999</c:v>
                </c:pt>
                <c:pt idx="8644">
                  <c:v>29.810260899999999</c:v>
                </c:pt>
                <c:pt idx="8645">
                  <c:v>29.820891459999999</c:v>
                </c:pt>
                <c:pt idx="8646">
                  <c:v>29.813804419999997</c:v>
                </c:pt>
                <c:pt idx="8647">
                  <c:v>29.810260899999999</c:v>
                </c:pt>
                <c:pt idx="8648">
                  <c:v>29.820891459999999</c:v>
                </c:pt>
                <c:pt idx="8649">
                  <c:v>29.820891459999999</c:v>
                </c:pt>
                <c:pt idx="8650">
                  <c:v>29.813804419999997</c:v>
                </c:pt>
                <c:pt idx="8651">
                  <c:v>29.817347939999998</c:v>
                </c:pt>
                <c:pt idx="8652">
                  <c:v>29.810260899999999</c:v>
                </c:pt>
                <c:pt idx="8653">
                  <c:v>29.806717369999998</c:v>
                </c:pt>
                <c:pt idx="8654">
                  <c:v>29.813804419999997</c:v>
                </c:pt>
                <c:pt idx="8655">
                  <c:v>29.817347939999998</c:v>
                </c:pt>
                <c:pt idx="8656">
                  <c:v>29.817347939999998</c:v>
                </c:pt>
                <c:pt idx="8657">
                  <c:v>29.806717369999998</c:v>
                </c:pt>
                <c:pt idx="8658">
                  <c:v>29.820891459999999</c:v>
                </c:pt>
                <c:pt idx="8659">
                  <c:v>29.817347939999998</c:v>
                </c:pt>
                <c:pt idx="8660">
                  <c:v>29.806717369999998</c:v>
                </c:pt>
                <c:pt idx="8661">
                  <c:v>29.803173849999997</c:v>
                </c:pt>
                <c:pt idx="8662">
                  <c:v>29.820891459999999</c:v>
                </c:pt>
                <c:pt idx="8663">
                  <c:v>29.817347939999998</c:v>
                </c:pt>
                <c:pt idx="8664">
                  <c:v>29.799630329999999</c:v>
                </c:pt>
                <c:pt idx="8665">
                  <c:v>29.806717369999998</c:v>
                </c:pt>
                <c:pt idx="8666">
                  <c:v>29.813804419999997</c:v>
                </c:pt>
                <c:pt idx="8667">
                  <c:v>29.806717369999998</c:v>
                </c:pt>
                <c:pt idx="8668">
                  <c:v>29.788999769999997</c:v>
                </c:pt>
                <c:pt idx="8669">
                  <c:v>29.806717369999998</c:v>
                </c:pt>
                <c:pt idx="8670">
                  <c:v>29.803173849999997</c:v>
                </c:pt>
                <c:pt idx="8671">
                  <c:v>29.785456239999998</c:v>
                </c:pt>
                <c:pt idx="8672">
                  <c:v>29.785456239999998</c:v>
                </c:pt>
                <c:pt idx="8673">
                  <c:v>29.803173849999997</c:v>
                </c:pt>
                <c:pt idx="8674">
                  <c:v>29.785456239999998</c:v>
                </c:pt>
                <c:pt idx="8675">
                  <c:v>29.785456239999998</c:v>
                </c:pt>
                <c:pt idx="8676">
                  <c:v>29.799630329999999</c:v>
                </c:pt>
                <c:pt idx="8677">
                  <c:v>29.806717369999998</c:v>
                </c:pt>
                <c:pt idx="8678">
                  <c:v>29.792543289999998</c:v>
                </c:pt>
                <c:pt idx="8679">
                  <c:v>29.799630329999999</c:v>
                </c:pt>
                <c:pt idx="8680">
                  <c:v>29.803173849999997</c:v>
                </c:pt>
                <c:pt idx="8681">
                  <c:v>29.788999769999997</c:v>
                </c:pt>
                <c:pt idx="8682">
                  <c:v>29.771282159999998</c:v>
                </c:pt>
                <c:pt idx="8683">
                  <c:v>29.788999769999997</c:v>
                </c:pt>
                <c:pt idx="8684">
                  <c:v>29.792543289999998</c:v>
                </c:pt>
                <c:pt idx="8685">
                  <c:v>29.771282159999998</c:v>
                </c:pt>
                <c:pt idx="8686">
                  <c:v>29.774825679999999</c:v>
                </c:pt>
                <c:pt idx="8687">
                  <c:v>29.785456239999998</c:v>
                </c:pt>
                <c:pt idx="8688">
                  <c:v>29.781912719999998</c:v>
                </c:pt>
                <c:pt idx="8689">
                  <c:v>29.764195119999997</c:v>
                </c:pt>
                <c:pt idx="8690">
                  <c:v>29.778369199999997</c:v>
                </c:pt>
                <c:pt idx="8691">
                  <c:v>29.771282159999998</c:v>
                </c:pt>
                <c:pt idx="8692">
                  <c:v>29.764195119999997</c:v>
                </c:pt>
                <c:pt idx="8693">
                  <c:v>29.760651589999998</c:v>
                </c:pt>
                <c:pt idx="8694">
                  <c:v>29.785456239999998</c:v>
                </c:pt>
                <c:pt idx="8695">
                  <c:v>29.778369199999997</c:v>
                </c:pt>
                <c:pt idx="8696">
                  <c:v>29.767738639999997</c:v>
                </c:pt>
                <c:pt idx="8697">
                  <c:v>29.767738639999997</c:v>
                </c:pt>
                <c:pt idx="8698">
                  <c:v>29.774825679999999</c:v>
                </c:pt>
                <c:pt idx="8699">
                  <c:v>29.764195119999997</c:v>
                </c:pt>
                <c:pt idx="8700">
                  <c:v>29.750021029999999</c:v>
                </c:pt>
                <c:pt idx="8701">
                  <c:v>29.764195119999997</c:v>
                </c:pt>
                <c:pt idx="8702">
                  <c:v>29.757108069999997</c:v>
                </c:pt>
                <c:pt idx="8703">
                  <c:v>29.750021029999999</c:v>
                </c:pt>
                <c:pt idx="8704">
                  <c:v>29.764195119999997</c:v>
                </c:pt>
                <c:pt idx="8705">
                  <c:v>29.767738639999997</c:v>
                </c:pt>
                <c:pt idx="8706">
                  <c:v>29.757108069999997</c:v>
                </c:pt>
                <c:pt idx="8707">
                  <c:v>29.764195119999997</c:v>
                </c:pt>
                <c:pt idx="8708">
                  <c:v>29.767738639999997</c:v>
                </c:pt>
                <c:pt idx="8709">
                  <c:v>29.757108069999997</c:v>
                </c:pt>
                <c:pt idx="8710">
                  <c:v>29.757108069999997</c:v>
                </c:pt>
                <c:pt idx="8711">
                  <c:v>29.771282159999998</c:v>
                </c:pt>
                <c:pt idx="8712">
                  <c:v>29.760651589999998</c:v>
                </c:pt>
                <c:pt idx="8713">
                  <c:v>29.757108069999997</c:v>
                </c:pt>
                <c:pt idx="8714">
                  <c:v>29.764195119999997</c:v>
                </c:pt>
                <c:pt idx="8715">
                  <c:v>29.767738639999997</c:v>
                </c:pt>
                <c:pt idx="8716">
                  <c:v>29.753564549999997</c:v>
                </c:pt>
                <c:pt idx="8717">
                  <c:v>29.767738639999997</c:v>
                </c:pt>
                <c:pt idx="8718">
                  <c:v>29.771282159999998</c:v>
                </c:pt>
                <c:pt idx="8719">
                  <c:v>29.764195119999997</c:v>
                </c:pt>
                <c:pt idx="8720">
                  <c:v>29.760651589999998</c:v>
                </c:pt>
                <c:pt idx="8721">
                  <c:v>29.767738639999997</c:v>
                </c:pt>
                <c:pt idx="8722">
                  <c:v>29.757108069999997</c:v>
                </c:pt>
                <c:pt idx="8723">
                  <c:v>29.742933989999997</c:v>
                </c:pt>
                <c:pt idx="8724">
                  <c:v>29.757108069999997</c:v>
                </c:pt>
                <c:pt idx="8725">
                  <c:v>29.757108069999997</c:v>
                </c:pt>
                <c:pt idx="8726">
                  <c:v>29.750021029999999</c:v>
                </c:pt>
                <c:pt idx="8727">
                  <c:v>29.760651589999998</c:v>
                </c:pt>
                <c:pt idx="8728">
                  <c:v>29.767738639999997</c:v>
                </c:pt>
                <c:pt idx="8729">
                  <c:v>29.750021029999999</c:v>
                </c:pt>
                <c:pt idx="8730">
                  <c:v>29.757108069999997</c:v>
                </c:pt>
                <c:pt idx="8731">
                  <c:v>29.771282159999998</c:v>
                </c:pt>
                <c:pt idx="8732">
                  <c:v>29.750021029999999</c:v>
                </c:pt>
                <c:pt idx="8733">
                  <c:v>29.757108069999997</c:v>
                </c:pt>
                <c:pt idx="8734">
                  <c:v>29.764195119999997</c:v>
                </c:pt>
                <c:pt idx="8735">
                  <c:v>29.750021029999999</c:v>
                </c:pt>
                <c:pt idx="8736">
                  <c:v>29.757108069999997</c:v>
                </c:pt>
                <c:pt idx="8737">
                  <c:v>29.767738639999997</c:v>
                </c:pt>
                <c:pt idx="8738">
                  <c:v>29.781912719999998</c:v>
                </c:pt>
                <c:pt idx="8739">
                  <c:v>29.778369199999997</c:v>
                </c:pt>
                <c:pt idx="8740">
                  <c:v>29.778369199999997</c:v>
                </c:pt>
                <c:pt idx="8741">
                  <c:v>29.778369199999997</c:v>
                </c:pt>
                <c:pt idx="8742">
                  <c:v>29.767738639999997</c:v>
                </c:pt>
                <c:pt idx="8743">
                  <c:v>29.767738639999997</c:v>
                </c:pt>
                <c:pt idx="8744">
                  <c:v>29.785456239999998</c:v>
                </c:pt>
                <c:pt idx="8745">
                  <c:v>29.757108069999997</c:v>
                </c:pt>
                <c:pt idx="8746">
                  <c:v>29.750021029999999</c:v>
                </c:pt>
                <c:pt idx="8747">
                  <c:v>29.771282159999998</c:v>
                </c:pt>
                <c:pt idx="8748">
                  <c:v>29.774825679999999</c:v>
                </c:pt>
                <c:pt idx="8749">
                  <c:v>29.750021029999999</c:v>
                </c:pt>
                <c:pt idx="8750">
                  <c:v>29.757108069999997</c:v>
                </c:pt>
                <c:pt idx="8751">
                  <c:v>29.771282159999998</c:v>
                </c:pt>
                <c:pt idx="8752">
                  <c:v>29.760651589999998</c:v>
                </c:pt>
                <c:pt idx="8753">
                  <c:v>29.760651589999998</c:v>
                </c:pt>
                <c:pt idx="8754">
                  <c:v>29.771282159999998</c:v>
                </c:pt>
                <c:pt idx="8755">
                  <c:v>29.767738639999997</c:v>
                </c:pt>
                <c:pt idx="8756">
                  <c:v>29.757108069999997</c:v>
                </c:pt>
                <c:pt idx="8757">
                  <c:v>29.771282159999998</c:v>
                </c:pt>
                <c:pt idx="8758">
                  <c:v>29.767738639999997</c:v>
                </c:pt>
                <c:pt idx="8759">
                  <c:v>29.767738639999997</c:v>
                </c:pt>
                <c:pt idx="8760">
                  <c:v>29.764195119999997</c:v>
                </c:pt>
                <c:pt idx="8761">
                  <c:v>29.774825679999999</c:v>
                </c:pt>
                <c:pt idx="8762">
                  <c:v>29.742933989999997</c:v>
                </c:pt>
                <c:pt idx="8763">
                  <c:v>29.753564549999997</c:v>
                </c:pt>
                <c:pt idx="8764">
                  <c:v>29.746477509999998</c:v>
                </c:pt>
                <c:pt idx="8765">
                  <c:v>29.767738639999997</c:v>
                </c:pt>
                <c:pt idx="8766">
                  <c:v>29.757108069999997</c:v>
                </c:pt>
                <c:pt idx="8767">
                  <c:v>29.781912719999998</c:v>
                </c:pt>
                <c:pt idx="8768">
                  <c:v>29.771282159999998</c:v>
                </c:pt>
                <c:pt idx="8769">
                  <c:v>29.757108069999997</c:v>
                </c:pt>
                <c:pt idx="8770">
                  <c:v>29.753564549999997</c:v>
                </c:pt>
                <c:pt idx="8771">
                  <c:v>29.753564549999997</c:v>
                </c:pt>
                <c:pt idx="8772">
                  <c:v>29.750021029999999</c:v>
                </c:pt>
                <c:pt idx="8773">
                  <c:v>29.753564549999997</c:v>
                </c:pt>
                <c:pt idx="8774">
                  <c:v>29.771282159999998</c:v>
                </c:pt>
                <c:pt idx="8775">
                  <c:v>29.757108069999997</c:v>
                </c:pt>
                <c:pt idx="8776">
                  <c:v>29.760651589999998</c:v>
                </c:pt>
                <c:pt idx="8777">
                  <c:v>29.767738639999997</c:v>
                </c:pt>
                <c:pt idx="8778">
                  <c:v>29.767738639999997</c:v>
                </c:pt>
                <c:pt idx="8779">
                  <c:v>29.767738639999997</c:v>
                </c:pt>
                <c:pt idx="8780">
                  <c:v>29.771282159999998</c:v>
                </c:pt>
                <c:pt idx="8781">
                  <c:v>29.771282159999998</c:v>
                </c:pt>
                <c:pt idx="8782">
                  <c:v>29.757108069999997</c:v>
                </c:pt>
                <c:pt idx="8783">
                  <c:v>29.778369199999997</c:v>
                </c:pt>
                <c:pt idx="8784">
                  <c:v>29.781912719999998</c:v>
                </c:pt>
                <c:pt idx="8785">
                  <c:v>29.771282159999998</c:v>
                </c:pt>
                <c:pt idx="8786">
                  <c:v>29.778369199999997</c:v>
                </c:pt>
                <c:pt idx="8787">
                  <c:v>29.781912719999998</c:v>
                </c:pt>
                <c:pt idx="8788">
                  <c:v>29.757108069999997</c:v>
                </c:pt>
                <c:pt idx="8789">
                  <c:v>29.767738639999997</c:v>
                </c:pt>
                <c:pt idx="8790">
                  <c:v>29.771282159999998</c:v>
                </c:pt>
                <c:pt idx="8791">
                  <c:v>29.764195119999997</c:v>
                </c:pt>
                <c:pt idx="8792">
                  <c:v>29.750021029999999</c:v>
                </c:pt>
                <c:pt idx="8793">
                  <c:v>29.771282159999998</c:v>
                </c:pt>
                <c:pt idx="8794">
                  <c:v>29.753564549999997</c:v>
                </c:pt>
                <c:pt idx="8795">
                  <c:v>29.767738639999997</c:v>
                </c:pt>
                <c:pt idx="8796">
                  <c:v>29.764195119999997</c:v>
                </c:pt>
                <c:pt idx="8797">
                  <c:v>29.771282159999998</c:v>
                </c:pt>
                <c:pt idx="8798">
                  <c:v>29.753564549999997</c:v>
                </c:pt>
                <c:pt idx="8799">
                  <c:v>29.764195119999997</c:v>
                </c:pt>
                <c:pt idx="8800">
                  <c:v>29.757108069999997</c:v>
                </c:pt>
                <c:pt idx="8801">
                  <c:v>29.760651589999998</c:v>
                </c:pt>
                <c:pt idx="8802">
                  <c:v>29.757108069999997</c:v>
                </c:pt>
                <c:pt idx="8803">
                  <c:v>29.753564549999997</c:v>
                </c:pt>
                <c:pt idx="8804">
                  <c:v>29.760651589999998</c:v>
                </c:pt>
                <c:pt idx="8805">
                  <c:v>29.742933989999997</c:v>
                </c:pt>
                <c:pt idx="8806">
                  <c:v>29.753564549999997</c:v>
                </c:pt>
                <c:pt idx="8807">
                  <c:v>29.764195119999997</c:v>
                </c:pt>
                <c:pt idx="8808">
                  <c:v>29.750021029999999</c:v>
                </c:pt>
                <c:pt idx="8809">
                  <c:v>29.757108069999997</c:v>
                </c:pt>
                <c:pt idx="8810">
                  <c:v>29.764195119999997</c:v>
                </c:pt>
                <c:pt idx="8811">
                  <c:v>29.760651589999998</c:v>
                </c:pt>
                <c:pt idx="8812">
                  <c:v>29.750021029999999</c:v>
                </c:pt>
                <c:pt idx="8813">
                  <c:v>29.757108069999997</c:v>
                </c:pt>
                <c:pt idx="8814">
                  <c:v>29.764195119999997</c:v>
                </c:pt>
                <c:pt idx="8815">
                  <c:v>29.746477509999998</c:v>
                </c:pt>
                <c:pt idx="8816">
                  <c:v>29.750021029999999</c:v>
                </c:pt>
                <c:pt idx="8817">
                  <c:v>29.757108069999997</c:v>
                </c:pt>
                <c:pt idx="8818">
                  <c:v>29.760651589999998</c:v>
                </c:pt>
                <c:pt idx="8819">
                  <c:v>29.757108069999997</c:v>
                </c:pt>
                <c:pt idx="8820">
                  <c:v>29.764195119999997</c:v>
                </c:pt>
                <c:pt idx="8821">
                  <c:v>29.767738639999997</c:v>
                </c:pt>
                <c:pt idx="8822">
                  <c:v>29.742933989999997</c:v>
                </c:pt>
                <c:pt idx="8823">
                  <c:v>29.757108069999997</c:v>
                </c:pt>
                <c:pt idx="8824">
                  <c:v>29.764195119999997</c:v>
                </c:pt>
                <c:pt idx="8825">
                  <c:v>29.750021029999999</c:v>
                </c:pt>
                <c:pt idx="8826">
                  <c:v>29.757108069999997</c:v>
                </c:pt>
                <c:pt idx="8827">
                  <c:v>29.778369199999997</c:v>
                </c:pt>
                <c:pt idx="8828">
                  <c:v>29.757108069999997</c:v>
                </c:pt>
                <c:pt idx="8829">
                  <c:v>29.753564549999997</c:v>
                </c:pt>
                <c:pt idx="8830">
                  <c:v>29.771282159999998</c:v>
                </c:pt>
                <c:pt idx="8831">
                  <c:v>29.778369199999997</c:v>
                </c:pt>
                <c:pt idx="8832">
                  <c:v>29.764195119999997</c:v>
                </c:pt>
                <c:pt idx="8833">
                  <c:v>29.771282159999998</c:v>
                </c:pt>
                <c:pt idx="8834">
                  <c:v>29.771282159999998</c:v>
                </c:pt>
                <c:pt idx="8835">
                  <c:v>29.760651589999998</c:v>
                </c:pt>
                <c:pt idx="8836">
                  <c:v>29.735846939999998</c:v>
                </c:pt>
                <c:pt idx="8837">
                  <c:v>29.750021029999999</c:v>
                </c:pt>
                <c:pt idx="8838">
                  <c:v>29.746477509999998</c:v>
                </c:pt>
                <c:pt idx="8839">
                  <c:v>29.739390469999996</c:v>
                </c:pt>
                <c:pt idx="8840">
                  <c:v>29.785456239999998</c:v>
                </c:pt>
                <c:pt idx="8841">
                  <c:v>29.771282159999998</c:v>
                </c:pt>
                <c:pt idx="8842">
                  <c:v>29.760651589999998</c:v>
                </c:pt>
                <c:pt idx="8843">
                  <c:v>29.764195119999997</c:v>
                </c:pt>
                <c:pt idx="8844">
                  <c:v>29.750021029999999</c:v>
                </c:pt>
                <c:pt idx="8845">
                  <c:v>29.725216379999999</c:v>
                </c:pt>
                <c:pt idx="8846">
                  <c:v>29.728759899999996</c:v>
                </c:pt>
                <c:pt idx="8847">
                  <c:v>29.771282159999998</c:v>
                </c:pt>
                <c:pt idx="8848">
                  <c:v>29.757108069999997</c:v>
                </c:pt>
                <c:pt idx="8849">
                  <c:v>29.767738639999997</c:v>
                </c:pt>
                <c:pt idx="8850">
                  <c:v>29.771282159999998</c:v>
                </c:pt>
                <c:pt idx="8851">
                  <c:v>29.757108069999997</c:v>
                </c:pt>
                <c:pt idx="8852">
                  <c:v>29.750021029999999</c:v>
                </c:pt>
                <c:pt idx="8853">
                  <c:v>29.753564549999997</c:v>
                </c:pt>
                <c:pt idx="8854">
                  <c:v>29.750021029999999</c:v>
                </c:pt>
                <c:pt idx="8855">
                  <c:v>29.746477509999998</c:v>
                </c:pt>
                <c:pt idx="8856">
                  <c:v>29.757108069999997</c:v>
                </c:pt>
                <c:pt idx="8857">
                  <c:v>29.753564549999997</c:v>
                </c:pt>
                <c:pt idx="8858">
                  <c:v>29.746477509999998</c:v>
                </c:pt>
                <c:pt idx="8859">
                  <c:v>29.757108069999997</c:v>
                </c:pt>
                <c:pt idx="8860">
                  <c:v>29.753564549999997</c:v>
                </c:pt>
                <c:pt idx="8861">
                  <c:v>29.742933989999997</c:v>
                </c:pt>
                <c:pt idx="8862">
                  <c:v>29.735846939999998</c:v>
                </c:pt>
                <c:pt idx="8863">
                  <c:v>29.742933989999997</c:v>
                </c:pt>
                <c:pt idx="8864">
                  <c:v>29.739390469999996</c:v>
                </c:pt>
                <c:pt idx="8865">
                  <c:v>29.739390469999996</c:v>
                </c:pt>
                <c:pt idx="8866">
                  <c:v>29.742933989999997</c:v>
                </c:pt>
                <c:pt idx="8867">
                  <c:v>29.742933989999997</c:v>
                </c:pt>
                <c:pt idx="8868">
                  <c:v>29.725216379999999</c:v>
                </c:pt>
                <c:pt idx="8869">
                  <c:v>29.732303419999997</c:v>
                </c:pt>
                <c:pt idx="8870">
                  <c:v>29.728759899999996</c:v>
                </c:pt>
                <c:pt idx="8871">
                  <c:v>29.728759899999996</c:v>
                </c:pt>
                <c:pt idx="8872">
                  <c:v>29.728759899999996</c:v>
                </c:pt>
                <c:pt idx="8873">
                  <c:v>29.742933989999997</c:v>
                </c:pt>
                <c:pt idx="8874">
                  <c:v>29.728759899999996</c:v>
                </c:pt>
                <c:pt idx="8875">
                  <c:v>29.735846939999998</c:v>
                </c:pt>
                <c:pt idx="8876">
                  <c:v>29.739390469999996</c:v>
                </c:pt>
                <c:pt idx="8877">
                  <c:v>29.739390469999996</c:v>
                </c:pt>
                <c:pt idx="8878">
                  <c:v>29.725216379999999</c:v>
                </c:pt>
                <c:pt idx="8879">
                  <c:v>29.735846939999998</c:v>
                </c:pt>
                <c:pt idx="8880">
                  <c:v>29.735846939999998</c:v>
                </c:pt>
                <c:pt idx="8881">
                  <c:v>29.725216379999999</c:v>
                </c:pt>
                <c:pt idx="8882">
                  <c:v>29.735846939999998</c:v>
                </c:pt>
                <c:pt idx="8883">
                  <c:v>29.742933989999997</c:v>
                </c:pt>
                <c:pt idx="8884">
                  <c:v>29.725216379999999</c:v>
                </c:pt>
                <c:pt idx="8885">
                  <c:v>29.728759899999996</c:v>
                </c:pt>
                <c:pt idx="8886">
                  <c:v>29.739390469999996</c:v>
                </c:pt>
                <c:pt idx="8887">
                  <c:v>29.739390469999996</c:v>
                </c:pt>
                <c:pt idx="8888">
                  <c:v>29.718129339999997</c:v>
                </c:pt>
                <c:pt idx="8889">
                  <c:v>29.728759899999996</c:v>
                </c:pt>
                <c:pt idx="8890">
                  <c:v>29.732303419999997</c:v>
                </c:pt>
                <c:pt idx="8891">
                  <c:v>29.718129339999997</c:v>
                </c:pt>
                <c:pt idx="8892">
                  <c:v>29.725216379999999</c:v>
                </c:pt>
                <c:pt idx="8893">
                  <c:v>29.718129339999997</c:v>
                </c:pt>
                <c:pt idx="8894">
                  <c:v>29.686237639999998</c:v>
                </c:pt>
                <c:pt idx="8895">
                  <c:v>29.689781159999999</c:v>
                </c:pt>
                <c:pt idx="8896">
                  <c:v>29.700411729999999</c:v>
                </c:pt>
                <c:pt idx="8897">
                  <c:v>29.728759899999996</c:v>
                </c:pt>
                <c:pt idx="8898">
                  <c:v>29.711042289999998</c:v>
                </c:pt>
                <c:pt idx="8899">
                  <c:v>29.711042289999998</c:v>
                </c:pt>
                <c:pt idx="8900">
                  <c:v>29.721672859999998</c:v>
                </c:pt>
                <c:pt idx="8901">
                  <c:v>29.711042289999998</c:v>
                </c:pt>
                <c:pt idx="8902">
                  <c:v>29.700411729999999</c:v>
                </c:pt>
                <c:pt idx="8903">
                  <c:v>29.686237639999998</c:v>
                </c:pt>
                <c:pt idx="8904">
                  <c:v>29.689781159999999</c:v>
                </c:pt>
                <c:pt idx="8905">
                  <c:v>29.686237639999998</c:v>
                </c:pt>
                <c:pt idx="8906">
                  <c:v>29.689781159999999</c:v>
                </c:pt>
                <c:pt idx="8907">
                  <c:v>29.700411729999999</c:v>
                </c:pt>
                <c:pt idx="8908">
                  <c:v>29.693324689999997</c:v>
                </c:pt>
                <c:pt idx="8909">
                  <c:v>29.693324689999997</c:v>
                </c:pt>
                <c:pt idx="8910">
                  <c:v>29.696868209999998</c:v>
                </c:pt>
                <c:pt idx="8911">
                  <c:v>29.714585809999999</c:v>
                </c:pt>
                <c:pt idx="8912">
                  <c:v>29.686237639999998</c:v>
                </c:pt>
                <c:pt idx="8913">
                  <c:v>29.703955249999996</c:v>
                </c:pt>
                <c:pt idx="8914">
                  <c:v>29.711042289999998</c:v>
                </c:pt>
                <c:pt idx="8915">
                  <c:v>29.707498769999997</c:v>
                </c:pt>
                <c:pt idx="8916">
                  <c:v>29.703955249999996</c:v>
                </c:pt>
                <c:pt idx="8917">
                  <c:v>29.721672859999998</c:v>
                </c:pt>
                <c:pt idx="8918">
                  <c:v>29.707498769999997</c:v>
                </c:pt>
                <c:pt idx="8919">
                  <c:v>29.711042289999998</c:v>
                </c:pt>
                <c:pt idx="8920">
                  <c:v>29.714585809999999</c:v>
                </c:pt>
                <c:pt idx="8921">
                  <c:v>29.714585809999999</c:v>
                </c:pt>
                <c:pt idx="8922">
                  <c:v>29.711042289999998</c:v>
                </c:pt>
                <c:pt idx="8923">
                  <c:v>29.718129339999997</c:v>
                </c:pt>
                <c:pt idx="8924">
                  <c:v>29.714585809999999</c:v>
                </c:pt>
                <c:pt idx="8925">
                  <c:v>29.707498769999997</c:v>
                </c:pt>
                <c:pt idx="8926">
                  <c:v>29.721672859999998</c:v>
                </c:pt>
                <c:pt idx="8927">
                  <c:v>29.718129339999997</c:v>
                </c:pt>
                <c:pt idx="8928">
                  <c:v>29.700411729999999</c:v>
                </c:pt>
                <c:pt idx="8929">
                  <c:v>29.714585809999999</c:v>
                </c:pt>
                <c:pt idx="8930">
                  <c:v>29.714585809999999</c:v>
                </c:pt>
                <c:pt idx="8931">
                  <c:v>29.721672859999998</c:v>
                </c:pt>
                <c:pt idx="8932">
                  <c:v>29.711042289999998</c:v>
                </c:pt>
                <c:pt idx="8933">
                  <c:v>29.711042289999998</c:v>
                </c:pt>
                <c:pt idx="8934">
                  <c:v>29.682694119999997</c:v>
                </c:pt>
                <c:pt idx="8935">
                  <c:v>29.672063559999998</c:v>
                </c:pt>
                <c:pt idx="8936">
                  <c:v>29.693324689999997</c:v>
                </c:pt>
                <c:pt idx="8937">
                  <c:v>29.686237639999998</c:v>
                </c:pt>
                <c:pt idx="8938">
                  <c:v>29.679150599999996</c:v>
                </c:pt>
                <c:pt idx="8939">
                  <c:v>29.689781159999999</c:v>
                </c:pt>
                <c:pt idx="8940">
                  <c:v>29.714585809999999</c:v>
                </c:pt>
                <c:pt idx="8941">
                  <c:v>29.707498769999997</c:v>
                </c:pt>
                <c:pt idx="8942">
                  <c:v>29.707498769999997</c:v>
                </c:pt>
                <c:pt idx="8943">
                  <c:v>29.711042289999998</c:v>
                </c:pt>
                <c:pt idx="8944">
                  <c:v>29.707498769999997</c:v>
                </c:pt>
                <c:pt idx="8945">
                  <c:v>29.700411729999999</c:v>
                </c:pt>
                <c:pt idx="8946">
                  <c:v>29.714585809999999</c:v>
                </c:pt>
                <c:pt idx="8947">
                  <c:v>29.711042289999998</c:v>
                </c:pt>
                <c:pt idx="8948">
                  <c:v>29.703955249999996</c:v>
                </c:pt>
                <c:pt idx="8949">
                  <c:v>29.703955249999996</c:v>
                </c:pt>
                <c:pt idx="8950">
                  <c:v>29.714585809999999</c:v>
                </c:pt>
                <c:pt idx="8951">
                  <c:v>29.707498769999997</c:v>
                </c:pt>
                <c:pt idx="8952">
                  <c:v>29.693324689999997</c:v>
                </c:pt>
                <c:pt idx="8953">
                  <c:v>29.700411729999999</c:v>
                </c:pt>
                <c:pt idx="8954">
                  <c:v>29.711042289999998</c:v>
                </c:pt>
                <c:pt idx="8955">
                  <c:v>29.700411729999999</c:v>
                </c:pt>
                <c:pt idx="8956">
                  <c:v>29.707498769999997</c:v>
                </c:pt>
                <c:pt idx="8957">
                  <c:v>29.711042289999998</c:v>
                </c:pt>
                <c:pt idx="8958">
                  <c:v>29.718129339999997</c:v>
                </c:pt>
                <c:pt idx="8959">
                  <c:v>29.693324689999997</c:v>
                </c:pt>
                <c:pt idx="8960">
                  <c:v>29.711042289999998</c:v>
                </c:pt>
                <c:pt idx="8961">
                  <c:v>29.714585809999999</c:v>
                </c:pt>
                <c:pt idx="8962">
                  <c:v>29.700411729999999</c:v>
                </c:pt>
                <c:pt idx="8963">
                  <c:v>29.714585809999999</c:v>
                </c:pt>
                <c:pt idx="8964">
                  <c:v>29.728759899999996</c:v>
                </c:pt>
                <c:pt idx="8965">
                  <c:v>29.721672859999998</c:v>
                </c:pt>
                <c:pt idx="8966">
                  <c:v>29.703955249999996</c:v>
                </c:pt>
                <c:pt idx="8967">
                  <c:v>29.718129339999997</c:v>
                </c:pt>
                <c:pt idx="8968">
                  <c:v>29.725216379999999</c:v>
                </c:pt>
                <c:pt idx="8969">
                  <c:v>29.714585809999999</c:v>
                </c:pt>
                <c:pt idx="8970">
                  <c:v>29.714585809999999</c:v>
                </c:pt>
                <c:pt idx="8971">
                  <c:v>29.721672859999998</c:v>
                </c:pt>
                <c:pt idx="8972">
                  <c:v>29.718129339999997</c:v>
                </c:pt>
                <c:pt idx="8973">
                  <c:v>29.693324689999997</c:v>
                </c:pt>
                <c:pt idx="8974">
                  <c:v>29.714585809999999</c:v>
                </c:pt>
                <c:pt idx="8975">
                  <c:v>29.721672859999998</c:v>
                </c:pt>
                <c:pt idx="8976">
                  <c:v>29.696868209999998</c:v>
                </c:pt>
                <c:pt idx="8977">
                  <c:v>29.721672859999998</c:v>
                </c:pt>
                <c:pt idx="8978">
                  <c:v>29.711042289999998</c:v>
                </c:pt>
                <c:pt idx="8979">
                  <c:v>29.696868209999998</c:v>
                </c:pt>
                <c:pt idx="8980">
                  <c:v>29.693324689999997</c:v>
                </c:pt>
                <c:pt idx="8981">
                  <c:v>29.707498769999997</c:v>
                </c:pt>
                <c:pt idx="8982">
                  <c:v>29.696868209999998</c:v>
                </c:pt>
                <c:pt idx="8983">
                  <c:v>29.682694119999997</c:v>
                </c:pt>
                <c:pt idx="8984">
                  <c:v>29.689781159999999</c:v>
                </c:pt>
                <c:pt idx="8985">
                  <c:v>29.700411729999999</c:v>
                </c:pt>
                <c:pt idx="8986">
                  <c:v>29.700411729999999</c:v>
                </c:pt>
                <c:pt idx="8987">
                  <c:v>29.696868209999998</c:v>
                </c:pt>
                <c:pt idx="8988">
                  <c:v>29.714585809999999</c:v>
                </c:pt>
                <c:pt idx="8989">
                  <c:v>29.696868209999998</c:v>
                </c:pt>
                <c:pt idx="8990">
                  <c:v>29.700411729999999</c:v>
                </c:pt>
                <c:pt idx="8991">
                  <c:v>29.696868209999998</c:v>
                </c:pt>
                <c:pt idx="8992">
                  <c:v>29.711042289999998</c:v>
                </c:pt>
                <c:pt idx="8993">
                  <c:v>29.696868209999998</c:v>
                </c:pt>
                <c:pt idx="8994">
                  <c:v>29.689781159999999</c:v>
                </c:pt>
                <c:pt idx="8995">
                  <c:v>29.707498769999997</c:v>
                </c:pt>
                <c:pt idx="8996">
                  <c:v>29.696868209999998</c:v>
                </c:pt>
                <c:pt idx="8997">
                  <c:v>29.689781159999999</c:v>
                </c:pt>
                <c:pt idx="8998">
                  <c:v>29.700411729999999</c:v>
                </c:pt>
                <c:pt idx="8999">
                  <c:v>29.703955249999996</c:v>
                </c:pt>
                <c:pt idx="9000">
                  <c:v>29.686237639999998</c:v>
                </c:pt>
                <c:pt idx="9001">
                  <c:v>29.696868209999998</c:v>
                </c:pt>
                <c:pt idx="9002">
                  <c:v>29.700411729999999</c:v>
                </c:pt>
                <c:pt idx="9003">
                  <c:v>29.682694119999997</c:v>
                </c:pt>
                <c:pt idx="9004">
                  <c:v>29.696868209999998</c:v>
                </c:pt>
                <c:pt idx="9005">
                  <c:v>29.700411729999999</c:v>
                </c:pt>
                <c:pt idx="9006">
                  <c:v>29.703955249999996</c:v>
                </c:pt>
                <c:pt idx="9007">
                  <c:v>29.682694119999997</c:v>
                </c:pt>
                <c:pt idx="9008">
                  <c:v>29.693324689999997</c:v>
                </c:pt>
                <c:pt idx="9009">
                  <c:v>29.700411729999999</c:v>
                </c:pt>
                <c:pt idx="9010">
                  <c:v>29.693324689999997</c:v>
                </c:pt>
                <c:pt idx="9011">
                  <c:v>29.679150599999996</c:v>
                </c:pt>
                <c:pt idx="9012">
                  <c:v>29.696868209999998</c:v>
                </c:pt>
                <c:pt idx="9013">
                  <c:v>29.689781159999999</c:v>
                </c:pt>
                <c:pt idx="9014">
                  <c:v>29.686237639999998</c:v>
                </c:pt>
                <c:pt idx="9015">
                  <c:v>29.693324689999997</c:v>
                </c:pt>
                <c:pt idx="9016">
                  <c:v>29.711042289999998</c:v>
                </c:pt>
                <c:pt idx="9017">
                  <c:v>29.689781159999999</c:v>
                </c:pt>
                <c:pt idx="9018">
                  <c:v>29.682694119999997</c:v>
                </c:pt>
                <c:pt idx="9019">
                  <c:v>29.696868209999998</c:v>
                </c:pt>
                <c:pt idx="9020">
                  <c:v>29.686237639999998</c:v>
                </c:pt>
                <c:pt idx="9021">
                  <c:v>29.668520029999996</c:v>
                </c:pt>
                <c:pt idx="9022">
                  <c:v>29.682694119999997</c:v>
                </c:pt>
                <c:pt idx="9023">
                  <c:v>29.682694119999997</c:v>
                </c:pt>
                <c:pt idx="9024">
                  <c:v>29.682694119999997</c:v>
                </c:pt>
                <c:pt idx="9025">
                  <c:v>29.679150599999996</c:v>
                </c:pt>
                <c:pt idx="9026">
                  <c:v>29.693324689999997</c:v>
                </c:pt>
                <c:pt idx="9027">
                  <c:v>29.686237639999998</c:v>
                </c:pt>
                <c:pt idx="9028">
                  <c:v>29.679150599999996</c:v>
                </c:pt>
                <c:pt idx="9029">
                  <c:v>29.686237639999998</c:v>
                </c:pt>
                <c:pt idx="9030">
                  <c:v>29.693324689999997</c:v>
                </c:pt>
                <c:pt idx="9031">
                  <c:v>29.682694119999997</c:v>
                </c:pt>
                <c:pt idx="9032">
                  <c:v>29.668520029999996</c:v>
                </c:pt>
                <c:pt idx="9033">
                  <c:v>29.679150599999996</c:v>
                </c:pt>
                <c:pt idx="9034">
                  <c:v>29.679150599999996</c:v>
                </c:pt>
                <c:pt idx="9035">
                  <c:v>29.668520029999996</c:v>
                </c:pt>
                <c:pt idx="9036">
                  <c:v>29.682694119999997</c:v>
                </c:pt>
                <c:pt idx="9037">
                  <c:v>29.693324689999997</c:v>
                </c:pt>
                <c:pt idx="9038">
                  <c:v>29.686237639999998</c:v>
                </c:pt>
                <c:pt idx="9039">
                  <c:v>29.686237639999998</c:v>
                </c:pt>
                <c:pt idx="9040">
                  <c:v>29.682694119999997</c:v>
                </c:pt>
                <c:pt idx="9041">
                  <c:v>29.686237639999998</c:v>
                </c:pt>
                <c:pt idx="9042">
                  <c:v>29.675607079999999</c:v>
                </c:pt>
                <c:pt idx="9043">
                  <c:v>29.686237639999998</c:v>
                </c:pt>
                <c:pt idx="9044">
                  <c:v>29.689781159999999</c:v>
                </c:pt>
                <c:pt idx="9045">
                  <c:v>29.689781159999999</c:v>
                </c:pt>
                <c:pt idx="9046">
                  <c:v>29.682694119999997</c:v>
                </c:pt>
                <c:pt idx="9047">
                  <c:v>29.696868209999998</c:v>
                </c:pt>
                <c:pt idx="9048">
                  <c:v>29.700411729999999</c:v>
                </c:pt>
                <c:pt idx="9049">
                  <c:v>29.689781159999999</c:v>
                </c:pt>
                <c:pt idx="9050">
                  <c:v>29.689781159999999</c:v>
                </c:pt>
                <c:pt idx="9051">
                  <c:v>29.696868209999998</c:v>
                </c:pt>
                <c:pt idx="9052">
                  <c:v>29.682694119999997</c:v>
                </c:pt>
                <c:pt idx="9053">
                  <c:v>29.679150599999996</c:v>
                </c:pt>
                <c:pt idx="9054">
                  <c:v>29.693324689999997</c:v>
                </c:pt>
                <c:pt idx="9055">
                  <c:v>29.689781159999999</c:v>
                </c:pt>
                <c:pt idx="9056">
                  <c:v>29.672063559999998</c:v>
                </c:pt>
                <c:pt idx="9057">
                  <c:v>29.686237639999998</c:v>
                </c:pt>
                <c:pt idx="9058">
                  <c:v>29.693324689999997</c:v>
                </c:pt>
                <c:pt idx="9059">
                  <c:v>29.682694119999997</c:v>
                </c:pt>
                <c:pt idx="9060">
                  <c:v>29.675607079999999</c:v>
                </c:pt>
                <c:pt idx="9061">
                  <c:v>29.693324689999997</c:v>
                </c:pt>
                <c:pt idx="9062">
                  <c:v>29.686237639999998</c:v>
                </c:pt>
                <c:pt idx="9063">
                  <c:v>29.672063559999998</c:v>
                </c:pt>
                <c:pt idx="9064">
                  <c:v>29.686237639999998</c:v>
                </c:pt>
                <c:pt idx="9065">
                  <c:v>29.689781159999999</c:v>
                </c:pt>
                <c:pt idx="9066">
                  <c:v>29.657889469999997</c:v>
                </c:pt>
                <c:pt idx="9067">
                  <c:v>29.650802429999999</c:v>
                </c:pt>
                <c:pt idx="9068">
                  <c:v>29.657889469999997</c:v>
                </c:pt>
                <c:pt idx="9069">
                  <c:v>29.647258909999998</c:v>
                </c:pt>
                <c:pt idx="9070">
                  <c:v>29.650802429999999</c:v>
                </c:pt>
                <c:pt idx="9071">
                  <c:v>29.679150599999996</c:v>
                </c:pt>
                <c:pt idx="9072">
                  <c:v>29.679150599999996</c:v>
                </c:pt>
                <c:pt idx="9073">
                  <c:v>29.661432989999998</c:v>
                </c:pt>
                <c:pt idx="9074">
                  <c:v>29.668520029999996</c:v>
                </c:pt>
                <c:pt idx="9075">
                  <c:v>29.675607079999999</c:v>
                </c:pt>
                <c:pt idx="9076">
                  <c:v>29.672063559999998</c:v>
                </c:pt>
                <c:pt idx="9077">
                  <c:v>29.657889469999997</c:v>
                </c:pt>
                <c:pt idx="9078">
                  <c:v>29.682694119999997</c:v>
                </c:pt>
                <c:pt idx="9079">
                  <c:v>29.679150599999996</c:v>
                </c:pt>
                <c:pt idx="9080">
                  <c:v>29.664976509999999</c:v>
                </c:pt>
                <c:pt idx="9081">
                  <c:v>29.679150599999996</c:v>
                </c:pt>
                <c:pt idx="9082">
                  <c:v>29.693324689999997</c:v>
                </c:pt>
                <c:pt idx="9083">
                  <c:v>29.668520029999996</c:v>
                </c:pt>
                <c:pt idx="9084">
                  <c:v>29.640171859999999</c:v>
                </c:pt>
                <c:pt idx="9085">
                  <c:v>29.654345949999996</c:v>
                </c:pt>
                <c:pt idx="9086">
                  <c:v>29.657889469999997</c:v>
                </c:pt>
                <c:pt idx="9087">
                  <c:v>29.643715379999996</c:v>
                </c:pt>
                <c:pt idx="9088">
                  <c:v>29.675607079999999</c:v>
                </c:pt>
                <c:pt idx="9089">
                  <c:v>29.689781159999999</c:v>
                </c:pt>
                <c:pt idx="9090">
                  <c:v>29.682694119999997</c:v>
                </c:pt>
                <c:pt idx="9091">
                  <c:v>29.682694119999997</c:v>
                </c:pt>
                <c:pt idx="9092">
                  <c:v>29.696868209999998</c:v>
                </c:pt>
                <c:pt idx="9093">
                  <c:v>29.686237639999998</c:v>
                </c:pt>
                <c:pt idx="9094">
                  <c:v>29.686237639999998</c:v>
                </c:pt>
                <c:pt idx="9095">
                  <c:v>29.703955249999996</c:v>
                </c:pt>
                <c:pt idx="9096">
                  <c:v>29.693324689999997</c:v>
                </c:pt>
                <c:pt idx="9097">
                  <c:v>29.679150599999996</c:v>
                </c:pt>
                <c:pt idx="9098">
                  <c:v>29.686237639999998</c:v>
                </c:pt>
                <c:pt idx="9099">
                  <c:v>29.686237639999998</c:v>
                </c:pt>
                <c:pt idx="9100">
                  <c:v>29.679150599999996</c:v>
                </c:pt>
                <c:pt idx="9101">
                  <c:v>29.672063559999998</c:v>
                </c:pt>
                <c:pt idx="9102">
                  <c:v>29.682694119999997</c:v>
                </c:pt>
                <c:pt idx="9103">
                  <c:v>29.672063559999998</c:v>
                </c:pt>
                <c:pt idx="9104">
                  <c:v>29.664976509999999</c:v>
                </c:pt>
                <c:pt idx="9105">
                  <c:v>29.672063559999998</c:v>
                </c:pt>
                <c:pt idx="9106">
                  <c:v>29.668520029999996</c:v>
                </c:pt>
                <c:pt idx="9107">
                  <c:v>29.664976509999999</c:v>
                </c:pt>
                <c:pt idx="9108">
                  <c:v>29.664976509999999</c:v>
                </c:pt>
                <c:pt idx="9109">
                  <c:v>29.664976509999999</c:v>
                </c:pt>
                <c:pt idx="9110">
                  <c:v>29.6295413</c:v>
                </c:pt>
                <c:pt idx="9111">
                  <c:v>29.6295413</c:v>
                </c:pt>
                <c:pt idx="9112">
                  <c:v>29.647258909999998</c:v>
                </c:pt>
                <c:pt idx="9113">
                  <c:v>29.636628339999998</c:v>
                </c:pt>
                <c:pt idx="9114">
                  <c:v>29.640171859999999</c:v>
                </c:pt>
                <c:pt idx="9115">
                  <c:v>29.664976509999999</c:v>
                </c:pt>
                <c:pt idx="9116">
                  <c:v>29.661432989999998</c:v>
                </c:pt>
                <c:pt idx="9117">
                  <c:v>29.661432989999998</c:v>
                </c:pt>
                <c:pt idx="9118">
                  <c:v>29.664976509999999</c:v>
                </c:pt>
                <c:pt idx="9119">
                  <c:v>29.668520029999996</c:v>
                </c:pt>
                <c:pt idx="9120">
                  <c:v>29.657889469999997</c:v>
                </c:pt>
                <c:pt idx="9121">
                  <c:v>29.657889469999997</c:v>
                </c:pt>
                <c:pt idx="9122">
                  <c:v>29.664976509999999</c:v>
                </c:pt>
                <c:pt idx="9123">
                  <c:v>29.657889469999997</c:v>
                </c:pt>
                <c:pt idx="9124">
                  <c:v>29.661432989999998</c:v>
                </c:pt>
                <c:pt idx="9125">
                  <c:v>29.664976509999999</c:v>
                </c:pt>
                <c:pt idx="9126">
                  <c:v>29.664976509999999</c:v>
                </c:pt>
                <c:pt idx="9127">
                  <c:v>29.664976509999999</c:v>
                </c:pt>
                <c:pt idx="9128">
                  <c:v>29.672063559999998</c:v>
                </c:pt>
                <c:pt idx="9129">
                  <c:v>29.664976509999999</c:v>
                </c:pt>
                <c:pt idx="9130">
                  <c:v>29.672063559999998</c:v>
                </c:pt>
                <c:pt idx="9131">
                  <c:v>29.672063559999998</c:v>
                </c:pt>
                <c:pt idx="9132">
                  <c:v>29.664976509999999</c:v>
                </c:pt>
                <c:pt idx="9133">
                  <c:v>29.679150599999996</c:v>
                </c:pt>
                <c:pt idx="9134">
                  <c:v>29.675607079999999</c:v>
                </c:pt>
                <c:pt idx="9135">
                  <c:v>29.654345949999996</c:v>
                </c:pt>
                <c:pt idx="9136">
                  <c:v>29.668520029999996</c:v>
                </c:pt>
                <c:pt idx="9137">
                  <c:v>29.647258909999998</c:v>
                </c:pt>
                <c:pt idx="9138">
                  <c:v>29.661432989999998</c:v>
                </c:pt>
                <c:pt idx="9139">
                  <c:v>29.672063559999998</c:v>
                </c:pt>
                <c:pt idx="9140">
                  <c:v>29.647258909999998</c:v>
                </c:pt>
                <c:pt idx="9141">
                  <c:v>29.650802429999999</c:v>
                </c:pt>
                <c:pt idx="9142">
                  <c:v>29.6295413</c:v>
                </c:pt>
                <c:pt idx="9143">
                  <c:v>29.633084819999997</c:v>
                </c:pt>
                <c:pt idx="9144">
                  <c:v>29.643715379999996</c:v>
                </c:pt>
                <c:pt idx="9145">
                  <c:v>29.643715379999996</c:v>
                </c:pt>
                <c:pt idx="9146">
                  <c:v>29.654345949999996</c:v>
                </c:pt>
                <c:pt idx="9147">
                  <c:v>29.672063559999998</c:v>
                </c:pt>
                <c:pt idx="9148">
                  <c:v>29.668520029999996</c:v>
                </c:pt>
                <c:pt idx="9149">
                  <c:v>29.615367209999999</c:v>
                </c:pt>
                <c:pt idx="9150">
                  <c:v>29.6295413</c:v>
                </c:pt>
                <c:pt idx="9151">
                  <c:v>29.615367209999999</c:v>
                </c:pt>
                <c:pt idx="9152">
                  <c:v>29.61891073</c:v>
                </c:pt>
                <c:pt idx="9153">
                  <c:v>29.633084819999997</c:v>
                </c:pt>
                <c:pt idx="9154">
                  <c:v>29.61891073</c:v>
                </c:pt>
                <c:pt idx="9155">
                  <c:v>29.636628339999998</c:v>
                </c:pt>
                <c:pt idx="9156">
                  <c:v>29.650802429999999</c:v>
                </c:pt>
                <c:pt idx="9157">
                  <c:v>29.633084819999997</c:v>
                </c:pt>
                <c:pt idx="9158">
                  <c:v>29.636628339999998</c:v>
                </c:pt>
                <c:pt idx="9159">
                  <c:v>29.633084819999997</c:v>
                </c:pt>
                <c:pt idx="9160">
                  <c:v>29.615367209999999</c:v>
                </c:pt>
                <c:pt idx="9161">
                  <c:v>29.640171859999999</c:v>
                </c:pt>
                <c:pt idx="9162">
                  <c:v>29.636628339999998</c:v>
                </c:pt>
                <c:pt idx="9163">
                  <c:v>29.633084819999997</c:v>
                </c:pt>
                <c:pt idx="9164">
                  <c:v>29.650802429999999</c:v>
                </c:pt>
                <c:pt idx="9165">
                  <c:v>29.640171859999999</c:v>
                </c:pt>
                <c:pt idx="9166">
                  <c:v>29.625997779999999</c:v>
                </c:pt>
                <c:pt idx="9167">
                  <c:v>29.643715379999996</c:v>
                </c:pt>
                <c:pt idx="9168">
                  <c:v>29.636628339999998</c:v>
                </c:pt>
                <c:pt idx="9169">
                  <c:v>29.6295413</c:v>
                </c:pt>
                <c:pt idx="9170">
                  <c:v>29.636628339999998</c:v>
                </c:pt>
                <c:pt idx="9171">
                  <c:v>29.633084819999997</c:v>
                </c:pt>
                <c:pt idx="9172">
                  <c:v>29.615367209999999</c:v>
                </c:pt>
                <c:pt idx="9173">
                  <c:v>29.633084819999997</c:v>
                </c:pt>
                <c:pt idx="9174">
                  <c:v>29.633084819999997</c:v>
                </c:pt>
                <c:pt idx="9175">
                  <c:v>29.61891073</c:v>
                </c:pt>
                <c:pt idx="9176">
                  <c:v>29.633084819999997</c:v>
                </c:pt>
                <c:pt idx="9177">
                  <c:v>29.636628339999998</c:v>
                </c:pt>
                <c:pt idx="9178">
                  <c:v>29.625997779999999</c:v>
                </c:pt>
                <c:pt idx="9179">
                  <c:v>29.6295413</c:v>
                </c:pt>
                <c:pt idx="9180">
                  <c:v>29.640171859999999</c:v>
                </c:pt>
                <c:pt idx="9181">
                  <c:v>29.622454259999998</c:v>
                </c:pt>
                <c:pt idx="9182">
                  <c:v>29.6295413</c:v>
                </c:pt>
                <c:pt idx="9183">
                  <c:v>29.6295413</c:v>
                </c:pt>
                <c:pt idx="9184">
                  <c:v>29.615367209999999</c:v>
                </c:pt>
                <c:pt idx="9185">
                  <c:v>29.615367209999999</c:v>
                </c:pt>
                <c:pt idx="9186">
                  <c:v>29.622454259999998</c:v>
                </c:pt>
                <c:pt idx="9187">
                  <c:v>29.608280169999997</c:v>
                </c:pt>
                <c:pt idx="9188">
                  <c:v>29.611823689999998</c:v>
                </c:pt>
                <c:pt idx="9189">
                  <c:v>29.622454259999998</c:v>
                </c:pt>
                <c:pt idx="9190">
                  <c:v>29.60473665</c:v>
                </c:pt>
                <c:pt idx="9191">
                  <c:v>29.60473665</c:v>
                </c:pt>
                <c:pt idx="9192">
                  <c:v>29.61891073</c:v>
                </c:pt>
                <c:pt idx="9193">
                  <c:v>29.597649599999997</c:v>
                </c:pt>
                <c:pt idx="9194">
                  <c:v>29.59410608</c:v>
                </c:pt>
                <c:pt idx="9195">
                  <c:v>29.565757909999999</c:v>
                </c:pt>
                <c:pt idx="9196">
                  <c:v>29.59410608</c:v>
                </c:pt>
                <c:pt idx="9197">
                  <c:v>29.597649599999997</c:v>
                </c:pt>
                <c:pt idx="9198">
                  <c:v>29.59410608</c:v>
                </c:pt>
                <c:pt idx="9199">
                  <c:v>29.59410608</c:v>
                </c:pt>
                <c:pt idx="9200">
                  <c:v>29.59410608</c:v>
                </c:pt>
                <c:pt idx="9201">
                  <c:v>29.59410608</c:v>
                </c:pt>
                <c:pt idx="9202">
                  <c:v>29.590562559999999</c:v>
                </c:pt>
                <c:pt idx="9203">
                  <c:v>29.590562559999999</c:v>
                </c:pt>
                <c:pt idx="9204">
                  <c:v>29.608280169999997</c:v>
                </c:pt>
                <c:pt idx="9205">
                  <c:v>29.59410608</c:v>
                </c:pt>
                <c:pt idx="9206">
                  <c:v>29.601193129999999</c:v>
                </c:pt>
                <c:pt idx="9207">
                  <c:v>29.601193129999999</c:v>
                </c:pt>
                <c:pt idx="9208">
                  <c:v>29.587019039999998</c:v>
                </c:pt>
                <c:pt idx="9209">
                  <c:v>29.526779169999998</c:v>
                </c:pt>
                <c:pt idx="9210">
                  <c:v>29.530322699999999</c:v>
                </c:pt>
                <c:pt idx="9211">
                  <c:v>29.597649599999997</c:v>
                </c:pt>
                <c:pt idx="9212">
                  <c:v>29.608280169999997</c:v>
                </c:pt>
                <c:pt idx="9213">
                  <c:v>29.608280169999997</c:v>
                </c:pt>
                <c:pt idx="9214">
                  <c:v>29.608280169999997</c:v>
                </c:pt>
                <c:pt idx="9215">
                  <c:v>29.615367209999999</c:v>
                </c:pt>
                <c:pt idx="9216">
                  <c:v>29.608280169999997</c:v>
                </c:pt>
                <c:pt idx="9217">
                  <c:v>29.597649599999997</c:v>
                </c:pt>
                <c:pt idx="9218">
                  <c:v>29.583475519999997</c:v>
                </c:pt>
                <c:pt idx="9219">
                  <c:v>29.576388479999999</c:v>
                </c:pt>
                <c:pt idx="9220">
                  <c:v>29.579931999999999</c:v>
                </c:pt>
                <c:pt idx="9221">
                  <c:v>29.59410608</c:v>
                </c:pt>
                <c:pt idx="9222">
                  <c:v>29.587019039999998</c:v>
                </c:pt>
                <c:pt idx="9223">
                  <c:v>29.590562559999999</c:v>
                </c:pt>
                <c:pt idx="9224">
                  <c:v>29.597649599999997</c:v>
                </c:pt>
                <c:pt idx="9225">
                  <c:v>29.583475519999997</c:v>
                </c:pt>
                <c:pt idx="9226">
                  <c:v>29.590562559999999</c:v>
                </c:pt>
                <c:pt idx="9227">
                  <c:v>29.59410608</c:v>
                </c:pt>
                <c:pt idx="9228">
                  <c:v>29.587019039999998</c:v>
                </c:pt>
                <c:pt idx="9229">
                  <c:v>29.587019039999998</c:v>
                </c:pt>
                <c:pt idx="9230">
                  <c:v>29.572844949999997</c:v>
                </c:pt>
                <c:pt idx="9231">
                  <c:v>29.569301429999999</c:v>
                </c:pt>
                <c:pt idx="9232">
                  <c:v>29.576388479999999</c:v>
                </c:pt>
                <c:pt idx="9233">
                  <c:v>29.583475519999997</c:v>
                </c:pt>
                <c:pt idx="9234">
                  <c:v>29.590562559999999</c:v>
                </c:pt>
                <c:pt idx="9235">
                  <c:v>29.608280169999997</c:v>
                </c:pt>
                <c:pt idx="9236">
                  <c:v>29.601193129999999</c:v>
                </c:pt>
                <c:pt idx="9237">
                  <c:v>29.579931999999999</c:v>
                </c:pt>
                <c:pt idx="9238">
                  <c:v>29.59410608</c:v>
                </c:pt>
                <c:pt idx="9239">
                  <c:v>29.587019039999998</c:v>
                </c:pt>
                <c:pt idx="9240">
                  <c:v>29.576388479999999</c:v>
                </c:pt>
                <c:pt idx="9241">
                  <c:v>29.587019039999998</c:v>
                </c:pt>
                <c:pt idx="9242">
                  <c:v>29.579931999999999</c:v>
                </c:pt>
                <c:pt idx="9243">
                  <c:v>29.590562559999999</c:v>
                </c:pt>
                <c:pt idx="9244">
                  <c:v>29.590562559999999</c:v>
                </c:pt>
                <c:pt idx="9245">
                  <c:v>29.572844949999997</c:v>
                </c:pt>
                <c:pt idx="9246">
                  <c:v>29.572844949999997</c:v>
                </c:pt>
                <c:pt idx="9247">
                  <c:v>29.583475519999997</c:v>
                </c:pt>
                <c:pt idx="9248">
                  <c:v>29.572844949999997</c:v>
                </c:pt>
                <c:pt idx="9249">
                  <c:v>29.572844949999997</c:v>
                </c:pt>
                <c:pt idx="9250">
                  <c:v>29.579931999999999</c:v>
                </c:pt>
                <c:pt idx="9251">
                  <c:v>29.576388479999999</c:v>
                </c:pt>
                <c:pt idx="9252">
                  <c:v>29.583475519999997</c:v>
                </c:pt>
                <c:pt idx="9253">
                  <c:v>29.590562559999999</c:v>
                </c:pt>
                <c:pt idx="9254">
                  <c:v>29.572844949999997</c:v>
                </c:pt>
                <c:pt idx="9255">
                  <c:v>29.583475519999997</c:v>
                </c:pt>
                <c:pt idx="9256">
                  <c:v>29.583475519999997</c:v>
                </c:pt>
                <c:pt idx="9257">
                  <c:v>29.572844949999997</c:v>
                </c:pt>
                <c:pt idx="9258">
                  <c:v>29.587019039999998</c:v>
                </c:pt>
                <c:pt idx="9259">
                  <c:v>29.569301429999999</c:v>
                </c:pt>
                <c:pt idx="9260">
                  <c:v>29.565757909999999</c:v>
                </c:pt>
                <c:pt idx="9261">
                  <c:v>29.569301429999999</c:v>
                </c:pt>
                <c:pt idx="9262">
                  <c:v>29.576388479999999</c:v>
                </c:pt>
                <c:pt idx="9263">
                  <c:v>29.576388479999999</c:v>
                </c:pt>
                <c:pt idx="9264">
                  <c:v>29.583475519999997</c:v>
                </c:pt>
                <c:pt idx="9265">
                  <c:v>29.558670869999997</c:v>
                </c:pt>
                <c:pt idx="9266">
                  <c:v>29.551583829999998</c:v>
                </c:pt>
                <c:pt idx="9267">
                  <c:v>29.572844949999997</c:v>
                </c:pt>
                <c:pt idx="9268">
                  <c:v>29.558670869999997</c:v>
                </c:pt>
                <c:pt idx="9269">
                  <c:v>29.555127349999999</c:v>
                </c:pt>
                <c:pt idx="9270">
                  <c:v>29.565757909999999</c:v>
                </c:pt>
                <c:pt idx="9271">
                  <c:v>29.562214389999998</c:v>
                </c:pt>
                <c:pt idx="9272">
                  <c:v>29.562214389999998</c:v>
                </c:pt>
                <c:pt idx="9273">
                  <c:v>29.516148609999998</c:v>
                </c:pt>
                <c:pt idx="9274">
                  <c:v>29.523235649999997</c:v>
                </c:pt>
                <c:pt idx="9275">
                  <c:v>29.562214389999998</c:v>
                </c:pt>
                <c:pt idx="9276">
                  <c:v>29.558670869999997</c:v>
                </c:pt>
                <c:pt idx="9277">
                  <c:v>29.540953259999998</c:v>
                </c:pt>
                <c:pt idx="9278">
                  <c:v>29.555127349999999</c:v>
                </c:pt>
                <c:pt idx="9279">
                  <c:v>29.555127349999999</c:v>
                </c:pt>
                <c:pt idx="9280">
                  <c:v>29.540953259999998</c:v>
                </c:pt>
                <c:pt idx="9281">
                  <c:v>29.548040299999997</c:v>
                </c:pt>
                <c:pt idx="9282">
                  <c:v>29.551583829999998</c:v>
                </c:pt>
                <c:pt idx="9283">
                  <c:v>29.537409739999998</c:v>
                </c:pt>
                <c:pt idx="9284">
                  <c:v>29.551583829999998</c:v>
                </c:pt>
                <c:pt idx="9285">
                  <c:v>29.537409739999998</c:v>
                </c:pt>
                <c:pt idx="9286">
                  <c:v>29.523235649999997</c:v>
                </c:pt>
                <c:pt idx="9287">
                  <c:v>29.540953259999998</c:v>
                </c:pt>
                <c:pt idx="9288">
                  <c:v>29.526779169999998</c:v>
                </c:pt>
                <c:pt idx="9289">
                  <c:v>29.466539309999998</c:v>
                </c:pt>
                <c:pt idx="9290">
                  <c:v>29.466539309999998</c:v>
                </c:pt>
                <c:pt idx="9291">
                  <c:v>29.530322699999999</c:v>
                </c:pt>
                <c:pt idx="9292">
                  <c:v>29.530322699999999</c:v>
                </c:pt>
                <c:pt idx="9293">
                  <c:v>29.544496779999999</c:v>
                </c:pt>
                <c:pt idx="9294">
                  <c:v>29.530322699999999</c:v>
                </c:pt>
                <c:pt idx="9295">
                  <c:v>29.530322699999999</c:v>
                </c:pt>
                <c:pt idx="9296">
                  <c:v>29.551583829999998</c:v>
                </c:pt>
                <c:pt idx="9297">
                  <c:v>29.530322699999999</c:v>
                </c:pt>
                <c:pt idx="9298">
                  <c:v>29.530322699999999</c:v>
                </c:pt>
                <c:pt idx="9299">
                  <c:v>29.548040299999997</c:v>
                </c:pt>
                <c:pt idx="9300">
                  <c:v>29.537409739999998</c:v>
                </c:pt>
                <c:pt idx="9301">
                  <c:v>29.537409739999998</c:v>
                </c:pt>
                <c:pt idx="9302">
                  <c:v>29.555127349999999</c:v>
                </c:pt>
                <c:pt idx="9303">
                  <c:v>29.540953259999998</c:v>
                </c:pt>
                <c:pt idx="9304">
                  <c:v>29.548040299999997</c:v>
                </c:pt>
                <c:pt idx="9305">
                  <c:v>29.551583829999998</c:v>
                </c:pt>
                <c:pt idx="9306">
                  <c:v>29.537409739999998</c:v>
                </c:pt>
                <c:pt idx="9307">
                  <c:v>29.537409739999998</c:v>
                </c:pt>
                <c:pt idx="9308">
                  <c:v>29.533866219999997</c:v>
                </c:pt>
                <c:pt idx="9309">
                  <c:v>29.505518049999999</c:v>
                </c:pt>
                <c:pt idx="9310">
                  <c:v>29.505518049999999</c:v>
                </c:pt>
                <c:pt idx="9311">
                  <c:v>29.523235649999997</c:v>
                </c:pt>
                <c:pt idx="9312">
                  <c:v>29.512605089999997</c:v>
                </c:pt>
                <c:pt idx="9313">
                  <c:v>29.523235649999997</c:v>
                </c:pt>
                <c:pt idx="9314">
                  <c:v>29.537409739999998</c:v>
                </c:pt>
                <c:pt idx="9315">
                  <c:v>29.530322699999999</c:v>
                </c:pt>
                <c:pt idx="9316">
                  <c:v>29.523235649999997</c:v>
                </c:pt>
                <c:pt idx="9317">
                  <c:v>29.540953259999998</c:v>
                </c:pt>
                <c:pt idx="9318">
                  <c:v>29.530322699999999</c:v>
                </c:pt>
                <c:pt idx="9319">
                  <c:v>29.537409739999998</c:v>
                </c:pt>
                <c:pt idx="9320">
                  <c:v>29.537409739999998</c:v>
                </c:pt>
                <c:pt idx="9321">
                  <c:v>29.516148609999998</c:v>
                </c:pt>
                <c:pt idx="9322">
                  <c:v>29.498430999999997</c:v>
                </c:pt>
                <c:pt idx="9323">
                  <c:v>29.533866219999997</c:v>
                </c:pt>
                <c:pt idx="9324">
                  <c:v>29.523235649999997</c:v>
                </c:pt>
                <c:pt idx="9325">
                  <c:v>29.533866219999997</c:v>
                </c:pt>
                <c:pt idx="9326">
                  <c:v>29.537409739999998</c:v>
                </c:pt>
                <c:pt idx="9327">
                  <c:v>29.523235649999997</c:v>
                </c:pt>
                <c:pt idx="9328">
                  <c:v>29.530322699999999</c:v>
                </c:pt>
                <c:pt idx="9329">
                  <c:v>29.530322699999999</c:v>
                </c:pt>
                <c:pt idx="9330">
                  <c:v>29.516148609999998</c:v>
                </c:pt>
                <c:pt idx="9331">
                  <c:v>29.533866219999997</c:v>
                </c:pt>
                <c:pt idx="9332">
                  <c:v>29.523235649999997</c:v>
                </c:pt>
                <c:pt idx="9333">
                  <c:v>29.498430999999997</c:v>
                </c:pt>
                <c:pt idx="9334">
                  <c:v>29.477169869999997</c:v>
                </c:pt>
                <c:pt idx="9335">
                  <c:v>29.523235649999997</c:v>
                </c:pt>
                <c:pt idx="9336">
                  <c:v>29.512605089999997</c:v>
                </c:pt>
                <c:pt idx="9337">
                  <c:v>29.537409739999998</c:v>
                </c:pt>
                <c:pt idx="9338">
                  <c:v>29.523235649999997</c:v>
                </c:pt>
                <c:pt idx="9339">
                  <c:v>29.509061569999997</c:v>
                </c:pt>
                <c:pt idx="9340">
                  <c:v>29.530322699999999</c:v>
                </c:pt>
                <c:pt idx="9341">
                  <c:v>29.512605089999997</c:v>
                </c:pt>
                <c:pt idx="9342">
                  <c:v>29.523235649999997</c:v>
                </c:pt>
                <c:pt idx="9343">
                  <c:v>29.526779169999998</c:v>
                </c:pt>
                <c:pt idx="9344">
                  <c:v>29.501974519999997</c:v>
                </c:pt>
                <c:pt idx="9345">
                  <c:v>29.523235649999997</c:v>
                </c:pt>
                <c:pt idx="9346">
                  <c:v>29.494887479999999</c:v>
                </c:pt>
                <c:pt idx="9347">
                  <c:v>29.473626349999996</c:v>
                </c:pt>
                <c:pt idx="9348">
                  <c:v>29.516148609999998</c:v>
                </c:pt>
                <c:pt idx="9349">
                  <c:v>29.519692129999999</c:v>
                </c:pt>
                <c:pt idx="9350">
                  <c:v>29.509061569999997</c:v>
                </c:pt>
                <c:pt idx="9351">
                  <c:v>29.519692129999999</c:v>
                </c:pt>
                <c:pt idx="9352">
                  <c:v>29.519692129999999</c:v>
                </c:pt>
                <c:pt idx="9353">
                  <c:v>29.470082829999999</c:v>
                </c:pt>
                <c:pt idx="9354">
                  <c:v>29.494887479999999</c:v>
                </c:pt>
                <c:pt idx="9355">
                  <c:v>29.448821699999996</c:v>
                </c:pt>
                <c:pt idx="9356">
                  <c:v>29.491343959999998</c:v>
                </c:pt>
                <c:pt idx="9357">
                  <c:v>29.544496779999999</c:v>
                </c:pt>
                <c:pt idx="9358">
                  <c:v>29.530322699999999</c:v>
                </c:pt>
                <c:pt idx="9359">
                  <c:v>29.509061569999997</c:v>
                </c:pt>
                <c:pt idx="9360">
                  <c:v>29.523235649999997</c:v>
                </c:pt>
                <c:pt idx="9361">
                  <c:v>29.512605089999997</c:v>
                </c:pt>
                <c:pt idx="9362">
                  <c:v>29.473626349999996</c:v>
                </c:pt>
                <c:pt idx="9363">
                  <c:v>29.501974519999997</c:v>
                </c:pt>
                <c:pt idx="9364">
                  <c:v>29.487800439999997</c:v>
                </c:pt>
                <c:pt idx="9365">
                  <c:v>29.484256919999996</c:v>
                </c:pt>
                <c:pt idx="9366">
                  <c:v>29.505518049999999</c:v>
                </c:pt>
                <c:pt idx="9367">
                  <c:v>29.498430999999997</c:v>
                </c:pt>
                <c:pt idx="9368">
                  <c:v>29.487800439999997</c:v>
                </c:pt>
                <c:pt idx="9369">
                  <c:v>29.501974519999997</c:v>
                </c:pt>
                <c:pt idx="9370">
                  <c:v>29.484256919999996</c:v>
                </c:pt>
                <c:pt idx="9371">
                  <c:v>29.484256919999996</c:v>
                </c:pt>
                <c:pt idx="9372">
                  <c:v>29.491343959999998</c:v>
                </c:pt>
                <c:pt idx="9373">
                  <c:v>29.480713399999999</c:v>
                </c:pt>
                <c:pt idx="9374">
                  <c:v>29.480713399999999</c:v>
                </c:pt>
                <c:pt idx="9375">
                  <c:v>29.487800439999997</c:v>
                </c:pt>
                <c:pt idx="9376">
                  <c:v>29.480713399999999</c:v>
                </c:pt>
                <c:pt idx="9377">
                  <c:v>29.487800439999997</c:v>
                </c:pt>
                <c:pt idx="9378">
                  <c:v>29.491343959999998</c:v>
                </c:pt>
                <c:pt idx="9379">
                  <c:v>29.484256919999996</c:v>
                </c:pt>
                <c:pt idx="9380">
                  <c:v>29.484256919999996</c:v>
                </c:pt>
                <c:pt idx="9381">
                  <c:v>29.487800439999997</c:v>
                </c:pt>
                <c:pt idx="9382">
                  <c:v>29.477169869999997</c:v>
                </c:pt>
                <c:pt idx="9383">
                  <c:v>29.494887479999999</c:v>
                </c:pt>
                <c:pt idx="9384">
                  <c:v>29.494887479999999</c:v>
                </c:pt>
                <c:pt idx="9385">
                  <c:v>29.480713399999999</c:v>
                </c:pt>
                <c:pt idx="9386">
                  <c:v>29.491343959999998</c:v>
                </c:pt>
                <c:pt idx="9387">
                  <c:v>29.494887479999999</c:v>
                </c:pt>
                <c:pt idx="9388">
                  <c:v>29.480713399999999</c:v>
                </c:pt>
                <c:pt idx="9389">
                  <c:v>29.491343959999998</c:v>
                </c:pt>
                <c:pt idx="9390">
                  <c:v>29.512605089999997</c:v>
                </c:pt>
                <c:pt idx="9391">
                  <c:v>29.487800439999997</c:v>
                </c:pt>
                <c:pt idx="9392">
                  <c:v>29.487800439999997</c:v>
                </c:pt>
                <c:pt idx="9393">
                  <c:v>29.498430999999997</c:v>
                </c:pt>
                <c:pt idx="9394">
                  <c:v>29.484256919999996</c:v>
                </c:pt>
                <c:pt idx="9395">
                  <c:v>29.487800439999997</c:v>
                </c:pt>
                <c:pt idx="9396">
                  <c:v>29.491343959999998</c:v>
                </c:pt>
                <c:pt idx="9397">
                  <c:v>29.470082829999999</c:v>
                </c:pt>
                <c:pt idx="9398">
                  <c:v>29.470082829999999</c:v>
                </c:pt>
                <c:pt idx="9399">
                  <c:v>29.473626349999996</c:v>
                </c:pt>
                <c:pt idx="9400">
                  <c:v>29.470082829999999</c:v>
                </c:pt>
                <c:pt idx="9401">
                  <c:v>29.473626349999996</c:v>
                </c:pt>
                <c:pt idx="9402">
                  <c:v>29.466539309999998</c:v>
                </c:pt>
                <c:pt idx="9403">
                  <c:v>29.473626349999996</c:v>
                </c:pt>
                <c:pt idx="9404">
                  <c:v>29.480713399999999</c:v>
                </c:pt>
                <c:pt idx="9405">
                  <c:v>29.487800439999997</c:v>
                </c:pt>
                <c:pt idx="9406">
                  <c:v>29.466539309999998</c:v>
                </c:pt>
                <c:pt idx="9407">
                  <c:v>29.470082829999999</c:v>
                </c:pt>
                <c:pt idx="9408">
                  <c:v>29.480713399999999</c:v>
                </c:pt>
                <c:pt idx="9409">
                  <c:v>29.459452269999996</c:v>
                </c:pt>
                <c:pt idx="9410">
                  <c:v>29.466539309999998</c:v>
                </c:pt>
                <c:pt idx="9411">
                  <c:v>29.480713399999999</c:v>
                </c:pt>
                <c:pt idx="9412">
                  <c:v>29.466539309999998</c:v>
                </c:pt>
                <c:pt idx="9413">
                  <c:v>29.466539309999998</c:v>
                </c:pt>
                <c:pt idx="9414">
                  <c:v>29.455908739999998</c:v>
                </c:pt>
                <c:pt idx="9415">
                  <c:v>29.462995789999997</c:v>
                </c:pt>
                <c:pt idx="9416">
                  <c:v>29.466539309999998</c:v>
                </c:pt>
                <c:pt idx="9417">
                  <c:v>29.462995789999997</c:v>
                </c:pt>
                <c:pt idx="9418">
                  <c:v>29.462995789999997</c:v>
                </c:pt>
                <c:pt idx="9419">
                  <c:v>29.470082829999999</c:v>
                </c:pt>
                <c:pt idx="9420">
                  <c:v>29.448821699999996</c:v>
                </c:pt>
                <c:pt idx="9421">
                  <c:v>29.438191139999997</c:v>
                </c:pt>
                <c:pt idx="9422">
                  <c:v>29.455908739999998</c:v>
                </c:pt>
                <c:pt idx="9423">
                  <c:v>29.452365219999997</c:v>
                </c:pt>
                <c:pt idx="9424">
                  <c:v>29.441734659999998</c:v>
                </c:pt>
                <c:pt idx="9425">
                  <c:v>29.466539309999998</c:v>
                </c:pt>
                <c:pt idx="9426">
                  <c:v>29.434647619999996</c:v>
                </c:pt>
                <c:pt idx="9427">
                  <c:v>29.452365219999997</c:v>
                </c:pt>
                <c:pt idx="9428">
                  <c:v>29.448821699999996</c:v>
                </c:pt>
                <c:pt idx="9429">
                  <c:v>29.470082829999999</c:v>
                </c:pt>
                <c:pt idx="9430">
                  <c:v>29.441734659999998</c:v>
                </c:pt>
                <c:pt idx="9431">
                  <c:v>29.445278179999999</c:v>
                </c:pt>
                <c:pt idx="9432">
                  <c:v>29.445278179999999</c:v>
                </c:pt>
                <c:pt idx="9433">
                  <c:v>29.448821699999996</c:v>
                </c:pt>
                <c:pt idx="9434">
                  <c:v>29.448821699999996</c:v>
                </c:pt>
                <c:pt idx="9435">
                  <c:v>29.452365219999997</c:v>
                </c:pt>
                <c:pt idx="9436">
                  <c:v>29.459452269999996</c:v>
                </c:pt>
                <c:pt idx="9437">
                  <c:v>29.459452269999996</c:v>
                </c:pt>
                <c:pt idx="9438">
                  <c:v>29.434647619999996</c:v>
                </c:pt>
                <c:pt idx="9439">
                  <c:v>29.455908739999998</c:v>
                </c:pt>
                <c:pt idx="9440">
                  <c:v>29.445278179999999</c:v>
                </c:pt>
                <c:pt idx="9441">
                  <c:v>29.431104089999998</c:v>
                </c:pt>
                <c:pt idx="9442">
                  <c:v>29.438191139999997</c:v>
                </c:pt>
                <c:pt idx="9443">
                  <c:v>29.409842969999996</c:v>
                </c:pt>
                <c:pt idx="9444">
                  <c:v>29.431104089999998</c:v>
                </c:pt>
                <c:pt idx="9445">
                  <c:v>29.445278179999999</c:v>
                </c:pt>
                <c:pt idx="9446">
                  <c:v>29.448821699999996</c:v>
                </c:pt>
                <c:pt idx="9447">
                  <c:v>29.424017049999996</c:v>
                </c:pt>
                <c:pt idx="9448">
                  <c:v>29.388581839999997</c:v>
                </c:pt>
                <c:pt idx="9449">
                  <c:v>29.399212399999996</c:v>
                </c:pt>
                <c:pt idx="9450">
                  <c:v>29.402755919999997</c:v>
                </c:pt>
                <c:pt idx="9451">
                  <c:v>29.268102109999997</c:v>
                </c:pt>
                <c:pt idx="9452">
                  <c:v>29.381494789999998</c:v>
                </c:pt>
                <c:pt idx="9453">
                  <c:v>29.296450279999998</c:v>
                </c:pt>
                <c:pt idx="9454">
                  <c:v>29.346059579999999</c:v>
                </c:pt>
                <c:pt idx="9455">
                  <c:v>29.37440775</c:v>
                </c:pt>
                <c:pt idx="9456">
                  <c:v>29.381494789999998</c:v>
                </c:pt>
                <c:pt idx="9457">
                  <c:v>29.395668879999999</c:v>
                </c:pt>
                <c:pt idx="9458">
                  <c:v>29.388581839999997</c:v>
                </c:pt>
                <c:pt idx="9459">
                  <c:v>29.402755919999997</c:v>
                </c:pt>
                <c:pt idx="9460">
                  <c:v>29.406299439999998</c:v>
                </c:pt>
                <c:pt idx="9461">
                  <c:v>29.395668879999999</c:v>
                </c:pt>
                <c:pt idx="9462">
                  <c:v>29.420473529999999</c:v>
                </c:pt>
                <c:pt idx="9463">
                  <c:v>29.420473529999999</c:v>
                </c:pt>
                <c:pt idx="9464">
                  <c:v>29.395668879999999</c:v>
                </c:pt>
                <c:pt idx="9465">
                  <c:v>29.416930009999998</c:v>
                </c:pt>
                <c:pt idx="9466">
                  <c:v>29.424017049999996</c:v>
                </c:pt>
                <c:pt idx="9467">
                  <c:v>29.413386489999997</c:v>
                </c:pt>
                <c:pt idx="9468">
                  <c:v>29.416930009999998</c:v>
                </c:pt>
                <c:pt idx="9469">
                  <c:v>29.416930009999998</c:v>
                </c:pt>
                <c:pt idx="9470">
                  <c:v>29.409842969999996</c:v>
                </c:pt>
                <c:pt idx="9471">
                  <c:v>29.420473529999999</c:v>
                </c:pt>
                <c:pt idx="9472">
                  <c:v>29.424017049999996</c:v>
                </c:pt>
                <c:pt idx="9473">
                  <c:v>29.413386489999997</c:v>
                </c:pt>
                <c:pt idx="9474">
                  <c:v>29.434647619999996</c:v>
                </c:pt>
                <c:pt idx="9475">
                  <c:v>29.441734659999998</c:v>
                </c:pt>
                <c:pt idx="9476">
                  <c:v>29.438191139999997</c:v>
                </c:pt>
                <c:pt idx="9477">
                  <c:v>29.445278179999999</c:v>
                </c:pt>
                <c:pt idx="9478">
                  <c:v>29.431104089999998</c:v>
                </c:pt>
                <c:pt idx="9479">
                  <c:v>29.434647619999996</c:v>
                </c:pt>
                <c:pt idx="9480">
                  <c:v>29.438191139999997</c:v>
                </c:pt>
                <c:pt idx="9481">
                  <c:v>29.424017049999996</c:v>
                </c:pt>
                <c:pt idx="9482">
                  <c:v>29.427560569999997</c:v>
                </c:pt>
                <c:pt idx="9483">
                  <c:v>29.445278179999999</c:v>
                </c:pt>
                <c:pt idx="9484">
                  <c:v>29.420473529999999</c:v>
                </c:pt>
                <c:pt idx="9485">
                  <c:v>29.438191139999997</c:v>
                </c:pt>
                <c:pt idx="9486">
                  <c:v>29.441734659999998</c:v>
                </c:pt>
                <c:pt idx="9487">
                  <c:v>29.416930009999998</c:v>
                </c:pt>
                <c:pt idx="9488">
                  <c:v>29.445278179999999</c:v>
                </c:pt>
                <c:pt idx="9489">
                  <c:v>29.441734659999998</c:v>
                </c:pt>
                <c:pt idx="9490">
                  <c:v>29.431104089999998</c:v>
                </c:pt>
                <c:pt idx="9491">
                  <c:v>29.431104089999998</c:v>
                </c:pt>
                <c:pt idx="9492">
                  <c:v>29.427560569999997</c:v>
                </c:pt>
                <c:pt idx="9493">
                  <c:v>29.427560569999997</c:v>
                </c:pt>
                <c:pt idx="9494">
                  <c:v>29.448821699999996</c:v>
                </c:pt>
                <c:pt idx="9495">
                  <c:v>29.438191139999997</c:v>
                </c:pt>
                <c:pt idx="9496">
                  <c:v>29.431104089999998</c:v>
                </c:pt>
                <c:pt idx="9497">
                  <c:v>29.424017049999996</c:v>
                </c:pt>
                <c:pt idx="9498">
                  <c:v>29.438191139999997</c:v>
                </c:pt>
                <c:pt idx="9499">
                  <c:v>29.427560569999997</c:v>
                </c:pt>
                <c:pt idx="9500">
                  <c:v>29.431104089999998</c:v>
                </c:pt>
                <c:pt idx="9501">
                  <c:v>29.424017049999996</c:v>
                </c:pt>
                <c:pt idx="9502">
                  <c:v>29.427560569999997</c:v>
                </c:pt>
                <c:pt idx="9503">
                  <c:v>29.441734659999998</c:v>
                </c:pt>
                <c:pt idx="9504">
                  <c:v>29.431104089999998</c:v>
                </c:pt>
                <c:pt idx="9505">
                  <c:v>29.431104089999998</c:v>
                </c:pt>
                <c:pt idx="9506">
                  <c:v>29.441734659999998</c:v>
                </c:pt>
                <c:pt idx="9507">
                  <c:v>29.424017049999996</c:v>
                </c:pt>
                <c:pt idx="9508">
                  <c:v>29.431104089999998</c:v>
                </c:pt>
                <c:pt idx="9509">
                  <c:v>29.438191139999997</c:v>
                </c:pt>
                <c:pt idx="9510">
                  <c:v>29.438191139999997</c:v>
                </c:pt>
                <c:pt idx="9511">
                  <c:v>29.434647619999996</c:v>
                </c:pt>
                <c:pt idx="9512">
                  <c:v>29.438191139999997</c:v>
                </c:pt>
                <c:pt idx="9513">
                  <c:v>29.434647619999996</c:v>
                </c:pt>
                <c:pt idx="9514">
                  <c:v>29.438191139999997</c:v>
                </c:pt>
                <c:pt idx="9515">
                  <c:v>29.441734659999998</c:v>
                </c:pt>
                <c:pt idx="9516">
                  <c:v>29.441734659999998</c:v>
                </c:pt>
                <c:pt idx="9517">
                  <c:v>29.438191139999997</c:v>
                </c:pt>
                <c:pt idx="9518">
                  <c:v>29.459452269999996</c:v>
                </c:pt>
                <c:pt idx="9519">
                  <c:v>29.438191139999997</c:v>
                </c:pt>
                <c:pt idx="9520">
                  <c:v>29.452365219999997</c:v>
                </c:pt>
                <c:pt idx="9521">
                  <c:v>29.424017049999996</c:v>
                </c:pt>
                <c:pt idx="9522">
                  <c:v>29.438191139999997</c:v>
                </c:pt>
                <c:pt idx="9523">
                  <c:v>29.452365219999997</c:v>
                </c:pt>
                <c:pt idx="9524">
                  <c:v>29.452365219999997</c:v>
                </c:pt>
                <c:pt idx="9525">
                  <c:v>29.459452269999996</c:v>
                </c:pt>
                <c:pt idx="9526">
                  <c:v>29.462995789999997</c:v>
                </c:pt>
                <c:pt idx="9527">
                  <c:v>29.466539309999998</c:v>
                </c:pt>
                <c:pt idx="9528">
                  <c:v>29.452365219999997</c:v>
                </c:pt>
                <c:pt idx="9529">
                  <c:v>29.466539309999998</c:v>
                </c:pt>
                <c:pt idx="9530">
                  <c:v>29.470082829999999</c:v>
                </c:pt>
                <c:pt idx="9531">
                  <c:v>29.473626349999996</c:v>
                </c:pt>
                <c:pt idx="9532">
                  <c:v>29.473626349999996</c:v>
                </c:pt>
                <c:pt idx="9533">
                  <c:v>29.462995789999997</c:v>
                </c:pt>
                <c:pt idx="9534">
                  <c:v>29.452365219999997</c:v>
                </c:pt>
                <c:pt idx="9535">
                  <c:v>29.470082829999999</c:v>
                </c:pt>
                <c:pt idx="9536">
                  <c:v>29.459452269999996</c:v>
                </c:pt>
                <c:pt idx="9537">
                  <c:v>29.462995789999997</c:v>
                </c:pt>
                <c:pt idx="9538">
                  <c:v>29.431104089999998</c:v>
                </c:pt>
                <c:pt idx="9539">
                  <c:v>29.434647619999996</c:v>
                </c:pt>
                <c:pt idx="9540">
                  <c:v>29.452365219999997</c:v>
                </c:pt>
                <c:pt idx="9541">
                  <c:v>29.470082829999999</c:v>
                </c:pt>
                <c:pt idx="9542">
                  <c:v>29.459452269999996</c:v>
                </c:pt>
                <c:pt idx="9543">
                  <c:v>29.455908739999998</c:v>
                </c:pt>
                <c:pt idx="9544">
                  <c:v>29.459452269999996</c:v>
                </c:pt>
                <c:pt idx="9545">
                  <c:v>29.441734659999998</c:v>
                </c:pt>
                <c:pt idx="9546">
                  <c:v>29.462995789999997</c:v>
                </c:pt>
                <c:pt idx="9547">
                  <c:v>29.470082829999999</c:v>
                </c:pt>
                <c:pt idx="9548">
                  <c:v>29.452365219999997</c:v>
                </c:pt>
                <c:pt idx="9549">
                  <c:v>29.466539309999998</c:v>
                </c:pt>
                <c:pt idx="9550">
                  <c:v>29.462995789999997</c:v>
                </c:pt>
                <c:pt idx="9551">
                  <c:v>29.459452269999996</c:v>
                </c:pt>
                <c:pt idx="9552">
                  <c:v>29.459452269999996</c:v>
                </c:pt>
                <c:pt idx="9553">
                  <c:v>29.448821699999996</c:v>
                </c:pt>
                <c:pt idx="9554">
                  <c:v>29.452365219999997</c:v>
                </c:pt>
                <c:pt idx="9555">
                  <c:v>29.462995789999997</c:v>
                </c:pt>
                <c:pt idx="9556">
                  <c:v>29.455908739999998</c:v>
                </c:pt>
                <c:pt idx="9557">
                  <c:v>29.459452269999996</c:v>
                </c:pt>
                <c:pt idx="9558">
                  <c:v>29.470082829999999</c:v>
                </c:pt>
                <c:pt idx="9559">
                  <c:v>29.459452269999996</c:v>
                </c:pt>
                <c:pt idx="9560">
                  <c:v>29.462995789999997</c:v>
                </c:pt>
                <c:pt idx="9561">
                  <c:v>29.434647619999996</c:v>
                </c:pt>
                <c:pt idx="9562">
                  <c:v>29.448821699999996</c:v>
                </c:pt>
                <c:pt idx="9563">
                  <c:v>29.470082829999999</c:v>
                </c:pt>
                <c:pt idx="9564">
                  <c:v>29.470082829999999</c:v>
                </c:pt>
                <c:pt idx="9565">
                  <c:v>29.470082829999999</c:v>
                </c:pt>
                <c:pt idx="9566">
                  <c:v>29.480713399999999</c:v>
                </c:pt>
                <c:pt idx="9567">
                  <c:v>29.473626349999996</c:v>
                </c:pt>
                <c:pt idx="9568">
                  <c:v>29.480713399999999</c:v>
                </c:pt>
                <c:pt idx="9569">
                  <c:v>29.455908739999998</c:v>
                </c:pt>
                <c:pt idx="9570">
                  <c:v>29.462995789999997</c:v>
                </c:pt>
                <c:pt idx="9571">
                  <c:v>29.462995789999997</c:v>
                </c:pt>
                <c:pt idx="9572">
                  <c:v>29.487800439999997</c:v>
                </c:pt>
                <c:pt idx="9573">
                  <c:v>29.473626349999996</c:v>
                </c:pt>
                <c:pt idx="9574">
                  <c:v>29.473626349999996</c:v>
                </c:pt>
                <c:pt idx="9575">
                  <c:v>29.473626349999996</c:v>
                </c:pt>
                <c:pt idx="9576">
                  <c:v>29.484256919999996</c:v>
                </c:pt>
                <c:pt idx="9577">
                  <c:v>29.466539309999998</c:v>
                </c:pt>
                <c:pt idx="9578">
                  <c:v>29.480713399999999</c:v>
                </c:pt>
                <c:pt idx="9579">
                  <c:v>29.480713399999999</c:v>
                </c:pt>
                <c:pt idx="9580">
                  <c:v>29.462995789999997</c:v>
                </c:pt>
                <c:pt idx="9581">
                  <c:v>29.473626349999996</c:v>
                </c:pt>
                <c:pt idx="9582">
                  <c:v>29.466539309999998</c:v>
                </c:pt>
                <c:pt idx="9583">
                  <c:v>29.462995789999997</c:v>
                </c:pt>
                <c:pt idx="9584">
                  <c:v>29.470082829999999</c:v>
                </c:pt>
                <c:pt idx="9585">
                  <c:v>29.466539309999998</c:v>
                </c:pt>
                <c:pt idx="9586">
                  <c:v>29.462995789999997</c:v>
                </c:pt>
                <c:pt idx="9587">
                  <c:v>29.473626349999996</c:v>
                </c:pt>
                <c:pt idx="9588">
                  <c:v>29.462995789999997</c:v>
                </c:pt>
                <c:pt idx="9589">
                  <c:v>29.459452269999996</c:v>
                </c:pt>
                <c:pt idx="9590">
                  <c:v>29.466539309999998</c:v>
                </c:pt>
                <c:pt idx="9591">
                  <c:v>29.459452269999996</c:v>
                </c:pt>
                <c:pt idx="9592">
                  <c:v>29.466539309999998</c:v>
                </c:pt>
                <c:pt idx="9593">
                  <c:v>29.480713399999999</c:v>
                </c:pt>
                <c:pt idx="9594">
                  <c:v>29.470082829999999</c:v>
                </c:pt>
                <c:pt idx="9595">
                  <c:v>29.466539309999998</c:v>
                </c:pt>
                <c:pt idx="9596">
                  <c:v>29.473626349999996</c:v>
                </c:pt>
                <c:pt idx="9597">
                  <c:v>29.466539309999998</c:v>
                </c:pt>
                <c:pt idx="9598">
                  <c:v>29.459452269999996</c:v>
                </c:pt>
                <c:pt idx="9599">
                  <c:v>29.452365219999997</c:v>
                </c:pt>
                <c:pt idx="9600">
                  <c:v>29.448821699999996</c:v>
                </c:pt>
                <c:pt idx="9601">
                  <c:v>29.452365219999997</c:v>
                </c:pt>
                <c:pt idx="9602">
                  <c:v>29.455908739999998</c:v>
                </c:pt>
                <c:pt idx="9603">
                  <c:v>29.445278179999999</c:v>
                </c:pt>
                <c:pt idx="9604">
                  <c:v>29.473626349999996</c:v>
                </c:pt>
                <c:pt idx="9605">
                  <c:v>29.487800439999997</c:v>
                </c:pt>
                <c:pt idx="9606">
                  <c:v>29.484256919999996</c:v>
                </c:pt>
                <c:pt idx="9607">
                  <c:v>29.487800439999997</c:v>
                </c:pt>
                <c:pt idx="9608">
                  <c:v>29.484256919999996</c:v>
                </c:pt>
                <c:pt idx="9609">
                  <c:v>29.473626349999996</c:v>
                </c:pt>
                <c:pt idx="9610">
                  <c:v>29.462995789999997</c:v>
                </c:pt>
                <c:pt idx="9611">
                  <c:v>29.448821699999996</c:v>
                </c:pt>
                <c:pt idx="9612">
                  <c:v>29.459452269999996</c:v>
                </c:pt>
                <c:pt idx="9613">
                  <c:v>29.484256919999996</c:v>
                </c:pt>
                <c:pt idx="9614">
                  <c:v>29.473626349999996</c:v>
                </c:pt>
                <c:pt idx="9615">
                  <c:v>29.494887479999999</c:v>
                </c:pt>
                <c:pt idx="9616">
                  <c:v>29.448821699999996</c:v>
                </c:pt>
                <c:pt idx="9617">
                  <c:v>29.452365219999997</c:v>
                </c:pt>
                <c:pt idx="9618">
                  <c:v>29.448821699999996</c:v>
                </c:pt>
                <c:pt idx="9619">
                  <c:v>29.452365219999997</c:v>
                </c:pt>
                <c:pt idx="9620">
                  <c:v>29.470082829999999</c:v>
                </c:pt>
                <c:pt idx="9621">
                  <c:v>29.459452269999996</c:v>
                </c:pt>
                <c:pt idx="9622">
                  <c:v>29.470082829999999</c:v>
                </c:pt>
                <c:pt idx="9623">
                  <c:v>29.470082829999999</c:v>
                </c:pt>
                <c:pt idx="9624">
                  <c:v>29.462995789999997</c:v>
                </c:pt>
                <c:pt idx="9625">
                  <c:v>29.473626349999996</c:v>
                </c:pt>
                <c:pt idx="9626">
                  <c:v>29.466539309999998</c:v>
                </c:pt>
                <c:pt idx="9627">
                  <c:v>29.455908739999998</c:v>
                </c:pt>
                <c:pt idx="9628">
                  <c:v>29.459452269999996</c:v>
                </c:pt>
                <c:pt idx="9629">
                  <c:v>29.455908739999998</c:v>
                </c:pt>
                <c:pt idx="9630">
                  <c:v>29.448821699999996</c:v>
                </c:pt>
                <c:pt idx="9631">
                  <c:v>29.455908739999998</c:v>
                </c:pt>
                <c:pt idx="9632">
                  <c:v>29.455908739999998</c:v>
                </c:pt>
                <c:pt idx="9633">
                  <c:v>29.441734659999998</c:v>
                </c:pt>
                <c:pt idx="9634">
                  <c:v>29.459452269999996</c:v>
                </c:pt>
                <c:pt idx="9635">
                  <c:v>29.452365219999997</c:v>
                </c:pt>
                <c:pt idx="9636">
                  <c:v>29.452365219999997</c:v>
                </c:pt>
                <c:pt idx="9637">
                  <c:v>29.470082829999999</c:v>
                </c:pt>
                <c:pt idx="9638">
                  <c:v>29.459452269999996</c:v>
                </c:pt>
                <c:pt idx="9639">
                  <c:v>29.452365219999997</c:v>
                </c:pt>
                <c:pt idx="9640">
                  <c:v>29.455908739999998</c:v>
                </c:pt>
                <c:pt idx="9641">
                  <c:v>29.462995789999997</c:v>
                </c:pt>
                <c:pt idx="9642">
                  <c:v>29.455908739999998</c:v>
                </c:pt>
                <c:pt idx="9643">
                  <c:v>29.480713399999999</c:v>
                </c:pt>
                <c:pt idx="9644">
                  <c:v>29.459452269999996</c:v>
                </c:pt>
                <c:pt idx="9645">
                  <c:v>29.480713399999999</c:v>
                </c:pt>
                <c:pt idx="9646">
                  <c:v>29.420473529999999</c:v>
                </c:pt>
                <c:pt idx="9647">
                  <c:v>29.381494789999998</c:v>
                </c:pt>
                <c:pt idx="9648">
                  <c:v>29.402755919999997</c:v>
                </c:pt>
                <c:pt idx="9649">
                  <c:v>29.427560569999997</c:v>
                </c:pt>
                <c:pt idx="9650">
                  <c:v>29.424017049999996</c:v>
                </c:pt>
                <c:pt idx="9651">
                  <c:v>29.438191139999997</c:v>
                </c:pt>
                <c:pt idx="9652">
                  <c:v>29.448821699999996</c:v>
                </c:pt>
                <c:pt idx="9653">
                  <c:v>29.452365219999997</c:v>
                </c:pt>
                <c:pt idx="9654">
                  <c:v>29.445278179999999</c:v>
                </c:pt>
                <c:pt idx="9655">
                  <c:v>29.452365219999997</c:v>
                </c:pt>
                <c:pt idx="9656">
                  <c:v>29.462995789999997</c:v>
                </c:pt>
                <c:pt idx="9657">
                  <c:v>29.445278179999999</c:v>
                </c:pt>
                <c:pt idx="9658">
                  <c:v>29.466539309999998</c:v>
                </c:pt>
                <c:pt idx="9659">
                  <c:v>29.459452269999996</c:v>
                </c:pt>
                <c:pt idx="9660">
                  <c:v>29.462995789999997</c:v>
                </c:pt>
                <c:pt idx="9661">
                  <c:v>29.445278179999999</c:v>
                </c:pt>
                <c:pt idx="9662">
                  <c:v>29.448821699999996</c:v>
                </c:pt>
                <c:pt idx="9663">
                  <c:v>29.448821699999996</c:v>
                </c:pt>
                <c:pt idx="9664">
                  <c:v>29.434647619999996</c:v>
                </c:pt>
                <c:pt idx="9665">
                  <c:v>29.473626349999996</c:v>
                </c:pt>
                <c:pt idx="9666">
                  <c:v>29.477169869999997</c:v>
                </c:pt>
                <c:pt idx="9667">
                  <c:v>29.466539309999998</c:v>
                </c:pt>
                <c:pt idx="9668">
                  <c:v>29.431104089999998</c:v>
                </c:pt>
                <c:pt idx="9669">
                  <c:v>29.445278179999999</c:v>
                </c:pt>
                <c:pt idx="9670">
                  <c:v>29.434647619999996</c:v>
                </c:pt>
                <c:pt idx="9671">
                  <c:v>29.434647619999996</c:v>
                </c:pt>
                <c:pt idx="9672">
                  <c:v>29.448821699999996</c:v>
                </c:pt>
                <c:pt idx="9673">
                  <c:v>29.445278179999999</c:v>
                </c:pt>
                <c:pt idx="9674">
                  <c:v>29.438191139999997</c:v>
                </c:pt>
                <c:pt idx="9675">
                  <c:v>29.445278179999999</c:v>
                </c:pt>
                <c:pt idx="9676">
                  <c:v>29.438191139999997</c:v>
                </c:pt>
                <c:pt idx="9677">
                  <c:v>29.452365219999997</c:v>
                </c:pt>
                <c:pt idx="9678">
                  <c:v>29.452365219999997</c:v>
                </c:pt>
                <c:pt idx="9679">
                  <c:v>29.466539309999998</c:v>
                </c:pt>
                <c:pt idx="9680">
                  <c:v>29.466539309999998</c:v>
                </c:pt>
                <c:pt idx="9681">
                  <c:v>29.466539309999998</c:v>
                </c:pt>
                <c:pt idx="9682">
                  <c:v>29.462995789999997</c:v>
                </c:pt>
                <c:pt idx="9683">
                  <c:v>29.473626349999996</c:v>
                </c:pt>
                <c:pt idx="9684">
                  <c:v>29.466539309999998</c:v>
                </c:pt>
                <c:pt idx="9685">
                  <c:v>29.473626349999996</c:v>
                </c:pt>
                <c:pt idx="9686">
                  <c:v>29.470082829999999</c:v>
                </c:pt>
                <c:pt idx="9687">
                  <c:v>29.462995789999997</c:v>
                </c:pt>
                <c:pt idx="9688">
                  <c:v>29.388581839999997</c:v>
                </c:pt>
                <c:pt idx="9689">
                  <c:v>29.399212399999996</c:v>
                </c:pt>
                <c:pt idx="9690">
                  <c:v>29.448821699999996</c:v>
                </c:pt>
                <c:pt idx="9691">
                  <c:v>29.462995789999997</c:v>
                </c:pt>
                <c:pt idx="9692">
                  <c:v>29.459452269999996</c:v>
                </c:pt>
                <c:pt idx="9693">
                  <c:v>29.459452269999996</c:v>
                </c:pt>
                <c:pt idx="9694">
                  <c:v>29.473626349999996</c:v>
                </c:pt>
                <c:pt idx="9695">
                  <c:v>29.477169869999997</c:v>
                </c:pt>
                <c:pt idx="9696">
                  <c:v>29.473626349999996</c:v>
                </c:pt>
                <c:pt idx="9697">
                  <c:v>29.477169869999997</c:v>
                </c:pt>
                <c:pt idx="9698">
                  <c:v>29.487800439999997</c:v>
                </c:pt>
                <c:pt idx="9699">
                  <c:v>29.470082829999999</c:v>
                </c:pt>
                <c:pt idx="9700">
                  <c:v>29.480713399999999</c:v>
                </c:pt>
                <c:pt idx="9701">
                  <c:v>29.473626349999996</c:v>
                </c:pt>
                <c:pt idx="9702">
                  <c:v>29.473626349999996</c:v>
                </c:pt>
                <c:pt idx="9703">
                  <c:v>29.466539309999998</c:v>
                </c:pt>
                <c:pt idx="9704">
                  <c:v>29.477169869999997</c:v>
                </c:pt>
                <c:pt idx="9705">
                  <c:v>29.473626349999996</c:v>
                </c:pt>
                <c:pt idx="9706">
                  <c:v>29.473626349999996</c:v>
                </c:pt>
                <c:pt idx="9707">
                  <c:v>29.473626349999996</c:v>
                </c:pt>
                <c:pt idx="9708">
                  <c:v>29.466539309999998</c:v>
                </c:pt>
                <c:pt idx="9709">
                  <c:v>29.484256919999996</c:v>
                </c:pt>
                <c:pt idx="9710">
                  <c:v>29.487800439999997</c:v>
                </c:pt>
                <c:pt idx="9711">
                  <c:v>29.480713399999999</c:v>
                </c:pt>
                <c:pt idx="9712">
                  <c:v>29.477169869999997</c:v>
                </c:pt>
                <c:pt idx="9713">
                  <c:v>29.480713399999999</c:v>
                </c:pt>
                <c:pt idx="9714">
                  <c:v>29.466539309999998</c:v>
                </c:pt>
                <c:pt idx="9715">
                  <c:v>29.455908739999998</c:v>
                </c:pt>
                <c:pt idx="9716">
                  <c:v>29.455908739999998</c:v>
                </c:pt>
                <c:pt idx="9717">
                  <c:v>29.445278179999999</c:v>
                </c:pt>
                <c:pt idx="9718">
                  <c:v>29.448821699999996</c:v>
                </c:pt>
                <c:pt idx="9719">
                  <c:v>29.448821699999996</c:v>
                </c:pt>
                <c:pt idx="9720">
                  <c:v>29.448821699999996</c:v>
                </c:pt>
                <c:pt idx="9721">
                  <c:v>29.462995789999997</c:v>
                </c:pt>
                <c:pt idx="9722">
                  <c:v>29.462995789999997</c:v>
                </c:pt>
                <c:pt idx="9723">
                  <c:v>29.455908739999998</c:v>
                </c:pt>
                <c:pt idx="9724">
                  <c:v>29.466539309999998</c:v>
                </c:pt>
                <c:pt idx="9725">
                  <c:v>29.455908739999998</c:v>
                </c:pt>
                <c:pt idx="9726">
                  <c:v>29.452365219999997</c:v>
                </c:pt>
                <c:pt idx="9727">
                  <c:v>29.470082829999999</c:v>
                </c:pt>
                <c:pt idx="9728">
                  <c:v>29.459452269999996</c:v>
                </c:pt>
                <c:pt idx="9729">
                  <c:v>29.470082829999999</c:v>
                </c:pt>
                <c:pt idx="9730">
                  <c:v>29.473626349999996</c:v>
                </c:pt>
                <c:pt idx="9731">
                  <c:v>29.466539309999998</c:v>
                </c:pt>
                <c:pt idx="9732">
                  <c:v>29.477169869999997</c:v>
                </c:pt>
                <c:pt idx="9733">
                  <c:v>29.480713399999999</c:v>
                </c:pt>
                <c:pt idx="9734">
                  <c:v>29.466539309999998</c:v>
                </c:pt>
                <c:pt idx="9735">
                  <c:v>29.473626349999996</c:v>
                </c:pt>
                <c:pt idx="9736">
                  <c:v>29.473626349999996</c:v>
                </c:pt>
                <c:pt idx="9737">
                  <c:v>29.470082829999999</c:v>
                </c:pt>
                <c:pt idx="9738">
                  <c:v>29.473626349999996</c:v>
                </c:pt>
                <c:pt idx="9739">
                  <c:v>29.480713399999999</c:v>
                </c:pt>
                <c:pt idx="9740">
                  <c:v>29.459452269999996</c:v>
                </c:pt>
                <c:pt idx="9741">
                  <c:v>29.487800439999997</c:v>
                </c:pt>
                <c:pt idx="9742">
                  <c:v>29.480713399999999</c:v>
                </c:pt>
                <c:pt idx="9743">
                  <c:v>29.473626349999996</c:v>
                </c:pt>
                <c:pt idx="9744">
                  <c:v>29.484256919999996</c:v>
                </c:pt>
                <c:pt idx="9745">
                  <c:v>29.480713399999999</c:v>
                </c:pt>
                <c:pt idx="9746">
                  <c:v>29.484256919999996</c:v>
                </c:pt>
                <c:pt idx="9747">
                  <c:v>29.491343959999998</c:v>
                </c:pt>
                <c:pt idx="9748">
                  <c:v>29.477169869999997</c:v>
                </c:pt>
                <c:pt idx="9749">
                  <c:v>29.477169869999997</c:v>
                </c:pt>
                <c:pt idx="9750">
                  <c:v>29.477169869999997</c:v>
                </c:pt>
                <c:pt idx="9751">
                  <c:v>29.480713399999999</c:v>
                </c:pt>
                <c:pt idx="9752">
                  <c:v>29.459452269999996</c:v>
                </c:pt>
                <c:pt idx="9753">
                  <c:v>29.473626349999996</c:v>
                </c:pt>
                <c:pt idx="9754">
                  <c:v>29.455908739999998</c:v>
                </c:pt>
                <c:pt idx="9755">
                  <c:v>29.473626349999996</c:v>
                </c:pt>
                <c:pt idx="9756">
                  <c:v>29.473626349999996</c:v>
                </c:pt>
                <c:pt idx="9757">
                  <c:v>29.470082829999999</c:v>
                </c:pt>
                <c:pt idx="9758">
                  <c:v>29.470082829999999</c:v>
                </c:pt>
                <c:pt idx="9759">
                  <c:v>29.470082829999999</c:v>
                </c:pt>
                <c:pt idx="9760">
                  <c:v>29.462995789999997</c:v>
                </c:pt>
                <c:pt idx="9761">
                  <c:v>29.477169869999997</c:v>
                </c:pt>
                <c:pt idx="9762">
                  <c:v>29.466539309999998</c:v>
                </c:pt>
                <c:pt idx="9763">
                  <c:v>29.470082829999999</c:v>
                </c:pt>
                <c:pt idx="9764">
                  <c:v>29.462995789999997</c:v>
                </c:pt>
                <c:pt idx="9765">
                  <c:v>29.452365219999997</c:v>
                </c:pt>
                <c:pt idx="9766">
                  <c:v>29.473626349999996</c:v>
                </c:pt>
                <c:pt idx="9767">
                  <c:v>29.480713399999999</c:v>
                </c:pt>
                <c:pt idx="9768">
                  <c:v>29.452365219999997</c:v>
                </c:pt>
                <c:pt idx="9769">
                  <c:v>29.462995789999997</c:v>
                </c:pt>
                <c:pt idx="9770">
                  <c:v>29.470082829999999</c:v>
                </c:pt>
                <c:pt idx="9771">
                  <c:v>29.459452269999996</c:v>
                </c:pt>
                <c:pt idx="9772">
                  <c:v>29.470082829999999</c:v>
                </c:pt>
                <c:pt idx="9773">
                  <c:v>29.466539309999998</c:v>
                </c:pt>
                <c:pt idx="9774">
                  <c:v>29.455908739999998</c:v>
                </c:pt>
                <c:pt idx="9775">
                  <c:v>29.466539309999998</c:v>
                </c:pt>
                <c:pt idx="9776">
                  <c:v>29.473626349999996</c:v>
                </c:pt>
                <c:pt idx="9777">
                  <c:v>29.452365219999997</c:v>
                </c:pt>
                <c:pt idx="9778">
                  <c:v>29.462995789999997</c:v>
                </c:pt>
                <c:pt idx="9779">
                  <c:v>29.462995789999997</c:v>
                </c:pt>
                <c:pt idx="9780">
                  <c:v>29.452365219999997</c:v>
                </c:pt>
                <c:pt idx="9781">
                  <c:v>29.470082829999999</c:v>
                </c:pt>
                <c:pt idx="9782">
                  <c:v>29.462995789999997</c:v>
                </c:pt>
                <c:pt idx="9783">
                  <c:v>29.452365219999997</c:v>
                </c:pt>
                <c:pt idx="9784">
                  <c:v>29.455908739999998</c:v>
                </c:pt>
                <c:pt idx="9785">
                  <c:v>29.470082829999999</c:v>
                </c:pt>
                <c:pt idx="9786">
                  <c:v>29.459452269999996</c:v>
                </c:pt>
                <c:pt idx="9787">
                  <c:v>29.473626349999996</c:v>
                </c:pt>
                <c:pt idx="9788">
                  <c:v>29.466539309999998</c:v>
                </c:pt>
                <c:pt idx="9789">
                  <c:v>29.455908739999998</c:v>
                </c:pt>
                <c:pt idx="9790">
                  <c:v>29.462995789999997</c:v>
                </c:pt>
                <c:pt idx="9791">
                  <c:v>29.459452269999996</c:v>
                </c:pt>
                <c:pt idx="9792">
                  <c:v>29.455908739999998</c:v>
                </c:pt>
                <c:pt idx="9793">
                  <c:v>29.462995789999997</c:v>
                </c:pt>
                <c:pt idx="9794">
                  <c:v>29.466539309999998</c:v>
                </c:pt>
                <c:pt idx="9795">
                  <c:v>29.448821699999996</c:v>
                </c:pt>
                <c:pt idx="9796">
                  <c:v>29.452365219999997</c:v>
                </c:pt>
                <c:pt idx="9797">
                  <c:v>29.452365219999997</c:v>
                </c:pt>
                <c:pt idx="9798">
                  <c:v>29.438191139999997</c:v>
                </c:pt>
                <c:pt idx="9799">
                  <c:v>29.445278179999999</c:v>
                </c:pt>
                <c:pt idx="9800">
                  <c:v>29.452365219999997</c:v>
                </c:pt>
                <c:pt idx="9801">
                  <c:v>29.438191139999997</c:v>
                </c:pt>
                <c:pt idx="9802">
                  <c:v>29.459452269999996</c:v>
                </c:pt>
                <c:pt idx="9803">
                  <c:v>29.452365219999997</c:v>
                </c:pt>
                <c:pt idx="9804">
                  <c:v>29.445278179999999</c:v>
                </c:pt>
                <c:pt idx="9805">
                  <c:v>29.448821699999996</c:v>
                </c:pt>
                <c:pt idx="9806">
                  <c:v>29.445278179999999</c:v>
                </c:pt>
                <c:pt idx="9807">
                  <c:v>29.438191139999997</c:v>
                </c:pt>
                <c:pt idx="9808">
                  <c:v>29.441734659999998</c:v>
                </c:pt>
                <c:pt idx="9809">
                  <c:v>29.438191139999997</c:v>
                </c:pt>
                <c:pt idx="9810">
                  <c:v>29.434647619999996</c:v>
                </c:pt>
                <c:pt idx="9811">
                  <c:v>29.448821699999996</c:v>
                </c:pt>
                <c:pt idx="9812">
                  <c:v>29.434647619999996</c:v>
                </c:pt>
                <c:pt idx="9813">
                  <c:v>29.445278179999999</c:v>
                </c:pt>
                <c:pt idx="9814">
                  <c:v>29.438191139999997</c:v>
                </c:pt>
                <c:pt idx="9815">
                  <c:v>29.424017049999996</c:v>
                </c:pt>
                <c:pt idx="9816">
                  <c:v>29.434647619999996</c:v>
                </c:pt>
                <c:pt idx="9817">
                  <c:v>29.438191139999997</c:v>
                </c:pt>
                <c:pt idx="9818">
                  <c:v>29.427560569999997</c:v>
                </c:pt>
                <c:pt idx="9819">
                  <c:v>29.441734659999998</c:v>
                </c:pt>
                <c:pt idx="9820">
                  <c:v>29.441734659999998</c:v>
                </c:pt>
                <c:pt idx="9821">
                  <c:v>29.438191139999997</c:v>
                </c:pt>
                <c:pt idx="9822">
                  <c:v>29.452365219999997</c:v>
                </c:pt>
                <c:pt idx="9823">
                  <c:v>29.452365219999997</c:v>
                </c:pt>
                <c:pt idx="9824">
                  <c:v>29.431104089999998</c:v>
                </c:pt>
                <c:pt idx="9825">
                  <c:v>29.441734659999998</c:v>
                </c:pt>
                <c:pt idx="9826">
                  <c:v>29.448821699999996</c:v>
                </c:pt>
                <c:pt idx="9827">
                  <c:v>29.431104089999998</c:v>
                </c:pt>
                <c:pt idx="9828">
                  <c:v>29.434647619999996</c:v>
                </c:pt>
                <c:pt idx="9829">
                  <c:v>29.441734659999998</c:v>
                </c:pt>
                <c:pt idx="9830">
                  <c:v>29.431104089999998</c:v>
                </c:pt>
                <c:pt idx="9831">
                  <c:v>29.427560569999997</c:v>
                </c:pt>
                <c:pt idx="9832">
                  <c:v>29.438191139999997</c:v>
                </c:pt>
                <c:pt idx="9833">
                  <c:v>29.431104089999998</c:v>
                </c:pt>
                <c:pt idx="9834">
                  <c:v>29.416930009999998</c:v>
                </c:pt>
                <c:pt idx="9835">
                  <c:v>29.434647619999996</c:v>
                </c:pt>
                <c:pt idx="9836">
                  <c:v>29.438191139999997</c:v>
                </c:pt>
                <c:pt idx="9837">
                  <c:v>29.420473529999999</c:v>
                </c:pt>
                <c:pt idx="9838">
                  <c:v>29.416930009999998</c:v>
                </c:pt>
                <c:pt idx="9839">
                  <c:v>29.424017049999996</c:v>
                </c:pt>
                <c:pt idx="9840">
                  <c:v>29.427560569999997</c:v>
                </c:pt>
                <c:pt idx="9841">
                  <c:v>29.420473529999999</c:v>
                </c:pt>
                <c:pt idx="9842">
                  <c:v>29.420473529999999</c:v>
                </c:pt>
                <c:pt idx="9843">
                  <c:v>29.431104089999998</c:v>
                </c:pt>
                <c:pt idx="9844">
                  <c:v>29.416930009999998</c:v>
                </c:pt>
                <c:pt idx="9845">
                  <c:v>29.406299439999998</c:v>
                </c:pt>
                <c:pt idx="9846">
                  <c:v>29.427560569999997</c:v>
                </c:pt>
                <c:pt idx="9847">
                  <c:v>29.420473529999999</c:v>
                </c:pt>
                <c:pt idx="9848">
                  <c:v>29.402755919999997</c:v>
                </c:pt>
                <c:pt idx="9849">
                  <c:v>29.413386489999997</c:v>
                </c:pt>
                <c:pt idx="9850">
                  <c:v>29.420473529999999</c:v>
                </c:pt>
                <c:pt idx="9851">
                  <c:v>29.409842969999996</c:v>
                </c:pt>
                <c:pt idx="9852">
                  <c:v>29.416930009999998</c:v>
                </c:pt>
                <c:pt idx="9853">
                  <c:v>29.427560569999997</c:v>
                </c:pt>
                <c:pt idx="9854">
                  <c:v>29.395668879999999</c:v>
                </c:pt>
                <c:pt idx="9855">
                  <c:v>29.377951269999997</c:v>
                </c:pt>
                <c:pt idx="9856">
                  <c:v>29.416930009999998</c:v>
                </c:pt>
                <c:pt idx="9857">
                  <c:v>29.424017049999996</c:v>
                </c:pt>
                <c:pt idx="9858">
                  <c:v>29.399212399999996</c:v>
                </c:pt>
                <c:pt idx="9859">
                  <c:v>29.413386489999997</c:v>
                </c:pt>
                <c:pt idx="9860">
                  <c:v>29.413386489999997</c:v>
                </c:pt>
                <c:pt idx="9861">
                  <c:v>29.409842969999996</c:v>
                </c:pt>
                <c:pt idx="9862">
                  <c:v>29.399212399999996</c:v>
                </c:pt>
                <c:pt idx="9863">
                  <c:v>29.399212399999996</c:v>
                </c:pt>
                <c:pt idx="9864">
                  <c:v>29.409842969999996</c:v>
                </c:pt>
                <c:pt idx="9865">
                  <c:v>29.399212399999996</c:v>
                </c:pt>
                <c:pt idx="9866">
                  <c:v>29.381494789999998</c:v>
                </c:pt>
                <c:pt idx="9867">
                  <c:v>29.399212399999996</c:v>
                </c:pt>
                <c:pt idx="9868">
                  <c:v>29.381494789999998</c:v>
                </c:pt>
                <c:pt idx="9869">
                  <c:v>29.392125359999998</c:v>
                </c:pt>
                <c:pt idx="9870">
                  <c:v>29.409842969999996</c:v>
                </c:pt>
                <c:pt idx="9871">
                  <c:v>29.406299439999998</c:v>
                </c:pt>
                <c:pt idx="9872">
                  <c:v>29.402755919999997</c:v>
                </c:pt>
                <c:pt idx="9873">
                  <c:v>29.406299439999998</c:v>
                </c:pt>
                <c:pt idx="9874">
                  <c:v>29.409842969999996</c:v>
                </c:pt>
                <c:pt idx="9875">
                  <c:v>29.399212399999996</c:v>
                </c:pt>
                <c:pt idx="9876">
                  <c:v>29.395668879999999</c:v>
                </c:pt>
                <c:pt idx="9877">
                  <c:v>29.409842969999996</c:v>
                </c:pt>
                <c:pt idx="9878">
                  <c:v>29.395668879999999</c:v>
                </c:pt>
                <c:pt idx="9879">
                  <c:v>29.392125359999998</c:v>
                </c:pt>
                <c:pt idx="9880">
                  <c:v>29.402755919999997</c:v>
                </c:pt>
                <c:pt idx="9881">
                  <c:v>29.406299439999998</c:v>
                </c:pt>
                <c:pt idx="9882">
                  <c:v>29.399212399999996</c:v>
                </c:pt>
                <c:pt idx="9883">
                  <c:v>29.427560569999997</c:v>
                </c:pt>
                <c:pt idx="9884">
                  <c:v>29.385038309999999</c:v>
                </c:pt>
                <c:pt idx="9885">
                  <c:v>29.367320709999998</c:v>
                </c:pt>
                <c:pt idx="9886">
                  <c:v>29.37440775</c:v>
                </c:pt>
                <c:pt idx="9887">
                  <c:v>29.37440775</c:v>
                </c:pt>
                <c:pt idx="9888">
                  <c:v>29.370864229999999</c:v>
                </c:pt>
                <c:pt idx="9889">
                  <c:v>29.385038309999999</c:v>
                </c:pt>
                <c:pt idx="9890">
                  <c:v>29.395668879999999</c:v>
                </c:pt>
                <c:pt idx="9891">
                  <c:v>29.381494789999998</c:v>
                </c:pt>
                <c:pt idx="9892">
                  <c:v>29.388581839999997</c:v>
                </c:pt>
                <c:pt idx="9893">
                  <c:v>29.395668879999999</c:v>
                </c:pt>
                <c:pt idx="9894">
                  <c:v>29.381494789999998</c:v>
                </c:pt>
                <c:pt idx="9895">
                  <c:v>29.370864229999999</c:v>
                </c:pt>
                <c:pt idx="9896">
                  <c:v>29.385038309999999</c:v>
                </c:pt>
                <c:pt idx="9897">
                  <c:v>29.353146619999997</c:v>
                </c:pt>
                <c:pt idx="9898">
                  <c:v>29.356690139999998</c:v>
                </c:pt>
                <c:pt idx="9899">
                  <c:v>29.37440775</c:v>
                </c:pt>
                <c:pt idx="9900">
                  <c:v>29.363777189999997</c:v>
                </c:pt>
                <c:pt idx="9901">
                  <c:v>29.367320709999998</c:v>
                </c:pt>
                <c:pt idx="9902">
                  <c:v>29.381494789999998</c:v>
                </c:pt>
                <c:pt idx="9903">
                  <c:v>29.388581839999997</c:v>
                </c:pt>
                <c:pt idx="9904">
                  <c:v>29.381494789999998</c:v>
                </c:pt>
                <c:pt idx="9905">
                  <c:v>29.385038309999999</c:v>
                </c:pt>
                <c:pt idx="9906">
                  <c:v>29.381494789999998</c:v>
                </c:pt>
                <c:pt idx="9907">
                  <c:v>29.370864229999999</c:v>
                </c:pt>
                <c:pt idx="9908">
                  <c:v>29.37440775</c:v>
                </c:pt>
                <c:pt idx="9909">
                  <c:v>29.385038309999999</c:v>
                </c:pt>
                <c:pt idx="9910">
                  <c:v>29.37440775</c:v>
                </c:pt>
                <c:pt idx="9911">
                  <c:v>29.381494789999998</c:v>
                </c:pt>
                <c:pt idx="9912">
                  <c:v>29.381494789999998</c:v>
                </c:pt>
                <c:pt idx="9913">
                  <c:v>29.370864229999999</c:v>
                </c:pt>
                <c:pt idx="9914">
                  <c:v>29.377951269999997</c:v>
                </c:pt>
                <c:pt idx="9915">
                  <c:v>29.381494789999998</c:v>
                </c:pt>
                <c:pt idx="9916">
                  <c:v>29.381494789999998</c:v>
                </c:pt>
                <c:pt idx="9917">
                  <c:v>29.342516059999998</c:v>
                </c:pt>
                <c:pt idx="9918">
                  <c:v>29.353146619999997</c:v>
                </c:pt>
                <c:pt idx="9919">
                  <c:v>29.367320709999998</c:v>
                </c:pt>
                <c:pt idx="9920">
                  <c:v>29.367320709999998</c:v>
                </c:pt>
                <c:pt idx="9921">
                  <c:v>29.367320709999998</c:v>
                </c:pt>
                <c:pt idx="9922">
                  <c:v>29.388581839999997</c:v>
                </c:pt>
                <c:pt idx="9923">
                  <c:v>29.385038309999999</c:v>
                </c:pt>
                <c:pt idx="9924">
                  <c:v>29.370864229999999</c:v>
                </c:pt>
                <c:pt idx="9925">
                  <c:v>29.381494789999998</c:v>
                </c:pt>
                <c:pt idx="9926">
                  <c:v>29.342516059999998</c:v>
                </c:pt>
                <c:pt idx="9927">
                  <c:v>29.324798449999999</c:v>
                </c:pt>
                <c:pt idx="9928">
                  <c:v>29.356690139999998</c:v>
                </c:pt>
                <c:pt idx="9929">
                  <c:v>29.367320709999998</c:v>
                </c:pt>
                <c:pt idx="9930">
                  <c:v>29.370864229999999</c:v>
                </c:pt>
                <c:pt idx="9931">
                  <c:v>29.367320709999998</c:v>
                </c:pt>
                <c:pt idx="9932">
                  <c:v>29.377951269999997</c:v>
                </c:pt>
                <c:pt idx="9933">
                  <c:v>29.370864229999999</c:v>
                </c:pt>
                <c:pt idx="9934">
                  <c:v>29.363777189999997</c:v>
                </c:pt>
                <c:pt idx="9935">
                  <c:v>29.367320709999998</c:v>
                </c:pt>
                <c:pt idx="9936">
                  <c:v>29.342516059999998</c:v>
                </c:pt>
                <c:pt idx="9937">
                  <c:v>29.353146619999997</c:v>
                </c:pt>
                <c:pt idx="9938">
                  <c:v>29.342516059999998</c:v>
                </c:pt>
                <c:pt idx="9939">
                  <c:v>29.353146619999997</c:v>
                </c:pt>
                <c:pt idx="9940">
                  <c:v>29.360233659999999</c:v>
                </c:pt>
                <c:pt idx="9941">
                  <c:v>29.3496031</c:v>
                </c:pt>
                <c:pt idx="9942">
                  <c:v>29.3496031</c:v>
                </c:pt>
                <c:pt idx="9943">
                  <c:v>29.367320709999998</c:v>
                </c:pt>
                <c:pt idx="9944">
                  <c:v>29.356690139999998</c:v>
                </c:pt>
                <c:pt idx="9945">
                  <c:v>29.367320709999998</c:v>
                </c:pt>
                <c:pt idx="9946">
                  <c:v>29.37440775</c:v>
                </c:pt>
                <c:pt idx="9947">
                  <c:v>29.363777189999997</c:v>
                </c:pt>
                <c:pt idx="9948">
                  <c:v>29.353146619999997</c:v>
                </c:pt>
                <c:pt idx="9949">
                  <c:v>29.367320709999998</c:v>
                </c:pt>
                <c:pt idx="9950">
                  <c:v>29.367320709999998</c:v>
                </c:pt>
                <c:pt idx="9951">
                  <c:v>29.360233659999999</c:v>
                </c:pt>
                <c:pt idx="9952">
                  <c:v>29.367320709999998</c:v>
                </c:pt>
                <c:pt idx="9953">
                  <c:v>29.363777189999997</c:v>
                </c:pt>
                <c:pt idx="9954">
                  <c:v>29.360233659999999</c:v>
                </c:pt>
                <c:pt idx="9955">
                  <c:v>29.367320709999998</c:v>
                </c:pt>
                <c:pt idx="9956">
                  <c:v>29.367320709999998</c:v>
                </c:pt>
                <c:pt idx="9957">
                  <c:v>29.3496031</c:v>
                </c:pt>
                <c:pt idx="9958">
                  <c:v>29.346059579999999</c:v>
                </c:pt>
                <c:pt idx="9959">
                  <c:v>29.360233659999999</c:v>
                </c:pt>
                <c:pt idx="9960">
                  <c:v>29.353146619999997</c:v>
                </c:pt>
                <c:pt idx="9961">
                  <c:v>29.353146619999997</c:v>
                </c:pt>
                <c:pt idx="9962">
                  <c:v>29.360233659999999</c:v>
                </c:pt>
                <c:pt idx="9963">
                  <c:v>29.356690139999998</c:v>
                </c:pt>
                <c:pt idx="9964">
                  <c:v>29.353146619999997</c:v>
                </c:pt>
                <c:pt idx="9965">
                  <c:v>29.353146619999997</c:v>
                </c:pt>
                <c:pt idx="9966">
                  <c:v>29.353146619999997</c:v>
                </c:pt>
                <c:pt idx="9967">
                  <c:v>29.346059579999999</c:v>
                </c:pt>
                <c:pt idx="9968">
                  <c:v>29.346059579999999</c:v>
                </c:pt>
                <c:pt idx="9969">
                  <c:v>29.360233659999999</c:v>
                </c:pt>
                <c:pt idx="9970">
                  <c:v>29.342516059999998</c:v>
                </c:pt>
                <c:pt idx="9971">
                  <c:v>29.331885489999998</c:v>
                </c:pt>
                <c:pt idx="9972">
                  <c:v>29.3496031</c:v>
                </c:pt>
                <c:pt idx="9973">
                  <c:v>29.331885489999998</c:v>
                </c:pt>
                <c:pt idx="9974">
                  <c:v>29.331885489999998</c:v>
                </c:pt>
                <c:pt idx="9975">
                  <c:v>29.346059579999999</c:v>
                </c:pt>
                <c:pt idx="9976">
                  <c:v>29.328341969999997</c:v>
                </c:pt>
                <c:pt idx="9977">
                  <c:v>29.328341969999997</c:v>
                </c:pt>
                <c:pt idx="9978">
                  <c:v>29.338972539999997</c:v>
                </c:pt>
                <c:pt idx="9979">
                  <c:v>29.338972539999997</c:v>
                </c:pt>
                <c:pt idx="9980">
                  <c:v>29.331885489999998</c:v>
                </c:pt>
                <c:pt idx="9981">
                  <c:v>29.342516059999998</c:v>
                </c:pt>
                <c:pt idx="9982">
                  <c:v>29.335429009999999</c:v>
                </c:pt>
                <c:pt idx="9983">
                  <c:v>29.324798449999999</c:v>
                </c:pt>
                <c:pt idx="9984">
                  <c:v>29.335429009999999</c:v>
                </c:pt>
                <c:pt idx="9985">
                  <c:v>29.331885489999998</c:v>
                </c:pt>
                <c:pt idx="9986">
                  <c:v>29.321254929999998</c:v>
                </c:pt>
                <c:pt idx="9987">
                  <c:v>29.331885489999998</c:v>
                </c:pt>
                <c:pt idx="9988">
                  <c:v>29.335429009999999</c:v>
                </c:pt>
                <c:pt idx="9989">
                  <c:v>29.331885489999998</c:v>
                </c:pt>
                <c:pt idx="9990">
                  <c:v>29.342516059999998</c:v>
                </c:pt>
                <c:pt idx="9991">
                  <c:v>29.353146619999997</c:v>
                </c:pt>
                <c:pt idx="9992">
                  <c:v>29.342516059999998</c:v>
                </c:pt>
                <c:pt idx="9993">
                  <c:v>29.321254929999998</c:v>
                </c:pt>
                <c:pt idx="9994">
                  <c:v>29.342516059999998</c:v>
                </c:pt>
                <c:pt idx="9995">
                  <c:v>29.328341969999997</c:v>
                </c:pt>
                <c:pt idx="9996">
                  <c:v>29.331885489999998</c:v>
                </c:pt>
                <c:pt idx="9997">
                  <c:v>29.353146619999997</c:v>
                </c:pt>
                <c:pt idx="9998">
                  <c:v>29.338972539999997</c:v>
                </c:pt>
                <c:pt idx="9999">
                  <c:v>29.335429009999999</c:v>
                </c:pt>
                <c:pt idx="10000">
                  <c:v>29.346059579999999</c:v>
                </c:pt>
                <c:pt idx="10001">
                  <c:v>29.3496031</c:v>
                </c:pt>
                <c:pt idx="10002">
                  <c:v>29.331885489999998</c:v>
                </c:pt>
                <c:pt idx="10003">
                  <c:v>29.338972539999997</c:v>
                </c:pt>
                <c:pt idx="10004">
                  <c:v>29.3496031</c:v>
                </c:pt>
                <c:pt idx="10005">
                  <c:v>29.338972539999997</c:v>
                </c:pt>
                <c:pt idx="10006">
                  <c:v>29.338972539999997</c:v>
                </c:pt>
                <c:pt idx="10007">
                  <c:v>29.346059579999999</c:v>
                </c:pt>
                <c:pt idx="10008">
                  <c:v>29.324798449999999</c:v>
                </c:pt>
                <c:pt idx="10009">
                  <c:v>29.338972539999997</c:v>
                </c:pt>
                <c:pt idx="10010">
                  <c:v>29.342516059999998</c:v>
                </c:pt>
                <c:pt idx="10011">
                  <c:v>29.342516059999998</c:v>
                </c:pt>
                <c:pt idx="10012">
                  <c:v>29.331885489999998</c:v>
                </c:pt>
                <c:pt idx="10013">
                  <c:v>29.342516059999998</c:v>
                </c:pt>
                <c:pt idx="10014">
                  <c:v>29.328341969999997</c:v>
                </c:pt>
                <c:pt idx="10015">
                  <c:v>29.321254929999998</c:v>
                </c:pt>
                <c:pt idx="10016">
                  <c:v>29.331885489999998</c:v>
                </c:pt>
                <c:pt idx="10017">
                  <c:v>29.310624359999998</c:v>
                </c:pt>
                <c:pt idx="10018">
                  <c:v>29.296450279999998</c:v>
                </c:pt>
                <c:pt idx="10019">
                  <c:v>29.324798449999999</c:v>
                </c:pt>
                <c:pt idx="10020">
                  <c:v>29.3496031</c:v>
                </c:pt>
                <c:pt idx="10021">
                  <c:v>29.275189149999999</c:v>
                </c:pt>
                <c:pt idx="10022">
                  <c:v>29.278732669999997</c:v>
                </c:pt>
                <c:pt idx="10023">
                  <c:v>29.335429009999999</c:v>
                </c:pt>
                <c:pt idx="10024">
                  <c:v>29.321254929999998</c:v>
                </c:pt>
                <c:pt idx="10025">
                  <c:v>29.314167879999999</c:v>
                </c:pt>
                <c:pt idx="10026">
                  <c:v>29.324798449999999</c:v>
                </c:pt>
                <c:pt idx="10027">
                  <c:v>29.317711409999998</c:v>
                </c:pt>
                <c:pt idx="10028">
                  <c:v>29.261015059999998</c:v>
                </c:pt>
                <c:pt idx="10029">
                  <c:v>29.342516059999998</c:v>
                </c:pt>
                <c:pt idx="10030">
                  <c:v>29.356690139999998</c:v>
                </c:pt>
                <c:pt idx="10031">
                  <c:v>29.271645629999998</c:v>
                </c:pt>
                <c:pt idx="10032">
                  <c:v>29.299993799999999</c:v>
                </c:pt>
                <c:pt idx="10033">
                  <c:v>29.292906759999997</c:v>
                </c:pt>
                <c:pt idx="10034">
                  <c:v>29.282276189999997</c:v>
                </c:pt>
                <c:pt idx="10035">
                  <c:v>29.299993799999999</c:v>
                </c:pt>
                <c:pt idx="10036">
                  <c:v>29.310624359999998</c:v>
                </c:pt>
                <c:pt idx="10037">
                  <c:v>29.296450279999998</c:v>
                </c:pt>
                <c:pt idx="10038">
                  <c:v>29.296450279999998</c:v>
                </c:pt>
                <c:pt idx="10039">
                  <c:v>29.307080839999998</c:v>
                </c:pt>
                <c:pt idx="10040">
                  <c:v>29.299993799999999</c:v>
                </c:pt>
                <c:pt idx="10041">
                  <c:v>29.303537319999997</c:v>
                </c:pt>
                <c:pt idx="10042">
                  <c:v>29.310624359999998</c:v>
                </c:pt>
                <c:pt idx="10043">
                  <c:v>29.299993799999999</c:v>
                </c:pt>
                <c:pt idx="10044">
                  <c:v>29.317711409999998</c:v>
                </c:pt>
                <c:pt idx="10045">
                  <c:v>29.282276189999997</c:v>
                </c:pt>
                <c:pt idx="10046">
                  <c:v>29.271645629999998</c:v>
                </c:pt>
                <c:pt idx="10047">
                  <c:v>29.278732669999997</c:v>
                </c:pt>
                <c:pt idx="10048">
                  <c:v>29.310624359999998</c:v>
                </c:pt>
                <c:pt idx="10049">
                  <c:v>29.303537319999997</c:v>
                </c:pt>
                <c:pt idx="10050">
                  <c:v>29.232666889999997</c:v>
                </c:pt>
                <c:pt idx="10051">
                  <c:v>29.310624359999998</c:v>
                </c:pt>
                <c:pt idx="10052">
                  <c:v>29.314167879999999</c:v>
                </c:pt>
                <c:pt idx="10053">
                  <c:v>29.299993799999999</c:v>
                </c:pt>
                <c:pt idx="10054">
                  <c:v>29.303537319999997</c:v>
                </c:pt>
                <c:pt idx="10055">
                  <c:v>29.314167879999999</c:v>
                </c:pt>
                <c:pt idx="10056">
                  <c:v>29.296450279999998</c:v>
                </c:pt>
                <c:pt idx="10057">
                  <c:v>29.268102109999997</c:v>
                </c:pt>
                <c:pt idx="10058">
                  <c:v>29.282276189999997</c:v>
                </c:pt>
                <c:pt idx="10059">
                  <c:v>29.268102109999997</c:v>
                </c:pt>
                <c:pt idx="10060">
                  <c:v>29.250384499999999</c:v>
                </c:pt>
                <c:pt idx="10061">
                  <c:v>29.271645629999998</c:v>
                </c:pt>
                <c:pt idx="10062">
                  <c:v>29.275189149999999</c:v>
                </c:pt>
                <c:pt idx="10063">
                  <c:v>29.257471539999997</c:v>
                </c:pt>
                <c:pt idx="10064">
                  <c:v>29.261015059999998</c:v>
                </c:pt>
                <c:pt idx="10065">
                  <c:v>29.261015059999998</c:v>
                </c:pt>
                <c:pt idx="10066">
                  <c:v>29.261015059999998</c:v>
                </c:pt>
                <c:pt idx="10067">
                  <c:v>29.261015059999998</c:v>
                </c:pt>
                <c:pt idx="10068">
                  <c:v>29.264558579999999</c:v>
                </c:pt>
                <c:pt idx="10069">
                  <c:v>29.268102109999997</c:v>
                </c:pt>
                <c:pt idx="10070">
                  <c:v>29.250384499999999</c:v>
                </c:pt>
                <c:pt idx="10071">
                  <c:v>29.271645629999998</c:v>
                </c:pt>
                <c:pt idx="10072">
                  <c:v>29.275189149999999</c:v>
                </c:pt>
                <c:pt idx="10073">
                  <c:v>29.261015059999998</c:v>
                </c:pt>
                <c:pt idx="10074">
                  <c:v>29.264558579999999</c:v>
                </c:pt>
                <c:pt idx="10075">
                  <c:v>29.275189149999999</c:v>
                </c:pt>
                <c:pt idx="10076">
                  <c:v>29.264558579999999</c:v>
                </c:pt>
                <c:pt idx="10077">
                  <c:v>29.257471539999997</c:v>
                </c:pt>
                <c:pt idx="10078">
                  <c:v>29.264558579999999</c:v>
                </c:pt>
                <c:pt idx="10079">
                  <c:v>29.253928019999996</c:v>
                </c:pt>
                <c:pt idx="10080">
                  <c:v>29.257471539999997</c:v>
                </c:pt>
                <c:pt idx="10081">
                  <c:v>29.275189149999999</c:v>
                </c:pt>
                <c:pt idx="10082">
                  <c:v>29.271645629999998</c:v>
                </c:pt>
                <c:pt idx="10083">
                  <c:v>29.261015059999998</c:v>
                </c:pt>
                <c:pt idx="10084">
                  <c:v>29.261015059999998</c:v>
                </c:pt>
                <c:pt idx="10085">
                  <c:v>29.285819709999998</c:v>
                </c:pt>
                <c:pt idx="10086">
                  <c:v>29.271645629999998</c:v>
                </c:pt>
                <c:pt idx="10087">
                  <c:v>29.275189149999999</c:v>
                </c:pt>
                <c:pt idx="10088">
                  <c:v>29.278732669999997</c:v>
                </c:pt>
                <c:pt idx="10089">
                  <c:v>29.282276189999997</c:v>
                </c:pt>
                <c:pt idx="10090">
                  <c:v>29.271645629999998</c:v>
                </c:pt>
                <c:pt idx="10091">
                  <c:v>29.275189149999999</c:v>
                </c:pt>
                <c:pt idx="10092">
                  <c:v>29.278732669999997</c:v>
                </c:pt>
                <c:pt idx="10093">
                  <c:v>29.264558579999999</c:v>
                </c:pt>
                <c:pt idx="10094">
                  <c:v>29.253928019999996</c:v>
                </c:pt>
                <c:pt idx="10095">
                  <c:v>29.268102109999997</c:v>
                </c:pt>
                <c:pt idx="10096">
                  <c:v>29.261015059999998</c:v>
                </c:pt>
                <c:pt idx="10097">
                  <c:v>29.239753929999999</c:v>
                </c:pt>
                <c:pt idx="10098">
                  <c:v>29.246840979999998</c:v>
                </c:pt>
                <c:pt idx="10099">
                  <c:v>29.253928019999996</c:v>
                </c:pt>
                <c:pt idx="10100">
                  <c:v>29.250384499999999</c:v>
                </c:pt>
                <c:pt idx="10101">
                  <c:v>29.246840979999998</c:v>
                </c:pt>
                <c:pt idx="10102">
                  <c:v>29.253928019999996</c:v>
                </c:pt>
                <c:pt idx="10103">
                  <c:v>29.250384499999999</c:v>
                </c:pt>
                <c:pt idx="10104">
                  <c:v>29.236210409999998</c:v>
                </c:pt>
                <c:pt idx="10105">
                  <c:v>29.253928019999996</c:v>
                </c:pt>
                <c:pt idx="10106">
                  <c:v>29.239753929999999</c:v>
                </c:pt>
                <c:pt idx="10107">
                  <c:v>29.225579849999999</c:v>
                </c:pt>
                <c:pt idx="10108">
                  <c:v>29.211405759999998</c:v>
                </c:pt>
                <c:pt idx="10109">
                  <c:v>29.243297459999997</c:v>
                </c:pt>
                <c:pt idx="10110">
                  <c:v>29.236210409999998</c:v>
                </c:pt>
                <c:pt idx="10111">
                  <c:v>29.225579849999999</c:v>
                </c:pt>
                <c:pt idx="10112">
                  <c:v>29.232666889999997</c:v>
                </c:pt>
                <c:pt idx="10113">
                  <c:v>29.232666889999997</c:v>
                </c:pt>
                <c:pt idx="10114">
                  <c:v>29.214949279999999</c:v>
                </c:pt>
                <c:pt idx="10115">
                  <c:v>29.225579849999999</c:v>
                </c:pt>
                <c:pt idx="10116">
                  <c:v>29.232666889999997</c:v>
                </c:pt>
                <c:pt idx="10117">
                  <c:v>29.236210409999998</c:v>
                </c:pt>
                <c:pt idx="10118">
                  <c:v>29.218492799999996</c:v>
                </c:pt>
                <c:pt idx="10119">
                  <c:v>29.239753929999999</c:v>
                </c:pt>
                <c:pt idx="10120">
                  <c:v>29.236210409999998</c:v>
                </c:pt>
                <c:pt idx="10121">
                  <c:v>29.222036329999998</c:v>
                </c:pt>
                <c:pt idx="10122">
                  <c:v>29.239753929999999</c:v>
                </c:pt>
                <c:pt idx="10123">
                  <c:v>29.246840979999998</c:v>
                </c:pt>
                <c:pt idx="10124">
                  <c:v>29.236210409999998</c:v>
                </c:pt>
                <c:pt idx="10125">
                  <c:v>29.218492799999996</c:v>
                </c:pt>
                <c:pt idx="10126">
                  <c:v>29.243297459999997</c:v>
                </c:pt>
                <c:pt idx="10127">
                  <c:v>29.243297459999997</c:v>
                </c:pt>
                <c:pt idx="10128">
                  <c:v>29.239753929999999</c:v>
                </c:pt>
                <c:pt idx="10129">
                  <c:v>29.225579849999999</c:v>
                </c:pt>
                <c:pt idx="10130">
                  <c:v>29.239753929999999</c:v>
                </c:pt>
                <c:pt idx="10131">
                  <c:v>29.239753929999999</c:v>
                </c:pt>
                <c:pt idx="10132">
                  <c:v>29.218492799999996</c:v>
                </c:pt>
                <c:pt idx="10133">
                  <c:v>29.236210409999998</c:v>
                </c:pt>
                <c:pt idx="10134">
                  <c:v>29.232666889999997</c:v>
                </c:pt>
                <c:pt idx="10135">
                  <c:v>29.225579849999999</c:v>
                </c:pt>
                <c:pt idx="10136">
                  <c:v>29.211405759999998</c:v>
                </c:pt>
                <c:pt idx="10137">
                  <c:v>29.218492799999996</c:v>
                </c:pt>
                <c:pt idx="10138">
                  <c:v>29.225579849999999</c:v>
                </c:pt>
                <c:pt idx="10139">
                  <c:v>29.207862239999997</c:v>
                </c:pt>
                <c:pt idx="10140">
                  <c:v>29.214949279999999</c:v>
                </c:pt>
                <c:pt idx="10141">
                  <c:v>29.218492799999996</c:v>
                </c:pt>
                <c:pt idx="10142">
                  <c:v>29.204318719999996</c:v>
                </c:pt>
                <c:pt idx="10143">
                  <c:v>29.200775199999999</c:v>
                </c:pt>
                <c:pt idx="10144">
                  <c:v>29.211405759999998</c:v>
                </c:pt>
                <c:pt idx="10145">
                  <c:v>29.211405759999998</c:v>
                </c:pt>
                <c:pt idx="10146">
                  <c:v>29.200775199999999</c:v>
                </c:pt>
                <c:pt idx="10147">
                  <c:v>29.197231679999998</c:v>
                </c:pt>
                <c:pt idx="10148">
                  <c:v>29.204318719999996</c:v>
                </c:pt>
                <c:pt idx="10149">
                  <c:v>29.197231679999998</c:v>
                </c:pt>
                <c:pt idx="10150">
                  <c:v>29.193688149999996</c:v>
                </c:pt>
                <c:pt idx="10151">
                  <c:v>29.193688149999996</c:v>
                </c:pt>
                <c:pt idx="10152">
                  <c:v>29.193688149999996</c:v>
                </c:pt>
                <c:pt idx="10153">
                  <c:v>29.183057589999997</c:v>
                </c:pt>
                <c:pt idx="10154">
                  <c:v>29.197231679999998</c:v>
                </c:pt>
                <c:pt idx="10155">
                  <c:v>29.190144629999999</c:v>
                </c:pt>
                <c:pt idx="10156">
                  <c:v>29.183057589999997</c:v>
                </c:pt>
                <c:pt idx="10157">
                  <c:v>29.197231679999998</c:v>
                </c:pt>
                <c:pt idx="10158">
                  <c:v>29.197231679999998</c:v>
                </c:pt>
                <c:pt idx="10159">
                  <c:v>29.197231679999998</c:v>
                </c:pt>
                <c:pt idx="10160">
                  <c:v>29.197231679999998</c:v>
                </c:pt>
                <c:pt idx="10161">
                  <c:v>29.207862239999997</c:v>
                </c:pt>
                <c:pt idx="10162">
                  <c:v>29.200775199999999</c:v>
                </c:pt>
                <c:pt idx="10163">
                  <c:v>29.193688149999996</c:v>
                </c:pt>
                <c:pt idx="10164">
                  <c:v>29.211405759999998</c:v>
                </c:pt>
                <c:pt idx="10165">
                  <c:v>29.207862239999997</c:v>
                </c:pt>
                <c:pt idx="10166">
                  <c:v>29.193688149999996</c:v>
                </c:pt>
                <c:pt idx="10167">
                  <c:v>29.200775199999999</c:v>
                </c:pt>
                <c:pt idx="10168">
                  <c:v>29.200775199999999</c:v>
                </c:pt>
                <c:pt idx="10169">
                  <c:v>29.175970549999999</c:v>
                </c:pt>
                <c:pt idx="10170">
                  <c:v>29.186601109999998</c:v>
                </c:pt>
                <c:pt idx="10171">
                  <c:v>29.197231679999998</c:v>
                </c:pt>
                <c:pt idx="10172">
                  <c:v>29.190144629999999</c:v>
                </c:pt>
                <c:pt idx="10173">
                  <c:v>29.183057589999997</c:v>
                </c:pt>
                <c:pt idx="10174">
                  <c:v>29.193688149999996</c:v>
                </c:pt>
                <c:pt idx="10175">
                  <c:v>29.186601109999998</c:v>
                </c:pt>
                <c:pt idx="10176">
                  <c:v>29.172427029999998</c:v>
                </c:pt>
                <c:pt idx="10177">
                  <c:v>29.186601109999998</c:v>
                </c:pt>
                <c:pt idx="10178">
                  <c:v>29.190144629999999</c:v>
                </c:pt>
                <c:pt idx="10179">
                  <c:v>29.179514069999996</c:v>
                </c:pt>
                <c:pt idx="10180">
                  <c:v>29.186601109999998</c:v>
                </c:pt>
                <c:pt idx="10181">
                  <c:v>29.193688149999996</c:v>
                </c:pt>
                <c:pt idx="10182">
                  <c:v>29.175970549999999</c:v>
                </c:pt>
                <c:pt idx="10183">
                  <c:v>29.186601109999998</c:v>
                </c:pt>
                <c:pt idx="10184">
                  <c:v>29.183057589999997</c:v>
                </c:pt>
                <c:pt idx="10185">
                  <c:v>29.172427029999998</c:v>
                </c:pt>
                <c:pt idx="10186">
                  <c:v>29.165339979999999</c:v>
                </c:pt>
                <c:pt idx="10187">
                  <c:v>29.172427029999998</c:v>
                </c:pt>
                <c:pt idx="10188">
                  <c:v>29.172427029999998</c:v>
                </c:pt>
                <c:pt idx="10189">
                  <c:v>29.154709419999996</c:v>
                </c:pt>
                <c:pt idx="10190">
                  <c:v>29.165339979999999</c:v>
                </c:pt>
                <c:pt idx="10191">
                  <c:v>29.165339979999999</c:v>
                </c:pt>
                <c:pt idx="10192">
                  <c:v>29.154709419999996</c:v>
                </c:pt>
                <c:pt idx="10193">
                  <c:v>29.158252939999997</c:v>
                </c:pt>
                <c:pt idx="10194">
                  <c:v>29.161796459999998</c:v>
                </c:pt>
                <c:pt idx="10195">
                  <c:v>29.165339979999999</c:v>
                </c:pt>
                <c:pt idx="10196">
                  <c:v>29.161796459999998</c:v>
                </c:pt>
                <c:pt idx="10197">
                  <c:v>29.172427029999998</c:v>
                </c:pt>
                <c:pt idx="10198">
                  <c:v>29.158252939999997</c:v>
                </c:pt>
                <c:pt idx="10199">
                  <c:v>29.154709419999996</c:v>
                </c:pt>
                <c:pt idx="10200">
                  <c:v>29.168883499999996</c:v>
                </c:pt>
                <c:pt idx="10201">
                  <c:v>29.172427029999998</c:v>
                </c:pt>
                <c:pt idx="10202">
                  <c:v>29.154709419999996</c:v>
                </c:pt>
                <c:pt idx="10203">
                  <c:v>29.154709419999996</c:v>
                </c:pt>
                <c:pt idx="10204">
                  <c:v>29.165339979999999</c:v>
                </c:pt>
                <c:pt idx="10205">
                  <c:v>29.161796459999998</c:v>
                </c:pt>
                <c:pt idx="10206">
                  <c:v>29.151165899999999</c:v>
                </c:pt>
                <c:pt idx="10207">
                  <c:v>29.168883499999996</c:v>
                </c:pt>
                <c:pt idx="10208">
                  <c:v>29.161796459999998</c:v>
                </c:pt>
                <c:pt idx="10209">
                  <c:v>29.154709419999996</c:v>
                </c:pt>
                <c:pt idx="10210">
                  <c:v>29.165339979999999</c:v>
                </c:pt>
                <c:pt idx="10211">
                  <c:v>29.168883499999996</c:v>
                </c:pt>
                <c:pt idx="10212">
                  <c:v>29.161796459999998</c:v>
                </c:pt>
                <c:pt idx="10213">
                  <c:v>29.165339979999999</c:v>
                </c:pt>
                <c:pt idx="10214">
                  <c:v>29.147622379999998</c:v>
                </c:pt>
                <c:pt idx="10215">
                  <c:v>29.144078849999996</c:v>
                </c:pt>
                <c:pt idx="10216">
                  <c:v>29.140535329999999</c:v>
                </c:pt>
                <c:pt idx="10217">
                  <c:v>29.168883499999996</c:v>
                </c:pt>
                <c:pt idx="10218">
                  <c:v>29.161796459999998</c:v>
                </c:pt>
                <c:pt idx="10219">
                  <c:v>29.154709419999996</c:v>
                </c:pt>
                <c:pt idx="10220">
                  <c:v>29.161796459999998</c:v>
                </c:pt>
                <c:pt idx="10221">
                  <c:v>29.158252939999997</c:v>
                </c:pt>
                <c:pt idx="10222">
                  <c:v>29.144078849999996</c:v>
                </c:pt>
                <c:pt idx="10223">
                  <c:v>29.154709419999996</c:v>
                </c:pt>
                <c:pt idx="10224">
                  <c:v>29.154709419999996</c:v>
                </c:pt>
                <c:pt idx="10225">
                  <c:v>29.144078849999996</c:v>
                </c:pt>
                <c:pt idx="10226">
                  <c:v>29.147622379999998</c:v>
                </c:pt>
                <c:pt idx="10227">
                  <c:v>29.165339979999999</c:v>
                </c:pt>
                <c:pt idx="10228">
                  <c:v>29.147622379999998</c:v>
                </c:pt>
                <c:pt idx="10229">
                  <c:v>29.158252939999997</c:v>
                </c:pt>
                <c:pt idx="10230">
                  <c:v>29.161796459999998</c:v>
                </c:pt>
                <c:pt idx="10231">
                  <c:v>29.154709419999996</c:v>
                </c:pt>
                <c:pt idx="10232">
                  <c:v>29.154709419999996</c:v>
                </c:pt>
                <c:pt idx="10233">
                  <c:v>29.158252939999997</c:v>
                </c:pt>
                <c:pt idx="10234">
                  <c:v>29.158252939999997</c:v>
                </c:pt>
                <c:pt idx="10235">
                  <c:v>29.144078849999996</c:v>
                </c:pt>
                <c:pt idx="10236">
                  <c:v>29.151165899999999</c:v>
                </c:pt>
                <c:pt idx="10237">
                  <c:v>29.151165899999999</c:v>
                </c:pt>
                <c:pt idx="10238">
                  <c:v>29.140535329999999</c:v>
                </c:pt>
                <c:pt idx="10239">
                  <c:v>29.144078849999996</c:v>
                </c:pt>
                <c:pt idx="10240">
                  <c:v>29.133448289999997</c:v>
                </c:pt>
                <c:pt idx="10241">
                  <c:v>29.122817719999997</c:v>
                </c:pt>
                <c:pt idx="10242">
                  <c:v>29.12990477</c:v>
                </c:pt>
                <c:pt idx="10243">
                  <c:v>29.147622379999998</c:v>
                </c:pt>
                <c:pt idx="10244">
                  <c:v>29.140535329999999</c:v>
                </c:pt>
                <c:pt idx="10245">
                  <c:v>29.133448289999997</c:v>
                </c:pt>
                <c:pt idx="10246">
                  <c:v>29.140535329999999</c:v>
                </c:pt>
                <c:pt idx="10247">
                  <c:v>29.151165899999999</c:v>
                </c:pt>
                <c:pt idx="10248">
                  <c:v>29.144078849999996</c:v>
                </c:pt>
                <c:pt idx="10249">
                  <c:v>29.140535329999999</c:v>
                </c:pt>
                <c:pt idx="10250">
                  <c:v>29.147622379999998</c:v>
                </c:pt>
                <c:pt idx="10251">
                  <c:v>29.151165899999999</c:v>
                </c:pt>
                <c:pt idx="10252">
                  <c:v>29.140535329999999</c:v>
                </c:pt>
                <c:pt idx="10253">
                  <c:v>29.136991809999998</c:v>
                </c:pt>
                <c:pt idx="10254">
                  <c:v>29.154709419999996</c:v>
                </c:pt>
                <c:pt idx="10255">
                  <c:v>29.151165899999999</c:v>
                </c:pt>
                <c:pt idx="10256">
                  <c:v>29.144078849999996</c:v>
                </c:pt>
                <c:pt idx="10257">
                  <c:v>29.154709419999996</c:v>
                </c:pt>
                <c:pt idx="10258">
                  <c:v>29.161796459999998</c:v>
                </c:pt>
                <c:pt idx="10259">
                  <c:v>29.147622379999998</c:v>
                </c:pt>
                <c:pt idx="10260">
                  <c:v>29.140535329999999</c:v>
                </c:pt>
                <c:pt idx="10261">
                  <c:v>29.161796459999998</c:v>
                </c:pt>
                <c:pt idx="10262">
                  <c:v>29.161796459999998</c:v>
                </c:pt>
                <c:pt idx="10263">
                  <c:v>29.154709419999996</c:v>
                </c:pt>
                <c:pt idx="10264">
                  <c:v>29.151165899999999</c:v>
                </c:pt>
                <c:pt idx="10265">
                  <c:v>29.165339979999999</c:v>
                </c:pt>
                <c:pt idx="10266">
                  <c:v>29.147622379999998</c:v>
                </c:pt>
                <c:pt idx="10267">
                  <c:v>29.144078849999996</c:v>
                </c:pt>
                <c:pt idx="10268">
                  <c:v>29.154709419999996</c:v>
                </c:pt>
                <c:pt idx="10269">
                  <c:v>29.158252939999997</c:v>
                </c:pt>
                <c:pt idx="10270">
                  <c:v>29.151165899999999</c:v>
                </c:pt>
                <c:pt idx="10271">
                  <c:v>29.158252939999997</c:v>
                </c:pt>
                <c:pt idx="10272">
                  <c:v>29.158252939999997</c:v>
                </c:pt>
                <c:pt idx="10273">
                  <c:v>29.151165899999999</c:v>
                </c:pt>
                <c:pt idx="10274">
                  <c:v>29.147622379999998</c:v>
                </c:pt>
                <c:pt idx="10275">
                  <c:v>29.154709419999996</c:v>
                </c:pt>
                <c:pt idx="10276">
                  <c:v>29.147622379999998</c:v>
                </c:pt>
                <c:pt idx="10277">
                  <c:v>29.144078849999996</c:v>
                </c:pt>
                <c:pt idx="10278">
                  <c:v>29.161796459999998</c:v>
                </c:pt>
                <c:pt idx="10279">
                  <c:v>29.154709419999996</c:v>
                </c:pt>
                <c:pt idx="10280">
                  <c:v>29.151165899999999</c:v>
                </c:pt>
                <c:pt idx="10281">
                  <c:v>29.161796459999998</c:v>
                </c:pt>
                <c:pt idx="10282">
                  <c:v>29.161796459999998</c:v>
                </c:pt>
                <c:pt idx="10283">
                  <c:v>29.154709419999996</c:v>
                </c:pt>
                <c:pt idx="10284">
                  <c:v>29.151165899999999</c:v>
                </c:pt>
                <c:pt idx="10285">
                  <c:v>29.158252939999997</c:v>
                </c:pt>
                <c:pt idx="10286">
                  <c:v>29.112187159999998</c:v>
                </c:pt>
                <c:pt idx="10287">
                  <c:v>29.147622379999998</c:v>
                </c:pt>
                <c:pt idx="10288">
                  <c:v>29.161796459999998</c:v>
                </c:pt>
                <c:pt idx="10289">
                  <c:v>29.161796459999998</c:v>
                </c:pt>
                <c:pt idx="10290">
                  <c:v>29.147622379999998</c:v>
                </c:pt>
                <c:pt idx="10291">
                  <c:v>29.154709419999996</c:v>
                </c:pt>
                <c:pt idx="10292">
                  <c:v>29.168883499999996</c:v>
                </c:pt>
                <c:pt idx="10293">
                  <c:v>29.165339979999999</c:v>
                </c:pt>
                <c:pt idx="10294">
                  <c:v>29.151165899999999</c:v>
                </c:pt>
                <c:pt idx="10295">
                  <c:v>29.161796459999998</c:v>
                </c:pt>
                <c:pt idx="10296">
                  <c:v>29.161796459999998</c:v>
                </c:pt>
                <c:pt idx="10297">
                  <c:v>29.158252939999997</c:v>
                </c:pt>
                <c:pt idx="10298">
                  <c:v>29.161796459999998</c:v>
                </c:pt>
                <c:pt idx="10299">
                  <c:v>29.168883499999996</c:v>
                </c:pt>
                <c:pt idx="10300">
                  <c:v>29.154709419999996</c:v>
                </c:pt>
                <c:pt idx="10301">
                  <c:v>29.133448289999997</c:v>
                </c:pt>
                <c:pt idx="10302">
                  <c:v>29.12990477</c:v>
                </c:pt>
                <c:pt idx="10303">
                  <c:v>29.168883499999996</c:v>
                </c:pt>
                <c:pt idx="10304">
                  <c:v>29.165339979999999</c:v>
                </c:pt>
                <c:pt idx="10305">
                  <c:v>29.147622379999998</c:v>
                </c:pt>
                <c:pt idx="10306">
                  <c:v>29.168883499999996</c:v>
                </c:pt>
                <c:pt idx="10307">
                  <c:v>29.165339979999999</c:v>
                </c:pt>
                <c:pt idx="10308">
                  <c:v>29.158252939999997</c:v>
                </c:pt>
                <c:pt idx="10309">
                  <c:v>29.165339979999999</c:v>
                </c:pt>
                <c:pt idx="10310">
                  <c:v>29.179514069999996</c:v>
                </c:pt>
                <c:pt idx="10311">
                  <c:v>29.161796459999998</c:v>
                </c:pt>
                <c:pt idx="10312">
                  <c:v>29.161796459999998</c:v>
                </c:pt>
                <c:pt idx="10313">
                  <c:v>29.168883499999996</c:v>
                </c:pt>
                <c:pt idx="10314">
                  <c:v>29.168883499999996</c:v>
                </c:pt>
                <c:pt idx="10315">
                  <c:v>29.147622379999998</c:v>
                </c:pt>
                <c:pt idx="10316">
                  <c:v>29.140535329999999</c:v>
                </c:pt>
                <c:pt idx="10317">
                  <c:v>29.12990477</c:v>
                </c:pt>
                <c:pt idx="10318">
                  <c:v>29.1192742</c:v>
                </c:pt>
                <c:pt idx="10319">
                  <c:v>29.1192742</c:v>
                </c:pt>
                <c:pt idx="10320">
                  <c:v>29.133448289999997</c:v>
                </c:pt>
                <c:pt idx="10321">
                  <c:v>29.151165899999999</c:v>
                </c:pt>
                <c:pt idx="10322">
                  <c:v>29.133448289999997</c:v>
                </c:pt>
                <c:pt idx="10323">
                  <c:v>29.140535329999999</c:v>
                </c:pt>
                <c:pt idx="10324">
                  <c:v>29.147622379999998</c:v>
                </c:pt>
                <c:pt idx="10325">
                  <c:v>29.12990477</c:v>
                </c:pt>
                <c:pt idx="10326">
                  <c:v>29.136991809999998</c:v>
                </c:pt>
                <c:pt idx="10327">
                  <c:v>29.161796459999998</c:v>
                </c:pt>
                <c:pt idx="10328">
                  <c:v>29.147622379999998</c:v>
                </c:pt>
                <c:pt idx="10329">
                  <c:v>29.136991809999998</c:v>
                </c:pt>
                <c:pt idx="10330">
                  <c:v>29.12990477</c:v>
                </c:pt>
                <c:pt idx="10331">
                  <c:v>29.140535329999999</c:v>
                </c:pt>
                <c:pt idx="10332">
                  <c:v>29.112187159999998</c:v>
                </c:pt>
                <c:pt idx="10333">
                  <c:v>29.1192742</c:v>
                </c:pt>
                <c:pt idx="10334">
                  <c:v>29.126361249999999</c:v>
                </c:pt>
                <c:pt idx="10335">
                  <c:v>29.126361249999999</c:v>
                </c:pt>
                <c:pt idx="10336">
                  <c:v>29.112187159999998</c:v>
                </c:pt>
                <c:pt idx="10337">
                  <c:v>29.1192742</c:v>
                </c:pt>
                <c:pt idx="10338">
                  <c:v>29.140535329999999</c:v>
                </c:pt>
                <c:pt idx="10339">
                  <c:v>29.122817719999997</c:v>
                </c:pt>
                <c:pt idx="10340">
                  <c:v>29.12990477</c:v>
                </c:pt>
                <c:pt idx="10341">
                  <c:v>29.144078849999996</c:v>
                </c:pt>
                <c:pt idx="10342">
                  <c:v>29.144078849999996</c:v>
                </c:pt>
                <c:pt idx="10343">
                  <c:v>29.12990477</c:v>
                </c:pt>
                <c:pt idx="10344">
                  <c:v>29.140535329999999</c:v>
                </c:pt>
                <c:pt idx="10345">
                  <c:v>29.151165899999999</c:v>
                </c:pt>
                <c:pt idx="10346">
                  <c:v>29.12990477</c:v>
                </c:pt>
                <c:pt idx="10347">
                  <c:v>29.133448289999997</c:v>
                </c:pt>
                <c:pt idx="10348">
                  <c:v>29.147622379999998</c:v>
                </c:pt>
                <c:pt idx="10349">
                  <c:v>29.140535329999999</c:v>
                </c:pt>
                <c:pt idx="10350">
                  <c:v>29.136991809999998</c:v>
                </c:pt>
                <c:pt idx="10351">
                  <c:v>29.168883499999996</c:v>
                </c:pt>
                <c:pt idx="10352">
                  <c:v>29.168883499999996</c:v>
                </c:pt>
                <c:pt idx="10353">
                  <c:v>29.147622379999998</c:v>
                </c:pt>
                <c:pt idx="10354">
                  <c:v>29.154709419999996</c:v>
                </c:pt>
                <c:pt idx="10355">
                  <c:v>29.151165899999999</c:v>
                </c:pt>
                <c:pt idx="10356">
                  <c:v>29.133448289999997</c:v>
                </c:pt>
                <c:pt idx="10357">
                  <c:v>29.108643639999997</c:v>
                </c:pt>
                <c:pt idx="10358">
                  <c:v>29.1192742</c:v>
                </c:pt>
                <c:pt idx="10359">
                  <c:v>29.1192742</c:v>
                </c:pt>
                <c:pt idx="10360">
                  <c:v>29.108643639999997</c:v>
                </c:pt>
                <c:pt idx="10361">
                  <c:v>29.122817719999997</c:v>
                </c:pt>
                <c:pt idx="10362">
                  <c:v>29.126361249999999</c:v>
                </c:pt>
                <c:pt idx="10363">
                  <c:v>29.112187159999998</c:v>
                </c:pt>
                <c:pt idx="10364">
                  <c:v>29.112187159999998</c:v>
                </c:pt>
                <c:pt idx="10365">
                  <c:v>29.126361249999999</c:v>
                </c:pt>
                <c:pt idx="10366">
                  <c:v>29.115730679999999</c:v>
                </c:pt>
                <c:pt idx="10367">
                  <c:v>29.105100119999999</c:v>
                </c:pt>
                <c:pt idx="10368">
                  <c:v>29.12990477</c:v>
                </c:pt>
                <c:pt idx="10369">
                  <c:v>29.140535329999999</c:v>
                </c:pt>
                <c:pt idx="10370">
                  <c:v>29.122817719999997</c:v>
                </c:pt>
                <c:pt idx="10371">
                  <c:v>29.122817719999997</c:v>
                </c:pt>
                <c:pt idx="10372">
                  <c:v>29.12990477</c:v>
                </c:pt>
                <c:pt idx="10373">
                  <c:v>29.1192742</c:v>
                </c:pt>
                <c:pt idx="10374">
                  <c:v>29.105100119999999</c:v>
                </c:pt>
                <c:pt idx="10375">
                  <c:v>29.1192742</c:v>
                </c:pt>
                <c:pt idx="10376">
                  <c:v>29.12990477</c:v>
                </c:pt>
                <c:pt idx="10377">
                  <c:v>29.112187159999998</c:v>
                </c:pt>
                <c:pt idx="10378">
                  <c:v>29.122817719999997</c:v>
                </c:pt>
                <c:pt idx="10379">
                  <c:v>29.12990477</c:v>
                </c:pt>
                <c:pt idx="10380">
                  <c:v>29.126361249999999</c:v>
                </c:pt>
                <c:pt idx="10381">
                  <c:v>29.1192742</c:v>
                </c:pt>
                <c:pt idx="10382">
                  <c:v>29.126361249999999</c:v>
                </c:pt>
                <c:pt idx="10383">
                  <c:v>29.12990477</c:v>
                </c:pt>
                <c:pt idx="10384">
                  <c:v>29.12990477</c:v>
                </c:pt>
                <c:pt idx="10385">
                  <c:v>29.126361249999999</c:v>
                </c:pt>
                <c:pt idx="10386">
                  <c:v>29.133448289999997</c:v>
                </c:pt>
                <c:pt idx="10387">
                  <c:v>29.126361249999999</c:v>
                </c:pt>
                <c:pt idx="10388">
                  <c:v>29.126361249999999</c:v>
                </c:pt>
                <c:pt idx="10389">
                  <c:v>29.12990477</c:v>
                </c:pt>
                <c:pt idx="10390">
                  <c:v>29.133448289999997</c:v>
                </c:pt>
                <c:pt idx="10391">
                  <c:v>29.112187159999998</c:v>
                </c:pt>
                <c:pt idx="10392">
                  <c:v>29.112187159999998</c:v>
                </c:pt>
                <c:pt idx="10393">
                  <c:v>29.115730679999999</c:v>
                </c:pt>
                <c:pt idx="10394">
                  <c:v>29.115730679999999</c:v>
                </c:pt>
                <c:pt idx="10395">
                  <c:v>29.112187159999998</c:v>
                </c:pt>
                <c:pt idx="10396">
                  <c:v>29.122817719999997</c:v>
                </c:pt>
                <c:pt idx="10397">
                  <c:v>29.115730679999999</c:v>
                </c:pt>
                <c:pt idx="10398">
                  <c:v>29.115730679999999</c:v>
                </c:pt>
                <c:pt idx="10399">
                  <c:v>29.115730679999999</c:v>
                </c:pt>
                <c:pt idx="10400">
                  <c:v>29.1192742</c:v>
                </c:pt>
                <c:pt idx="10401">
                  <c:v>29.105100119999999</c:v>
                </c:pt>
                <c:pt idx="10402">
                  <c:v>29.098013069999997</c:v>
                </c:pt>
                <c:pt idx="10403">
                  <c:v>29.112187159999998</c:v>
                </c:pt>
                <c:pt idx="10404">
                  <c:v>29.098013069999997</c:v>
                </c:pt>
                <c:pt idx="10405">
                  <c:v>29.090926029999999</c:v>
                </c:pt>
                <c:pt idx="10406">
                  <c:v>29.101556599999999</c:v>
                </c:pt>
                <c:pt idx="10407">
                  <c:v>29.105100119999999</c:v>
                </c:pt>
                <c:pt idx="10408">
                  <c:v>29.090926029999999</c:v>
                </c:pt>
                <c:pt idx="10409">
                  <c:v>29.087382509999998</c:v>
                </c:pt>
                <c:pt idx="10410">
                  <c:v>29.108643639999997</c:v>
                </c:pt>
                <c:pt idx="10411">
                  <c:v>29.112187159999998</c:v>
                </c:pt>
                <c:pt idx="10412">
                  <c:v>29.098013069999997</c:v>
                </c:pt>
                <c:pt idx="10413">
                  <c:v>29.105100119999999</c:v>
                </c:pt>
                <c:pt idx="10414">
                  <c:v>29.105100119999999</c:v>
                </c:pt>
                <c:pt idx="10415">
                  <c:v>29.090926029999999</c:v>
                </c:pt>
                <c:pt idx="10416">
                  <c:v>29.101556599999999</c:v>
                </c:pt>
                <c:pt idx="10417">
                  <c:v>29.105100119999999</c:v>
                </c:pt>
                <c:pt idx="10418">
                  <c:v>29.094469549999999</c:v>
                </c:pt>
                <c:pt idx="10419">
                  <c:v>29.090926029999999</c:v>
                </c:pt>
                <c:pt idx="10420">
                  <c:v>29.101556599999999</c:v>
                </c:pt>
                <c:pt idx="10421">
                  <c:v>29.098013069999997</c:v>
                </c:pt>
                <c:pt idx="10422">
                  <c:v>29.087382509999998</c:v>
                </c:pt>
                <c:pt idx="10423">
                  <c:v>29.098013069999997</c:v>
                </c:pt>
                <c:pt idx="10424">
                  <c:v>29.105100119999999</c:v>
                </c:pt>
                <c:pt idx="10425">
                  <c:v>29.094469549999999</c:v>
                </c:pt>
                <c:pt idx="10426">
                  <c:v>29.094469549999999</c:v>
                </c:pt>
                <c:pt idx="10427">
                  <c:v>29.115730679999999</c:v>
                </c:pt>
                <c:pt idx="10428">
                  <c:v>29.094469549999999</c:v>
                </c:pt>
                <c:pt idx="10429">
                  <c:v>29.083838989999997</c:v>
                </c:pt>
                <c:pt idx="10430">
                  <c:v>29.094469549999999</c:v>
                </c:pt>
                <c:pt idx="10431">
                  <c:v>29.098013069999997</c:v>
                </c:pt>
                <c:pt idx="10432">
                  <c:v>29.087382509999998</c:v>
                </c:pt>
                <c:pt idx="10433">
                  <c:v>29.087382509999998</c:v>
                </c:pt>
                <c:pt idx="10434">
                  <c:v>29.101556599999999</c:v>
                </c:pt>
                <c:pt idx="10435">
                  <c:v>29.098013069999997</c:v>
                </c:pt>
                <c:pt idx="10436">
                  <c:v>29.083838989999997</c:v>
                </c:pt>
                <c:pt idx="10437">
                  <c:v>29.098013069999997</c:v>
                </c:pt>
                <c:pt idx="10438">
                  <c:v>29.101556599999999</c:v>
                </c:pt>
                <c:pt idx="10439">
                  <c:v>29.087382509999998</c:v>
                </c:pt>
                <c:pt idx="10440">
                  <c:v>29.087382509999998</c:v>
                </c:pt>
                <c:pt idx="10441">
                  <c:v>29.105100119999999</c:v>
                </c:pt>
                <c:pt idx="10442">
                  <c:v>29.105100119999999</c:v>
                </c:pt>
                <c:pt idx="10443">
                  <c:v>29.098013069999997</c:v>
                </c:pt>
                <c:pt idx="10444">
                  <c:v>29.105100119999999</c:v>
                </c:pt>
                <c:pt idx="10445">
                  <c:v>29.101556599999999</c:v>
                </c:pt>
                <c:pt idx="10446">
                  <c:v>29.087382509999998</c:v>
                </c:pt>
                <c:pt idx="10447">
                  <c:v>29.087382509999998</c:v>
                </c:pt>
                <c:pt idx="10448">
                  <c:v>29.101556599999999</c:v>
                </c:pt>
                <c:pt idx="10449">
                  <c:v>29.126361249999999</c:v>
                </c:pt>
                <c:pt idx="10450">
                  <c:v>29.108643639999997</c:v>
                </c:pt>
                <c:pt idx="10451">
                  <c:v>29.076751949999998</c:v>
                </c:pt>
                <c:pt idx="10452">
                  <c:v>29.087382509999998</c:v>
                </c:pt>
                <c:pt idx="10453">
                  <c:v>29.080295469999999</c:v>
                </c:pt>
                <c:pt idx="10454">
                  <c:v>29.073208419999997</c:v>
                </c:pt>
                <c:pt idx="10455">
                  <c:v>29.090926029999999</c:v>
                </c:pt>
                <c:pt idx="10456">
                  <c:v>29.080295469999999</c:v>
                </c:pt>
                <c:pt idx="10457">
                  <c:v>29.073208419999997</c:v>
                </c:pt>
                <c:pt idx="10458">
                  <c:v>29.090926029999999</c:v>
                </c:pt>
                <c:pt idx="10459">
                  <c:v>29.098013069999997</c:v>
                </c:pt>
                <c:pt idx="10460">
                  <c:v>29.094469549999999</c:v>
                </c:pt>
                <c:pt idx="10461">
                  <c:v>29.098013069999997</c:v>
                </c:pt>
                <c:pt idx="10462">
                  <c:v>29.115730679999999</c:v>
                </c:pt>
                <c:pt idx="10463">
                  <c:v>29.094469549999999</c:v>
                </c:pt>
                <c:pt idx="10464">
                  <c:v>29.090926029999999</c:v>
                </c:pt>
                <c:pt idx="10465">
                  <c:v>29.094469549999999</c:v>
                </c:pt>
                <c:pt idx="10466">
                  <c:v>29.105100119999999</c:v>
                </c:pt>
                <c:pt idx="10467">
                  <c:v>29.098013069999997</c:v>
                </c:pt>
                <c:pt idx="10468">
                  <c:v>29.098013069999997</c:v>
                </c:pt>
                <c:pt idx="10469">
                  <c:v>29.108643639999997</c:v>
                </c:pt>
                <c:pt idx="10470">
                  <c:v>29.112187159999998</c:v>
                </c:pt>
                <c:pt idx="10471">
                  <c:v>29.101556599999999</c:v>
                </c:pt>
                <c:pt idx="10472">
                  <c:v>29.105100119999999</c:v>
                </c:pt>
                <c:pt idx="10473">
                  <c:v>29.112187159999998</c:v>
                </c:pt>
                <c:pt idx="10474">
                  <c:v>29.098013069999997</c:v>
                </c:pt>
                <c:pt idx="10475">
                  <c:v>29.101556599999999</c:v>
                </c:pt>
                <c:pt idx="10476">
                  <c:v>29.112187159999998</c:v>
                </c:pt>
                <c:pt idx="10477">
                  <c:v>29.112187159999998</c:v>
                </c:pt>
                <c:pt idx="10478">
                  <c:v>29.101556599999999</c:v>
                </c:pt>
                <c:pt idx="10479">
                  <c:v>29.126361249999999</c:v>
                </c:pt>
                <c:pt idx="10480">
                  <c:v>29.1192742</c:v>
                </c:pt>
                <c:pt idx="10481">
                  <c:v>29.101556599999999</c:v>
                </c:pt>
                <c:pt idx="10482">
                  <c:v>29.108643639999997</c:v>
                </c:pt>
                <c:pt idx="10483">
                  <c:v>29.1192742</c:v>
                </c:pt>
                <c:pt idx="10484">
                  <c:v>29.112187159999998</c:v>
                </c:pt>
                <c:pt idx="10485">
                  <c:v>29.098013069999997</c:v>
                </c:pt>
                <c:pt idx="10486">
                  <c:v>29.112187159999998</c:v>
                </c:pt>
                <c:pt idx="10487">
                  <c:v>29.112187159999998</c:v>
                </c:pt>
                <c:pt idx="10488">
                  <c:v>29.108643639999997</c:v>
                </c:pt>
                <c:pt idx="10489">
                  <c:v>29.101556599999999</c:v>
                </c:pt>
                <c:pt idx="10490">
                  <c:v>29.105100119999999</c:v>
                </c:pt>
                <c:pt idx="10491">
                  <c:v>29.112187159999998</c:v>
                </c:pt>
                <c:pt idx="10492">
                  <c:v>29.098013069999997</c:v>
                </c:pt>
                <c:pt idx="10493">
                  <c:v>29.090926029999999</c:v>
                </c:pt>
                <c:pt idx="10494">
                  <c:v>29.098013069999997</c:v>
                </c:pt>
                <c:pt idx="10495">
                  <c:v>29.101556599999999</c:v>
                </c:pt>
                <c:pt idx="10496">
                  <c:v>29.083838989999997</c:v>
                </c:pt>
                <c:pt idx="10497">
                  <c:v>29.098013069999997</c:v>
                </c:pt>
                <c:pt idx="10498">
                  <c:v>29.101556599999999</c:v>
                </c:pt>
                <c:pt idx="10499">
                  <c:v>29.094469549999999</c:v>
                </c:pt>
                <c:pt idx="10500">
                  <c:v>29.090926029999999</c:v>
                </c:pt>
                <c:pt idx="10501">
                  <c:v>29.101556599999999</c:v>
                </c:pt>
                <c:pt idx="10502">
                  <c:v>29.101556599999999</c:v>
                </c:pt>
                <c:pt idx="10503">
                  <c:v>29.087382509999998</c:v>
                </c:pt>
                <c:pt idx="10504">
                  <c:v>29.105100119999999</c:v>
                </c:pt>
                <c:pt idx="10505">
                  <c:v>29.105100119999999</c:v>
                </c:pt>
                <c:pt idx="10506">
                  <c:v>29.101556599999999</c:v>
                </c:pt>
                <c:pt idx="10507">
                  <c:v>29.108643639999997</c:v>
                </c:pt>
                <c:pt idx="10508">
                  <c:v>29.1192742</c:v>
                </c:pt>
                <c:pt idx="10509">
                  <c:v>29.115730679999999</c:v>
                </c:pt>
                <c:pt idx="10510">
                  <c:v>29.105100119999999</c:v>
                </c:pt>
                <c:pt idx="10511">
                  <c:v>29.1192742</c:v>
                </c:pt>
                <c:pt idx="10512">
                  <c:v>29.122817719999997</c:v>
                </c:pt>
                <c:pt idx="10513">
                  <c:v>29.101556599999999</c:v>
                </c:pt>
                <c:pt idx="10514">
                  <c:v>29.1192742</c:v>
                </c:pt>
                <c:pt idx="10515">
                  <c:v>29.112187159999998</c:v>
                </c:pt>
                <c:pt idx="10516">
                  <c:v>29.087382509999998</c:v>
                </c:pt>
                <c:pt idx="10517">
                  <c:v>29.108643639999997</c:v>
                </c:pt>
                <c:pt idx="10518">
                  <c:v>29.1192742</c:v>
                </c:pt>
                <c:pt idx="10519">
                  <c:v>29.105100119999999</c:v>
                </c:pt>
                <c:pt idx="10520">
                  <c:v>29.115730679999999</c:v>
                </c:pt>
                <c:pt idx="10521">
                  <c:v>29.115730679999999</c:v>
                </c:pt>
                <c:pt idx="10522">
                  <c:v>29.101556599999999</c:v>
                </c:pt>
                <c:pt idx="10523">
                  <c:v>29.105100119999999</c:v>
                </c:pt>
                <c:pt idx="10524">
                  <c:v>29.115730679999999</c:v>
                </c:pt>
                <c:pt idx="10525">
                  <c:v>29.108643639999997</c:v>
                </c:pt>
                <c:pt idx="10526">
                  <c:v>29.098013069999997</c:v>
                </c:pt>
                <c:pt idx="10527">
                  <c:v>29.101556599999999</c:v>
                </c:pt>
                <c:pt idx="10528">
                  <c:v>29.108643639999997</c:v>
                </c:pt>
                <c:pt idx="10529">
                  <c:v>29.098013069999997</c:v>
                </c:pt>
                <c:pt idx="10530">
                  <c:v>29.105100119999999</c:v>
                </c:pt>
                <c:pt idx="10531">
                  <c:v>29.108643639999997</c:v>
                </c:pt>
                <c:pt idx="10532">
                  <c:v>29.090926029999999</c:v>
                </c:pt>
                <c:pt idx="10533">
                  <c:v>29.105100119999999</c:v>
                </c:pt>
                <c:pt idx="10534">
                  <c:v>29.108643639999997</c:v>
                </c:pt>
                <c:pt idx="10535">
                  <c:v>29.105100119999999</c:v>
                </c:pt>
                <c:pt idx="10536">
                  <c:v>29.087382509999998</c:v>
                </c:pt>
                <c:pt idx="10537">
                  <c:v>29.115730679999999</c:v>
                </c:pt>
                <c:pt idx="10538">
                  <c:v>29.098013069999997</c:v>
                </c:pt>
                <c:pt idx="10539">
                  <c:v>29.090926029999999</c:v>
                </c:pt>
                <c:pt idx="10540">
                  <c:v>29.105100119999999</c:v>
                </c:pt>
                <c:pt idx="10541">
                  <c:v>29.094469549999999</c:v>
                </c:pt>
                <c:pt idx="10542">
                  <c:v>29.083838989999997</c:v>
                </c:pt>
                <c:pt idx="10543">
                  <c:v>29.098013069999997</c:v>
                </c:pt>
                <c:pt idx="10544">
                  <c:v>29.098013069999997</c:v>
                </c:pt>
                <c:pt idx="10545">
                  <c:v>29.076751949999998</c:v>
                </c:pt>
                <c:pt idx="10546">
                  <c:v>29.090926029999999</c:v>
                </c:pt>
                <c:pt idx="10547">
                  <c:v>29.105100119999999</c:v>
                </c:pt>
                <c:pt idx="10548">
                  <c:v>29.098013069999997</c:v>
                </c:pt>
                <c:pt idx="10549">
                  <c:v>29.087382509999998</c:v>
                </c:pt>
                <c:pt idx="10550">
                  <c:v>29.098013069999997</c:v>
                </c:pt>
                <c:pt idx="10551">
                  <c:v>29.101556599999999</c:v>
                </c:pt>
                <c:pt idx="10552">
                  <c:v>29.094469549999999</c:v>
                </c:pt>
                <c:pt idx="10553">
                  <c:v>29.094469549999999</c:v>
                </c:pt>
                <c:pt idx="10554">
                  <c:v>29.098013069999997</c:v>
                </c:pt>
                <c:pt idx="10555">
                  <c:v>29.090926029999999</c:v>
                </c:pt>
                <c:pt idx="10556">
                  <c:v>29.090926029999999</c:v>
                </c:pt>
                <c:pt idx="10557">
                  <c:v>29.108643639999997</c:v>
                </c:pt>
                <c:pt idx="10558">
                  <c:v>29.090926029999999</c:v>
                </c:pt>
                <c:pt idx="10559">
                  <c:v>29.101556599999999</c:v>
                </c:pt>
                <c:pt idx="10560">
                  <c:v>29.101556599999999</c:v>
                </c:pt>
                <c:pt idx="10561">
                  <c:v>29.112187159999998</c:v>
                </c:pt>
                <c:pt idx="10562">
                  <c:v>29.094469549999999</c:v>
                </c:pt>
                <c:pt idx="10563">
                  <c:v>29.112187159999998</c:v>
                </c:pt>
                <c:pt idx="10564">
                  <c:v>29.115730679999999</c:v>
                </c:pt>
                <c:pt idx="10565">
                  <c:v>29.098013069999997</c:v>
                </c:pt>
                <c:pt idx="10566">
                  <c:v>29.098013069999997</c:v>
                </c:pt>
                <c:pt idx="10567">
                  <c:v>29.108643639999997</c:v>
                </c:pt>
                <c:pt idx="10568">
                  <c:v>29.112187159999998</c:v>
                </c:pt>
                <c:pt idx="10569">
                  <c:v>29.105100119999999</c:v>
                </c:pt>
                <c:pt idx="10570">
                  <c:v>29.108643639999997</c:v>
                </c:pt>
                <c:pt idx="10571">
                  <c:v>29.112187159999998</c:v>
                </c:pt>
                <c:pt idx="10572">
                  <c:v>29.090926029999999</c:v>
                </c:pt>
                <c:pt idx="10573">
                  <c:v>29.087382509999998</c:v>
                </c:pt>
                <c:pt idx="10574">
                  <c:v>29.101556599999999</c:v>
                </c:pt>
                <c:pt idx="10575">
                  <c:v>29.105100119999999</c:v>
                </c:pt>
                <c:pt idx="10576">
                  <c:v>29.090926029999999</c:v>
                </c:pt>
                <c:pt idx="10577">
                  <c:v>29.087382509999998</c:v>
                </c:pt>
                <c:pt idx="10578">
                  <c:v>29.105100119999999</c:v>
                </c:pt>
                <c:pt idx="10579">
                  <c:v>29.090926029999999</c:v>
                </c:pt>
                <c:pt idx="10580">
                  <c:v>29.090926029999999</c:v>
                </c:pt>
                <c:pt idx="10581">
                  <c:v>29.094469549999999</c:v>
                </c:pt>
                <c:pt idx="10582">
                  <c:v>29.094469549999999</c:v>
                </c:pt>
                <c:pt idx="10583">
                  <c:v>29.073208419999997</c:v>
                </c:pt>
                <c:pt idx="10584">
                  <c:v>29.073208419999997</c:v>
                </c:pt>
                <c:pt idx="10585">
                  <c:v>29.083838989999997</c:v>
                </c:pt>
                <c:pt idx="10586">
                  <c:v>29.076751949999998</c:v>
                </c:pt>
                <c:pt idx="10587">
                  <c:v>29.069664899999999</c:v>
                </c:pt>
                <c:pt idx="10588">
                  <c:v>29.069664899999999</c:v>
                </c:pt>
                <c:pt idx="10589">
                  <c:v>29.080295469999999</c:v>
                </c:pt>
                <c:pt idx="10590">
                  <c:v>29.066121379999998</c:v>
                </c:pt>
                <c:pt idx="10591">
                  <c:v>29.076751949999998</c:v>
                </c:pt>
                <c:pt idx="10592">
                  <c:v>29.083838989999997</c:v>
                </c:pt>
                <c:pt idx="10593">
                  <c:v>29.073208419999997</c:v>
                </c:pt>
                <c:pt idx="10594">
                  <c:v>29.069664899999999</c:v>
                </c:pt>
                <c:pt idx="10595">
                  <c:v>29.083838989999997</c:v>
                </c:pt>
                <c:pt idx="10596">
                  <c:v>29.073208419999997</c:v>
                </c:pt>
                <c:pt idx="10597">
                  <c:v>29.073208419999997</c:v>
                </c:pt>
                <c:pt idx="10598">
                  <c:v>29.154709419999996</c:v>
                </c:pt>
                <c:pt idx="10599">
                  <c:v>29.094469549999999</c:v>
                </c:pt>
                <c:pt idx="10600">
                  <c:v>29.041316729999998</c:v>
                </c:pt>
                <c:pt idx="10601">
                  <c:v>29.037773209999997</c:v>
                </c:pt>
                <c:pt idx="10602">
                  <c:v>29.062577859999998</c:v>
                </c:pt>
                <c:pt idx="10603">
                  <c:v>29.051947299999998</c:v>
                </c:pt>
                <c:pt idx="10604">
                  <c:v>29.048403769999997</c:v>
                </c:pt>
                <c:pt idx="10605">
                  <c:v>29.062577859999998</c:v>
                </c:pt>
                <c:pt idx="10606">
                  <c:v>29.080295469999999</c:v>
                </c:pt>
                <c:pt idx="10607">
                  <c:v>29.1192742</c:v>
                </c:pt>
                <c:pt idx="10608">
                  <c:v>29.076751949999998</c:v>
                </c:pt>
                <c:pt idx="10609">
                  <c:v>29.062577859999998</c:v>
                </c:pt>
                <c:pt idx="10610">
                  <c:v>29.062577859999998</c:v>
                </c:pt>
                <c:pt idx="10611">
                  <c:v>29.048403769999997</c:v>
                </c:pt>
                <c:pt idx="10612">
                  <c:v>29.059034339999997</c:v>
                </c:pt>
                <c:pt idx="10613">
                  <c:v>29.066121379999998</c:v>
                </c:pt>
                <c:pt idx="10614">
                  <c:v>29.055490819999999</c:v>
                </c:pt>
                <c:pt idx="10615">
                  <c:v>29.048403769999997</c:v>
                </c:pt>
                <c:pt idx="10616">
                  <c:v>29.059034339999997</c:v>
                </c:pt>
                <c:pt idx="10617">
                  <c:v>29.069664899999999</c:v>
                </c:pt>
                <c:pt idx="10618">
                  <c:v>29.044860249999999</c:v>
                </c:pt>
                <c:pt idx="10619">
                  <c:v>29.062577859999998</c:v>
                </c:pt>
                <c:pt idx="10620">
                  <c:v>29.066121379999998</c:v>
                </c:pt>
                <c:pt idx="10621">
                  <c:v>29.055490819999999</c:v>
                </c:pt>
                <c:pt idx="10622">
                  <c:v>29.059034339999997</c:v>
                </c:pt>
                <c:pt idx="10623">
                  <c:v>29.062577859999998</c:v>
                </c:pt>
                <c:pt idx="10624">
                  <c:v>29.059034339999997</c:v>
                </c:pt>
                <c:pt idx="10625">
                  <c:v>29.055490819999999</c:v>
                </c:pt>
                <c:pt idx="10626">
                  <c:v>29.069664899999999</c:v>
                </c:pt>
                <c:pt idx="10627">
                  <c:v>29.062577859999998</c:v>
                </c:pt>
                <c:pt idx="10628">
                  <c:v>29.051947299999998</c:v>
                </c:pt>
                <c:pt idx="10629">
                  <c:v>29.069664899999999</c:v>
                </c:pt>
                <c:pt idx="10630">
                  <c:v>29.076751949999998</c:v>
                </c:pt>
                <c:pt idx="10631">
                  <c:v>29.066121379999998</c:v>
                </c:pt>
                <c:pt idx="10632">
                  <c:v>29.055490819999999</c:v>
                </c:pt>
                <c:pt idx="10633">
                  <c:v>29.073208419999997</c:v>
                </c:pt>
                <c:pt idx="10634">
                  <c:v>29.069664899999999</c:v>
                </c:pt>
                <c:pt idx="10635">
                  <c:v>29.055490819999999</c:v>
                </c:pt>
                <c:pt idx="10636">
                  <c:v>29.073208419999997</c:v>
                </c:pt>
                <c:pt idx="10637">
                  <c:v>29.076751949999998</c:v>
                </c:pt>
                <c:pt idx="10638">
                  <c:v>29.062577859999998</c:v>
                </c:pt>
                <c:pt idx="10639">
                  <c:v>29.083838989999997</c:v>
                </c:pt>
                <c:pt idx="10640">
                  <c:v>29.090926029999999</c:v>
                </c:pt>
                <c:pt idx="10641">
                  <c:v>29.094469549999999</c:v>
                </c:pt>
                <c:pt idx="10642">
                  <c:v>29.076751949999998</c:v>
                </c:pt>
                <c:pt idx="10643">
                  <c:v>29.083838989999997</c:v>
                </c:pt>
                <c:pt idx="10644">
                  <c:v>29.080295469999999</c:v>
                </c:pt>
                <c:pt idx="10645">
                  <c:v>29.073208419999997</c:v>
                </c:pt>
                <c:pt idx="10646">
                  <c:v>29.073208419999997</c:v>
                </c:pt>
                <c:pt idx="10647">
                  <c:v>29.076751949999998</c:v>
                </c:pt>
                <c:pt idx="10648">
                  <c:v>29.073208419999997</c:v>
                </c:pt>
                <c:pt idx="10649">
                  <c:v>29.073208419999997</c:v>
                </c:pt>
                <c:pt idx="10650">
                  <c:v>29.073208419999997</c:v>
                </c:pt>
                <c:pt idx="10651">
                  <c:v>29.073208419999997</c:v>
                </c:pt>
                <c:pt idx="10652">
                  <c:v>29.051947299999998</c:v>
                </c:pt>
                <c:pt idx="10653">
                  <c:v>29.066121379999998</c:v>
                </c:pt>
                <c:pt idx="10654">
                  <c:v>29.073208419999997</c:v>
                </c:pt>
                <c:pt idx="10655">
                  <c:v>29.066121379999998</c:v>
                </c:pt>
                <c:pt idx="10656">
                  <c:v>29.069664899999999</c:v>
                </c:pt>
                <c:pt idx="10657">
                  <c:v>29.080295469999999</c:v>
                </c:pt>
                <c:pt idx="10658">
                  <c:v>29.073208419999997</c:v>
                </c:pt>
                <c:pt idx="10659">
                  <c:v>29.066121379999998</c:v>
                </c:pt>
                <c:pt idx="10660">
                  <c:v>29.076751949999998</c:v>
                </c:pt>
                <c:pt idx="10661">
                  <c:v>29.073208419999997</c:v>
                </c:pt>
                <c:pt idx="10662">
                  <c:v>29.048403769999997</c:v>
                </c:pt>
                <c:pt idx="10663">
                  <c:v>29.069664899999999</c:v>
                </c:pt>
                <c:pt idx="10664">
                  <c:v>29.066121379999998</c:v>
                </c:pt>
                <c:pt idx="10665">
                  <c:v>29.059034339999997</c:v>
                </c:pt>
                <c:pt idx="10666">
                  <c:v>29.062577859999998</c:v>
                </c:pt>
                <c:pt idx="10667">
                  <c:v>29.073208419999997</c:v>
                </c:pt>
                <c:pt idx="10668">
                  <c:v>29.059034339999997</c:v>
                </c:pt>
                <c:pt idx="10669">
                  <c:v>29.048403769999997</c:v>
                </c:pt>
                <c:pt idx="10670">
                  <c:v>29.062577859999998</c:v>
                </c:pt>
                <c:pt idx="10671">
                  <c:v>29.062577859999998</c:v>
                </c:pt>
                <c:pt idx="10672">
                  <c:v>29.048403769999997</c:v>
                </c:pt>
                <c:pt idx="10673">
                  <c:v>29.055490819999999</c:v>
                </c:pt>
                <c:pt idx="10674">
                  <c:v>29.055490819999999</c:v>
                </c:pt>
                <c:pt idx="10675">
                  <c:v>29.062577859999998</c:v>
                </c:pt>
                <c:pt idx="10676">
                  <c:v>29.055490819999999</c:v>
                </c:pt>
                <c:pt idx="10677">
                  <c:v>29.069664899999999</c:v>
                </c:pt>
                <c:pt idx="10678">
                  <c:v>29.066121379999998</c:v>
                </c:pt>
                <c:pt idx="10679">
                  <c:v>29.051947299999998</c:v>
                </c:pt>
                <c:pt idx="10680">
                  <c:v>29.069664899999999</c:v>
                </c:pt>
                <c:pt idx="10681">
                  <c:v>29.073208419999997</c:v>
                </c:pt>
                <c:pt idx="10682">
                  <c:v>29.066121379999998</c:v>
                </c:pt>
                <c:pt idx="10683">
                  <c:v>29.055490819999999</c:v>
                </c:pt>
                <c:pt idx="10684">
                  <c:v>29.069664899999999</c:v>
                </c:pt>
                <c:pt idx="10685">
                  <c:v>29.069664899999999</c:v>
                </c:pt>
                <c:pt idx="10686">
                  <c:v>29.041316729999998</c:v>
                </c:pt>
                <c:pt idx="10687">
                  <c:v>29.034229689999997</c:v>
                </c:pt>
                <c:pt idx="10688">
                  <c:v>29.037773209999997</c:v>
                </c:pt>
                <c:pt idx="10689">
                  <c:v>29.034229689999997</c:v>
                </c:pt>
                <c:pt idx="10690">
                  <c:v>29.027142649999998</c:v>
                </c:pt>
                <c:pt idx="10691">
                  <c:v>29.030686169999999</c:v>
                </c:pt>
                <c:pt idx="10692">
                  <c:v>29.027142649999998</c:v>
                </c:pt>
                <c:pt idx="10693">
                  <c:v>29.030686169999999</c:v>
                </c:pt>
                <c:pt idx="10694">
                  <c:v>29.030686169999999</c:v>
                </c:pt>
                <c:pt idx="10695">
                  <c:v>29.041316729999998</c:v>
                </c:pt>
                <c:pt idx="10696">
                  <c:v>29.044860249999999</c:v>
                </c:pt>
                <c:pt idx="10697">
                  <c:v>29.030686169999999</c:v>
                </c:pt>
                <c:pt idx="10698">
                  <c:v>29.030686169999999</c:v>
                </c:pt>
                <c:pt idx="10699">
                  <c:v>29.048403769999997</c:v>
                </c:pt>
                <c:pt idx="10700">
                  <c:v>29.044860249999999</c:v>
                </c:pt>
                <c:pt idx="10701">
                  <c:v>29.030686169999999</c:v>
                </c:pt>
                <c:pt idx="10702">
                  <c:v>29.034229689999997</c:v>
                </c:pt>
                <c:pt idx="10703">
                  <c:v>29.020055599999999</c:v>
                </c:pt>
                <c:pt idx="10704">
                  <c:v>29.012968559999997</c:v>
                </c:pt>
                <c:pt idx="10705">
                  <c:v>29.023599119999997</c:v>
                </c:pt>
                <c:pt idx="10706">
                  <c:v>29.034229689999997</c:v>
                </c:pt>
                <c:pt idx="10707">
                  <c:v>29.023599119999997</c:v>
                </c:pt>
                <c:pt idx="10708">
                  <c:v>29.005881519999999</c:v>
                </c:pt>
                <c:pt idx="10709">
                  <c:v>29.023599119999997</c:v>
                </c:pt>
                <c:pt idx="10710">
                  <c:v>29.030686169999999</c:v>
                </c:pt>
                <c:pt idx="10711">
                  <c:v>29.009425039999996</c:v>
                </c:pt>
                <c:pt idx="10712">
                  <c:v>29.012968559999997</c:v>
                </c:pt>
                <c:pt idx="10713">
                  <c:v>29.020055599999999</c:v>
                </c:pt>
                <c:pt idx="10714">
                  <c:v>29.005881519999999</c:v>
                </c:pt>
                <c:pt idx="10715">
                  <c:v>29.012968559999997</c:v>
                </c:pt>
                <c:pt idx="10716">
                  <c:v>29.020055599999999</c:v>
                </c:pt>
                <c:pt idx="10717">
                  <c:v>29.020055599999999</c:v>
                </c:pt>
                <c:pt idx="10718">
                  <c:v>29.012968559999997</c:v>
                </c:pt>
                <c:pt idx="10719">
                  <c:v>29.016512079999998</c:v>
                </c:pt>
                <c:pt idx="10720">
                  <c:v>29.016512079999998</c:v>
                </c:pt>
                <c:pt idx="10721">
                  <c:v>29.002337989999997</c:v>
                </c:pt>
                <c:pt idx="10722">
                  <c:v>29.020055599999999</c:v>
                </c:pt>
                <c:pt idx="10723">
                  <c:v>29.012968559999997</c:v>
                </c:pt>
                <c:pt idx="10724">
                  <c:v>29.005881519999999</c:v>
                </c:pt>
                <c:pt idx="10725">
                  <c:v>29.020055599999999</c:v>
                </c:pt>
                <c:pt idx="10726">
                  <c:v>29.012968559999997</c:v>
                </c:pt>
                <c:pt idx="10727">
                  <c:v>29.005881519999999</c:v>
                </c:pt>
                <c:pt idx="10728">
                  <c:v>29.023599119999997</c:v>
                </c:pt>
                <c:pt idx="10729">
                  <c:v>29.027142649999998</c:v>
                </c:pt>
                <c:pt idx="10730">
                  <c:v>29.005881519999999</c:v>
                </c:pt>
                <c:pt idx="10731">
                  <c:v>29.009425039999996</c:v>
                </c:pt>
                <c:pt idx="10732">
                  <c:v>29.020055599999999</c:v>
                </c:pt>
                <c:pt idx="10733">
                  <c:v>29.009425039999996</c:v>
                </c:pt>
                <c:pt idx="10734">
                  <c:v>28.998794469999996</c:v>
                </c:pt>
                <c:pt idx="10735">
                  <c:v>29.009425039999996</c:v>
                </c:pt>
                <c:pt idx="10736">
                  <c:v>29.012968559999997</c:v>
                </c:pt>
                <c:pt idx="10737">
                  <c:v>28.995250949999999</c:v>
                </c:pt>
                <c:pt idx="10738">
                  <c:v>29.002337989999997</c:v>
                </c:pt>
                <c:pt idx="10739">
                  <c:v>29.016512079999998</c:v>
                </c:pt>
                <c:pt idx="10740">
                  <c:v>28.991707429999998</c:v>
                </c:pt>
                <c:pt idx="10741">
                  <c:v>28.991707429999998</c:v>
                </c:pt>
                <c:pt idx="10742">
                  <c:v>28.998794469999996</c:v>
                </c:pt>
                <c:pt idx="10743">
                  <c:v>28.991707429999998</c:v>
                </c:pt>
                <c:pt idx="10744">
                  <c:v>28.977533339999997</c:v>
                </c:pt>
                <c:pt idx="10745">
                  <c:v>28.984620389999996</c:v>
                </c:pt>
                <c:pt idx="10746">
                  <c:v>28.995250949999999</c:v>
                </c:pt>
                <c:pt idx="10747">
                  <c:v>28.970446299999999</c:v>
                </c:pt>
                <c:pt idx="10748">
                  <c:v>28.981076869999999</c:v>
                </c:pt>
                <c:pt idx="10749">
                  <c:v>28.981076869999999</c:v>
                </c:pt>
                <c:pt idx="10750">
                  <c:v>28.981076869999999</c:v>
                </c:pt>
                <c:pt idx="10751">
                  <c:v>28.970446299999999</c:v>
                </c:pt>
                <c:pt idx="10752">
                  <c:v>28.984620389999996</c:v>
                </c:pt>
                <c:pt idx="10753">
                  <c:v>28.970446299999999</c:v>
                </c:pt>
                <c:pt idx="10754">
                  <c:v>28.949185169999996</c:v>
                </c:pt>
                <c:pt idx="10755">
                  <c:v>28.920836999999999</c:v>
                </c:pt>
                <c:pt idx="10756">
                  <c:v>28.924380519999996</c:v>
                </c:pt>
                <c:pt idx="10757">
                  <c:v>28.963359259999997</c:v>
                </c:pt>
                <c:pt idx="10758">
                  <c:v>28.959815739999996</c:v>
                </c:pt>
                <c:pt idx="10759">
                  <c:v>28.973989819999996</c:v>
                </c:pt>
                <c:pt idx="10760">
                  <c:v>28.973989819999996</c:v>
                </c:pt>
                <c:pt idx="10761">
                  <c:v>28.956272219999999</c:v>
                </c:pt>
                <c:pt idx="10762">
                  <c:v>28.966902779999998</c:v>
                </c:pt>
                <c:pt idx="10763">
                  <c:v>28.963359259999997</c:v>
                </c:pt>
                <c:pt idx="10764">
                  <c:v>28.949185169999996</c:v>
                </c:pt>
                <c:pt idx="10765">
                  <c:v>28.959815739999996</c:v>
                </c:pt>
                <c:pt idx="10766">
                  <c:v>28.970446299999999</c:v>
                </c:pt>
                <c:pt idx="10767">
                  <c:v>28.959815739999996</c:v>
                </c:pt>
                <c:pt idx="10768">
                  <c:v>28.959815739999996</c:v>
                </c:pt>
                <c:pt idx="10769">
                  <c:v>28.977533339999997</c:v>
                </c:pt>
                <c:pt idx="10770">
                  <c:v>28.963359259999997</c:v>
                </c:pt>
                <c:pt idx="10771">
                  <c:v>28.959815739999996</c:v>
                </c:pt>
                <c:pt idx="10772">
                  <c:v>28.970446299999999</c:v>
                </c:pt>
                <c:pt idx="10773">
                  <c:v>28.942098129999998</c:v>
                </c:pt>
                <c:pt idx="10774">
                  <c:v>28.942098129999998</c:v>
                </c:pt>
                <c:pt idx="10775">
                  <c:v>28.956272219999999</c:v>
                </c:pt>
                <c:pt idx="10776">
                  <c:v>28.966902779999998</c:v>
                </c:pt>
                <c:pt idx="10777">
                  <c:v>28.956272219999999</c:v>
                </c:pt>
                <c:pt idx="10778">
                  <c:v>28.949185169999996</c:v>
                </c:pt>
                <c:pt idx="10779">
                  <c:v>28.952728689999997</c:v>
                </c:pt>
                <c:pt idx="10780">
                  <c:v>28.952728689999997</c:v>
                </c:pt>
                <c:pt idx="10781">
                  <c:v>28.942098129999998</c:v>
                </c:pt>
                <c:pt idx="10782">
                  <c:v>28.956272219999999</c:v>
                </c:pt>
                <c:pt idx="10783">
                  <c:v>28.952728689999997</c:v>
                </c:pt>
                <c:pt idx="10784">
                  <c:v>28.935011089999996</c:v>
                </c:pt>
                <c:pt idx="10785">
                  <c:v>28.956272219999999</c:v>
                </c:pt>
                <c:pt idx="10786">
                  <c:v>28.963359259999997</c:v>
                </c:pt>
                <c:pt idx="10787">
                  <c:v>28.949185169999996</c:v>
                </c:pt>
                <c:pt idx="10788">
                  <c:v>28.945641649999999</c:v>
                </c:pt>
                <c:pt idx="10789">
                  <c:v>28.956272219999999</c:v>
                </c:pt>
                <c:pt idx="10790">
                  <c:v>28.949185169999996</c:v>
                </c:pt>
                <c:pt idx="10791">
                  <c:v>28.942098129999998</c:v>
                </c:pt>
                <c:pt idx="10792">
                  <c:v>28.942098129999998</c:v>
                </c:pt>
                <c:pt idx="10793">
                  <c:v>28.956272219999999</c:v>
                </c:pt>
                <c:pt idx="10794">
                  <c:v>28.942098129999998</c:v>
                </c:pt>
                <c:pt idx="10795">
                  <c:v>28.935011089999996</c:v>
                </c:pt>
                <c:pt idx="10796">
                  <c:v>28.942098129999998</c:v>
                </c:pt>
                <c:pt idx="10797">
                  <c:v>28.977533339999997</c:v>
                </c:pt>
                <c:pt idx="10798">
                  <c:v>28.935011089999996</c:v>
                </c:pt>
                <c:pt idx="10799">
                  <c:v>28.906662919999999</c:v>
                </c:pt>
                <c:pt idx="10800">
                  <c:v>28.913749959999997</c:v>
                </c:pt>
                <c:pt idx="10801">
                  <c:v>28.91020644</c:v>
                </c:pt>
                <c:pt idx="10802">
                  <c:v>28.927924039999997</c:v>
                </c:pt>
                <c:pt idx="10803">
                  <c:v>28.931467569999999</c:v>
                </c:pt>
                <c:pt idx="10804">
                  <c:v>28.938554609999997</c:v>
                </c:pt>
                <c:pt idx="10805">
                  <c:v>28.942098129999998</c:v>
                </c:pt>
                <c:pt idx="10806">
                  <c:v>28.924380519999996</c:v>
                </c:pt>
                <c:pt idx="10807">
                  <c:v>28.935011089999996</c:v>
                </c:pt>
                <c:pt idx="10808">
                  <c:v>28.942098129999998</c:v>
                </c:pt>
                <c:pt idx="10809">
                  <c:v>28.927924039999997</c:v>
                </c:pt>
                <c:pt idx="10810">
                  <c:v>28.927924039999997</c:v>
                </c:pt>
                <c:pt idx="10811">
                  <c:v>28.942098129999998</c:v>
                </c:pt>
                <c:pt idx="10812">
                  <c:v>28.942098129999998</c:v>
                </c:pt>
                <c:pt idx="10813">
                  <c:v>28.913749959999997</c:v>
                </c:pt>
                <c:pt idx="10814">
                  <c:v>28.935011089999996</c:v>
                </c:pt>
                <c:pt idx="10815">
                  <c:v>28.913749959999997</c:v>
                </c:pt>
                <c:pt idx="10816">
                  <c:v>28.89957587</c:v>
                </c:pt>
                <c:pt idx="10817">
                  <c:v>28.906662919999999</c:v>
                </c:pt>
                <c:pt idx="10818">
                  <c:v>28.920836999999999</c:v>
                </c:pt>
                <c:pt idx="10819">
                  <c:v>28.920836999999999</c:v>
                </c:pt>
                <c:pt idx="10820">
                  <c:v>28.913749959999997</c:v>
                </c:pt>
                <c:pt idx="10821">
                  <c:v>28.920836999999999</c:v>
                </c:pt>
                <c:pt idx="10822">
                  <c:v>28.917293479999998</c:v>
                </c:pt>
                <c:pt idx="10823">
                  <c:v>28.913749959999997</c:v>
                </c:pt>
                <c:pt idx="10824">
                  <c:v>28.906662919999999</c:v>
                </c:pt>
                <c:pt idx="10825">
                  <c:v>28.924380519999996</c:v>
                </c:pt>
                <c:pt idx="10826">
                  <c:v>28.917293479999998</c:v>
                </c:pt>
                <c:pt idx="10827">
                  <c:v>28.91020644</c:v>
                </c:pt>
                <c:pt idx="10828">
                  <c:v>28.917293479999998</c:v>
                </c:pt>
                <c:pt idx="10829">
                  <c:v>28.931467569999999</c:v>
                </c:pt>
                <c:pt idx="10830">
                  <c:v>28.91020644</c:v>
                </c:pt>
                <c:pt idx="10831">
                  <c:v>28.91020644</c:v>
                </c:pt>
                <c:pt idx="10832">
                  <c:v>28.903119389999997</c:v>
                </c:pt>
                <c:pt idx="10833">
                  <c:v>28.906662919999999</c:v>
                </c:pt>
                <c:pt idx="10834">
                  <c:v>28.903119389999997</c:v>
                </c:pt>
                <c:pt idx="10835">
                  <c:v>28.896032349999999</c:v>
                </c:pt>
                <c:pt idx="10836">
                  <c:v>28.91020644</c:v>
                </c:pt>
                <c:pt idx="10837">
                  <c:v>28.906662919999999</c:v>
                </c:pt>
                <c:pt idx="10838">
                  <c:v>28.89957587</c:v>
                </c:pt>
                <c:pt idx="10839">
                  <c:v>28.906662919999999</c:v>
                </c:pt>
                <c:pt idx="10840">
                  <c:v>28.913749959999997</c:v>
                </c:pt>
                <c:pt idx="10841">
                  <c:v>28.892488829999998</c:v>
                </c:pt>
                <c:pt idx="10842">
                  <c:v>28.896032349999999</c:v>
                </c:pt>
                <c:pt idx="10843">
                  <c:v>28.903119389999997</c:v>
                </c:pt>
                <c:pt idx="10844">
                  <c:v>28.896032349999999</c:v>
                </c:pt>
                <c:pt idx="10845">
                  <c:v>28.892488829999998</c:v>
                </c:pt>
                <c:pt idx="10846">
                  <c:v>28.913749959999997</c:v>
                </c:pt>
                <c:pt idx="10847">
                  <c:v>28.920836999999999</c:v>
                </c:pt>
                <c:pt idx="10848">
                  <c:v>28.913749959999997</c:v>
                </c:pt>
                <c:pt idx="10849">
                  <c:v>28.906662919999999</c:v>
                </c:pt>
                <c:pt idx="10850">
                  <c:v>28.913749959999997</c:v>
                </c:pt>
                <c:pt idx="10851">
                  <c:v>28.903119389999997</c:v>
                </c:pt>
                <c:pt idx="10852">
                  <c:v>28.88540179</c:v>
                </c:pt>
                <c:pt idx="10853">
                  <c:v>28.881858259999998</c:v>
                </c:pt>
                <c:pt idx="10854">
                  <c:v>28.878314739999997</c:v>
                </c:pt>
                <c:pt idx="10855">
                  <c:v>28.888945309999997</c:v>
                </c:pt>
                <c:pt idx="10856">
                  <c:v>28.896032349999999</c:v>
                </c:pt>
                <c:pt idx="10857">
                  <c:v>28.892488829999998</c:v>
                </c:pt>
                <c:pt idx="10858">
                  <c:v>28.878314739999997</c:v>
                </c:pt>
                <c:pt idx="10859">
                  <c:v>28.88540179</c:v>
                </c:pt>
                <c:pt idx="10860">
                  <c:v>28.896032349999999</c:v>
                </c:pt>
                <c:pt idx="10861">
                  <c:v>28.88540179</c:v>
                </c:pt>
                <c:pt idx="10862">
                  <c:v>28.88540179</c:v>
                </c:pt>
                <c:pt idx="10863">
                  <c:v>28.896032349999999</c:v>
                </c:pt>
                <c:pt idx="10864">
                  <c:v>28.881858259999998</c:v>
                </c:pt>
                <c:pt idx="10865">
                  <c:v>28.88540179</c:v>
                </c:pt>
                <c:pt idx="10866">
                  <c:v>28.903119389999997</c:v>
                </c:pt>
                <c:pt idx="10867">
                  <c:v>28.888945309999997</c:v>
                </c:pt>
                <c:pt idx="10868">
                  <c:v>28.888945309999997</c:v>
                </c:pt>
                <c:pt idx="10869">
                  <c:v>28.906662919999999</c:v>
                </c:pt>
                <c:pt idx="10870">
                  <c:v>28.892488829999998</c:v>
                </c:pt>
                <c:pt idx="10871">
                  <c:v>28.888945309999997</c:v>
                </c:pt>
                <c:pt idx="10872">
                  <c:v>28.888945309999997</c:v>
                </c:pt>
                <c:pt idx="10873">
                  <c:v>28.871227699999999</c:v>
                </c:pt>
                <c:pt idx="10874">
                  <c:v>28.857053609999998</c:v>
                </c:pt>
                <c:pt idx="10875">
                  <c:v>28.871227699999999</c:v>
                </c:pt>
                <c:pt idx="10876">
                  <c:v>28.867684179999998</c:v>
                </c:pt>
                <c:pt idx="10877">
                  <c:v>28.853510089999997</c:v>
                </c:pt>
                <c:pt idx="10878">
                  <c:v>28.860597139999999</c:v>
                </c:pt>
                <c:pt idx="10879">
                  <c:v>28.871227699999999</c:v>
                </c:pt>
                <c:pt idx="10880">
                  <c:v>28.857053609999998</c:v>
                </c:pt>
                <c:pt idx="10881">
                  <c:v>28.853510089999997</c:v>
                </c:pt>
                <c:pt idx="10882">
                  <c:v>28.860597139999999</c:v>
                </c:pt>
                <c:pt idx="10883">
                  <c:v>28.857053609999998</c:v>
                </c:pt>
                <c:pt idx="10884">
                  <c:v>28.846423049999999</c:v>
                </c:pt>
                <c:pt idx="10885">
                  <c:v>28.853510089999997</c:v>
                </c:pt>
                <c:pt idx="10886">
                  <c:v>28.860597139999999</c:v>
                </c:pt>
                <c:pt idx="10887">
                  <c:v>28.860597139999999</c:v>
                </c:pt>
                <c:pt idx="10888">
                  <c:v>28.849966569999999</c:v>
                </c:pt>
                <c:pt idx="10889">
                  <c:v>28.857053609999998</c:v>
                </c:pt>
                <c:pt idx="10890">
                  <c:v>28.860597139999999</c:v>
                </c:pt>
                <c:pt idx="10891">
                  <c:v>28.846423049999999</c:v>
                </c:pt>
                <c:pt idx="10892">
                  <c:v>28.842879529999998</c:v>
                </c:pt>
                <c:pt idx="10893">
                  <c:v>28.846423049999999</c:v>
                </c:pt>
                <c:pt idx="10894">
                  <c:v>28.835792489999999</c:v>
                </c:pt>
                <c:pt idx="10895">
                  <c:v>28.832248959999998</c:v>
                </c:pt>
                <c:pt idx="10896">
                  <c:v>28.842879529999998</c:v>
                </c:pt>
                <c:pt idx="10897">
                  <c:v>28.849966569999999</c:v>
                </c:pt>
                <c:pt idx="10898">
                  <c:v>28.842879529999998</c:v>
                </c:pt>
                <c:pt idx="10899">
                  <c:v>28.846423049999999</c:v>
                </c:pt>
                <c:pt idx="10900">
                  <c:v>28.853510089999997</c:v>
                </c:pt>
                <c:pt idx="10901">
                  <c:v>28.846423049999999</c:v>
                </c:pt>
                <c:pt idx="10902">
                  <c:v>28.864140659999997</c:v>
                </c:pt>
                <c:pt idx="10903">
                  <c:v>28.842879529999998</c:v>
                </c:pt>
                <c:pt idx="10904">
                  <c:v>28.864140659999997</c:v>
                </c:pt>
                <c:pt idx="10905">
                  <c:v>28.828705439999997</c:v>
                </c:pt>
                <c:pt idx="10906">
                  <c:v>28.835792489999999</c:v>
                </c:pt>
                <c:pt idx="10907">
                  <c:v>28.846423049999999</c:v>
                </c:pt>
                <c:pt idx="10908">
                  <c:v>28.842879529999998</c:v>
                </c:pt>
                <c:pt idx="10909">
                  <c:v>28.821618399999998</c:v>
                </c:pt>
                <c:pt idx="10910">
                  <c:v>28.832248959999998</c:v>
                </c:pt>
                <c:pt idx="10911">
                  <c:v>28.835792489999999</c:v>
                </c:pt>
                <c:pt idx="10912">
                  <c:v>28.818074879999998</c:v>
                </c:pt>
                <c:pt idx="10913">
                  <c:v>28.828705439999997</c:v>
                </c:pt>
                <c:pt idx="10914">
                  <c:v>28.832248959999998</c:v>
                </c:pt>
                <c:pt idx="10915">
                  <c:v>28.821618399999998</c:v>
                </c:pt>
                <c:pt idx="10916">
                  <c:v>28.825161919999999</c:v>
                </c:pt>
                <c:pt idx="10917">
                  <c:v>28.832248959999998</c:v>
                </c:pt>
                <c:pt idx="10918">
                  <c:v>28.821618399999998</c:v>
                </c:pt>
                <c:pt idx="10919">
                  <c:v>28.814531359999997</c:v>
                </c:pt>
                <c:pt idx="10920">
                  <c:v>28.828705439999997</c:v>
                </c:pt>
                <c:pt idx="10921">
                  <c:v>28.818074879999998</c:v>
                </c:pt>
                <c:pt idx="10922">
                  <c:v>28.807444309999998</c:v>
                </c:pt>
                <c:pt idx="10923">
                  <c:v>28.807444309999998</c:v>
                </c:pt>
                <c:pt idx="10924">
                  <c:v>28.810987839999999</c:v>
                </c:pt>
                <c:pt idx="10925">
                  <c:v>28.789726709999997</c:v>
                </c:pt>
                <c:pt idx="10926">
                  <c:v>28.800357269999999</c:v>
                </c:pt>
                <c:pt idx="10927">
                  <c:v>28.814531359999997</c:v>
                </c:pt>
                <c:pt idx="10928">
                  <c:v>28.814531359999997</c:v>
                </c:pt>
                <c:pt idx="10929">
                  <c:v>28.803900789999997</c:v>
                </c:pt>
                <c:pt idx="10930">
                  <c:v>28.803900789999997</c:v>
                </c:pt>
                <c:pt idx="10931">
                  <c:v>28.800357269999999</c:v>
                </c:pt>
                <c:pt idx="10932">
                  <c:v>28.800357269999999</c:v>
                </c:pt>
                <c:pt idx="10933">
                  <c:v>28.810987839999999</c:v>
                </c:pt>
                <c:pt idx="10934">
                  <c:v>28.810987839999999</c:v>
                </c:pt>
                <c:pt idx="10935">
                  <c:v>28.800357269999999</c:v>
                </c:pt>
                <c:pt idx="10936">
                  <c:v>28.810987839999999</c:v>
                </c:pt>
                <c:pt idx="10937">
                  <c:v>28.814531359999997</c:v>
                </c:pt>
                <c:pt idx="10938">
                  <c:v>28.800357269999999</c:v>
                </c:pt>
                <c:pt idx="10939">
                  <c:v>28.807444309999998</c:v>
                </c:pt>
                <c:pt idx="10940">
                  <c:v>28.818074879999998</c:v>
                </c:pt>
                <c:pt idx="10941">
                  <c:v>28.800357269999999</c:v>
                </c:pt>
                <c:pt idx="10942">
                  <c:v>28.803900789999997</c:v>
                </c:pt>
                <c:pt idx="10943">
                  <c:v>28.814531359999997</c:v>
                </c:pt>
                <c:pt idx="10944">
                  <c:v>28.821618399999998</c:v>
                </c:pt>
                <c:pt idx="10945">
                  <c:v>28.803900789999997</c:v>
                </c:pt>
                <c:pt idx="10946">
                  <c:v>28.814531359999997</c:v>
                </c:pt>
                <c:pt idx="10947">
                  <c:v>28.818074879999998</c:v>
                </c:pt>
                <c:pt idx="10948">
                  <c:v>28.803900789999997</c:v>
                </c:pt>
                <c:pt idx="10949">
                  <c:v>28.793270229999997</c:v>
                </c:pt>
                <c:pt idx="10950">
                  <c:v>28.814531359999997</c:v>
                </c:pt>
                <c:pt idx="10951">
                  <c:v>28.807444309999998</c:v>
                </c:pt>
                <c:pt idx="10952">
                  <c:v>28.800357269999999</c:v>
                </c:pt>
                <c:pt idx="10953">
                  <c:v>28.814531359999997</c:v>
                </c:pt>
                <c:pt idx="10954">
                  <c:v>28.814531359999997</c:v>
                </c:pt>
                <c:pt idx="10955">
                  <c:v>28.803900789999997</c:v>
                </c:pt>
                <c:pt idx="10956">
                  <c:v>28.800357269999999</c:v>
                </c:pt>
                <c:pt idx="10957">
                  <c:v>28.818074879999998</c:v>
                </c:pt>
                <c:pt idx="10958">
                  <c:v>28.821618399999998</c:v>
                </c:pt>
                <c:pt idx="10959">
                  <c:v>28.807444309999998</c:v>
                </c:pt>
                <c:pt idx="10960">
                  <c:v>28.807444309999998</c:v>
                </c:pt>
                <c:pt idx="10961">
                  <c:v>28.810987839999999</c:v>
                </c:pt>
                <c:pt idx="10962">
                  <c:v>28.814531359999997</c:v>
                </c:pt>
                <c:pt idx="10963">
                  <c:v>28.782639659999997</c:v>
                </c:pt>
                <c:pt idx="10964">
                  <c:v>28.803900789999997</c:v>
                </c:pt>
                <c:pt idx="10965">
                  <c:v>28.803900789999997</c:v>
                </c:pt>
                <c:pt idx="10966">
                  <c:v>28.800357269999999</c:v>
                </c:pt>
                <c:pt idx="10967">
                  <c:v>28.796813749999998</c:v>
                </c:pt>
                <c:pt idx="10968">
                  <c:v>28.807444309999998</c:v>
                </c:pt>
                <c:pt idx="10969">
                  <c:v>28.803900789999997</c:v>
                </c:pt>
                <c:pt idx="10970">
                  <c:v>28.786183189999999</c:v>
                </c:pt>
                <c:pt idx="10971">
                  <c:v>28.800357269999999</c:v>
                </c:pt>
                <c:pt idx="10972">
                  <c:v>28.803900789999997</c:v>
                </c:pt>
                <c:pt idx="10973">
                  <c:v>28.779096139999996</c:v>
                </c:pt>
                <c:pt idx="10974">
                  <c:v>28.789726709999997</c:v>
                </c:pt>
                <c:pt idx="10975">
                  <c:v>28.800357269999999</c:v>
                </c:pt>
                <c:pt idx="10976">
                  <c:v>28.800357269999999</c:v>
                </c:pt>
                <c:pt idx="10977">
                  <c:v>28.782639659999997</c:v>
                </c:pt>
                <c:pt idx="10978">
                  <c:v>28.796813749999998</c:v>
                </c:pt>
                <c:pt idx="10979">
                  <c:v>28.775552619999999</c:v>
                </c:pt>
                <c:pt idx="10980">
                  <c:v>28.768465579999997</c:v>
                </c:pt>
                <c:pt idx="10981">
                  <c:v>28.772009099999998</c:v>
                </c:pt>
                <c:pt idx="10982">
                  <c:v>28.793270229999997</c:v>
                </c:pt>
                <c:pt idx="10983">
                  <c:v>28.779096139999996</c:v>
                </c:pt>
                <c:pt idx="10984">
                  <c:v>28.782639659999997</c:v>
                </c:pt>
                <c:pt idx="10985">
                  <c:v>28.779096139999996</c:v>
                </c:pt>
                <c:pt idx="10986">
                  <c:v>28.789726709999997</c:v>
                </c:pt>
                <c:pt idx="10987">
                  <c:v>28.793270229999997</c:v>
                </c:pt>
                <c:pt idx="10988">
                  <c:v>28.793270229999997</c:v>
                </c:pt>
                <c:pt idx="10989">
                  <c:v>28.807444309999998</c:v>
                </c:pt>
                <c:pt idx="10990">
                  <c:v>28.796813749999998</c:v>
                </c:pt>
                <c:pt idx="10991">
                  <c:v>28.789726709999997</c:v>
                </c:pt>
                <c:pt idx="10992">
                  <c:v>28.793270229999997</c:v>
                </c:pt>
                <c:pt idx="10993">
                  <c:v>28.803900789999997</c:v>
                </c:pt>
                <c:pt idx="10994">
                  <c:v>28.789726709999997</c:v>
                </c:pt>
                <c:pt idx="10995">
                  <c:v>28.786183189999999</c:v>
                </c:pt>
                <c:pt idx="10996">
                  <c:v>28.803900789999997</c:v>
                </c:pt>
                <c:pt idx="10997">
                  <c:v>28.786183189999999</c:v>
                </c:pt>
                <c:pt idx="10998">
                  <c:v>28.789726709999997</c:v>
                </c:pt>
                <c:pt idx="10999">
                  <c:v>28.803900789999997</c:v>
                </c:pt>
                <c:pt idx="11000">
                  <c:v>28.818074879999998</c:v>
                </c:pt>
                <c:pt idx="11001">
                  <c:v>28.793270229999997</c:v>
                </c:pt>
                <c:pt idx="11002">
                  <c:v>28.800357269999999</c:v>
                </c:pt>
                <c:pt idx="11003">
                  <c:v>28.779096139999996</c:v>
                </c:pt>
                <c:pt idx="11004">
                  <c:v>28.761378539999999</c:v>
                </c:pt>
                <c:pt idx="11005">
                  <c:v>28.786183189999999</c:v>
                </c:pt>
                <c:pt idx="11006">
                  <c:v>28.793270229999997</c:v>
                </c:pt>
                <c:pt idx="11007">
                  <c:v>28.782639659999997</c:v>
                </c:pt>
                <c:pt idx="11008">
                  <c:v>28.789726709999997</c:v>
                </c:pt>
                <c:pt idx="11009">
                  <c:v>28.786183189999999</c:v>
                </c:pt>
                <c:pt idx="11010">
                  <c:v>28.772009099999998</c:v>
                </c:pt>
                <c:pt idx="11011">
                  <c:v>28.768465579999997</c:v>
                </c:pt>
                <c:pt idx="11012">
                  <c:v>28.779096139999996</c:v>
                </c:pt>
                <c:pt idx="11013">
                  <c:v>28.772009099999998</c:v>
                </c:pt>
                <c:pt idx="11014">
                  <c:v>28.772009099999998</c:v>
                </c:pt>
                <c:pt idx="11015">
                  <c:v>28.786183189999999</c:v>
                </c:pt>
                <c:pt idx="11016">
                  <c:v>28.779096139999996</c:v>
                </c:pt>
                <c:pt idx="11017">
                  <c:v>28.775552619999999</c:v>
                </c:pt>
                <c:pt idx="11018">
                  <c:v>28.775552619999999</c:v>
                </c:pt>
                <c:pt idx="11019">
                  <c:v>28.764922059999996</c:v>
                </c:pt>
                <c:pt idx="11020">
                  <c:v>28.757835009999997</c:v>
                </c:pt>
                <c:pt idx="11021">
                  <c:v>28.772009099999998</c:v>
                </c:pt>
                <c:pt idx="11022">
                  <c:v>28.757835009999997</c:v>
                </c:pt>
                <c:pt idx="11023">
                  <c:v>28.775552619999999</c:v>
                </c:pt>
                <c:pt idx="11024">
                  <c:v>28.775552619999999</c:v>
                </c:pt>
                <c:pt idx="11025">
                  <c:v>28.782639659999997</c:v>
                </c:pt>
                <c:pt idx="11026">
                  <c:v>28.772009099999998</c:v>
                </c:pt>
                <c:pt idx="11027">
                  <c:v>28.768465579999997</c:v>
                </c:pt>
                <c:pt idx="11028">
                  <c:v>28.786183189999999</c:v>
                </c:pt>
                <c:pt idx="11029">
                  <c:v>28.779096139999996</c:v>
                </c:pt>
                <c:pt idx="11030">
                  <c:v>28.772009099999998</c:v>
                </c:pt>
                <c:pt idx="11031">
                  <c:v>28.782639659999997</c:v>
                </c:pt>
                <c:pt idx="11032">
                  <c:v>28.789726709999997</c:v>
                </c:pt>
                <c:pt idx="11033">
                  <c:v>28.779096139999996</c:v>
                </c:pt>
                <c:pt idx="11034">
                  <c:v>28.789726709999997</c:v>
                </c:pt>
                <c:pt idx="11035">
                  <c:v>28.789726709999997</c:v>
                </c:pt>
                <c:pt idx="11036">
                  <c:v>28.782639659999997</c:v>
                </c:pt>
                <c:pt idx="11037">
                  <c:v>28.786183189999999</c:v>
                </c:pt>
                <c:pt idx="11038">
                  <c:v>28.789726709999997</c:v>
                </c:pt>
                <c:pt idx="11039">
                  <c:v>28.775552619999999</c:v>
                </c:pt>
                <c:pt idx="11040">
                  <c:v>28.779096139999996</c:v>
                </c:pt>
                <c:pt idx="11041">
                  <c:v>28.786183189999999</c:v>
                </c:pt>
                <c:pt idx="11042">
                  <c:v>28.772009099999998</c:v>
                </c:pt>
                <c:pt idx="11043">
                  <c:v>28.768465579999997</c:v>
                </c:pt>
                <c:pt idx="11044">
                  <c:v>28.772009099999998</c:v>
                </c:pt>
                <c:pt idx="11045">
                  <c:v>28.779096139999996</c:v>
                </c:pt>
                <c:pt idx="11046">
                  <c:v>28.768465579999997</c:v>
                </c:pt>
                <c:pt idx="11047">
                  <c:v>28.772009099999998</c:v>
                </c:pt>
                <c:pt idx="11048">
                  <c:v>28.782639659999997</c:v>
                </c:pt>
                <c:pt idx="11049">
                  <c:v>28.775552619999999</c:v>
                </c:pt>
                <c:pt idx="11050">
                  <c:v>28.761378539999999</c:v>
                </c:pt>
                <c:pt idx="11051">
                  <c:v>28.772009099999998</c:v>
                </c:pt>
                <c:pt idx="11052">
                  <c:v>28.768465579999997</c:v>
                </c:pt>
                <c:pt idx="11053">
                  <c:v>28.761378539999999</c:v>
                </c:pt>
                <c:pt idx="11054">
                  <c:v>28.761378539999999</c:v>
                </c:pt>
                <c:pt idx="11055">
                  <c:v>28.772009099999998</c:v>
                </c:pt>
                <c:pt idx="11056">
                  <c:v>28.764922059999996</c:v>
                </c:pt>
                <c:pt idx="11057">
                  <c:v>28.757835009999997</c:v>
                </c:pt>
                <c:pt idx="11058">
                  <c:v>28.757835009999997</c:v>
                </c:pt>
                <c:pt idx="11059">
                  <c:v>28.764922059999996</c:v>
                </c:pt>
                <c:pt idx="11060">
                  <c:v>28.772009099999998</c:v>
                </c:pt>
                <c:pt idx="11061">
                  <c:v>28.761378539999999</c:v>
                </c:pt>
                <c:pt idx="11062">
                  <c:v>28.757835009999997</c:v>
                </c:pt>
                <c:pt idx="11063">
                  <c:v>28.764922059999996</c:v>
                </c:pt>
                <c:pt idx="11064">
                  <c:v>28.754291489999996</c:v>
                </c:pt>
                <c:pt idx="11065">
                  <c:v>28.761378539999999</c:v>
                </c:pt>
                <c:pt idx="11066">
                  <c:v>28.772009099999998</c:v>
                </c:pt>
                <c:pt idx="11067">
                  <c:v>28.761378539999999</c:v>
                </c:pt>
                <c:pt idx="11068">
                  <c:v>28.768465579999997</c:v>
                </c:pt>
                <c:pt idx="11069">
                  <c:v>28.772009099999998</c:v>
                </c:pt>
                <c:pt idx="11070">
                  <c:v>28.768465579999997</c:v>
                </c:pt>
                <c:pt idx="11071">
                  <c:v>28.764922059999996</c:v>
                </c:pt>
                <c:pt idx="11072">
                  <c:v>28.779096139999996</c:v>
                </c:pt>
                <c:pt idx="11073">
                  <c:v>28.775552619999999</c:v>
                </c:pt>
                <c:pt idx="11074">
                  <c:v>28.761378539999999</c:v>
                </c:pt>
                <c:pt idx="11075">
                  <c:v>28.775552619999999</c:v>
                </c:pt>
                <c:pt idx="11076">
                  <c:v>28.775552619999999</c:v>
                </c:pt>
                <c:pt idx="11077">
                  <c:v>28.772009099999998</c:v>
                </c:pt>
                <c:pt idx="11078">
                  <c:v>28.772009099999998</c:v>
                </c:pt>
                <c:pt idx="11079">
                  <c:v>28.786183189999999</c:v>
                </c:pt>
                <c:pt idx="11080">
                  <c:v>28.772009099999998</c:v>
                </c:pt>
                <c:pt idx="11081">
                  <c:v>28.761378539999999</c:v>
                </c:pt>
                <c:pt idx="11082">
                  <c:v>28.772009099999998</c:v>
                </c:pt>
                <c:pt idx="11083">
                  <c:v>28.772009099999998</c:v>
                </c:pt>
                <c:pt idx="11084">
                  <c:v>28.761378539999999</c:v>
                </c:pt>
                <c:pt idx="11085">
                  <c:v>28.772009099999998</c:v>
                </c:pt>
                <c:pt idx="11086">
                  <c:v>28.775552619999999</c:v>
                </c:pt>
                <c:pt idx="11087">
                  <c:v>28.764922059999996</c:v>
                </c:pt>
                <c:pt idx="11088">
                  <c:v>28.761378539999999</c:v>
                </c:pt>
                <c:pt idx="11089">
                  <c:v>28.772009099999998</c:v>
                </c:pt>
                <c:pt idx="11090">
                  <c:v>28.772009099999998</c:v>
                </c:pt>
                <c:pt idx="11091">
                  <c:v>28.747204449999998</c:v>
                </c:pt>
                <c:pt idx="11092">
                  <c:v>28.757835009999997</c:v>
                </c:pt>
                <c:pt idx="11093">
                  <c:v>28.764922059999996</c:v>
                </c:pt>
                <c:pt idx="11094">
                  <c:v>28.743660929999997</c:v>
                </c:pt>
                <c:pt idx="11095">
                  <c:v>28.747204449999998</c:v>
                </c:pt>
                <c:pt idx="11096">
                  <c:v>28.761378539999999</c:v>
                </c:pt>
                <c:pt idx="11097">
                  <c:v>28.764922059999996</c:v>
                </c:pt>
                <c:pt idx="11098">
                  <c:v>28.750747969999999</c:v>
                </c:pt>
                <c:pt idx="11099">
                  <c:v>28.750747969999999</c:v>
                </c:pt>
                <c:pt idx="11100">
                  <c:v>28.750747969999999</c:v>
                </c:pt>
                <c:pt idx="11101">
                  <c:v>28.747204449999998</c:v>
                </c:pt>
                <c:pt idx="11102">
                  <c:v>28.750747969999999</c:v>
                </c:pt>
                <c:pt idx="11103">
                  <c:v>28.757835009999997</c:v>
                </c:pt>
                <c:pt idx="11104">
                  <c:v>28.754291489999996</c:v>
                </c:pt>
                <c:pt idx="11105">
                  <c:v>28.743660929999997</c:v>
                </c:pt>
                <c:pt idx="11106">
                  <c:v>28.750747969999999</c:v>
                </c:pt>
                <c:pt idx="11107">
                  <c:v>28.757835009999997</c:v>
                </c:pt>
                <c:pt idx="11108">
                  <c:v>28.750747969999999</c:v>
                </c:pt>
                <c:pt idx="11109">
                  <c:v>28.736573889999999</c:v>
                </c:pt>
                <c:pt idx="11110">
                  <c:v>28.750747969999999</c:v>
                </c:pt>
                <c:pt idx="11111">
                  <c:v>28.747204449999998</c:v>
                </c:pt>
                <c:pt idx="11112">
                  <c:v>28.740117409999996</c:v>
                </c:pt>
                <c:pt idx="11113">
                  <c:v>28.747204449999998</c:v>
                </c:pt>
                <c:pt idx="11114">
                  <c:v>28.750747969999999</c:v>
                </c:pt>
                <c:pt idx="11115">
                  <c:v>28.747204449999998</c:v>
                </c:pt>
                <c:pt idx="11116">
                  <c:v>28.750747969999999</c:v>
                </c:pt>
                <c:pt idx="11117">
                  <c:v>28.764922059999996</c:v>
                </c:pt>
                <c:pt idx="11118">
                  <c:v>28.754291489999996</c:v>
                </c:pt>
                <c:pt idx="11119">
                  <c:v>28.733030359999997</c:v>
                </c:pt>
                <c:pt idx="11120">
                  <c:v>28.743660929999997</c:v>
                </c:pt>
                <c:pt idx="11121">
                  <c:v>28.747204449999998</c:v>
                </c:pt>
                <c:pt idx="11122">
                  <c:v>28.747204449999998</c:v>
                </c:pt>
                <c:pt idx="11123">
                  <c:v>28.740117409999996</c:v>
                </c:pt>
                <c:pt idx="11124">
                  <c:v>28.743660929999997</c:v>
                </c:pt>
                <c:pt idx="11125">
                  <c:v>28.754291489999996</c:v>
                </c:pt>
                <c:pt idx="11126">
                  <c:v>28.736573889999999</c:v>
                </c:pt>
                <c:pt idx="11127">
                  <c:v>28.747204449999998</c:v>
                </c:pt>
                <c:pt idx="11128">
                  <c:v>28.747204449999998</c:v>
                </c:pt>
                <c:pt idx="11129">
                  <c:v>28.729486839999996</c:v>
                </c:pt>
                <c:pt idx="11130">
                  <c:v>28.733030359999997</c:v>
                </c:pt>
                <c:pt idx="11131">
                  <c:v>28.743660929999997</c:v>
                </c:pt>
                <c:pt idx="11132">
                  <c:v>28.733030359999997</c:v>
                </c:pt>
                <c:pt idx="11133">
                  <c:v>28.718856279999997</c:v>
                </c:pt>
                <c:pt idx="11134">
                  <c:v>28.740117409999996</c:v>
                </c:pt>
                <c:pt idx="11135">
                  <c:v>28.743660929999997</c:v>
                </c:pt>
                <c:pt idx="11136">
                  <c:v>28.736573889999999</c:v>
                </c:pt>
                <c:pt idx="11137">
                  <c:v>28.733030359999997</c:v>
                </c:pt>
                <c:pt idx="11138">
                  <c:v>28.740117409999996</c:v>
                </c:pt>
                <c:pt idx="11139">
                  <c:v>28.733030359999997</c:v>
                </c:pt>
                <c:pt idx="11140">
                  <c:v>28.711769229999998</c:v>
                </c:pt>
                <c:pt idx="11141">
                  <c:v>28.733030359999997</c:v>
                </c:pt>
                <c:pt idx="11142">
                  <c:v>28.736573889999999</c:v>
                </c:pt>
                <c:pt idx="11143">
                  <c:v>28.718856279999997</c:v>
                </c:pt>
                <c:pt idx="11144">
                  <c:v>28.733030359999997</c:v>
                </c:pt>
                <c:pt idx="11145">
                  <c:v>28.736573889999999</c:v>
                </c:pt>
                <c:pt idx="11146">
                  <c:v>28.722399799999998</c:v>
                </c:pt>
                <c:pt idx="11147">
                  <c:v>28.722399799999998</c:v>
                </c:pt>
                <c:pt idx="11148">
                  <c:v>28.733030359999997</c:v>
                </c:pt>
                <c:pt idx="11149">
                  <c:v>28.736573889999999</c:v>
                </c:pt>
                <c:pt idx="11150">
                  <c:v>28.711769229999998</c:v>
                </c:pt>
                <c:pt idx="11151">
                  <c:v>28.722399799999998</c:v>
                </c:pt>
                <c:pt idx="11152">
                  <c:v>28.733030359999997</c:v>
                </c:pt>
                <c:pt idx="11153">
                  <c:v>28.718856279999997</c:v>
                </c:pt>
                <c:pt idx="11154">
                  <c:v>28.715312759999996</c:v>
                </c:pt>
                <c:pt idx="11155">
                  <c:v>28.733030359999997</c:v>
                </c:pt>
                <c:pt idx="11156">
                  <c:v>28.733030359999997</c:v>
                </c:pt>
                <c:pt idx="11157">
                  <c:v>28.715312759999996</c:v>
                </c:pt>
                <c:pt idx="11158">
                  <c:v>28.729486839999996</c:v>
                </c:pt>
                <c:pt idx="11159">
                  <c:v>28.729486839999996</c:v>
                </c:pt>
                <c:pt idx="11160">
                  <c:v>28.722399799999998</c:v>
                </c:pt>
                <c:pt idx="11161">
                  <c:v>28.718856279999997</c:v>
                </c:pt>
                <c:pt idx="11162">
                  <c:v>28.736573889999999</c:v>
                </c:pt>
                <c:pt idx="11163">
                  <c:v>28.722399799999998</c:v>
                </c:pt>
                <c:pt idx="11164">
                  <c:v>28.711769229999998</c:v>
                </c:pt>
                <c:pt idx="11165">
                  <c:v>28.729486839999996</c:v>
                </c:pt>
                <c:pt idx="11166">
                  <c:v>28.725943319999999</c:v>
                </c:pt>
                <c:pt idx="11167">
                  <c:v>28.715312759999996</c:v>
                </c:pt>
                <c:pt idx="11168">
                  <c:v>28.718856279999997</c:v>
                </c:pt>
                <c:pt idx="11169">
                  <c:v>28.725943319999999</c:v>
                </c:pt>
                <c:pt idx="11170">
                  <c:v>28.715312759999996</c:v>
                </c:pt>
                <c:pt idx="11171">
                  <c:v>28.701138669999999</c:v>
                </c:pt>
                <c:pt idx="11172">
                  <c:v>28.708225709999997</c:v>
                </c:pt>
                <c:pt idx="11173">
                  <c:v>28.715312759999996</c:v>
                </c:pt>
                <c:pt idx="11174">
                  <c:v>28.708225709999997</c:v>
                </c:pt>
                <c:pt idx="11175">
                  <c:v>28.704682189999996</c:v>
                </c:pt>
                <c:pt idx="11176">
                  <c:v>28.701138669999999</c:v>
                </c:pt>
                <c:pt idx="11177">
                  <c:v>28.686964579999998</c:v>
                </c:pt>
                <c:pt idx="11178">
                  <c:v>28.694051629999997</c:v>
                </c:pt>
                <c:pt idx="11179">
                  <c:v>28.697595149999998</c:v>
                </c:pt>
                <c:pt idx="11180">
                  <c:v>28.701138669999999</c:v>
                </c:pt>
                <c:pt idx="11181">
                  <c:v>28.694051629999997</c:v>
                </c:pt>
                <c:pt idx="11182">
                  <c:v>28.690508109999996</c:v>
                </c:pt>
                <c:pt idx="11183">
                  <c:v>28.690508109999996</c:v>
                </c:pt>
                <c:pt idx="11184">
                  <c:v>28.694051629999997</c:v>
                </c:pt>
                <c:pt idx="11185">
                  <c:v>28.683421059999997</c:v>
                </c:pt>
                <c:pt idx="11186">
                  <c:v>28.701138669999999</c:v>
                </c:pt>
                <c:pt idx="11187">
                  <c:v>28.686964579999998</c:v>
                </c:pt>
                <c:pt idx="11188">
                  <c:v>28.683421059999997</c:v>
                </c:pt>
                <c:pt idx="11189">
                  <c:v>28.686964579999998</c:v>
                </c:pt>
                <c:pt idx="11190">
                  <c:v>28.690508109999996</c:v>
                </c:pt>
                <c:pt idx="11191">
                  <c:v>28.686964579999998</c:v>
                </c:pt>
                <c:pt idx="11192">
                  <c:v>28.683421059999997</c:v>
                </c:pt>
                <c:pt idx="11193">
                  <c:v>28.690508109999996</c:v>
                </c:pt>
                <c:pt idx="11194">
                  <c:v>28.686964579999998</c:v>
                </c:pt>
                <c:pt idx="11195">
                  <c:v>28.690508109999996</c:v>
                </c:pt>
                <c:pt idx="11196">
                  <c:v>28.701138669999999</c:v>
                </c:pt>
                <c:pt idx="11197">
                  <c:v>28.694051629999997</c:v>
                </c:pt>
                <c:pt idx="11198">
                  <c:v>28.690508109999996</c:v>
                </c:pt>
                <c:pt idx="11199">
                  <c:v>28.701138669999999</c:v>
                </c:pt>
                <c:pt idx="11200">
                  <c:v>28.701138669999999</c:v>
                </c:pt>
                <c:pt idx="11201">
                  <c:v>28.690508109999996</c:v>
                </c:pt>
                <c:pt idx="11202">
                  <c:v>28.694051629999997</c:v>
                </c:pt>
                <c:pt idx="11203">
                  <c:v>28.708225709999997</c:v>
                </c:pt>
                <c:pt idx="11204">
                  <c:v>28.694051629999997</c:v>
                </c:pt>
                <c:pt idx="11205">
                  <c:v>28.683421059999997</c:v>
                </c:pt>
                <c:pt idx="11206">
                  <c:v>28.701138669999999</c:v>
                </c:pt>
                <c:pt idx="11207">
                  <c:v>28.690508109999996</c:v>
                </c:pt>
                <c:pt idx="11208">
                  <c:v>28.679877539999996</c:v>
                </c:pt>
                <c:pt idx="11209">
                  <c:v>28.694051629999997</c:v>
                </c:pt>
                <c:pt idx="11210">
                  <c:v>28.701138669999999</c:v>
                </c:pt>
                <c:pt idx="11211">
                  <c:v>28.679877539999996</c:v>
                </c:pt>
                <c:pt idx="11212">
                  <c:v>28.676334019999999</c:v>
                </c:pt>
                <c:pt idx="11213">
                  <c:v>28.686964579999998</c:v>
                </c:pt>
                <c:pt idx="11214">
                  <c:v>28.686964579999998</c:v>
                </c:pt>
                <c:pt idx="11215">
                  <c:v>28.686964579999998</c:v>
                </c:pt>
                <c:pt idx="11216">
                  <c:v>28.683421059999997</c:v>
                </c:pt>
                <c:pt idx="11217">
                  <c:v>28.683421059999997</c:v>
                </c:pt>
                <c:pt idx="11218">
                  <c:v>28.679877539999996</c:v>
                </c:pt>
                <c:pt idx="11219">
                  <c:v>28.669246979999997</c:v>
                </c:pt>
                <c:pt idx="11220">
                  <c:v>28.672790499999998</c:v>
                </c:pt>
                <c:pt idx="11221">
                  <c:v>28.679877539999996</c:v>
                </c:pt>
                <c:pt idx="11222">
                  <c:v>28.66570346</c:v>
                </c:pt>
                <c:pt idx="11223">
                  <c:v>28.672790499999998</c:v>
                </c:pt>
                <c:pt idx="11224">
                  <c:v>28.669246979999997</c:v>
                </c:pt>
                <c:pt idx="11225">
                  <c:v>28.669246979999997</c:v>
                </c:pt>
                <c:pt idx="11226">
                  <c:v>28.66570346</c:v>
                </c:pt>
                <c:pt idx="11227">
                  <c:v>28.647985849999998</c:v>
                </c:pt>
                <c:pt idx="11228">
                  <c:v>28.65507289</c:v>
                </c:pt>
                <c:pt idx="11229">
                  <c:v>28.669246979999997</c:v>
                </c:pt>
                <c:pt idx="11230">
                  <c:v>28.630268239999999</c:v>
                </c:pt>
                <c:pt idx="11231">
                  <c:v>28.633811759999997</c:v>
                </c:pt>
                <c:pt idx="11232">
                  <c:v>28.644442329999997</c:v>
                </c:pt>
                <c:pt idx="11233">
                  <c:v>28.637355279999998</c:v>
                </c:pt>
                <c:pt idx="11234">
                  <c:v>28.644442329999997</c:v>
                </c:pt>
                <c:pt idx="11235">
                  <c:v>28.647985849999998</c:v>
                </c:pt>
                <c:pt idx="11236">
                  <c:v>28.65507289</c:v>
                </c:pt>
                <c:pt idx="11237">
                  <c:v>28.644442329999997</c:v>
                </c:pt>
                <c:pt idx="11238">
                  <c:v>28.637355279999998</c:v>
                </c:pt>
                <c:pt idx="11239">
                  <c:v>28.658616409999997</c:v>
                </c:pt>
                <c:pt idx="11240">
                  <c:v>28.65507289</c:v>
                </c:pt>
                <c:pt idx="11241">
                  <c:v>28.630268239999999</c:v>
                </c:pt>
                <c:pt idx="11242">
                  <c:v>28.651529369999999</c:v>
                </c:pt>
                <c:pt idx="11243">
                  <c:v>28.647985849999998</c:v>
                </c:pt>
                <c:pt idx="11244">
                  <c:v>28.640898809999999</c:v>
                </c:pt>
                <c:pt idx="11245">
                  <c:v>28.647985849999998</c:v>
                </c:pt>
                <c:pt idx="11246">
                  <c:v>28.65507289</c:v>
                </c:pt>
                <c:pt idx="11247">
                  <c:v>28.630268239999999</c:v>
                </c:pt>
                <c:pt idx="11248">
                  <c:v>28.633811759999997</c:v>
                </c:pt>
                <c:pt idx="11249">
                  <c:v>28.644442329999997</c:v>
                </c:pt>
                <c:pt idx="11250">
                  <c:v>28.633811759999997</c:v>
                </c:pt>
                <c:pt idx="11251">
                  <c:v>28.630268239999999</c:v>
                </c:pt>
                <c:pt idx="11252">
                  <c:v>28.640898809999999</c:v>
                </c:pt>
                <c:pt idx="11253">
                  <c:v>28.637355279999998</c:v>
                </c:pt>
                <c:pt idx="11254">
                  <c:v>28.637355279999998</c:v>
                </c:pt>
                <c:pt idx="11255">
                  <c:v>28.640898809999999</c:v>
                </c:pt>
                <c:pt idx="11256">
                  <c:v>28.640898809999999</c:v>
                </c:pt>
                <c:pt idx="11257">
                  <c:v>28.623181199999998</c:v>
                </c:pt>
                <c:pt idx="11258">
                  <c:v>28.647985849999998</c:v>
                </c:pt>
                <c:pt idx="11259">
                  <c:v>28.640898809999999</c:v>
                </c:pt>
                <c:pt idx="11260">
                  <c:v>28.630268239999999</c:v>
                </c:pt>
                <c:pt idx="11261">
                  <c:v>28.637355279999998</c:v>
                </c:pt>
                <c:pt idx="11262">
                  <c:v>28.637355279999998</c:v>
                </c:pt>
                <c:pt idx="11263">
                  <c:v>28.619637679999997</c:v>
                </c:pt>
                <c:pt idx="11264">
                  <c:v>28.619637679999997</c:v>
                </c:pt>
                <c:pt idx="11265">
                  <c:v>28.630268239999999</c:v>
                </c:pt>
                <c:pt idx="11266">
                  <c:v>28.623181199999998</c:v>
                </c:pt>
                <c:pt idx="11267">
                  <c:v>28.619637679999997</c:v>
                </c:pt>
                <c:pt idx="11268">
                  <c:v>28.630268239999999</c:v>
                </c:pt>
                <c:pt idx="11269">
                  <c:v>28.630268239999999</c:v>
                </c:pt>
                <c:pt idx="11270">
                  <c:v>28.609007109999997</c:v>
                </c:pt>
                <c:pt idx="11271">
                  <c:v>28.626724719999999</c:v>
                </c:pt>
                <c:pt idx="11272">
                  <c:v>28.630268239999999</c:v>
                </c:pt>
                <c:pt idx="11273">
                  <c:v>28.612550629999998</c:v>
                </c:pt>
                <c:pt idx="11274">
                  <c:v>28.623181199999998</c:v>
                </c:pt>
                <c:pt idx="11275">
                  <c:v>28.626724719999999</c:v>
                </c:pt>
                <c:pt idx="11276">
                  <c:v>28.619637679999997</c:v>
                </c:pt>
                <c:pt idx="11277">
                  <c:v>28.612550629999998</c:v>
                </c:pt>
                <c:pt idx="11278">
                  <c:v>28.616094159999999</c:v>
                </c:pt>
                <c:pt idx="11279">
                  <c:v>28.616094159999999</c:v>
                </c:pt>
                <c:pt idx="11280">
                  <c:v>28.601920069999998</c:v>
                </c:pt>
                <c:pt idx="11281">
                  <c:v>28.623181199999998</c:v>
                </c:pt>
                <c:pt idx="11282">
                  <c:v>28.619637679999997</c:v>
                </c:pt>
                <c:pt idx="11283">
                  <c:v>28.605463589999999</c:v>
                </c:pt>
                <c:pt idx="11284">
                  <c:v>28.612550629999998</c:v>
                </c:pt>
                <c:pt idx="11285">
                  <c:v>28.616094159999999</c:v>
                </c:pt>
                <c:pt idx="11286">
                  <c:v>28.616094159999999</c:v>
                </c:pt>
                <c:pt idx="11287">
                  <c:v>28.609007109999997</c:v>
                </c:pt>
                <c:pt idx="11288">
                  <c:v>28.616094159999999</c:v>
                </c:pt>
                <c:pt idx="11289">
                  <c:v>28.612550629999998</c:v>
                </c:pt>
                <c:pt idx="11290">
                  <c:v>28.609007109999997</c:v>
                </c:pt>
                <c:pt idx="11291">
                  <c:v>28.612550629999998</c:v>
                </c:pt>
                <c:pt idx="11292">
                  <c:v>28.623181199999998</c:v>
                </c:pt>
                <c:pt idx="11293">
                  <c:v>28.612550629999998</c:v>
                </c:pt>
                <c:pt idx="11294">
                  <c:v>28.609007109999997</c:v>
                </c:pt>
                <c:pt idx="11295">
                  <c:v>28.609007109999997</c:v>
                </c:pt>
                <c:pt idx="11296">
                  <c:v>28.605463589999999</c:v>
                </c:pt>
                <c:pt idx="11297">
                  <c:v>28.587745979999998</c:v>
                </c:pt>
                <c:pt idx="11298">
                  <c:v>28.594833029999997</c:v>
                </c:pt>
                <c:pt idx="11299">
                  <c:v>28.601920069999998</c:v>
                </c:pt>
                <c:pt idx="11300">
                  <c:v>28.584202459999997</c:v>
                </c:pt>
                <c:pt idx="11301">
                  <c:v>28.580658939999999</c:v>
                </c:pt>
                <c:pt idx="11302">
                  <c:v>28.587745979999998</c:v>
                </c:pt>
                <c:pt idx="11303">
                  <c:v>28.587745979999998</c:v>
                </c:pt>
                <c:pt idx="11304">
                  <c:v>28.573571899999997</c:v>
                </c:pt>
                <c:pt idx="11305">
                  <c:v>28.584202459999997</c:v>
                </c:pt>
                <c:pt idx="11306">
                  <c:v>28.591289509999999</c:v>
                </c:pt>
                <c:pt idx="11307">
                  <c:v>28.601920069999998</c:v>
                </c:pt>
                <c:pt idx="11308">
                  <c:v>28.587745979999998</c:v>
                </c:pt>
                <c:pt idx="11309">
                  <c:v>28.594833029999997</c:v>
                </c:pt>
                <c:pt idx="11310">
                  <c:v>28.587745979999998</c:v>
                </c:pt>
                <c:pt idx="11311">
                  <c:v>28.552310769999998</c:v>
                </c:pt>
                <c:pt idx="11312">
                  <c:v>28.566484859999999</c:v>
                </c:pt>
                <c:pt idx="11313">
                  <c:v>28.577115419999998</c:v>
                </c:pt>
                <c:pt idx="11314">
                  <c:v>28.559397809999997</c:v>
                </c:pt>
                <c:pt idx="11315">
                  <c:v>28.566484859999999</c:v>
                </c:pt>
                <c:pt idx="11316">
                  <c:v>28.573571899999997</c:v>
                </c:pt>
                <c:pt idx="11317">
                  <c:v>28.570028379999997</c:v>
                </c:pt>
                <c:pt idx="11318">
                  <c:v>28.562941329999997</c:v>
                </c:pt>
                <c:pt idx="11319">
                  <c:v>28.573571899999997</c:v>
                </c:pt>
                <c:pt idx="11320">
                  <c:v>28.577115419999998</c:v>
                </c:pt>
                <c:pt idx="11321">
                  <c:v>28.562941329999997</c:v>
                </c:pt>
                <c:pt idx="11322">
                  <c:v>28.552310769999998</c:v>
                </c:pt>
                <c:pt idx="11323">
                  <c:v>28.559397809999997</c:v>
                </c:pt>
                <c:pt idx="11324">
                  <c:v>28.552310769999998</c:v>
                </c:pt>
                <c:pt idx="11325">
                  <c:v>28.552310769999998</c:v>
                </c:pt>
                <c:pt idx="11326">
                  <c:v>28.573571899999997</c:v>
                </c:pt>
                <c:pt idx="11327">
                  <c:v>28.523962599999997</c:v>
                </c:pt>
                <c:pt idx="11328">
                  <c:v>28.559397809999997</c:v>
                </c:pt>
                <c:pt idx="11329">
                  <c:v>28.573571899999997</c:v>
                </c:pt>
                <c:pt idx="11330">
                  <c:v>28.562941329999997</c:v>
                </c:pt>
                <c:pt idx="11331">
                  <c:v>28.552310769999998</c:v>
                </c:pt>
                <c:pt idx="11332">
                  <c:v>28.566484859999999</c:v>
                </c:pt>
                <c:pt idx="11333">
                  <c:v>28.566484859999999</c:v>
                </c:pt>
                <c:pt idx="11334">
                  <c:v>28.562941329999997</c:v>
                </c:pt>
                <c:pt idx="11335">
                  <c:v>28.566484859999999</c:v>
                </c:pt>
                <c:pt idx="11336">
                  <c:v>28.580658939999999</c:v>
                </c:pt>
                <c:pt idx="11337">
                  <c:v>28.562941329999997</c:v>
                </c:pt>
                <c:pt idx="11338">
                  <c:v>28.559397809999997</c:v>
                </c:pt>
                <c:pt idx="11339">
                  <c:v>28.562941329999997</c:v>
                </c:pt>
                <c:pt idx="11340">
                  <c:v>28.562941329999997</c:v>
                </c:pt>
                <c:pt idx="11341">
                  <c:v>28.548767249999997</c:v>
                </c:pt>
                <c:pt idx="11342">
                  <c:v>28.538136679999997</c:v>
                </c:pt>
                <c:pt idx="11343">
                  <c:v>28.566484859999999</c:v>
                </c:pt>
                <c:pt idx="11344">
                  <c:v>28.559397809999997</c:v>
                </c:pt>
                <c:pt idx="11345">
                  <c:v>28.545223729999996</c:v>
                </c:pt>
                <c:pt idx="11346">
                  <c:v>28.545223729999996</c:v>
                </c:pt>
                <c:pt idx="11347">
                  <c:v>28.555854289999999</c:v>
                </c:pt>
                <c:pt idx="11348">
                  <c:v>28.538136679999997</c:v>
                </c:pt>
                <c:pt idx="11349">
                  <c:v>28.541680209999999</c:v>
                </c:pt>
                <c:pt idx="11350">
                  <c:v>28.559397809999997</c:v>
                </c:pt>
                <c:pt idx="11351">
                  <c:v>28.509788509999996</c:v>
                </c:pt>
                <c:pt idx="11352">
                  <c:v>28.523962599999997</c:v>
                </c:pt>
                <c:pt idx="11353">
                  <c:v>28.541680209999999</c:v>
                </c:pt>
                <c:pt idx="11354">
                  <c:v>28.545223729999996</c:v>
                </c:pt>
                <c:pt idx="11355">
                  <c:v>28.534593159999996</c:v>
                </c:pt>
                <c:pt idx="11356">
                  <c:v>28.534593159999996</c:v>
                </c:pt>
                <c:pt idx="11357">
                  <c:v>28.545223729999996</c:v>
                </c:pt>
                <c:pt idx="11358">
                  <c:v>28.534593159999996</c:v>
                </c:pt>
                <c:pt idx="11359">
                  <c:v>28.527506119999998</c:v>
                </c:pt>
                <c:pt idx="11360">
                  <c:v>28.534593159999996</c:v>
                </c:pt>
                <c:pt idx="11361">
                  <c:v>28.538136679999997</c:v>
                </c:pt>
                <c:pt idx="11362">
                  <c:v>28.527506119999998</c:v>
                </c:pt>
                <c:pt idx="11363">
                  <c:v>28.516875559999999</c:v>
                </c:pt>
                <c:pt idx="11364">
                  <c:v>28.541680209999999</c:v>
                </c:pt>
                <c:pt idx="11365">
                  <c:v>28.545223729999996</c:v>
                </c:pt>
                <c:pt idx="11366">
                  <c:v>28.527506119999998</c:v>
                </c:pt>
                <c:pt idx="11367">
                  <c:v>28.545223729999996</c:v>
                </c:pt>
                <c:pt idx="11368">
                  <c:v>28.545223729999996</c:v>
                </c:pt>
                <c:pt idx="11369">
                  <c:v>28.531049639999999</c:v>
                </c:pt>
                <c:pt idx="11370">
                  <c:v>28.534593159999996</c:v>
                </c:pt>
                <c:pt idx="11371">
                  <c:v>28.534593159999996</c:v>
                </c:pt>
                <c:pt idx="11372">
                  <c:v>28.534593159999996</c:v>
                </c:pt>
                <c:pt idx="11373">
                  <c:v>28.531049639999999</c:v>
                </c:pt>
                <c:pt idx="11374">
                  <c:v>28.538136679999997</c:v>
                </c:pt>
                <c:pt idx="11375">
                  <c:v>28.538136679999997</c:v>
                </c:pt>
                <c:pt idx="11376">
                  <c:v>28.527506119999998</c:v>
                </c:pt>
                <c:pt idx="11377">
                  <c:v>28.531049639999999</c:v>
                </c:pt>
                <c:pt idx="11378">
                  <c:v>28.548767249999997</c:v>
                </c:pt>
                <c:pt idx="11379">
                  <c:v>28.527506119999998</c:v>
                </c:pt>
                <c:pt idx="11380">
                  <c:v>28.534593159999996</c:v>
                </c:pt>
                <c:pt idx="11381">
                  <c:v>28.531049639999999</c:v>
                </c:pt>
                <c:pt idx="11382">
                  <c:v>28.527506119999998</c:v>
                </c:pt>
                <c:pt idx="11383">
                  <c:v>28.523962599999997</c:v>
                </c:pt>
                <c:pt idx="11384">
                  <c:v>28.538136679999997</c:v>
                </c:pt>
                <c:pt idx="11385">
                  <c:v>28.534593159999996</c:v>
                </c:pt>
                <c:pt idx="11386">
                  <c:v>28.520419079999996</c:v>
                </c:pt>
                <c:pt idx="11387">
                  <c:v>28.523962599999997</c:v>
                </c:pt>
                <c:pt idx="11388">
                  <c:v>28.513332029999997</c:v>
                </c:pt>
                <c:pt idx="11389">
                  <c:v>28.506244989999999</c:v>
                </c:pt>
                <c:pt idx="11390">
                  <c:v>28.492070909999999</c:v>
                </c:pt>
                <c:pt idx="11391">
                  <c:v>28.513332029999997</c:v>
                </c:pt>
                <c:pt idx="11392">
                  <c:v>28.506244989999999</c:v>
                </c:pt>
                <c:pt idx="11393">
                  <c:v>28.502701469999998</c:v>
                </c:pt>
                <c:pt idx="11394">
                  <c:v>28.506244989999999</c:v>
                </c:pt>
                <c:pt idx="11395">
                  <c:v>28.509788509999996</c:v>
                </c:pt>
                <c:pt idx="11396">
                  <c:v>28.495614429999996</c:v>
                </c:pt>
                <c:pt idx="11397">
                  <c:v>28.495614429999996</c:v>
                </c:pt>
                <c:pt idx="11398">
                  <c:v>28.509788509999996</c:v>
                </c:pt>
                <c:pt idx="11399">
                  <c:v>28.495614429999996</c:v>
                </c:pt>
                <c:pt idx="11400">
                  <c:v>28.477896819999998</c:v>
                </c:pt>
                <c:pt idx="11401">
                  <c:v>28.492070909999999</c:v>
                </c:pt>
                <c:pt idx="11402">
                  <c:v>28.495614429999996</c:v>
                </c:pt>
                <c:pt idx="11403">
                  <c:v>28.506244989999999</c:v>
                </c:pt>
                <c:pt idx="11404">
                  <c:v>28.509788509999996</c:v>
                </c:pt>
                <c:pt idx="11405">
                  <c:v>28.520419079999996</c:v>
                </c:pt>
                <c:pt idx="11406">
                  <c:v>28.509788509999996</c:v>
                </c:pt>
                <c:pt idx="11407">
                  <c:v>28.499157949999997</c:v>
                </c:pt>
                <c:pt idx="11408">
                  <c:v>28.481440339999999</c:v>
                </c:pt>
                <c:pt idx="11409">
                  <c:v>28.477896819999998</c:v>
                </c:pt>
                <c:pt idx="11410">
                  <c:v>28.470809779999996</c:v>
                </c:pt>
                <c:pt idx="11411">
                  <c:v>28.488527379999997</c:v>
                </c:pt>
                <c:pt idx="11412">
                  <c:v>28.481440339999999</c:v>
                </c:pt>
                <c:pt idx="11413">
                  <c:v>28.477896819999998</c:v>
                </c:pt>
                <c:pt idx="11414">
                  <c:v>28.481440339999999</c:v>
                </c:pt>
                <c:pt idx="11415">
                  <c:v>28.495614429999996</c:v>
                </c:pt>
                <c:pt idx="11416">
                  <c:v>28.499157949999997</c:v>
                </c:pt>
                <c:pt idx="11417">
                  <c:v>28.484983859999996</c:v>
                </c:pt>
                <c:pt idx="11418">
                  <c:v>28.513332029999997</c:v>
                </c:pt>
                <c:pt idx="11419">
                  <c:v>28.502701469999998</c:v>
                </c:pt>
                <c:pt idx="11420">
                  <c:v>28.481440339999999</c:v>
                </c:pt>
                <c:pt idx="11421">
                  <c:v>28.495614429999996</c:v>
                </c:pt>
                <c:pt idx="11422">
                  <c:v>28.502701469999998</c:v>
                </c:pt>
                <c:pt idx="11423">
                  <c:v>28.492070909999999</c:v>
                </c:pt>
                <c:pt idx="11424">
                  <c:v>28.495614429999996</c:v>
                </c:pt>
                <c:pt idx="11425">
                  <c:v>28.495614429999996</c:v>
                </c:pt>
                <c:pt idx="11426">
                  <c:v>28.495614429999996</c:v>
                </c:pt>
                <c:pt idx="11427">
                  <c:v>28.488527379999997</c:v>
                </c:pt>
                <c:pt idx="11428">
                  <c:v>28.477896819999998</c:v>
                </c:pt>
                <c:pt idx="11429">
                  <c:v>28.481440339999999</c:v>
                </c:pt>
                <c:pt idx="11430">
                  <c:v>28.484983859999996</c:v>
                </c:pt>
                <c:pt idx="11431">
                  <c:v>28.474353299999997</c:v>
                </c:pt>
                <c:pt idx="11432">
                  <c:v>28.474353299999997</c:v>
                </c:pt>
                <c:pt idx="11433">
                  <c:v>28.488527379999997</c:v>
                </c:pt>
                <c:pt idx="11434">
                  <c:v>28.474353299999997</c:v>
                </c:pt>
                <c:pt idx="11435">
                  <c:v>28.467266259999999</c:v>
                </c:pt>
                <c:pt idx="11436">
                  <c:v>28.477896819999998</c:v>
                </c:pt>
                <c:pt idx="11437">
                  <c:v>28.481440339999999</c:v>
                </c:pt>
                <c:pt idx="11438">
                  <c:v>28.474353299999997</c:v>
                </c:pt>
                <c:pt idx="11439">
                  <c:v>28.463722729999997</c:v>
                </c:pt>
                <c:pt idx="11440">
                  <c:v>28.477896819999998</c:v>
                </c:pt>
                <c:pt idx="11441">
                  <c:v>28.474353299999997</c:v>
                </c:pt>
                <c:pt idx="11442">
                  <c:v>28.467266259999999</c:v>
                </c:pt>
                <c:pt idx="11443">
                  <c:v>28.474353299999997</c:v>
                </c:pt>
                <c:pt idx="11444">
                  <c:v>28.477896819999998</c:v>
                </c:pt>
                <c:pt idx="11445">
                  <c:v>28.467266259999999</c:v>
                </c:pt>
                <c:pt idx="11446">
                  <c:v>28.456635689999999</c:v>
                </c:pt>
                <c:pt idx="11447">
                  <c:v>28.474353299999997</c:v>
                </c:pt>
                <c:pt idx="11448">
                  <c:v>28.463722729999997</c:v>
                </c:pt>
                <c:pt idx="11449">
                  <c:v>28.456635689999999</c:v>
                </c:pt>
                <c:pt idx="11450">
                  <c:v>28.449548649999997</c:v>
                </c:pt>
                <c:pt idx="11451">
                  <c:v>28.453092169999998</c:v>
                </c:pt>
                <c:pt idx="11452">
                  <c:v>28.438918079999997</c:v>
                </c:pt>
                <c:pt idx="11453">
                  <c:v>28.453092169999998</c:v>
                </c:pt>
                <c:pt idx="11454">
                  <c:v>28.460179209999996</c:v>
                </c:pt>
                <c:pt idx="11455">
                  <c:v>28.442461609999999</c:v>
                </c:pt>
                <c:pt idx="11456">
                  <c:v>28.449548649999997</c:v>
                </c:pt>
                <c:pt idx="11457">
                  <c:v>28.470809779999996</c:v>
                </c:pt>
                <c:pt idx="11458">
                  <c:v>28.453092169999998</c:v>
                </c:pt>
                <c:pt idx="11459">
                  <c:v>28.453092169999998</c:v>
                </c:pt>
                <c:pt idx="11460">
                  <c:v>28.463722729999997</c:v>
                </c:pt>
                <c:pt idx="11461">
                  <c:v>28.453092169999998</c:v>
                </c:pt>
                <c:pt idx="11462">
                  <c:v>28.449548649999997</c:v>
                </c:pt>
                <c:pt idx="11463">
                  <c:v>28.463722729999997</c:v>
                </c:pt>
                <c:pt idx="11464">
                  <c:v>28.456635689999999</c:v>
                </c:pt>
                <c:pt idx="11465">
                  <c:v>28.43537456</c:v>
                </c:pt>
                <c:pt idx="11466">
                  <c:v>28.456635689999999</c:v>
                </c:pt>
                <c:pt idx="11467">
                  <c:v>28.44600513</c:v>
                </c:pt>
                <c:pt idx="11468">
                  <c:v>28.431831039999999</c:v>
                </c:pt>
                <c:pt idx="11469">
                  <c:v>28.442461609999999</c:v>
                </c:pt>
                <c:pt idx="11470">
                  <c:v>28.43537456</c:v>
                </c:pt>
                <c:pt idx="11471">
                  <c:v>28.431831039999999</c:v>
                </c:pt>
                <c:pt idx="11472">
                  <c:v>28.449548649999997</c:v>
                </c:pt>
                <c:pt idx="11473">
                  <c:v>28.438918079999997</c:v>
                </c:pt>
                <c:pt idx="11474">
                  <c:v>28.431831039999999</c:v>
                </c:pt>
                <c:pt idx="11475">
                  <c:v>28.424743999999997</c:v>
                </c:pt>
                <c:pt idx="11476">
                  <c:v>28.438918079999997</c:v>
                </c:pt>
                <c:pt idx="11477">
                  <c:v>28.424743999999997</c:v>
                </c:pt>
                <c:pt idx="11478">
                  <c:v>28.42120048</c:v>
                </c:pt>
                <c:pt idx="11479">
                  <c:v>28.431831039999999</c:v>
                </c:pt>
                <c:pt idx="11480">
                  <c:v>28.42120048</c:v>
                </c:pt>
                <c:pt idx="11481">
                  <c:v>28.41056991</c:v>
                </c:pt>
                <c:pt idx="11482">
                  <c:v>28.42120048</c:v>
                </c:pt>
                <c:pt idx="11483">
                  <c:v>28.424743999999997</c:v>
                </c:pt>
                <c:pt idx="11484">
                  <c:v>28.403482869999998</c:v>
                </c:pt>
                <c:pt idx="11485">
                  <c:v>28.407026389999999</c:v>
                </c:pt>
                <c:pt idx="11486">
                  <c:v>28.41056991</c:v>
                </c:pt>
                <c:pt idx="11487">
                  <c:v>28.42120048</c:v>
                </c:pt>
                <c:pt idx="11488">
                  <c:v>28.407026389999999</c:v>
                </c:pt>
                <c:pt idx="11489">
                  <c:v>28.407026389999999</c:v>
                </c:pt>
                <c:pt idx="11490">
                  <c:v>28.41056991</c:v>
                </c:pt>
                <c:pt idx="11491">
                  <c:v>28.403482869999998</c:v>
                </c:pt>
                <c:pt idx="11492">
                  <c:v>28.396395829999999</c:v>
                </c:pt>
                <c:pt idx="11493">
                  <c:v>28.417656949999998</c:v>
                </c:pt>
                <c:pt idx="11494">
                  <c:v>28.41056991</c:v>
                </c:pt>
                <c:pt idx="11495">
                  <c:v>28.399939349999997</c:v>
                </c:pt>
                <c:pt idx="11496">
                  <c:v>28.41056991</c:v>
                </c:pt>
                <c:pt idx="11497">
                  <c:v>28.417656949999998</c:v>
                </c:pt>
                <c:pt idx="11498">
                  <c:v>28.403482869999998</c:v>
                </c:pt>
                <c:pt idx="11499">
                  <c:v>28.399939349999997</c:v>
                </c:pt>
                <c:pt idx="11500">
                  <c:v>28.41056991</c:v>
                </c:pt>
                <c:pt idx="11501">
                  <c:v>28.399939349999997</c:v>
                </c:pt>
                <c:pt idx="11502">
                  <c:v>28.403482869999998</c:v>
                </c:pt>
                <c:pt idx="11503">
                  <c:v>28.407026389999999</c:v>
                </c:pt>
                <c:pt idx="11504">
                  <c:v>28.414113429999997</c:v>
                </c:pt>
                <c:pt idx="11505">
                  <c:v>28.417656949999998</c:v>
                </c:pt>
                <c:pt idx="11506">
                  <c:v>28.392852299999998</c:v>
                </c:pt>
                <c:pt idx="11507">
                  <c:v>28.396395829999999</c:v>
                </c:pt>
                <c:pt idx="11508">
                  <c:v>28.399939349999997</c:v>
                </c:pt>
                <c:pt idx="11509">
                  <c:v>28.389308779999997</c:v>
                </c:pt>
                <c:pt idx="11510">
                  <c:v>28.389308779999997</c:v>
                </c:pt>
                <c:pt idx="11511">
                  <c:v>28.41056991</c:v>
                </c:pt>
                <c:pt idx="11512">
                  <c:v>28.399939349999997</c:v>
                </c:pt>
                <c:pt idx="11513">
                  <c:v>28.385765259999999</c:v>
                </c:pt>
                <c:pt idx="11514">
                  <c:v>28.392852299999998</c:v>
                </c:pt>
                <c:pt idx="11515">
                  <c:v>28.389308779999997</c:v>
                </c:pt>
                <c:pt idx="11516">
                  <c:v>28.382221739999999</c:v>
                </c:pt>
                <c:pt idx="11517">
                  <c:v>28.382221739999999</c:v>
                </c:pt>
                <c:pt idx="11518">
                  <c:v>28.392852299999998</c:v>
                </c:pt>
                <c:pt idx="11519">
                  <c:v>28.371591179999999</c:v>
                </c:pt>
                <c:pt idx="11520">
                  <c:v>28.364504129999997</c:v>
                </c:pt>
                <c:pt idx="11521">
                  <c:v>28.385765259999999</c:v>
                </c:pt>
                <c:pt idx="11522">
                  <c:v>28.375134699999997</c:v>
                </c:pt>
                <c:pt idx="11523">
                  <c:v>28.364504129999997</c:v>
                </c:pt>
                <c:pt idx="11524">
                  <c:v>28.382221739999999</c:v>
                </c:pt>
                <c:pt idx="11525">
                  <c:v>28.382221739999999</c:v>
                </c:pt>
                <c:pt idx="11526">
                  <c:v>28.353873569999998</c:v>
                </c:pt>
                <c:pt idx="11527">
                  <c:v>28.364504129999997</c:v>
                </c:pt>
                <c:pt idx="11528">
                  <c:v>28.368047649999998</c:v>
                </c:pt>
                <c:pt idx="11529">
                  <c:v>28.357417089999998</c:v>
                </c:pt>
                <c:pt idx="11530">
                  <c:v>28.360960609999999</c:v>
                </c:pt>
                <c:pt idx="11531">
                  <c:v>28.368047649999998</c:v>
                </c:pt>
                <c:pt idx="11532">
                  <c:v>28.368047649999998</c:v>
                </c:pt>
                <c:pt idx="11533">
                  <c:v>28.350330049999997</c:v>
                </c:pt>
                <c:pt idx="11534">
                  <c:v>28.371591179999999</c:v>
                </c:pt>
                <c:pt idx="11535">
                  <c:v>28.360960609999999</c:v>
                </c:pt>
                <c:pt idx="11536">
                  <c:v>28.350330049999997</c:v>
                </c:pt>
                <c:pt idx="11537">
                  <c:v>28.364504129999997</c:v>
                </c:pt>
                <c:pt idx="11538">
                  <c:v>28.353873569999998</c:v>
                </c:pt>
                <c:pt idx="11539">
                  <c:v>28.353873569999998</c:v>
                </c:pt>
                <c:pt idx="11540">
                  <c:v>28.353873569999998</c:v>
                </c:pt>
                <c:pt idx="11541">
                  <c:v>28.368047649999998</c:v>
                </c:pt>
                <c:pt idx="11542">
                  <c:v>28.364504129999997</c:v>
                </c:pt>
                <c:pt idx="11543">
                  <c:v>28.353873569999998</c:v>
                </c:pt>
                <c:pt idx="11544">
                  <c:v>28.368047649999998</c:v>
                </c:pt>
                <c:pt idx="11545">
                  <c:v>28.368047649999998</c:v>
                </c:pt>
                <c:pt idx="11546">
                  <c:v>28.346786529999999</c:v>
                </c:pt>
                <c:pt idx="11547">
                  <c:v>28.357417089999998</c:v>
                </c:pt>
                <c:pt idx="11548">
                  <c:v>28.364504129999997</c:v>
                </c:pt>
                <c:pt idx="11549">
                  <c:v>28.357417089999998</c:v>
                </c:pt>
                <c:pt idx="11550">
                  <c:v>28.360960609999999</c:v>
                </c:pt>
                <c:pt idx="11551">
                  <c:v>28.364504129999997</c:v>
                </c:pt>
                <c:pt idx="11552">
                  <c:v>28.364504129999997</c:v>
                </c:pt>
                <c:pt idx="11553">
                  <c:v>28.350330049999997</c:v>
                </c:pt>
                <c:pt idx="11554">
                  <c:v>28.350330049999997</c:v>
                </c:pt>
                <c:pt idx="11555">
                  <c:v>28.353873569999998</c:v>
                </c:pt>
                <c:pt idx="11556">
                  <c:v>28.346786529999999</c:v>
                </c:pt>
                <c:pt idx="11557">
                  <c:v>28.343242999999998</c:v>
                </c:pt>
                <c:pt idx="11558">
                  <c:v>28.350330049999997</c:v>
                </c:pt>
                <c:pt idx="11559">
                  <c:v>28.353873569999998</c:v>
                </c:pt>
                <c:pt idx="11560">
                  <c:v>28.329068919999997</c:v>
                </c:pt>
                <c:pt idx="11561">
                  <c:v>28.336155959999999</c:v>
                </c:pt>
                <c:pt idx="11562">
                  <c:v>28.353873569999998</c:v>
                </c:pt>
                <c:pt idx="11563">
                  <c:v>28.350330049999997</c:v>
                </c:pt>
                <c:pt idx="11564">
                  <c:v>28.339699479999997</c:v>
                </c:pt>
                <c:pt idx="11565">
                  <c:v>28.357417089999998</c:v>
                </c:pt>
                <c:pt idx="11566">
                  <c:v>28.360960609999999</c:v>
                </c:pt>
                <c:pt idx="11567">
                  <c:v>28.343242999999998</c:v>
                </c:pt>
                <c:pt idx="11568">
                  <c:v>28.339699479999997</c:v>
                </c:pt>
                <c:pt idx="11569">
                  <c:v>28.357417089999998</c:v>
                </c:pt>
                <c:pt idx="11570">
                  <c:v>28.339699479999997</c:v>
                </c:pt>
                <c:pt idx="11571">
                  <c:v>28.339699479999997</c:v>
                </c:pt>
                <c:pt idx="11572">
                  <c:v>28.350330049999997</c:v>
                </c:pt>
                <c:pt idx="11573">
                  <c:v>28.350330049999997</c:v>
                </c:pt>
                <c:pt idx="11574">
                  <c:v>28.346786529999999</c:v>
                </c:pt>
                <c:pt idx="11575">
                  <c:v>28.339699479999997</c:v>
                </c:pt>
                <c:pt idx="11576">
                  <c:v>28.350330049999997</c:v>
                </c:pt>
                <c:pt idx="11577">
                  <c:v>28.339699479999997</c:v>
                </c:pt>
                <c:pt idx="11578">
                  <c:v>28.318438349999997</c:v>
                </c:pt>
                <c:pt idx="11579">
                  <c:v>28.321981879999999</c:v>
                </c:pt>
                <c:pt idx="11580">
                  <c:v>28.336155959999999</c:v>
                </c:pt>
                <c:pt idx="11581">
                  <c:v>28.314894829999997</c:v>
                </c:pt>
                <c:pt idx="11582">
                  <c:v>28.325525399999997</c:v>
                </c:pt>
                <c:pt idx="11583">
                  <c:v>28.321981879999999</c:v>
                </c:pt>
                <c:pt idx="11584">
                  <c:v>28.329068919999997</c:v>
                </c:pt>
                <c:pt idx="11585">
                  <c:v>28.339699479999997</c:v>
                </c:pt>
                <c:pt idx="11586">
                  <c:v>28.339699479999997</c:v>
                </c:pt>
                <c:pt idx="11587">
                  <c:v>28.339699479999997</c:v>
                </c:pt>
                <c:pt idx="11588">
                  <c:v>28.321981879999999</c:v>
                </c:pt>
                <c:pt idx="11589">
                  <c:v>28.336155959999999</c:v>
                </c:pt>
                <c:pt idx="11590">
                  <c:v>28.336155959999999</c:v>
                </c:pt>
                <c:pt idx="11591">
                  <c:v>28.325525399999997</c:v>
                </c:pt>
                <c:pt idx="11592">
                  <c:v>28.332612439999998</c:v>
                </c:pt>
                <c:pt idx="11593">
                  <c:v>28.357417089999998</c:v>
                </c:pt>
                <c:pt idx="11594">
                  <c:v>28.353873569999998</c:v>
                </c:pt>
                <c:pt idx="11595">
                  <c:v>28.339699479999997</c:v>
                </c:pt>
                <c:pt idx="11596">
                  <c:v>28.353873569999998</c:v>
                </c:pt>
                <c:pt idx="11597">
                  <c:v>28.357417089999998</c:v>
                </c:pt>
                <c:pt idx="11598">
                  <c:v>28.350330049999997</c:v>
                </c:pt>
                <c:pt idx="11599">
                  <c:v>28.339699479999997</c:v>
                </c:pt>
                <c:pt idx="11600">
                  <c:v>28.357417089999998</c:v>
                </c:pt>
                <c:pt idx="11601">
                  <c:v>28.343242999999998</c:v>
                </c:pt>
                <c:pt idx="11602">
                  <c:v>28.311351309999999</c:v>
                </c:pt>
                <c:pt idx="11603">
                  <c:v>28.329068919999997</c:v>
                </c:pt>
                <c:pt idx="11604">
                  <c:v>28.332612439999998</c:v>
                </c:pt>
                <c:pt idx="11605">
                  <c:v>28.318438349999997</c:v>
                </c:pt>
                <c:pt idx="11606">
                  <c:v>28.318438349999997</c:v>
                </c:pt>
                <c:pt idx="11607">
                  <c:v>28.314894829999997</c:v>
                </c:pt>
                <c:pt idx="11608">
                  <c:v>28.321981879999999</c:v>
                </c:pt>
                <c:pt idx="11609">
                  <c:v>28.300720749999996</c:v>
                </c:pt>
                <c:pt idx="11610">
                  <c:v>28.318438349999997</c:v>
                </c:pt>
                <c:pt idx="11611">
                  <c:v>28.321981879999999</c:v>
                </c:pt>
                <c:pt idx="11612">
                  <c:v>28.311351309999999</c:v>
                </c:pt>
                <c:pt idx="11613">
                  <c:v>28.307807789999998</c:v>
                </c:pt>
                <c:pt idx="11614">
                  <c:v>28.314894829999997</c:v>
                </c:pt>
                <c:pt idx="11615">
                  <c:v>28.325525399999997</c:v>
                </c:pt>
                <c:pt idx="11616">
                  <c:v>28.314894829999997</c:v>
                </c:pt>
                <c:pt idx="11617">
                  <c:v>28.329068919999997</c:v>
                </c:pt>
                <c:pt idx="11618">
                  <c:v>28.332612439999998</c:v>
                </c:pt>
                <c:pt idx="11619">
                  <c:v>28.325525399999997</c:v>
                </c:pt>
                <c:pt idx="11620">
                  <c:v>28.321981879999999</c:v>
                </c:pt>
                <c:pt idx="11621">
                  <c:v>28.329068919999997</c:v>
                </c:pt>
                <c:pt idx="11622">
                  <c:v>28.314894829999997</c:v>
                </c:pt>
                <c:pt idx="11623">
                  <c:v>28.314894829999997</c:v>
                </c:pt>
                <c:pt idx="11624">
                  <c:v>28.325525399999997</c:v>
                </c:pt>
                <c:pt idx="11625">
                  <c:v>28.318438349999997</c:v>
                </c:pt>
                <c:pt idx="11626">
                  <c:v>28.321981879999999</c:v>
                </c:pt>
                <c:pt idx="11627">
                  <c:v>28.318438349999997</c:v>
                </c:pt>
                <c:pt idx="11628">
                  <c:v>28.332612439999998</c:v>
                </c:pt>
                <c:pt idx="11629">
                  <c:v>28.332612439999998</c:v>
                </c:pt>
                <c:pt idx="11630">
                  <c:v>28.325525399999997</c:v>
                </c:pt>
                <c:pt idx="11631">
                  <c:v>28.346786529999999</c:v>
                </c:pt>
                <c:pt idx="11632">
                  <c:v>28.350330049999997</c:v>
                </c:pt>
                <c:pt idx="11633">
                  <c:v>28.339699479999997</c:v>
                </c:pt>
                <c:pt idx="11634">
                  <c:v>28.339699479999997</c:v>
                </c:pt>
                <c:pt idx="11635">
                  <c:v>28.346786529999999</c:v>
                </c:pt>
                <c:pt idx="11636">
                  <c:v>28.336155959999999</c:v>
                </c:pt>
                <c:pt idx="11637">
                  <c:v>28.332612439999998</c:v>
                </c:pt>
                <c:pt idx="11638">
                  <c:v>28.332612439999998</c:v>
                </c:pt>
                <c:pt idx="11639">
                  <c:v>28.343242999999998</c:v>
                </c:pt>
                <c:pt idx="11640">
                  <c:v>28.339699479999997</c:v>
                </c:pt>
                <c:pt idx="11641">
                  <c:v>28.332612439999998</c:v>
                </c:pt>
                <c:pt idx="11642">
                  <c:v>28.339699479999997</c:v>
                </c:pt>
                <c:pt idx="11643">
                  <c:v>28.339699479999997</c:v>
                </c:pt>
                <c:pt idx="11644">
                  <c:v>28.325525399999997</c:v>
                </c:pt>
                <c:pt idx="11645">
                  <c:v>28.325525399999997</c:v>
                </c:pt>
                <c:pt idx="11646">
                  <c:v>28.332612439999998</c:v>
                </c:pt>
                <c:pt idx="11647">
                  <c:v>28.321981879999999</c:v>
                </c:pt>
                <c:pt idx="11648">
                  <c:v>28.318438349999997</c:v>
                </c:pt>
                <c:pt idx="11649">
                  <c:v>28.329068919999997</c:v>
                </c:pt>
                <c:pt idx="11650">
                  <c:v>28.321981879999999</c:v>
                </c:pt>
                <c:pt idx="11651">
                  <c:v>28.318438349999997</c:v>
                </c:pt>
                <c:pt idx="11652">
                  <c:v>28.321981879999999</c:v>
                </c:pt>
                <c:pt idx="11653">
                  <c:v>28.318438349999997</c:v>
                </c:pt>
                <c:pt idx="11654">
                  <c:v>28.314894829999997</c:v>
                </c:pt>
                <c:pt idx="11655">
                  <c:v>28.321981879999999</c:v>
                </c:pt>
                <c:pt idx="11656">
                  <c:v>28.314894829999997</c:v>
                </c:pt>
                <c:pt idx="11657">
                  <c:v>28.300720749999996</c:v>
                </c:pt>
                <c:pt idx="11658">
                  <c:v>28.304264269999997</c:v>
                </c:pt>
                <c:pt idx="11659">
                  <c:v>28.314894829999997</c:v>
                </c:pt>
                <c:pt idx="11660">
                  <c:v>28.300720749999996</c:v>
                </c:pt>
                <c:pt idx="11661">
                  <c:v>28.300720749999996</c:v>
                </c:pt>
                <c:pt idx="11662">
                  <c:v>28.311351309999999</c:v>
                </c:pt>
                <c:pt idx="11663">
                  <c:v>28.311351309999999</c:v>
                </c:pt>
                <c:pt idx="11664">
                  <c:v>28.300720749999996</c:v>
                </c:pt>
                <c:pt idx="11665">
                  <c:v>28.314894829999997</c:v>
                </c:pt>
                <c:pt idx="11666">
                  <c:v>28.318438349999997</c:v>
                </c:pt>
                <c:pt idx="11667">
                  <c:v>28.297177229999999</c:v>
                </c:pt>
                <c:pt idx="11668">
                  <c:v>28.304264269999997</c:v>
                </c:pt>
                <c:pt idx="11669">
                  <c:v>28.293633699999997</c:v>
                </c:pt>
                <c:pt idx="11670">
                  <c:v>28.293633699999997</c:v>
                </c:pt>
                <c:pt idx="11671">
                  <c:v>28.297177229999999</c:v>
                </c:pt>
                <c:pt idx="11672">
                  <c:v>28.318438349999997</c:v>
                </c:pt>
                <c:pt idx="11673">
                  <c:v>28.311351309999999</c:v>
                </c:pt>
                <c:pt idx="11674">
                  <c:v>28.290090179999996</c:v>
                </c:pt>
                <c:pt idx="11675">
                  <c:v>28.314894829999997</c:v>
                </c:pt>
                <c:pt idx="11676">
                  <c:v>28.311351309999999</c:v>
                </c:pt>
                <c:pt idx="11677">
                  <c:v>28.290090179999996</c:v>
                </c:pt>
                <c:pt idx="11678">
                  <c:v>28.304264269999997</c:v>
                </c:pt>
                <c:pt idx="11679">
                  <c:v>28.304264269999997</c:v>
                </c:pt>
                <c:pt idx="11680">
                  <c:v>28.290090179999996</c:v>
                </c:pt>
                <c:pt idx="11681">
                  <c:v>28.293633699999997</c:v>
                </c:pt>
                <c:pt idx="11682">
                  <c:v>28.261742009999999</c:v>
                </c:pt>
                <c:pt idx="11683">
                  <c:v>28.286546659999999</c:v>
                </c:pt>
                <c:pt idx="11684">
                  <c:v>28.283003139999998</c:v>
                </c:pt>
                <c:pt idx="11685">
                  <c:v>28.290090179999996</c:v>
                </c:pt>
                <c:pt idx="11686">
                  <c:v>28.286546659999999</c:v>
                </c:pt>
                <c:pt idx="11687">
                  <c:v>28.275916099999996</c:v>
                </c:pt>
                <c:pt idx="11688">
                  <c:v>28.275916099999996</c:v>
                </c:pt>
                <c:pt idx="11689">
                  <c:v>28.290090179999996</c:v>
                </c:pt>
                <c:pt idx="11690">
                  <c:v>28.275916099999996</c:v>
                </c:pt>
                <c:pt idx="11691">
                  <c:v>28.279459619999997</c:v>
                </c:pt>
                <c:pt idx="11692">
                  <c:v>28.290090179999996</c:v>
                </c:pt>
                <c:pt idx="11693">
                  <c:v>28.290090179999996</c:v>
                </c:pt>
                <c:pt idx="11694">
                  <c:v>28.283003139999998</c:v>
                </c:pt>
                <c:pt idx="11695">
                  <c:v>28.286546659999999</c:v>
                </c:pt>
                <c:pt idx="11696">
                  <c:v>28.286546659999999</c:v>
                </c:pt>
                <c:pt idx="11697">
                  <c:v>28.283003139999998</c:v>
                </c:pt>
                <c:pt idx="11698">
                  <c:v>28.272372579999999</c:v>
                </c:pt>
                <c:pt idx="11699">
                  <c:v>28.279459619999997</c:v>
                </c:pt>
                <c:pt idx="11700">
                  <c:v>28.265285529999996</c:v>
                </c:pt>
                <c:pt idx="11701">
                  <c:v>28.268829049999997</c:v>
                </c:pt>
                <c:pt idx="11702">
                  <c:v>28.275916099999996</c:v>
                </c:pt>
                <c:pt idx="11703">
                  <c:v>28.283003139999998</c:v>
                </c:pt>
                <c:pt idx="11704">
                  <c:v>28.268829049999997</c:v>
                </c:pt>
                <c:pt idx="11705">
                  <c:v>28.265285529999996</c:v>
                </c:pt>
                <c:pt idx="11706">
                  <c:v>28.283003139999998</c:v>
                </c:pt>
                <c:pt idx="11707">
                  <c:v>28.275916099999996</c:v>
                </c:pt>
                <c:pt idx="11708">
                  <c:v>28.261742009999999</c:v>
                </c:pt>
                <c:pt idx="11709">
                  <c:v>28.275916099999996</c:v>
                </c:pt>
                <c:pt idx="11710">
                  <c:v>28.286546659999999</c:v>
                </c:pt>
                <c:pt idx="11711">
                  <c:v>28.275916099999996</c:v>
                </c:pt>
                <c:pt idx="11712">
                  <c:v>28.268829049999997</c:v>
                </c:pt>
                <c:pt idx="11713">
                  <c:v>28.283003139999998</c:v>
                </c:pt>
                <c:pt idx="11714">
                  <c:v>28.275916099999996</c:v>
                </c:pt>
                <c:pt idx="11715">
                  <c:v>28.254654969999997</c:v>
                </c:pt>
                <c:pt idx="11716">
                  <c:v>28.275916099999996</c:v>
                </c:pt>
                <c:pt idx="11717">
                  <c:v>28.268829049999997</c:v>
                </c:pt>
                <c:pt idx="11718">
                  <c:v>28.268829049999997</c:v>
                </c:pt>
                <c:pt idx="11719">
                  <c:v>28.268829049999997</c:v>
                </c:pt>
                <c:pt idx="11720">
                  <c:v>28.265285529999996</c:v>
                </c:pt>
                <c:pt idx="11721">
                  <c:v>28.283003139999998</c:v>
                </c:pt>
                <c:pt idx="11722">
                  <c:v>28.265285529999996</c:v>
                </c:pt>
                <c:pt idx="11723">
                  <c:v>28.247567929999999</c:v>
                </c:pt>
                <c:pt idx="11724">
                  <c:v>28.275916099999996</c:v>
                </c:pt>
                <c:pt idx="11725">
                  <c:v>28.261742009999999</c:v>
                </c:pt>
                <c:pt idx="11726">
                  <c:v>28.247567929999999</c:v>
                </c:pt>
                <c:pt idx="11727">
                  <c:v>28.240480879999996</c:v>
                </c:pt>
                <c:pt idx="11728">
                  <c:v>28.254654969999997</c:v>
                </c:pt>
                <c:pt idx="11729">
                  <c:v>28.268829049999997</c:v>
                </c:pt>
                <c:pt idx="11730">
                  <c:v>28.272372579999999</c:v>
                </c:pt>
                <c:pt idx="11731">
                  <c:v>28.272372579999999</c:v>
                </c:pt>
                <c:pt idx="11732">
                  <c:v>28.279459619999997</c:v>
                </c:pt>
                <c:pt idx="11733">
                  <c:v>28.265285529999996</c:v>
                </c:pt>
                <c:pt idx="11734">
                  <c:v>28.268829049999997</c:v>
                </c:pt>
                <c:pt idx="11735">
                  <c:v>28.279459619999997</c:v>
                </c:pt>
                <c:pt idx="11736">
                  <c:v>28.283003139999998</c:v>
                </c:pt>
                <c:pt idx="11737">
                  <c:v>28.251111449999996</c:v>
                </c:pt>
                <c:pt idx="11738">
                  <c:v>28.261742009999999</c:v>
                </c:pt>
                <c:pt idx="11739">
                  <c:v>28.272372579999999</c:v>
                </c:pt>
                <c:pt idx="11740">
                  <c:v>28.258198489999998</c:v>
                </c:pt>
                <c:pt idx="11741">
                  <c:v>28.233393839999998</c:v>
                </c:pt>
                <c:pt idx="11742">
                  <c:v>28.251111449999996</c:v>
                </c:pt>
                <c:pt idx="11743">
                  <c:v>28.251111449999996</c:v>
                </c:pt>
                <c:pt idx="11744">
                  <c:v>28.244024399999997</c:v>
                </c:pt>
                <c:pt idx="11745">
                  <c:v>28.240480879999996</c:v>
                </c:pt>
                <c:pt idx="11746">
                  <c:v>28.251111449999996</c:v>
                </c:pt>
                <c:pt idx="11747">
                  <c:v>28.236937359999999</c:v>
                </c:pt>
                <c:pt idx="11748">
                  <c:v>28.244024399999997</c:v>
                </c:pt>
                <c:pt idx="11749">
                  <c:v>28.254654969999997</c:v>
                </c:pt>
                <c:pt idx="11750">
                  <c:v>28.233393839999998</c:v>
                </c:pt>
                <c:pt idx="11751">
                  <c:v>28.272372579999999</c:v>
                </c:pt>
                <c:pt idx="11752">
                  <c:v>28.268829049999997</c:v>
                </c:pt>
                <c:pt idx="11753">
                  <c:v>28.247567929999999</c:v>
                </c:pt>
                <c:pt idx="11754">
                  <c:v>28.240480879999996</c:v>
                </c:pt>
                <c:pt idx="11755">
                  <c:v>28.254654969999997</c:v>
                </c:pt>
                <c:pt idx="11756">
                  <c:v>28.261742009999999</c:v>
                </c:pt>
                <c:pt idx="11757">
                  <c:v>28.254654969999997</c:v>
                </c:pt>
                <c:pt idx="11758">
                  <c:v>28.261742009999999</c:v>
                </c:pt>
                <c:pt idx="11759">
                  <c:v>28.261742009999999</c:v>
                </c:pt>
                <c:pt idx="11760">
                  <c:v>28.258198489999998</c:v>
                </c:pt>
                <c:pt idx="11761">
                  <c:v>28.258198489999998</c:v>
                </c:pt>
                <c:pt idx="11762">
                  <c:v>28.265285529999996</c:v>
                </c:pt>
                <c:pt idx="11763">
                  <c:v>28.261742009999999</c:v>
                </c:pt>
                <c:pt idx="11764">
                  <c:v>28.265285529999996</c:v>
                </c:pt>
                <c:pt idx="11765">
                  <c:v>28.275916099999996</c:v>
                </c:pt>
                <c:pt idx="11766">
                  <c:v>28.272372579999999</c:v>
                </c:pt>
                <c:pt idx="11767">
                  <c:v>28.261742009999999</c:v>
                </c:pt>
                <c:pt idx="11768">
                  <c:v>28.265285529999996</c:v>
                </c:pt>
                <c:pt idx="11769">
                  <c:v>28.268829049999997</c:v>
                </c:pt>
                <c:pt idx="11770">
                  <c:v>28.261742009999999</c:v>
                </c:pt>
                <c:pt idx="11771">
                  <c:v>28.268829049999997</c:v>
                </c:pt>
                <c:pt idx="11772">
                  <c:v>28.279459619999997</c:v>
                </c:pt>
                <c:pt idx="11773">
                  <c:v>28.268829049999997</c:v>
                </c:pt>
                <c:pt idx="11774">
                  <c:v>28.265285529999996</c:v>
                </c:pt>
                <c:pt idx="11775">
                  <c:v>28.272372579999999</c:v>
                </c:pt>
                <c:pt idx="11776">
                  <c:v>28.265285529999996</c:v>
                </c:pt>
                <c:pt idx="11777">
                  <c:v>28.254654969999997</c:v>
                </c:pt>
                <c:pt idx="11778">
                  <c:v>28.261742009999999</c:v>
                </c:pt>
                <c:pt idx="11779">
                  <c:v>28.254654969999997</c:v>
                </c:pt>
                <c:pt idx="11780">
                  <c:v>28.261742009999999</c:v>
                </c:pt>
                <c:pt idx="11781">
                  <c:v>28.254654969999997</c:v>
                </c:pt>
                <c:pt idx="11782">
                  <c:v>28.272372579999999</c:v>
                </c:pt>
                <c:pt idx="11783">
                  <c:v>28.265285529999996</c:v>
                </c:pt>
                <c:pt idx="11784">
                  <c:v>28.254654969999997</c:v>
                </c:pt>
                <c:pt idx="11785">
                  <c:v>28.265285529999996</c:v>
                </c:pt>
                <c:pt idx="11786">
                  <c:v>28.258198489999998</c:v>
                </c:pt>
                <c:pt idx="11787">
                  <c:v>28.261742009999999</c:v>
                </c:pt>
                <c:pt idx="11788">
                  <c:v>28.261742009999999</c:v>
                </c:pt>
                <c:pt idx="11789">
                  <c:v>28.265285529999996</c:v>
                </c:pt>
                <c:pt idx="11790">
                  <c:v>28.258198489999998</c:v>
                </c:pt>
                <c:pt idx="11791">
                  <c:v>28.258198489999998</c:v>
                </c:pt>
                <c:pt idx="11792">
                  <c:v>28.272372579999999</c:v>
                </c:pt>
                <c:pt idx="11793">
                  <c:v>28.268829049999997</c:v>
                </c:pt>
                <c:pt idx="11794">
                  <c:v>28.261742009999999</c:v>
                </c:pt>
                <c:pt idx="11795">
                  <c:v>28.268829049999997</c:v>
                </c:pt>
                <c:pt idx="11796">
                  <c:v>28.268829049999997</c:v>
                </c:pt>
                <c:pt idx="11797">
                  <c:v>28.275916099999996</c:v>
                </c:pt>
                <c:pt idx="11798">
                  <c:v>28.226306799999996</c:v>
                </c:pt>
                <c:pt idx="11799">
                  <c:v>28.233393839999998</c:v>
                </c:pt>
                <c:pt idx="11800">
                  <c:v>28.268829049999997</c:v>
                </c:pt>
                <c:pt idx="11801">
                  <c:v>28.261742009999999</c:v>
                </c:pt>
                <c:pt idx="11802">
                  <c:v>28.275916099999996</c:v>
                </c:pt>
                <c:pt idx="11803">
                  <c:v>28.272372579999999</c:v>
                </c:pt>
                <c:pt idx="11804">
                  <c:v>28.265285529999996</c:v>
                </c:pt>
                <c:pt idx="11805">
                  <c:v>28.275916099999996</c:v>
                </c:pt>
                <c:pt idx="11806">
                  <c:v>28.283003139999998</c:v>
                </c:pt>
                <c:pt idx="11807">
                  <c:v>28.226306799999996</c:v>
                </c:pt>
                <c:pt idx="11808">
                  <c:v>28.215676229999996</c:v>
                </c:pt>
                <c:pt idx="11809">
                  <c:v>28.261742009999999</c:v>
                </c:pt>
                <c:pt idx="11810">
                  <c:v>28.261742009999999</c:v>
                </c:pt>
                <c:pt idx="11811">
                  <c:v>28.265285529999996</c:v>
                </c:pt>
                <c:pt idx="11812">
                  <c:v>28.272372579999999</c:v>
                </c:pt>
                <c:pt idx="11813">
                  <c:v>28.272372579999999</c:v>
                </c:pt>
                <c:pt idx="11814">
                  <c:v>28.261742009999999</c:v>
                </c:pt>
                <c:pt idx="11815">
                  <c:v>28.272372579999999</c:v>
                </c:pt>
                <c:pt idx="11816">
                  <c:v>28.275916099999996</c:v>
                </c:pt>
                <c:pt idx="11817">
                  <c:v>28.268829049999997</c:v>
                </c:pt>
                <c:pt idx="11818">
                  <c:v>28.265285529999996</c:v>
                </c:pt>
                <c:pt idx="11819">
                  <c:v>28.268829049999997</c:v>
                </c:pt>
                <c:pt idx="11820">
                  <c:v>28.272372579999999</c:v>
                </c:pt>
                <c:pt idx="11821">
                  <c:v>28.265285529999996</c:v>
                </c:pt>
                <c:pt idx="11822">
                  <c:v>28.279459619999997</c:v>
                </c:pt>
                <c:pt idx="11823">
                  <c:v>28.279459619999997</c:v>
                </c:pt>
                <c:pt idx="11824">
                  <c:v>28.283003139999998</c:v>
                </c:pt>
                <c:pt idx="11825">
                  <c:v>28.265285529999996</c:v>
                </c:pt>
                <c:pt idx="11826">
                  <c:v>28.279459619999997</c:v>
                </c:pt>
                <c:pt idx="11827">
                  <c:v>28.279459619999997</c:v>
                </c:pt>
                <c:pt idx="11828">
                  <c:v>28.261742009999999</c:v>
                </c:pt>
                <c:pt idx="11829">
                  <c:v>28.272372579999999</c:v>
                </c:pt>
                <c:pt idx="11830">
                  <c:v>28.283003139999998</c:v>
                </c:pt>
                <c:pt idx="11831">
                  <c:v>28.272372579999999</c:v>
                </c:pt>
                <c:pt idx="11832">
                  <c:v>28.272372579999999</c:v>
                </c:pt>
                <c:pt idx="11833">
                  <c:v>28.279459619999997</c:v>
                </c:pt>
                <c:pt idx="11834">
                  <c:v>28.283003139999998</c:v>
                </c:pt>
                <c:pt idx="11835">
                  <c:v>28.272372579999999</c:v>
                </c:pt>
                <c:pt idx="11836">
                  <c:v>28.268829049999997</c:v>
                </c:pt>
                <c:pt idx="11837">
                  <c:v>28.279459619999997</c:v>
                </c:pt>
                <c:pt idx="11838">
                  <c:v>28.272372579999999</c:v>
                </c:pt>
                <c:pt idx="11839">
                  <c:v>28.265285529999996</c:v>
                </c:pt>
                <c:pt idx="11840">
                  <c:v>28.261742009999999</c:v>
                </c:pt>
                <c:pt idx="11841">
                  <c:v>28.283003139999998</c:v>
                </c:pt>
                <c:pt idx="11842">
                  <c:v>28.265285529999996</c:v>
                </c:pt>
                <c:pt idx="11843">
                  <c:v>28.272372579999999</c:v>
                </c:pt>
                <c:pt idx="11844">
                  <c:v>28.283003139999998</c:v>
                </c:pt>
                <c:pt idx="11845">
                  <c:v>28.279459619999997</c:v>
                </c:pt>
                <c:pt idx="11846">
                  <c:v>28.268829049999997</c:v>
                </c:pt>
                <c:pt idx="11847">
                  <c:v>28.275916099999996</c:v>
                </c:pt>
                <c:pt idx="11848">
                  <c:v>28.290090179999996</c:v>
                </c:pt>
                <c:pt idx="11849">
                  <c:v>28.275916099999996</c:v>
                </c:pt>
                <c:pt idx="11850">
                  <c:v>28.272372579999999</c:v>
                </c:pt>
                <c:pt idx="11851">
                  <c:v>28.290090179999996</c:v>
                </c:pt>
                <c:pt idx="11852">
                  <c:v>28.283003139999998</c:v>
                </c:pt>
                <c:pt idx="11853">
                  <c:v>28.283003139999998</c:v>
                </c:pt>
                <c:pt idx="11854">
                  <c:v>28.293633699999997</c:v>
                </c:pt>
                <c:pt idx="11855">
                  <c:v>28.293633699999997</c:v>
                </c:pt>
                <c:pt idx="11856">
                  <c:v>28.290090179999996</c:v>
                </c:pt>
                <c:pt idx="11857">
                  <c:v>28.290090179999996</c:v>
                </c:pt>
                <c:pt idx="11858">
                  <c:v>28.293633699999997</c:v>
                </c:pt>
                <c:pt idx="11859">
                  <c:v>28.290090179999996</c:v>
                </c:pt>
                <c:pt idx="11860">
                  <c:v>28.286546659999999</c:v>
                </c:pt>
                <c:pt idx="11861">
                  <c:v>28.297177229999999</c:v>
                </c:pt>
                <c:pt idx="11862">
                  <c:v>28.300720749999996</c:v>
                </c:pt>
                <c:pt idx="11863">
                  <c:v>28.283003139999998</c:v>
                </c:pt>
                <c:pt idx="11864">
                  <c:v>28.283003139999998</c:v>
                </c:pt>
                <c:pt idx="11865">
                  <c:v>28.290090179999996</c:v>
                </c:pt>
                <c:pt idx="11866">
                  <c:v>28.279459619999997</c:v>
                </c:pt>
                <c:pt idx="11867">
                  <c:v>28.261742009999999</c:v>
                </c:pt>
                <c:pt idx="11868">
                  <c:v>28.272372579999999</c:v>
                </c:pt>
                <c:pt idx="11869">
                  <c:v>28.251111449999996</c:v>
                </c:pt>
                <c:pt idx="11870">
                  <c:v>28.233393839999998</c:v>
                </c:pt>
                <c:pt idx="11871">
                  <c:v>28.261742009999999</c:v>
                </c:pt>
                <c:pt idx="11872">
                  <c:v>28.261742009999999</c:v>
                </c:pt>
                <c:pt idx="11873">
                  <c:v>28.247567929999999</c:v>
                </c:pt>
                <c:pt idx="11874">
                  <c:v>28.254654969999997</c:v>
                </c:pt>
                <c:pt idx="11875">
                  <c:v>28.254654969999997</c:v>
                </c:pt>
                <c:pt idx="11876">
                  <c:v>28.279459619999997</c:v>
                </c:pt>
                <c:pt idx="11877">
                  <c:v>28.275916099999996</c:v>
                </c:pt>
                <c:pt idx="11878">
                  <c:v>28.229850319999997</c:v>
                </c:pt>
                <c:pt idx="11879">
                  <c:v>28.254654969999997</c:v>
                </c:pt>
                <c:pt idx="11880">
                  <c:v>28.251111449999996</c:v>
                </c:pt>
                <c:pt idx="11881">
                  <c:v>28.268829049999997</c:v>
                </c:pt>
                <c:pt idx="11882">
                  <c:v>28.261742009999999</c:v>
                </c:pt>
                <c:pt idx="11883">
                  <c:v>28.261742009999999</c:v>
                </c:pt>
                <c:pt idx="11884">
                  <c:v>28.261742009999999</c:v>
                </c:pt>
                <c:pt idx="11885">
                  <c:v>28.261742009999999</c:v>
                </c:pt>
                <c:pt idx="11886">
                  <c:v>28.261742009999999</c:v>
                </c:pt>
                <c:pt idx="11887">
                  <c:v>28.251111449999996</c:v>
                </c:pt>
                <c:pt idx="11888">
                  <c:v>28.268829049999997</c:v>
                </c:pt>
                <c:pt idx="11889">
                  <c:v>28.251111449999996</c:v>
                </c:pt>
                <c:pt idx="11890">
                  <c:v>28.258198489999998</c:v>
                </c:pt>
                <c:pt idx="11891">
                  <c:v>28.268829049999997</c:v>
                </c:pt>
                <c:pt idx="11892">
                  <c:v>28.261742009999999</c:v>
                </c:pt>
                <c:pt idx="11893">
                  <c:v>28.254654969999997</c:v>
                </c:pt>
                <c:pt idx="11894">
                  <c:v>28.268829049999997</c:v>
                </c:pt>
                <c:pt idx="11895">
                  <c:v>28.258198489999998</c:v>
                </c:pt>
                <c:pt idx="11896">
                  <c:v>28.251111449999996</c:v>
                </c:pt>
                <c:pt idx="11897">
                  <c:v>28.261742009999999</c:v>
                </c:pt>
                <c:pt idx="11898">
                  <c:v>28.254654969999997</c:v>
                </c:pt>
                <c:pt idx="11899">
                  <c:v>28.251111449999996</c:v>
                </c:pt>
                <c:pt idx="11900">
                  <c:v>28.261742009999999</c:v>
                </c:pt>
                <c:pt idx="11901">
                  <c:v>28.268829049999997</c:v>
                </c:pt>
                <c:pt idx="11902">
                  <c:v>28.247567929999999</c:v>
                </c:pt>
                <c:pt idx="11903">
                  <c:v>28.254654969999997</c:v>
                </c:pt>
                <c:pt idx="11904">
                  <c:v>28.261742009999999</c:v>
                </c:pt>
                <c:pt idx="11905">
                  <c:v>28.251111449999996</c:v>
                </c:pt>
                <c:pt idx="11906">
                  <c:v>28.240480879999996</c:v>
                </c:pt>
                <c:pt idx="11907">
                  <c:v>28.254654969999997</c:v>
                </c:pt>
                <c:pt idx="11908">
                  <c:v>28.244024399999997</c:v>
                </c:pt>
                <c:pt idx="11909">
                  <c:v>28.236937359999999</c:v>
                </c:pt>
                <c:pt idx="11910">
                  <c:v>28.247567929999999</c:v>
                </c:pt>
                <c:pt idx="11911">
                  <c:v>28.247567929999999</c:v>
                </c:pt>
                <c:pt idx="11912">
                  <c:v>28.226306799999996</c:v>
                </c:pt>
                <c:pt idx="11913">
                  <c:v>28.222763279999999</c:v>
                </c:pt>
                <c:pt idx="11914">
                  <c:v>28.233393839999998</c:v>
                </c:pt>
                <c:pt idx="11915">
                  <c:v>28.219219749999997</c:v>
                </c:pt>
                <c:pt idx="11916">
                  <c:v>28.212132709999999</c:v>
                </c:pt>
                <c:pt idx="11917">
                  <c:v>28.233393839999998</c:v>
                </c:pt>
                <c:pt idx="11918">
                  <c:v>28.229850319999997</c:v>
                </c:pt>
                <c:pt idx="11919">
                  <c:v>28.226306799999996</c:v>
                </c:pt>
                <c:pt idx="11920">
                  <c:v>28.226306799999996</c:v>
                </c:pt>
                <c:pt idx="11921">
                  <c:v>28.240480879999996</c:v>
                </c:pt>
                <c:pt idx="11922">
                  <c:v>28.233393839999998</c:v>
                </c:pt>
                <c:pt idx="11923">
                  <c:v>28.236937359999999</c:v>
                </c:pt>
                <c:pt idx="11924">
                  <c:v>28.236937359999999</c:v>
                </c:pt>
                <c:pt idx="11925">
                  <c:v>28.244024399999997</c:v>
                </c:pt>
                <c:pt idx="11926">
                  <c:v>28.236937359999999</c:v>
                </c:pt>
                <c:pt idx="11927">
                  <c:v>28.222763279999999</c:v>
                </c:pt>
                <c:pt idx="11928">
                  <c:v>28.247567929999999</c:v>
                </c:pt>
                <c:pt idx="11929">
                  <c:v>28.226306799999996</c:v>
                </c:pt>
                <c:pt idx="11930">
                  <c:v>28.226306799999996</c:v>
                </c:pt>
                <c:pt idx="11931">
                  <c:v>28.236937359999999</c:v>
                </c:pt>
                <c:pt idx="11932">
                  <c:v>28.240480879999996</c:v>
                </c:pt>
                <c:pt idx="11933">
                  <c:v>28.222763279999999</c:v>
                </c:pt>
                <c:pt idx="11934">
                  <c:v>28.226306799999996</c:v>
                </c:pt>
                <c:pt idx="11935">
                  <c:v>28.236937359999999</c:v>
                </c:pt>
                <c:pt idx="11936">
                  <c:v>28.240480879999996</c:v>
                </c:pt>
                <c:pt idx="11937">
                  <c:v>28.222763279999999</c:v>
                </c:pt>
                <c:pt idx="11938">
                  <c:v>28.233393839999998</c:v>
                </c:pt>
                <c:pt idx="11939">
                  <c:v>28.236937359999999</c:v>
                </c:pt>
                <c:pt idx="11940">
                  <c:v>28.229850319999997</c:v>
                </c:pt>
                <c:pt idx="11941">
                  <c:v>28.233393839999998</c:v>
                </c:pt>
                <c:pt idx="11942">
                  <c:v>28.240480879999996</c:v>
                </c:pt>
                <c:pt idx="11943">
                  <c:v>28.233393839999998</c:v>
                </c:pt>
                <c:pt idx="11944">
                  <c:v>28.215676229999996</c:v>
                </c:pt>
                <c:pt idx="11945">
                  <c:v>28.222763279999999</c:v>
                </c:pt>
                <c:pt idx="11946">
                  <c:v>28.219219749999997</c:v>
                </c:pt>
                <c:pt idx="11947">
                  <c:v>28.205045669999997</c:v>
                </c:pt>
                <c:pt idx="11948">
                  <c:v>28.215676229999996</c:v>
                </c:pt>
                <c:pt idx="11949">
                  <c:v>28.20150215</c:v>
                </c:pt>
                <c:pt idx="11950">
                  <c:v>28.212132709999999</c:v>
                </c:pt>
                <c:pt idx="11951">
                  <c:v>28.205045669999997</c:v>
                </c:pt>
                <c:pt idx="11952">
                  <c:v>28.219219749999997</c:v>
                </c:pt>
                <c:pt idx="11953">
                  <c:v>28.222763279999999</c:v>
                </c:pt>
                <c:pt idx="11954">
                  <c:v>28.208589189999998</c:v>
                </c:pt>
                <c:pt idx="11955">
                  <c:v>28.212132709999999</c:v>
                </c:pt>
                <c:pt idx="11956">
                  <c:v>28.222763279999999</c:v>
                </c:pt>
                <c:pt idx="11957">
                  <c:v>28.215676229999996</c:v>
                </c:pt>
                <c:pt idx="11958">
                  <c:v>28.205045669999997</c:v>
                </c:pt>
                <c:pt idx="11959">
                  <c:v>28.205045669999997</c:v>
                </c:pt>
                <c:pt idx="11960">
                  <c:v>28.219219749999997</c:v>
                </c:pt>
                <c:pt idx="11961">
                  <c:v>28.205045669999997</c:v>
                </c:pt>
                <c:pt idx="11962">
                  <c:v>28.208589189999998</c:v>
                </c:pt>
                <c:pt idx="11963">
                  <c:v>28.212132709999999</c:v>
                </c:pt>
                <c:pt idx="11964">
                  <c:v>28.212132709999999</c:v>
                </c:pt>
                <c:pt idx="11965">
                  <c:v>28.197958629999999</c:v>
                </c:pt>
                <c:pt idx="11966">
                  <c:v>28.219219749999997</c:v>
                </c:pt>
                <c:pt idx="11967">
                  <c:v>28.212132709999999</c:v>
                </c:pt>
                <c:pt idx="11968">
                  <c:v>28.212132709999999</c:v>
                </c:pt>
                <c:pt idx="11969">
                  <c:v>28.219219749999997</c:v>
                </c:pt>
                <c:pt idx="11970">
                  <c:v>28.226306799999996</c:v>
                </c:pt>
                <c:pt idx="11971">
                  <c:v>28.226306799999996</c:v>
                </c:pt>
                <c:pt idx="11972">
                  <c:v>28.219219749999997</c:v>
                </c:pt>
                <c:pt idx="11973">
                  <c:v>28.229850319999997</c:v>
                </c:pt>
                <c:pt idx="11974">
                  <c:v>28.222763279999999</c:v>
                </c:pt>
                <c:pt idx="11975">
                  <c:v>28.212132709999999</c:v>
                </c:pt>
                <c:pt idx="11976">
                  <c:v>28.219219749999997</c:v>
                </c:pt>
                <c:pt idx="11977">
                  <c:v>28.187328059999999</c:v>
                </c:pt>
                <c:pt idx="11978">
                  <c:v>28.183784539999998</c:v>
                </c:pt>
                <c:pt idx="11979">
                  <c:v>28.208589189999998</c:v>
                </c:pt>
                <c:pt idx="11980">
                  <c:v>28.226306799999996</c:v>
                </c:pt>
                <c:pt idx="11981">
                  <c:v>28.205045669999997</c:v>
                </c:pt>
                <c:pt idx="11982">
                  <c:v>28.205045669999997</c:v>
                </c:pt>
                <c:pt idx="11983">
                  <c:v>28.212132709999999</c:v>
                </c:pt>
                <c:pt idx="11984">
                  <c:v>28.208589189999998</c:v>
                </c:pt>
                <c:pt idx="11985">
                  <c:v>28.20150215</c:v>
                </c:pt>
                <c:pt idx="11986">
                  <c:v>28.212132709999999</c:v>
                </c:pt>
                <c:pt idx="11987">
                  <c:v>28.215676229999996</c:v>
                </c:pt>
                <c:pt idx="11988">
                  <c:v>28.208589189999998</c:v>
                </c:pt>
                <c:pt idx="11989">
                  <c:v>28.219219749999997</c:v>
                </c:pt>
                <c:pt idx="11990">
                  <c:v>28.226306799999996</c:v>
                </c:pt>
                <c:pt idx="11991">
                  <c:v>28.215676229999996</c:v>
                </c:pt>
                <c:pt idx="11992">
                  <c:v>28.226306799999996</c:v>
                </c:pt>
                <c:pt idx="11993">
                  <c:v>28.219219749999997</c:v>
                </c:pt>
                <c:pt idx="11994">
                  <c:v>28.208589189999998</c:v>
                </c:pt>
                <c:pt idx="11995">
                  <c:v>28.187328059999999</c:v>
                </c:pt>
                <c:pt idx="11996">
                  <c:v>28.205045669999997</c:v>
                </c:pt>
                <c:pt idx="11997">
                  <c:v>28.194415099999997</c:v>
                </c:pt>
                <c:pt idx="11998">
                  <c:v>28.194415099999997</c:v>
                </c:pt>
                <c:pt idx="11999">
                  <c:v>28.205045669999997</c:v>
                </c:pt>
                <c:pt idx="12000">
                  <c:v>28.197958629999999</c:v>
                </c:pt>
                <c:pt idx="12001">
                  <c:v>28.197958629999999</c:v>
                </c:pt>
                <c:pt idx="12002">
                  <c:v>28.20150215</c:v>
                </c:pt>
                <c:pt idx="12003">
                  <c:v>28.194415099999997</c:v>
                </c:pt>
                <c:pt idx="12004">
                  <c:v>28.194415099999997</c:v>
                </c:pt>
                <c:pt idx="12005">
                  <c:v>28.197958629999999</c:v>
                </c:pt>
                <c:pt idx="12006">
                  <c:v>28.197958629999999</c:v>
                </c:pt>
                <c:pt idx="12007">
                  <c:v>28.20150215</c:v>
                </c:pt>
                <c:pt idx="12008">
                  <c:v>28.208589189999998</c:v>
                </c:pt>
                <c:pt idx="12009">
                  <c:v>28.205045669999997</c:v>
                </c:pt>
                <c:pt idx="12010">
                  <c:v>28.169610449999997</c:v>
                </c:pt>
                <c:pt idx="12011">
                  <c:v>28.194415099999997</c:v>
                </c:pt>
                <c:pt idx="12012">
                  <c:v>28.194415099999997</c:v>
                </c:pt>
                <c:pt idx="12013">
                  <c:v>28.187328059999999</c:v>
                </c:pt>
                <c:pt idx="12014">
                  <c:v>28.20150215</c:v>
                </c:pt>
                <c:pt idx="12015">
                  <c:v>28.226306799999996</c:v>
                </c:pt>
                <c:pt idx="12016">
                  <c:v>28.183784539999998</c:v>
                </c:pt>
                <c:pt idx="12017">
                  <c:v>28.141262279999999</c:v>
                </c:pt>
                <c:pt idx="12018">
                  <c:v>28.205045669999997</c:v>
                </c:pt>
                <c:pt idx="12019">
                  <c:v>28.197958629999999</c:v>
                </c:pt>
                <c:pt idx="12020">
                  <c:v>28.194415099999997</c:v>
                </c:pt>
                <c:pt idx="12021">
                  <c:v>28.205045669999997</c:v>
                </c:pt>
                <c:pt idx="12022">
                  <c:v>28.212132709999999</c:v>
                </c:pt>
                <c:pt idx="12023">
                  <c:v>28.205045669999997</c:v>
                </c:pt>
                <c:pt idx="12024">
                  <c:v>28.162523409999999</c:v>
                </c:pt>
                <c:pt idx="12025">
                  <c:v>28.162523409999999</c:v>
                </c:pt>
                <c:pt idx="12026">
                  <c:v>28.194415099999997</c:v>
                </c:pt>
                <c:pt idx="12027">
                  <c:v>28.187328059999999</c:v>
                </c:pt>
                <c:pt idx="12028">
                  <c:v>28.197958629999999</c:v>
                </c:pt>
                <c:pt idx="12029">
                  <c:v>28.219219749999997</c:v>
                </c:pt>
                <c:pt idx="12030">
                  <c:v>28.162523409999999</c:v>
                </c:pt>
                <c:pt idx="12031">
                  <c:v>28.173153979999999</c:v>
                </c:pt>
                <c:pt idx="12032">
                  <c:v>28.197958629999999</c:v>
                </c:pt>
                <c:pt idx="12033">
                  <c:v>28.183784539999998</c:v>
                </c:pt>
                <c:pt idx="12034">
                  <c:v>28.19087158</c:v>
                </c:pt>
                <c:pt idx="12035">
                  <c:v>28.208589189999998</c:v>
                </c:pt>
                <c:pt idx="12036">
                  <c:v>28.194415099999997</c:v>
                </c:pt>
                <c:pt idx="12037">
                  <c:v>28.183784539999998</c:v>
                </c:pt>
                <c:pt idx="12038">
                  <c:v>28.187328059999999</c:v>
                </c:pt>
                <c:pt idx="12039">
                  <c:v>28.194415099999997</c:v>
                </c:pt>
                <c:pt idx="12040">
                  <c:v>28.1766975</c:v>
                </c:pt>
                <c:pt idx="12041">
                  <c:v>28.183784539999998</c:v>
                </c:pt>
                <c:pt idx="12042">
                  <c:v>28.183784539999998</c:v>
                </c:pt>
                <c:pt idx="12043">
                  <c:v>28.148349329999999</c:v>
                </c:pt>
                <c:pt idx="12044">
                  <c:v>28.144805799999997</c:v>
                </c:pt>
                <c:pt idx="12045">
                  <c:v>28.158979889999998</c:v>
                </c:pt>
                <c:pt idx="12046">
                  <c:v>28.169610449999997</c:v>
                </c:pt>
                <c:pt idx="12047">
                  <c:v>28.169610449999997</c:v>
                </c:pt>
                <c:pt idx="12048">
                  <c:v>28.183784539999998</c:v>
                </c:pt>
                <c:pt idx="12049">
                  <c:v>28.19087158</c:v>
                </c:pt>
                <c:pt idx="12050">
                  <c:v>28.112914109999998</c:v>
                </c:pt>
                <c:pt idx="12051">
                  <c:v>28.148349329999999</c:v>
                </c:pt>
                <c:pt idx="12052">
                  <c:v>28.19087158</c:v>
                </c:pt>
                <c:pt idx="12053">
                  <c:v>28.180241019999997</c:v>
                </c:pt>
                <c:pt idx="12054">
                  <c:v>28.187328059999999</c:v>
                </c:pt>
                <c:pt idx="12055">
                  <c:v>28.187328059999999</c:v>
                </c:pt>
                <c:pt idx="12056">
                  <c:v>28.187328059999999</c:v>
                </c:pt>
                <c:pt idx="12057">
                  <c:v>28.180241019999997</c:v>
                </c:pt>
                <c:pt idx="12058">
                  <c:v>28.162523409999999</c:v>
                </c:pt>
                <c:pt idx="12059">
                  <c:v>28.173153979999999</c:v>
                </c:pt>
                <c:pt idx="12060">
                  <c:v>28.1766975</c:v>
                </c:pt>
                <c:pt idx="12061">
                  <c:v>28.144805799999997</c:v>
                </c:pt>
                <c:pt idx="12062">
                  <c:v>28.155436369999997</c:v>
                </c:pt>
                <c:pt idx="12063">
                  <c:v>28.16606693</c:v>
                </c:pt>
                <c:pt idx="12064">
                  <c:v>28.155436369999997</c:v>
                </c:pt>
                <c:pt idx="12065">
                  <c:v>28.162523409999999</c:v>
                </c:pt>
                <c:pt idx="12066">
                  <c:v>28.169610449999997</c:v>
                </c:pt>
                <c:pt idx="12067">
                  <c:v>28.169610449999997</c:v>
                </c:pt>
                <c:pt idx="12068">
                  <c:v>28.16606693</c:v>
                </c:pt>
                <c:pt idx="12069">
                  <c:v>28.183784539999998</c:v>
                </c:pt>
                <c:pt idx="12070">
                  <c:v>28.169610449999997</c:v>
                </c:pt>
                <c:pt idx="12071">
                  <c:v>28.162523409999999</c:v>
                </c:pt>
                <c:pt idx="12072">
                  <c:v>28.173153979999999</c:v>
                </c:pt>
                <c:pt idx="12073">
                  <c:v>28.1766975</c:v>
                </c:pt>
                <c:pt idx="12074">
                  <c:v>28.16606693</c:v>
                </c:pt>
                <c:pt idx="12075">
                  <c:v>28.16606693</c:v>
                </c:pt>
                <c:pt idx="12076">
                  <c:v>28.173153979999999</c:v>
                </c:pt>
                <c:pt idx="12077">
                  <c:v>28.155436369999997</c:v>
                </c:pt>
                <c:pt idx="12078">
                  <c:v>28.158979889999998</c:v>
                </c:pt>
                <c:pt idx="12079">
                  <c:v>28.16606693</c:v>
                </c:pt>
                <c:pt idx="12080">
                  <c:v>28.148349329999999</c:v>
                </c:pt>
                <c:pt idx="12081">
                  <c:v>28.155436369999997</c:v>
                </c:pt>
                <c:pt idx="12082">
                  <c:v>28.16606693</c:v>
                </c:pt>
                <c:pt idx="12083">
                  <c:v>28.162523409999999</c:v>
                </c:pt>
                <c:pt idx="12084">
                  <c:v>28.151892849999999</c:v>
                </c:pt>
                <c:pt idx="12085">
                  <c:v>28.155436369999997</c:v>
                </c:pt>
                <c:pt idx="12086">
                  <c:v>28.155436369999997</c:v>
                </c:pt>
                <c:pt idx="12087">
                  <c:v>28.141262279999999</c:v>
                </c:pt>
                <c:pt idx="12088">
                  <c:v>28.144805799999997</c:v>
                </c:pt>
                <c:pt idx="12089">
                  <c:v>28.158979889999998</c:v>
                </c:pt>
                <c:pt idx="12090">
                  <c:v>28.151892849999999</c:v>
                </c:pt>
                <c:pt idx="12091">
                  <c:v>28.141262279999999</c:v>
                </c:pt>
                <c:pt idx="12092">
                  <c:v>28.148349329999999</c:v>
                </c:pt>
                <c:pt idx="12093">
                  <c:v>28.141262279999999</c:v>
                </c:pt>
                <c:pt idx="12094">
                  <c:v>28.123544679999998</c:v>
                </c:pt>
                <c:pt idx="12095">
                  <c:v>28.127088199999999</c:v>
                </c:pt>
                <c:pt idx="12096">
                  <c:v>28.141262279999999</c:v>
                </c:pt>
                <c:pt idx="12097">
                  <c:v>28.130631719999997</c:v>
                </c:pt>
                <c:pt idx="12098">
                  <c:v>28.112914109999998</c:v>
                </c:pt>
                <c:pt idx="12099">
                  <c:v>28.127088199999999</c:v>
                </c:pt>
                <c:pt idx="12100">
                  <c:v>28.120001149999997</c:v>
                </c:pt>
                <c:pt idx="12101">
                  <c:v>28.120001149999997</c:v>
                </c:pt>
                <c:pt idx="12102">
                  <c:v>28.120001149999997</c:v>
                </c:pt>
                <c:pt idx="12103">
                  <c:v>28.130631719999997</c:v>
                </c:pt>
                <c:pt idx="12104">
                  <c:v>28.127088199999999</c:v>
                </c:pt>
                <c:pt idx="12105">
                  <c:v>28.120001149999997</c:v>
                </c:pt>
                <c:pt idx="12106">
                  <c:v>28.123544679999998</c:v>
                </c:pt>
                <c:pt idx="12107">
                  <c:v>28.127088199999999</c:v>
                </c:pt>
                <c:pt idx="12108">
                  <c:v>28.123544679999998</c:v>
                </c:pt>
                <c:pt idx="12109">
                  <c:v>28.116457629999999</c:v>
                </c:pt>
                <c:pt idx="12110">
                  <c:v>28.127088199999999</c:v>
                </c:pt>
                <c:pt idx="12111">
                  <c:v>28.137718759999998</c:v>
                </c:pt>
                <c:pt idx="12112">
                  <c:v>28.112914109999998</c:v>
                </c:pt>
                <c:pt idx="12113">
                  <c:v>28.123544679999998</c:v>
                </c:pt>
                <c:pt idx="12114">
                  <c:v>28.134175239999998</c:v>
                </c:pt>
                <c:pt idx="12115">
                  <c:v>28.123544679999998</c:v>
                </c:pt>
                <c:pt idx="12116">
                  <c:v>28.116457629999999</c:v>
                </c:pt>
                <c:pt idx="12117">
                  <c:v>28.105827069999997</c:v>
                </c:pt>
                <c:pt idx="12118">
                  <c:v>28.109370589999997</c:v>
                </c:pt>
                <c:pt idx="12119">
                  <c:v>28.102283549999999</c:v>
                </c:pt>
                <c:pt idx="12120">
                  <c:v>28.105827069999997</c:v>
                </c:pt>
                <c:pt idx="12121">
                  <c:v>28.112914109999998</c:v>
                </c:pt>
                <c:pt idx="12122">
                  <c:v>28.095196509999997</c:v>
                </c:pt>
                <c:pt idx="12123">
                  <c:v>28.123544679999998</c:v>
                </c:pt>
                <c:pt idx="12124">
                  <c:v>28.123544679999998</c:v>
                </c:pt>
                <c:pt idx="12125">
                  <c:v>28.098740029999998</c:v>
                </c:pt>
                <c:pt idx="12126">
                  <c:v>28.102283549999999</c:v>
                </c:pt>
                <c:pt idx="12127">
                  <c:v>28.112914109999998</c:v>
                </c:pt>
                <c:pt idx="12128">
                  <c:v>28.102283549999999</c:v>
                </c:pt>
                <c:pt idx="12129">
                  <c:v>28.091652979999999</c:v>
                </c:pt>
                <c:pt idx="12130">
                  <c:v>28.102283549999999</c:v>
                </c:pt>
                <c:pt idx="12131">
                  <c:v>28.091652979999999</c:v>
                </c:pt>
                <c:pt idx="12132">
                  <c:v>28.070391859999997</c:v>
                </c:pt>
                <c:pt idx="12133">
                  <c:v>28.063304809999998</c:v>
                </c:pt>
                <c:pt idx="12134">
                  <c:v>28.073935379999998</c:v>
                </c:pt>
                <c:pt idx="12135">
                  <c:v>28.066848329999999</c:v>
                </c:pt>
                <c:pt idx="12136">
                  <c:v>28.073935379999998</c:v>
                </c:pt>
                <c:pt idx="12137">
                  <c:v>28.077478899999999</c:v>
                </c:pt>
                <c:pt idx="12138">
                  <c:v>28.081022419999996</c:v>
                </c:pt>
                <c:pt idx="12139">
                  <c:v>28.070391859999997</c:v>
                </c:pt>
                <c:pt idx="12140">
                  <c:v>28.081022419999996</c:v>
                </c:pt>
                <c:pt idx="12141">
                  <c:v>28.084565939999997</c:v>
                </c:pt>
                <c:pt idx="12142">
                  <c:v>28.084565939999997</c:v>
                </c:pt>
                <c:pt idx="12143">
                  <c:v>28.098740029999998</c:v>
                </c:pt>
                <c:pt idx="12144">
                  <c:v>28.102283549999999</c:v>
                </c:pt>
                <c:pt idx="12145">
                  <c:v>28.084565939999997</c:v>
                </c:pt>
                <c:pt idx="12146">
                  <c:v>28.088109459999998</c:v>
                </c:pt>
                <c:pt idx="12147">
                  <c:v>28.095196509999997</c:v>
                </c:pt>
                <c:pt idx="12148">
                  <c:v>28.084565939999997</c:v>
                </c:pt>
                <c:pt idx="12149">
                  <c:v>28.077478899999999</c:v>
                </c:pt>
                <c:pt idx="12150">
                  <c:v>28.091652979999999</c:v>
                </c:pt>
                <c:pt idx="12151">
                  <c:v>28.102283549999999</c:v>
                </c:pt>
                <c:pt idx="12152">
                  <c:v>28.081022419999996</c:v>
                </c:pt>
                <c:pt idx="12153">
                  <c:v>28.084565939999997</c:v>
                </c:pt>
                <c:pt idx="12154">
                  <c:v>28.088109459999998</c:v>
                </c:pt>
                <c:pt idx="12155">
                  <c:v>28.088109459999998</c:v>
                </c:pt>
                <c:pt idx="12156">
                  <c:v>28.084565939999997</c:v>
                </c:pt>
                <c:pt idx="12157">
                  <c:v>28.088109459999998</c:v>
                </c:pt>
                <c:pt idx="12158">
                  <c:v>28.077478899999999</c:v>
                </c:pt>
                <c:pt idx="12159">
                  <c:v>28.059761289999997</c:v>
                </c:pt>
                <c:pt idx="12160">
                  <c:v>28.077478899999999</c:v>
                </c:pt>
                <c:pt idx="12161">
                  <c:v>28.077478899999999</c:v>
                </c:pt>
                <c:pt idx="12162">
                  <c:v>28.063304809999998</c:v>
                </c:pt>
                <c:pt idx="12163">
                  <c:v>28.059761289999997</c:v>
                </c:pt>
                <c:pt idx="12164">
                  <c:v>28.073935379999998</c:v>
                </c:pt>
                <c:pt idx="12165">
                  <c:v>28.056217769999996</c:v>
                </c:pt>
                <c:pt idx="12166">
                  <c:v>28.052674249999999</c:v>
                </c:pt>
                <c:pt idx="12167">
                  <c:v>28.056217769999996</c:v>
                </c:pt>
                <c:pt idx="12168">
                  <c:v>28.116457629999999</c:v>
                </c:pt>
                <c:pt idx="12169">
                  <c:v>28.084565939999997</c:v>
                </c:pt>
                <c:pt idx="12170">
                  <c:v>28.024326079999998</c:v>
                </c:pt>
                <c:pt idx="12171">
                  <c:v>28.042043679999999</c:v>
                </c:pt>
                <c:pt idx="12172">
                  <c:v>28.034956639999997</c:v>
                </c:pt>
                <c:pt idx="12173">
                  <c:v>28.066848329999999</c:v>
                </c:pt>
                <c:pt idx="12174">
                  <c:v>28.081022419999996</c:v>
                </c:pt>
                <c:pt idx="12175">
                  <c:v>28.031413119999996</c:v>
                </c:pt>
                <c:pt idx="12176">
                  <c:v>28.027869599999999</c:v>
                </c:pt>
                <c:pt idx="12177">
                  <c:v>28.049130729999998</c:v>
                </c:pt>
                <c:pt idx="12178">
                  <c:v>28.052674249999999</c:v>
                </c:pt>
                <c:pt idx="12179">
                  <c:v>28.049130729999998</c:v>
                </c:pt>
                <c:pt idx="12180">
                  <c:v>28.052674249999999</c:v>
                </c:pt>
                <c:pt idx="12181">
                  <c:v>28.052674249999999</c:v>
                </c:pt>
                <c:pt idx="12182">
                  <c:v>28.045587209999997</c:v>
                </c:pt>
                <c:pt idx="12183">
                  <c:v>28.049130729999998</c:v>
                </c:pt>
                <c:pt idx="12184">
                  <c:v>28.038500159999998</c:v>
                </c:pt>
                <c:pt idx="12185">
                  <c:v>28.020782559999997</c:v>
                </c:pt>
                <c:pt idx="12186">
                  <c:v>28.034956639999997</c:v>
                </c:pt>
                <c:pt idx="12187">
                  <c:v>28.059761289999997</c:v>
                </c:pt>
                <c:pt idx="12188">
                  <c:v>28.045587209999997</c:v>
                </c:pt>
                <c:pt idx="12189">
                  <c:v>28.031413119999996</c:v>
                </c:pt>
                <c:pt idx="12190">
                  <c:v>28.042043679999999</c:v>
                </c:pt>
                <c:pt idx="12191">
                  <c:v>28.038500159999998</c:v>
                </c:pt>
                <c:pt idx="12192">
                  <c:v>28.034956639999997</c:v>
                </c:pt>
                <c:pt idx="12193">
                  <c:v>28.038500159999998</c:v>
                </c:pt>
                <c:pt idx="12194">
                  <c:v>28.042043679999999</c:v>
                </c:pt>
                <c:pt idx="12195">
                  <c:v>28.042043679999999</c:v>
                </c:pt>
                <c:pt idx="12196">
                  <c:v>28.027869599999999</c:v>
                </c:pt>
                <c:pt idx="12197">
                  <c:v>28.042043679999999</c:v>
                </c:pt>
                <c:pt idx="12198">
                  <c:v>28.034956639999997</c:v>
                </c:pt>
                <c:pt idx="12199">
                  <c:v>28.024326079999998</c:v>
                </c:pt>
                <c:pt idx="12200">
                  <c:v>28.038500159999998</c:v>
                </c:pt>
                <c:pt idx="12201">
                  <c:v>28.042043679999999</c:v>
                </c:pt>
                <c:pt idx="12202">
                  <c:v>28.024326079999998</c:v>
                </c:pt>
                <c:pt idx="12203">
                  <c:v>28.020782559999997</c:v>
                </c:pt>
                <c:pt idx="12204">
                  <c:v>28.027869599999999</c:v>
                </c:pt>
                <c:pt idx="12205">
                  <c:v>27.985347339999997</c:v>
                </c:pt>
                <c:pt idx="12206">
                  <c:v>27.985347339999997</c:v>
                </c:pt>
                <c:pt idx="12207">
                  <c:v>27.995977909999997</c:v>
                </c:pt>
                <c:pt idx="12208">
                  <c:v>28.006608469999996</c:v>
                </c:pt>
                <c:pt idx="12209">
                  <c:v>28.020782559999997</c:v>
                </c:pt>
                <c:pt idx="12210">
                  <c:v>28.024326079999998</c:v>
                </c:pt>
                <c:pt idx="12211">
                  <c:v>28.027869599999999</c:v>
                </c:pt>
                <c:pt idx="12212">
                  <c:v>28.013695509999998</c:v>
                </c:pt>
                <c:pt idx="12213">
                  <c:v>28.006608469999996</c:v>
                </c:pt>
                <c:pt idx="12214">
                  <c:v>28.013695509999998</c:v>
                </c:pt>
                <c:pt idx="12215">
                  <c:v>28.020782559999997</c:v>
                </c:pt>
                <c:pt idx="12216">
                  <c:v>28.003064949999999</c:v>
                </c:pt>
                <c:pt idx="12217">
                  <c:v>28.003064949999999</c:v>
                </c:pt>
                <c:pt idx="12218">
                  <c:v>28.017239029999999</c:v>
                </c:pt>
                <c:pt idx="12219">
                  <c:v>28.013695509999998</c:v>
                </c:pt>
                <c:pt idx="12220">
                  <c:v>27.999521429999998</c:v>
                </c:pt>
                <c:pt idx="12221">
                  <c:v>28.010151989999997</c:v>
                </c:pt>
                <c:pt idx="12222">
                  <c:v>28.020782559999997</c:v>
                </c:pt>
                <c:pt idx="12223">
                  <c:v>28.003064949999999</c:v>
                </c:pt>
                <c:pt idx="12224">
                  <c:v>28.003064949999999</c:v>
                </c:pt>
                <c:pt idx="12225">
                  <c:v>28.006608469999996</c:v>
                </c:pt>
                <c:pt idx="12226">
                  <c:v>27.999521429999998</c:v>
                </c:pt>
                <c:pt idx="12227">
                  <c:v>27.999521429999998</c:v>
                </c:pt>
                <c:pt idx="12228">
                  <c:v>28.010151989999997</c:v>
                </c:pt>
                <c:pt idx="12229">
                  <c:v>28.017239029999999</c:v>
                </c:pt>
                <c:pt idx="12230">
                  <c:v>28.003064949999999</c:v>
                </c:pt>
                <c:pt idx="12231">
                  <c:v>28.013695509999998</c:v>
                </c:pt>
                <c:pt idx="12232">
                  <c:v>28.020782559999997</c:v>
                </c:pt>
                <c:pt idx="12233">
                  <c:v>28.010151989999997</c:v>
                </c:pt>
                <c:pt idx="12234">
                  <c:v>28.006608469999996</c:v>
                </c:pt>
                <c:pt idx="12235">
                  <c:v>28.020782559999997</c:v>
                </c:pt>
                <c:pt idx="12236">
                  <c:v>27.999521429999998</c:v>
                </c:pt>
                <c:pt idx="12237">
                  <c:v>27.992434379999999</c:v>
                </c:pt>
                <c:pt idx="12238">
                  <c:v>28.003064949999999</c:v>
                </c:pt>
                <c:pt idx="12239">
                  <c:v>28.006608469999996</c:v>
                </c:pt>
                <c:pt idx="12240">
                  <c:v>27.992434379999999</c:v>
                </c:pt>
                <c:pt idx="12241">
                  <c:v>28.003064949999999</c:v>
                </c:pt>
                <c:pt idx="12242">
                  <c:v>28.010151989999997</c:v>
                </c:pt>
                <c:pt idx="12243">
                  <c:v>27.999521429999998</c:v>
                </c:pt>
                <c:pt idx="12244">
                  <c:v>27.992434379999999</c:v>
                </c:pt>
                <c:pt idx="12245">
                  <c:v>27.999521429999998</c:v>
                </c:pt>
                <c:pt idx="12246">
                  <c:v>27.999521429999998</c:v>
                </c:pt>
                <c:pt idx="12247">
                  <c:v>27.985347339999997</c:v>
                </c:pt>
                <c:pt idx="12248">
                  <c:v>28.006608469999996</c:v>
                </c:pt>
                <c:pt idx="12249">
                  <c:v>28.006608469999996</c:v>
                </c:pt>
                <c:pt idx="12250">
                  <c:v>27.999521429999998</c:v>
                </c:pt>
                <c:pt idx="12251">
                  <c:v>28.003064949999999</c:v>
                </c:pt>
                <c:pt idx="12252">
                  <c:v>27.992434379999999</c:v>
                </c:pt>
                <c:pt idx="12253">
                  <c:v>28.024326079999998</c:v>
                </c:pt>
                <c:pt idx="12254">
                  <c:v>27.981803819999996</c:v>
                </c:pt>
                <c:pt idx="12255">
                  <c:v>27.974716779999998</c:v>
                </c:pt>
                <c:pt idx="12256">
                  <c:v>27.974716779999998</c:v>
                </c:pt>
                <c:pt idx="12257">
                  <c:v>27.971173259999997</c:v>
                </c:pt>
                <c:pt idx="12258">
                  <c:v>27.988890859999998</c:v>
                </c:pt>
                <c:pt idx="12259">
                  <c:v>27.988890859999998</c:v>
                </c:pt>
                <c:pt idx="12260">
                  <c:v>27.974716779999998</c:v>
                </c:pt>
                <c:pt idx="12261">
                  <c:v>27.981803819999996</c:v>
                </c:pt>
                <c:pt idx="12262">
                  <c:v>27.988890859999998</c:v>
                </c:pt>
                <c:pt idx="12263">
                  <c:v>27.964086209999998</c:v>
                </c:pt>
                <c:pt idx="12264">
                  <c:v>27.964086209999998</c:v>
                </c:pt>
                <c:pt idx="12265">
                  <c:v>27.992434379999999</c:v>
                </c:pt>
                <c:pt idx="12266">
                  <c:v>27.974716779999998</c:v>
                </c:pt>
                <c:pt idx="12267">
                  <c:v>27.967629729999999</c:v>
                </c:pt>
                <c:pt idx="12268">
                  <c:v>27.971173259999997</c:v>
                </c:pt>
                <c:pt idx="12269">
                  <c:v>27.985347339999997</c:v>
                </c:pt>
                <c:pt idx="12270">
                  <c:v>27.971173259999997</c:v>
                </c:pt>
                <c:pt idx="12271">
                  <c:v>27.978260299999999</c:v>
                </c:pt>
                <c:pt idx="12272">
                  <c:v>27.978260299999999</c:v>
                </c:pt>
                <c:pt idx="12273">
                  <c:v>27.967629729999999</c:v>
                </c:pt>
                <c:pt idx="12274">
                  <c:v>27.978260299999999</c:v>
                </c:pt>
                <c:pt idx="12275">
                  <c:v>27.974716779999998</c:v>
                </c:pt>
                <c:pt idx="12276">
                  <c:v>27.974716779999998</c:v>
                </c:pt>
                <c:pt idx="12277">
                  <c:v>27.971173259999997</c:v>
                </c:pt>
                <c:pt idx="12278">
                  <c:v>27.978260299999999</c:v>
                </c:pt>
                <c:pt idx="12279">
                  <c:v>27.971173259999997</c:v>
                </c:pt>
                <c:pt idx="12280">
                  <c:v>27.971173259999997</c:v>
                </c:pt>
                <c:pt idx="12281">
                  <c:v>27.974716779999998</c:v>
                </c:pt>
                <c:pt idx="12282">
                  <c:v>27.974716779999998</c:v>
                </c:pt>
                <c:pt idx="12283">
                  <c:v>27.967629729999999</c:v>
                </c:pt>
                <c:pt idx="12284">
                  <c:v>27.971173259999997</c:v>
                </c:pt>
                <c:pt idx="12285">
                  <c:v>27.978260299999999</c:v>
                </c:pt>
                <c:pt idx="12286">
                  <c:v>27.964086209999998</c:v>
                </c:pt>
                <c:pt idx="12287">
                  <c:v>27.953455649999999</c:v>
                </c:pt>
                <c:pt idx="12288">
                  <c:v>27.971173259999997</c:v>
                </c:pt>
                <c:pt idx="12289">
                  <c:v>27.967629729999999</c:v>
                </c:pt>
                <c:pt idx="12290">
                  <c:v>27.960542689999997</c:v>
                </c:pt>
                <c:pt idx="12291">
                  <c:v>27.964086209999998</c:v>
                </c:pt>
                <c:pt idx="12292">
                  <c:v>27.971173259999997</c:v>
                </c:pt>
                <c:pt idx="12293">
                  <c:v>27.953455649999999</c:v>
                </c:pt>
                <c:pt idx="12294">
                  <c:v>27.953455649999999</c:v>
                </c:pt>
                <c:pt idx="12295">
                  <c:v>27.971173259999997</c:v>
                </c:pt>
                <c:pt idx="12296">
                  <c:v>27.95699917</c:v>
                </c:pt>
                <c:pt idx="12297">
                  <c:v>27.949912129999998</c:v>
                </c:pt>
                <c:pt idx="12298">
                  <c:v>27.95699917</c:v>
                </c:pt>
                <c:pt idx="12299">
                  <c:v>27.964086209999998</c:v>
                </c:pt>
                <c:pt idx="12300">
                  <c:v>27.953455649999999</c:v>
                </c:pt>
                <c:pt idx="12301">
                  <c:v>27.949912129999998</c:v>
                </c:pt>
                <c:pt idx="12302">
                  <c:v>27.949912129999998</c:v>
                </c:pt>
                <c:pt idx="12303">
                  <c:v>27.946368609999997</c:v>
                </c:pt>
                <c:pt idx="12304">
                  <c:v>27.939281559999998</c:v>
                </c:pt>
                <c:pt idx="12305">
                  <c:v>27.932194519999999</c:v>
                </c:pt>
                <c:pt idx="12306">
                  <c:v>27.935738039999997</c:v>
                </c:pt>
                <c:pt idx="12307">
                  <c:v>27.925107479999998</c:v>
                </c:pt>
                <c:pt idx="12308">
                  <c:v>27.928650999999999</c:v>
                </c:pt>
                <c:pt idx="12309">
                  <c:v>27.935738039999997</c:v>
                </c:pt>
                <c:pt idx="12310">
                  <c:v>27.928650999999999</c:v>
                </c:pt>
                <c:pt idx="12311">
                  <c:v>27.921563959999997</c:v>
                </c:pt>
                <c:pt idx="12312">
                  <c:v>27.949912129999998</c:v>
                </c:pt>
                <c:pt idx="12313">
                  <c:v>27.953455649999999</c:v>
                </c:pt>
                <c:pt idx="12314">
                  <c:v>27.886128739999997</c:v>
                </c:pt>
                <c:pt idx="12315">
                  <c:v>27.900302829999998</c:v>
                </c:pt>
                <c:pt idx="12316">
                  <c:v>27.925107479999998</c:v>
                </c:pt>
                <c:pt idx="12317">
                  <c:v>27.925107479999998</c:v>
                </c:pt>
                <c:pt idx="12318">
                  <c:v>27.918020429999999</c:v>
                </c:pt>
                <c:pt idx="12319">
                  <c:v>27.921563959999997</c:v>
                </c:pt>
                <c:pt idx="12320">
                  <c:v>27.925107479999998</c:v>
                </c:pt>
                <c:pt idx="12321">
                  <c:v>27.918020429999999</c:v>
                </c:pt>
                <c:pt idx="12322">
                  <c:v>27.928650999999999</c:v>
                </c:pt>
                <c:pt idx="12323">
                  <c:v>27.928650999999999</c:v>
                </c:pt>
                <c:pt idx="12324">
                  <c:v>27.914476909999998</c:v>
                </c:pt>
                <c:pt idx="12325">
                  <c:v>27.914476909999998</c:v>
                </c:pt>
                <c:pt idx="12326">
                  <c:v>27.932194519999999</c:v>
                </c:pt>
                <c:pt idx="12327">
                  <c:v>27.921563959999997</c:v>
                </c:pt>
                <c:pt idx="12328">
                  <c:v>27.910933389999997</c:v>
                </c:pt>
                <c:pt idx="12329">
                  <c:v>27.914476909999998</c:v>
                </c:pt>
                <c:pt idx="12330">
                  <c:v>27.914476909999998</c:v>
                </c:pt>
                <c:pt idx="12331">
                  <c:v>27.910933389999997</c:v>
                </c:pt>
                <c:pt idx="12332">
                  <c:v>27.918020429999999</c:v>
                </c:pt>
                <c:pt idx="12333">
                  <c:v>27.914476909999998</c:v>
                </c:pt>
                <c:pt idx="12334">
                  <c:v>27.907389869999999</c:v>
                </c:pt>
                <c:pt idx="12335">
                  <c:v>27.907389869999999</c:v>
                </c:pt>
                <c:pt idx="12336">
                  <c:v>27.925107479999998</c:v>
                </c:pt>
                <c:pt idx="12337">
                  <c:v>27.903846349999998</c:v>
                </c:pt>
                <c:pt idx="12338">
                  <c:v>27.903846349999998</c:v>
                </c:pt>
                <c:pt idx="12339">
                  <c:v>27.900302829999998</c:v>
                </c:pt>
                <c:pt idx="12340">
                  <c:v>27.875498179999997</c:v>
                </c:pt>
                <c:pt idx="12341">
                  <c:v>27.907389869999999</c:v>
                </c:pt>
                <c:pt idx="12342">
                  <c:v>27.910933389999997</c:v>
                </c:pt>
                <c:pt idx="12343">
                  <c:v>27.910933389999997</c:v>
                </c:pt>
                <c:pt idx="12344">
                  <c:v>27.893215779999998</c:v>
                </c:pt>
                <c:pt idx="12345">
                  <c:v>27.903846349999998</c:v>
                </c:pt>
                <c:pt idx="12346">
                  <c:v>27.889672259999998</c:v>
                </c:pt>
                <c:pt idx="12347">
                  <c:v>27.868411129999998</c:v>
                </c:pt>
                <c:pt idx="12348">
                  <c:v>27.882585219999999</c:v>
                </c:pt>
                <c:pt idx="12349">
                  <c:v>27.893215779999998</c:v>
                </c:pt>
                <c:pt idx="12350">
                  <c:v>27.886128739999997</c:v>
                </c:pt>
                <c:pt idx="12351">
                  <c:v>27.879041699999998</c:v>
                </c:pt>
                <c:pt idx="12352">
                  <c:v>27.900302829999998</c:v>
                </c:pt>
                <c:pt idx="12353">
                  <c:v>27.893215779999998</c:v>
                </c:pt>
                <c:pt idx="12354">
                  <c:v>27.875498179999997</c:v>
                </c:pt>
                <c:pt idx="12355">
                  <c:v>27.893215779999998</c:v>
                </c:pt>
                <c:pt idx="12356">
                  <c:v>27.896759309999997</c:v>
                </c:pt>
                <c:pt idx="12357">
                  <c:v>27.886128739999997</c:v>
                </c:pt>
                <c:pt idx="12358">
                  <c:v>27.886128739999997</c:v>
                </c:pt>
                <c:pt idx="12359">
                  <c:v>27.896759309999997</c:v>
                </c:pt>
                <c:pt idx="12360">
                  <c:v>27.882585219999999</c:v>
                </c:pt>
                <c:pt idx="12361">
                  <c:v>27.875498179999997</c:v>
                </c:pt>
                <c:pt idx="12362">
                  <c:v>27.886128739999997</c:v>
                </c:pt>
                <c:pt idx="12363">
                  <c:v>27.882585219999999</c:v>
                </c:pt>
                <c:pt idx="12364">
                  <c:v>27.879041699999998</c:v>
                </c:pt>
                <c:pt idx="12365">
                  <c:v>27.882585219999999</c:v>
                </c:pt>
                <c:pt idx="12366">
                  <c:v>27.893215779999998</c:v>
                </c:pt>
                <c:pt idx="12367">
                  <c:v>27.875498179999997</c:v>
                </c:pt>
                <c:pt idx="12368">
                  <c:v>27.871954659999997</c:v>
                </c:pt>
                <c:pt idx="12369">
                  <c:v>27.893215779999998</c:v>
                </c:pt>
                <c:pt idx="12370">
                  <c:v>27.879041699999998</c:v>
                </c:pt>
                <c:pt idx="12371">
                  <c:v>27.871954659999997</c:v>
                </c:pt>
                <c:pt idx="12372">
                  <c:v>27.882585219999999</c:v>
                </c:pt>
                <c:pt idx="12373">
                  <c:v>27.879041699999998</c:v>
                </c:pt>
                <c:pt idx="12374">
                  <c:v>27.871954659999997</c:v>
                </c:pt>
                <c:pt idx="12375">
                  <c:v>27.875498179999997</c:v>
                </c:pt>
                <c:pt idx="12376">
                  <c:v>27.875498179999997</c:v>
                </c:pt>
                <c:pt idx="12377">
                  <c:v>27.857780569999999</c:v>
                </c:pt>
                <c:pt idx="12378">
                  <c:v>27.857780569999999</c:v>
                </c:pt>
                <c:pt idx="12379">
                  <c:v>27.875498179999997</c:v>
                </c:pt>
                <c:pt idx="12380">
                  <c:v>27.854237049999998</c:v>
                </c:pt>
                <c:pt idx="12381">
                  <c:v>27.850693529999997</c:v>
                </c:pt>
                <c:pt idx="12382">
                  <c:v>27.864867609999997</c:v>
                </c:pt>
                <c:pt idx="12383">
                  <c:v>27.857780569999999</c:v>
                </c:pt>
                <c:pt idx="12384">
                  <c:v>27.836519439999996</c:v>
                </c:pt>
                <c:pt idx="12385">
                  <c:v>27.854237049999998</c:v>
                </c:pt>
                <c:pt idx="12386">
                  <c:v>27.857780569999999</c:v>
                </c:pt>
                <c:pt idx="12387">
                  <c:v>27.847150009999996</c:v>
                </c:pt>
                <c:pt idx="12388">
                  <c:v>27.840062959999997</c:v>
                </c:pt>
                <c:pt idx="12389">
                  <c:v>27.857780569999999</c:v>
                </c:pt>
                <c:pt idx="12390">
                  <c:v>27.864867609999997</c:v>
                </c:pt>
                <c:pt idx="12391">
                  <c:v>27.850693529999997</c:v>
                </c:pt>
                <c:pt idx="12392">
                  <c:v>27.840062959999997</c:v>
                </c:pt>
                <c:pt idx="12393">
                  <c:v>27.836519439999996</c:v>
                </c:pt>
                <c:pt idx="12394">
                  <c:v>27.829432399999998</c:v>
                </c:pt>
                <c:pt idx="12395">
                  <c:v>27.840062959999997</c:v>
                </c:pt>
                <c:pt idx="12396">
                  <c:v>27.836519439999996</c:v>
                </c:pt>
                <c:pt idx="12397">
                  <c:v>27.829432399999998</c:v>
                </c:pt>
                <c:pt idx="12398">
                  <c:v>27.825888879999997</c:v>
                </c:pt>
                <c:pt idx="12399">
                  <c:v>27.843606479999998</c:v>
                </c:pt>
                <c:pt idx="12400">
                  <c:v>27.829432399999998</c:v>
                </c:pt>
                <c:pt idx="12401">
                  <c:v>27.822345359999996</c:v>
                </c:pt>
                <c:pt idx="12402">
                  <c:v>27.829432399999998</c:v>
                </c:pt>
                <c:pt idx="12403">
                  <c:v>27.825888879999997</c:v>
                </c:pt>
                <c:pt idx="12404">
                  <c:v>27.818801839999999</c:v>
                </c:pt>
                <c:pt idx="12405">
                  <c:v>27.808171269999999</c:v>
                </c:pt>
                <c:pt idx="12406">
                  <c:v>27.822345359999996</c:v>
                </c:pt>
                <c:pt idx="12407">
                  <c:v>27.811714789999996</c:v>
                </c:pt>
                <c:pt idx="12408">
                  <c:v>27.815258309999997</c:v>
                </c:pt>
                <c:pt idx="12409">
                  <c:v>27.822345359999996</c:v>
                </c:pt>
                <c:pt idx="12410">
                  <c:v>27.822345359999996</c:v>
                </c:pt>
                <c:pt idx="12411">
                  <c:v>27.804627749999998</c:v>
                </c:pt>
                <c:pt idx="12412">
                  <c:v>27.811714789999996</c:v>
                </c:pt>
                <c:pt idx="12413">
                  <c:v>27.825888879999997</c:v>
                </c:pt>
                <c:pt idx="12414">
                  <c:v>27.811714789999996</c:v>
                </c:pt>
                <c:pt idx="12415">
                  <c:v>27.793997189999999</c:v>
                </c:pt>
                <c:pt idx="12416">
                  <c:v>27.808171269999999</c:v>
                </c:pt>
                <c:pt idx="12417">
                  <c:v>27.804627749999998</c:v>
                </c:pt>
                <c:pt idx="12418">
                  <c:v>27.793997189999999</c:v>
                </c:pt>
                <c:pt idx="12419">
                  <c:v>27.793997189999999</c:v>
                </c:pt>
                <c:pt idx="12420">
                  <c:v>27.793997189999999</c:v>
                </c:pt>
                <c:pt idx="12421">
                  <c:v>27.793997189999999</c:v>
                </c:pt>
                <c:pt idx="12422">
                  <c:v>27.779823099999998</c:v>
                </c:pt>
                <c:pt idx="12423">
                  <c:v>27.776279579999997</c:v>
                </c:pt>
                <c:pt idx="12424">
                  <c:v>27.776279579999997</c:v>
                </c:pt>
                <c:pt idx="12425">
                  <c:v>27.765649009999997</c:v>
                </c:pt>
                <c:pt idx="12426">
                  <c:v>27.765649009999997</c:v>
                </c:pt>
                <c:pt idx="12427">
                  <c:v>27.772736059999996</c:v>
                </c:pt>
                <c:pt idx="12428">
                  <c:v>27.755018449999998</c:v>
                </c:pt>
                <c:pt idx="12429">
                  <c:v>27.758561969999999</c:v>
                </c:pt>
                <c:pt idx="12430">
                  <c:v>27.769192539999999</c:v>
                </c:pt>
                <c:pt idx="12431">
                  <c:v>27.758561969999999</c:v>
                </c:pt>
                <c:pt idx="12432">
                  <c:v>27.744387889999999</c:v>
                </c:pt>
                <c:pt idx="12433">
                  <c:v>27.744387889999999</c:v>
                </c:pt>
                <c:pt idx="12434">
                  <c:v>27.751474929999997</c:v>
                </c:pt>
                <c:pt idx="12435">
                  <c:v>27.730213799999998</c:v>
                </c:pt>
                <c:pt idx="12436">
                  <c:v>27.73730084</c:v>
                </c:pt>
                <c:pt idx="12437">
                  <c:v>27.740844359999997</c:v>
                </c:pt>
                <c:pt idx="12438">
                  <c:v>27.733757319999999</c:v>
                </c:pt>
                <c:pt idx="12439">
                  <c:v>27.73730084</c:v>
                </c:pt>
                <c:pt idx="12440">
                  <c:v>27.740844359999997</c:v>
                </c:pt>
                <c:pt idx="12441">
                  <c:v>27.73730084</c:v>
                </c:pt>
                <c:pt idx="12442">
                  <c:v>27.726670279999997</c:v>
                </c:pt>
                <c:pt idx="12443">
                  <c:v>27.730213799999998</c:v>
                </c:pt>
                <c:pt idx="12444">
                  <c:v>27.730213799999998</c:v>
                </c:pt>
                <c:pt idx="12445">
                  <c:v>27.719583239999999</c:v>
                </c:pt>
                <c:pt idx="12446">
                  <c:v>27.72312676</c:v>
                </c:pt>
                <c:pt idx="12447">
                  <c:v>27.726670279999997</c:v>
                </c:pt>
                <c:pt idx="12448">
                  <c:v>27.716039709999997</c:v>
                </c:pt>
                <c:pt idx="12449">
                  <c:v>27.719583239999999</c:v>
                </c:pt>
                <c:pt idx="12450">
                  <c:v>27.730213799999998</c:v>
                </c:pt>
                <c:pt idx="12451">
                  <c:v>27.719583239999999</c:v>
                </c:pt>
                <c:pt idx="12452">
                  <c:v>27.701865629999997</c:v>
                </c:pt>
                <c:pt idx="12453">
                  <c:v>27.719583239999999</c:v>
                </c:pt>
                <c:pt idx="12454">
                  <c:v>27.708952669999999</c:v>
                </c:pt>
                <c:pt idx="12455">
                  <c:v>27.698322109999999</c:v>
                </c:pt>
                <c:pt idx="12456">
                  <c:v>27.701865629999997</c:v>
                </c:pt>
                <c:pt idx="12457">
                  <c:v>27.708952669999999</c:v>
                </c:pt>
                <c:pt idx="12458">
                  <c:v>27.698322109999999</c:v>
                </c:pt>
                <c:pt idx="12459">
                  <c:v>27.701865629999997</c:v>
                </c:pt>
                <c:pt idx="12460">
                  <c:v>27.705409149999998</c:v>
                </c:pt>
                <c:pt idx="12461">
                  <c:v>27.684148019999999</c:v>
                </c:pt>
                <c:pt idx="12462">
                  <c:v>27.684148019999999</c:v>
                </c:pt>
                <c:pt idx="12463">
                  <c:v>27.687691539999999</c:v>
                </c:pt>
                <c:pt idx="12464">
                  <c:v>27.687691539999999</c:v>
                </c:pt>
                <c:pt idx="12465">
                  <c:v>27.666430409999997</c:v>
                </c:pt>
                <c:pt idx="12466">
                  <c:v>27.687691539999999</c:v>
                </c:pt>
                <c:pt idx="12467">
                  <c:v>27.677060979999997</c:v>
                </c:pt>
                <c:pt idx="12468">
                  <c:v>27.673517459999999</c:v>
                </c:pt>
                <c:pt idx="12469">
                  <c:v>27.662886889999999</c:v>
                </c:pt>
                <c:pt idx="12470">
                  <c:v>27.666430409999997</c:v>
                </c:pt>
                <c:pt idx="12471">
                  <c:v>27.655799849999998</c:v>
                </c:pt>
                <c:pt idx="12472">
                  <c:v>27.659343369999998</c:v>
                </c:pt>
                <c:pt idx="12473">
                  <c:v>27.666430409999997</c:v>
                </c:pt>
                <c:pt idx="12474">
                  <c:v>27.652256329999997</c:v>
                </c:pt>
                <c:pt idx="12475">
                  <c:v>27.652256329999997</c:v>
                </c:pt>
                <c:pt idx="12476">
                  <c:v>27.659343369999998</c:v>
                </c:pt>
                <c:pt idx="12477">
                  <c:v>27.652256329999997</c:v>
                </c:pt>
                <c:pt idx="12478">
                  <c:v>27.641625769999997</c:v>
                </c:pt>
                <c:pt idx="12479">
                  <c:v>27.652256329999997</c:v>
                </c:pt>
                <c:pt idx="12480">
                  <c:v>27.645169289999998</c:v>
                </c:pt>
                <c:pt idx="12481">
                  <c:v>27.634538719999998</c:v>
                </c:pt>
                <c:pt idx="12482">
                  <c:v>27.634538719999998</c:v>
                </c:pt>
                <c:pt idx="12483">
                  <c:v>27.638082239999999</c:v>
                </c:pt>
                <c:pt idx="12484">
                  <c:v>27.623908159999999</c:v>
                </c:pt>
                <c:pt idx="12485">
                  <c:v>27.623908159999999</c:v>
                </c:pt>
                <c:pt idx="12486">
                  <c:v>27.638082239999999</c:v>
                </c:pt>
                <c:pt idx="12487">
                  <c:v>27.638082239999999</c:v>
                </c:pt>
                <c:pt idx="12488">
                  <c:v>27.623908159999999</c:v>
                </c:pt>
                <c:pt idx="12489">
                  <c:v>27.638082239999999</c:v>
                </c:pt>
                <c:pt idx="12490">
                  <c:v>27.620364639999998</c:v>
                </c:pt>
                <c:pt idx="12491">
                  <c:v>27.609734069999998</c:v>
                </c:pt>
                <c:pt idx="12492">
                  <c:v>27.609734069999998</c:v>
                </c:pt>
                <c:pt idx="12493">
                  <c:v>27.620364639999998</c:v>
                </c:pt>
                <c:pt idx="12494">
                  <c:v>27.609734069999998</c:v>
                </c:pt>
                <c:pt idx="12495">
                  <c:v>27.606190549999997</c:v>
                </c:pt>
                <c:pt idx="12496">
                  <c:v>27.616821119999997</c:v>
                </c:pt>
                <c:pt idx="12497">
                  <c:v>27.620364639999998</c:v>
                </c:pt>
                <c:pt idx="12498">
                  <c:v>27.609734069999998</c:v>
                </c:pt>
                <c:pt idx="12499">
                  <c:v>27.630995199999997</c:v>
                </c:pt>
                <c:pt idx="12500">
                  <c:v>27.634538719999998</c:v>
                </c:pt>
                <c:pt idx="12501">
                  <c:v>27.627451679999997</c:v>
                </c:pt>
                <c:pt idx="12502">
                  <c:v>27.599103509999999</c:v>
                </c:pt>
                <c:pt idx="12503">
                  <c:v>27.609734069999998</c:v>
                </c:pt>
                <c:pt idx="12504">
                  <c:v>27.609734069999998</c:v>
                </c:pt>
                <c:pt idx="12505">
                  <c:v>27.574298859999999</c:v>
                </c:pt>
                <c:pt idx="12506">
                  <c:v>27.584929419999998</c:v>
                </c:pt>
                <c:pt idx="12507">
                  <c:v>27.592016469999997</c:v>
                </c:pt>
                <c:pt idx="12508">
                  <c:v>27.584929419999998</c:v>
                </c:pt>
                <c:pt idx="12509">
                  <c:v>27.577842379999996</c:v>
                </c:pt>
                <c:pt idx="12510">
                  <c:v>27.584929419999998</c:v>
                </c:pt>
                <c:pt idx="12511">
                  <c:v>27.616821119999997</c:v>
                </c:pt>
                <c:pt idx="12512">
                  <c:v>27.602647029999996</c:v>
                </c:pt>
                <c:pt idx="12513">
                  <c:v>27.538863639999999</c:v>
                </c:pt>
                <c:pt idx="12514">
                  <c:v>27.549494209999999</c:v>
                </c:pt>
                <c:pt idx="12515">
                  <c:v>27.581385899999997</c:v>
                </c:pt>
                <c:pt idx="12516">
                  <c:v>27.577842379999996</c:v>
                </c:pt>
                <c:pt idx="12517">
                  <c:v>27.577842379999996</c:v>
                </c:pt>
                <c:pt idx="12518">
                  <c:v>27.574298859999999</c:v>
                </c:pt>
                <c:pt idx="12519">
                  <c:v>27.553037729999996</c:v>
                </c:pt>
                <c:pt idx="12520">
                  <c:v>27.556581249999997</c:v>
                </c:pt>
                <c:pt idx="12521">
                  <c:v>27.553037729999996</c:v>
                </c:pt>
                <c:pt idx="12522">
                  <c:v>27.545950689999998</c:v>
                </c:pt>
                <c:pt idx="12523">
                  <c:v>27.538863639999999</c:v>
                </c:pt>
                <c:pt idx="12524">
                  <c:v>27.545950689999998</c:v>
                </c:pt>
                <c:pt idx="12525">
                  <c:v>27.553037729999996</c:v>
                </c:pt>
                <c:pt idx="12526">
                  <c:v>27.528233079999996</c:v>
                </c:pt>
                <c:pt idx="12527">
                  <c:v>27.535320119999998</c:v>
                </c:pt>
                <c:pt idx="12528">
                  <c:v>27.553037729999996</c:v>
                </c:pt>
                <c:pt idx="12529">
                  <c:v>27.542407169999997</c:v>
                </c:pt>
                <c:pt idx="12530">
                  <c:v>27.528233079999996</c:v>
                </c:pt>
                <c:pt idx="12531">
                  <c:v>27.538863639999999</c:v>
                </c:pt>
                <c:pt idx="12532">
                  <c:v>27.556581249999997</c:v>
                </c:pt>
                <c:pt idx="12533">
                  <c:v>27.542407169999997</c:v>
                </c:pt>
                <c:pt idx="12534">
                  <c:v>27.535320119999998</c:v>
                </c:pt>
                <c:pt idx="12535">
                  <c:v>27.545950689999998</c:v>
                </c:pt>
                <c:pt idx="12536">
                  <c:v>27.531776599999997</c:v>
                </c:pt>
                <c:pt idx="12537">
                  <c:v>27.510515469999998</c:v>
                </c:pt>
                <c:pt idx="12538">
                  <c:v>27.517602519999997</c:v>
                </c:pt>
                <c:pt idx="12539">
                  <c:v>27.531776599999997</c:v>
                </c:pt>
                <c:pt idx="12540">
                  <c:v>27.510515469999998</c:v>
                </c:pt>
                <c:pt idx="12541">
                  <c:v>27.506971949999997</c:v>
                </c:pt>
                <c:pt idx="12542">
                  <c:v>27.524689559999999</c:v>
                </c:pt>
                <c:pt idx="12543">
                  <c:v>27.514059</c:v>
                </c:pt>
                <c:pt idx="12544">
                  <c:v>27.506971949999997</c:v>
                </c:pt>
                <c:pt idx="12545">
                  <c:v>27.510515469999998</c:v>
                </c:pt>
                <c:pt idx="12546">
                  <c:v>27.510515469999998</c:v>
                </c:pt>
                <c:pt idx="12547">
                  <c:v>27.48925435</c:v>
                </c:pt>
                <c:pt idx="12548">
                  <c:v>27.510515469999998</c:v>
                </c:pt>
                <c:pt idx="12549">
                  <c:v>27.517602519999997</c:v>
                </c:pt>
                <c:pt idx="12550">
                  <c:v>27.492797869999997</c:v>
                </c:pt>
                <c:pt idx="12551">
                  <c:v>27.499884909999999</c:v>
                </c:pt>
                <c:pt idx="12552">
                  <c:v>27.50342843</c:v>
                </c:pt>
                <c:pt idx="12553">
                  <c:v>27.496341389999998</c:v>
                </c:pt>
                <c:pt idx="12554">
                  <c:v>27.48925435</c:v>
                </c:pt>
                <c:pt idx="12555">
                  <c:v>27.499884909999999</c:v>
                </c:pt>
                <c:pt idx="12556">
                  <c:v>27.499884909999999</c:v>
                </c:pt>
                <c:pt idx="12557">
                  <c:v>27.485710819999998</c:v>
                </c:pt>
                <c:pt idx="12558">
                  <c:v>27.485710819999998</c:v>
                </c:pt>
                <c:pt idx="12559">
                  <c:v>27.48925435</c:v>
                </c:pt>
                <c:pt idx="12560">
                  <c:v>27.475080259999999</c:v>
                </c:pt>
                <c:pt idx="12561">
                  <c:v>27.464449699999999</c:v>
                </c:pt>
                <c:pt idx="12562">
                  <c:v>27.478623779999999</c:v>
                </c:pt>
                <c:pt idx="12563">
                  <c:v>27.471536739999998</c:v>
                </c:pt>
                <c:pt idx="12564">
                  <c:v>27.457362649999997</c:v>
                </c:pt>
                <c:pt idx="12565">
                  <c:v>27.467993219999997</c:v>
                </c:pt>
                <c:pt idx="12566">
                  <c:v>27.464449699999999</c:v>
                </c:pt>
                <c:pt idx="12567">
                  <c:v>27.457362649999997</c:v>
                </c:pt>
                <c:pt idx="12568">
                  <c:v>27.453819129999999</c:v>
                </c:pt>
                <c:pt idx="12569">
                  <c:v>27.464449699999999</c:v>
                </c:pt>
                <c:pt idx="12570">
                  <c:v>27.453819129999999</c:v>
                </c:pt>
                <c:pt idx="12571">
                  <c:v>27.450275609999998</c:v>
                </c:pt>
                <c:pt idx="12572">
                  <c:v>27.453819129999999</c:v>
                </c:pt>
                <c:pt idx="12573">
                  <c:v>27.443188569999997</c:v>
                </c:pt>
                <c:pt idx="12574">
                  <c:v>27.439645049999999</c:v>
                </c:pt>
                <c:pt idx="12575">
                  <c:v>27.414840399999999</c:v>
                </c:pt>
                <c:pt idx="12576">
                  <c:v>27.414840399999999</c:v>
                </c:pt>
                <c:pt idx="12577">
                  <c:v>27.453819129999999</c:v>
                </c:pt>
                <c:pt idx="12578">
                  <c:v>27.464449699999999</c:v>
                </c:pt>
                <c:pt idx="12579">
                  <c:v>27.446732089999998</c:v>
                </c:pt>
                <c:pt idx="12580">
                  <c:v>27.443188569999997</c:v>
                </c:pt>
                <c:pt idx="12581">
                  <c:v>27.453819129999999</c:v>
                </c:pt>
                <c:pt idx="12582">
                  <c:v>27.460906169999998</c:v>
                </c:pt>
                <c:pt idx="12583">
                  <c:v>27.443188569999997</c:v>
                </c:pt>
                <c:pt idx="12584">
                  <c:v>27.439645049999999</c:v>
                </c:pt>
                <c:pt idx="12585">
                  <c:v>27.464449699999999</c:v>
                </c:pt>
                <c:pt idx="12586">
                  <c:v>27.443188569999997</c:v>
                </c:pt>
                <c:pt idx="12587">
                  <c:v>27.446732089999998</c:v>
                </c:pt>
                <c:pt idx="12588">
                  <c:v>27.453819129999999</c:v>
                </c:pt>
                <c:pt idx="12589">
                  <c:v>27.450275609999998</c:v>
                </c:pt>
                <c:pt idx="12590">
                  <c:v>27.429014479999999</c:v>
                </c:pt>
                <c:pt idx="12591">
                  <c:v>27.436101519999998</c:v>
                </c:pt>
                <c:pt idx="12592">
                  <c:v>27.436101519999998</c:v>
                </c:pt>
                <c:pt idx="12593">
                  <c:v>27.418383919999997</c:v>
                </c:pt>
                <c:pt idx="12594">
                  <c:v>27.421927439999997</c:v>
                </c:pt>
                <c:pt idx="12595">
                  <c:v>27.414840399999999</c:v>
                </c:pt>
                <c:pt idx="12596">
                  <c:v>27.404209829999999</c:v>
                </c:pt>
                <c:pt idx="12597">
                  <c:v>27.397122789999997</c:v>
                </c:pt>
                <c:pt idx="12598">
                  <c:v>27.414840399999999</c:v>
                </c:pt>
                <c:pt idx="12599">
                  <c:v>27.407753349999997</c:v>
                </c:pt>
                <c:pt idx="12600">
                  <c:v>27.397122789999997</c:v>
                </c:pt>
                <c:pt idx="12601">
                  <c:v>27.414840399999999</c:v>
                </c:pt>
                <c:pt idx="12602">
                  <c:v>27.439645049999999</c:v>
                </c:pt>
                <c:pt idx="12603">
                  <c:v>27.397122789999997</c:v>
                </c:pt>
                <c:pt idx="12604">
                  <c:v>27.400666309999998</c:v>
                </c:pt>
                <c:pt idx="12605">
                  <c:v>27.382948699999996</c:v>
                </c:pt>
                <c:pt idx="12606">
                  <c:v>27.390035749999999</c:v>
                </c:pt>
                <c:pt idx="12607">
                  <c:v>27.393579269999996</c:v>
                </c:pt>
                <c:pt idx="12608">
                  <c:v>27.393579269999996</c:v>
                </c:pt>
                <c:pt idx="12609">
                  <c:v>27.375861659999998</c:v>
                </c:pt>
                <c:pt idx="12610">
                  <c:v>27.386492229999998</c:v>
                </c:pt>
                <c:pt idx="12611">
                  <c:v>27.386492229999998</c:v>
                </c:pt>
                <c:pt idx="12612">
                  <c:v>27.386492229999998</c:v>
                </c:pt>
                <c:pt idx="12613">
                  <c:v>27.379405179999999</c:v>
                </c:pt>
                <c:pt idx="12614">
                  <c:v>27.393579269999996</c:v>
                </c:pt>
                <c:pt idx="12615">
                  <c:v>27.393579269999996</c:v>
                </c:pt>
                <c:pt idx="12616">
                  <c:v>27.379405179999999</c:v>
                </c:pt>
                <c:pt idx="12617">
                  <c:v>27.386492229999998</c:v>
                </c:pt>
                <c:pt idx="12618">
                  <c:v>27.390035749999999</c:v>
                </c:pt>
                <c:pt idx="12619">
                  <c:v>27.397122789999997</c:v>
                </c:pt>
                <c:pt idx="12620">
                  <c:v>27.379405179999999</c:v>
                </c:pt>
                <c:pt idx="12621">
                  <c:v>27.393579269999996</c:v>
                </c:pt>
                <c:pt idx="12622">
                  <c:v>27.386492229999998</c:v>
                </c:pt>
                <c:pt idx="12623">
                  <c:v>27.368774619999996</c:v>
                </c:pt>
                <c:pt idx="12624">
                  <c:v>27.372318139999997</c:v>
                </c:pt>
                <c:pt idx="12625">
                  <c:v>27.386492229999998</c:v>
                </c:pt>
                <c:pt idx="12626">
                  <c:v>27.382948699999996</c:v>
                </c:pt>
                <c:pt idx="12627">
                  <c:v>27.379405179999999</c:v>
                </c:pt>
                <c:pt idx="12628">
                  <c:v>27.382948699999996</c:v>
                </c:pt>
                <c:pt idx="12629">
                  <c:v>27.386492229999998</c:v>
                </c:pt>
                <c:pt idx="12630">
                  <c:v>27.368774619999996</c:v>
                </c:pt>
                <c:pt idx="12631">
                  <c:v>27.372318139999997</c:v>
                </c:pt>
                <c:pt idx="12632">
                  <c:v>27.386492229999998</c:v>
                </c:pt>
                <c:pt idx="12633">
                  <c:v>27.375861659999998</c:v>
                </c:pt>
                <c:pt idx="12634">
                  <c:v>27.368774619999996</c:v>
                </c:pt>
                <c:pt idx="12635">
                  <c:v>27.375861659999998</c:v>
                </c:pt>
                <c:pt idx="12636">
                  <c:v>27.375861659999998</c:v>
                </c:pt>
                <c:pt idx="12637">
                  <c:v>27.358144049999996</c:v>
                </c:pt>
                <c:pt idx="12638">
                  <c:v>27.365231099999999</c:v>
                </c:pt>
                <c:pt idx="12639">
                  <c:v>27.368774619999996</c:v>
                </c:pt>
                <c:pt idx="12640">
                  <c:v>27.354600529999999</c:v>
                </c:pt>
                <c:pt idx="12641">
                  <c:v>27.347513489999997</c:v>
                </c:pt>
                <c:pt idx="12642">
                  <c:v>27.354600529999999</c:v>
                </c:pt>
                <c:pt idx="12643">
                  <c:v>27.347513489999997</c:v>
                </c:pt>
                <c:pt idx="12644">
                  <c:v>27.333339399999996</c:v>
                </c:pt>
                <c:pt idx="12645">
                  <c:v>27.340426449999999</c:v>
                </c:pt>
                <c:pt idx="12646">
                  <c:v>27.343969969999996</c:v>
                </c:pt>
                <c:pt idx="12647">
                  <c:v>27.329795879999999</c:v>
                </c:pt>
                <c:pt idx="12648">
                  <c:v>27.340426449999999</c:v>
                </c:pt>
                <c:pt idx="12649">
                  <c:v>27.340426449999999</c:v>
                </c:pt>
                <c:pt idx="12650">
                  <c:v>27.322708839999997</c:v>
                </c:pt>
                <c:pt idx="12651">
                  <c:v>27.322708839999997</c:v>
                </c:pt>
                <c:pt idx="12652">
                  <c:v>27.319165319999996</c:v>
                </c:pt>
                <c:pt idx="12653">
                  <c:v>27.319165319999996</c:v>
                </c:pt>
                <c:pt idx="12654">
                  <c:v>27.308534759999997</c:v>
                </c:pt>
                <c:pt idx="12655">
                  <c:v>27.319165319999996</c:v>
                </c:pt>
                <c:pt idx="12656">
                  <c:v>27.312078279999998</c:v>
                </c:pt>
                <c:pt idx="12657">
                  <c:v>27.304991229999999</c:v>
                </c:pt>
                <c:pt idx="12658">
                  <c:v>27.312078279999998</c:v>
                </c:pt>
                <c:pt idx="12659">
                  <c:v>27.315621799999999</c:v>
                </c:pt>
                <c:pt idx="12660">
                  <c:v>27.301447709999998</c:v>
                </c:pt>
                <c:pt idx="12661">
                  <c:v>27.312078279999998</c:v>
                </c:pt>
                <c:pt idx="12662">
                  <c:v>27.315621799999999</c:v>
                </c:pt>
                <c:pt idx="12663">
                  <c:v>27.301447709999998</c:v>
                </c:pt>
                <c:pt idx="12664">
                  <c:v>27.297904189999997</c:v>
                </c:pt>
                <c:pt idx="12665">
                  <c:v>27.312078279999998</c:v>
                </c:pt>
                <c:pt idx="12666">
                  <c:v>27.283730109999997</c:v>
                </c:pt>
                <c:pt idx="12667">
                  <c:v>27.290817149999999</c:v>
                </c:pt>
                <c:pt idx="12668">
                  <c:v>27.287273629999998</c:v>
                </c:pt>
                <c:pt idx="12669">
                  <c:v>27.283730109999997</c:v>
                </c:pt>
                <c:pt idx="12670">
                  <c:v>27.283730109999997</c:v>
                </c:pt>
                <c:pt idx="12671">
                  <c:v>27.26955602</c:v>
                </c:pt>
                <c:pt idx="12672">
                  <c:v>27.287273629999998</c:v>
                </c:pt>
                <c:pt idx="12673">
                  <c:v>27.280186579999999</c:v>
                </c:pt>
                <c:pt idx="12674">
                  <c:v>27.280186579999999</c:v>
                </c:pt>
                <c:pt idx="12675">
                  <c:v>27.290817149999999</c:v>
                </c:pt>
                <c:pt idx="12676">
                  <c:v>27.283730109999997</c:v>
                </c:pt>
                <c:pt idx="12677">
                  <c:v>27.276643059999998</c:v>
                </c:pt>
                <c:pt idx="12678">
                  <c:v>27.290817149999999</c:v>
                </c:pt>
                <c:pt idx="12679">
                  <c:v>27.297904189999997</c:v>
                </c:pt>
                <c:pt idx="12680">
                  <c:v>27.280186579999999</c:v>
                </c:pt>
                <c:pt idx="12681">
                  <c:v>27.276643059999998</c:v>
                </c:pt>
                <c:pt idx="12682">
                  <c:v>27.290817149999999</c:v>
                </c:pt>
                <c:pt idx="12683">
                  <c:v>27.276643059999998</c:v>
                </c:pt>
                <c:pt idx="12684">
                  <c:v>27.266012499999999</c:v>
                </c:pt>
                <c:pt idx="12685">
                  <c:v>27.276643059999998</c:v>
                </c:pt>
                <c:pt idx="12686">
                  <c:v>27.266012499999999</c:v>
                </c:pt>
                <c:pt idx="12687">
                  <c:v>27.262468979999998</c:v>
                </c:pt>
                <c:pt idx="12688">
                  <c:v>27.262468979999998</c:v>
                </c:pt>
                <c:pt idx="12689">
                  <c:v>27.255381929999999</c:v>
                </c:pt>
                <c:pt idx="12690">
                  <c:v>27.262468979999998</c:v>
                </c:pt>
                <c:pt idx="12691">
                  <c:v>27.248294889999997</c:v>
                </c:pt>
                <c:pt idx="12692">
                  <c:v>27.251838409999998</c:v>
                </c:pt>
                <c:pt idx="12693">
                  <c:v>27.266012499999999</c:v>
                </c:pt>
                <c:pt idx="12694">
                  <c:v>27.241207849999999</c:v>
                </c:pt>
                <c:pt idx="12695">
                  <c:v>27.234120809999997</c:v>
                </c:pt>
                <c:pt idx="12696">
                  <c:v>27.248294889999997</c:v>
                </c:pt>
                <c:pt idx="12697">
                  <c:v>27.255381929999999</c:v>
                </c:pt>
                <c:pt idx="12698">
                  <c:v>27.244751369999999</c:v>
                </c:pt>
                <c:pt idx="12699">
                  <c:v>27.241207849999999</c:v>
                </c:pt>
                <c:pt idx="12700">
                  <c:v>27.255381929999999</c:v>
                </c:pt>
                <c:pt idx="12701">
                  <c:v>27.241207849999999</c:v>
                </c:pt>
                <c:pt idx="12702">
                  <c:v>27.241207849999999</c:v>
                </c:pt>
                <c:pt idx="12703">
                  <c:v>27.237664329999998</c:v>
                </c:pt>
                <c:pt idx="12704">
                  <c:v>27.241207849999999</c:v>
                </c:pt>
                <c:pt idx="12705">
                  <c:v>27.234120809999997</c:v>
                </c:pt>
                <c:pt idx="12706">
                  <c:v>27.234120809999997</c:v>
                </c:pt>
                <c:pt idx="12707">
                  <c:v>27.209316159999997</c:v>
                </c:pt>
                <c:pt idx="12708">
                  <c:v>27.195142069999999</c:v>
                </c:pt>
                <c:pt idx="12709">
                  <c:v>27.205772639999999</c:v>
                </c:pt>
                <c:pt idx="12710">
                  <c:v>27.255381929999999</c:v>
                </c:pt>
                <c:pt idx="12711">
                  <c:v>27.241207849999999</c:v>
                </c:pt>
                <c:pt idx="12712">
                  <c:v>27.234120809999997</c:v>
                </c:pt>
                <c:pt idx="12713">
                  <c:v>27.234120809999997</c:v>
                </c:pt>
                <c:pt idx="12714">
                  <c:v>27.223490239999997</c:v>
                </c:pt>
                <c:pt idx="12715">
                  <c:v>27.223490239999997</c:v>
                </c:pt>
                <c:pt idx="12716">
                  <c:v>27.216403199999998</c:v>
                </c:pt>
                <c:pt idx="12717">
                  <c:v>27.234120809999997</c:v>
                </c:pt>
                <c:pt idx="12718">
                  <c:v>27.230577279999999</c:v>
                </c:pt>
                <c:pt idx="12719">
                  <c:v>27.212859679999998</c:v>
                </c:pt>
                <c:pt idx="12720">
                  <c:v>27.223490239999997</c:v>
                </c:pt>
                <c:pt idx="12721">
                  <c:v>27.216403199999998</c:v>
                </c:pt>
                <c:pt idx="12722">
                  <c:v>27.205772639999999</c:v>
                </c:pt>
                <c:pt idx="12723">
                  <c:v>27.205772639999999</c:v>
                </c:pt>
                <c:pt idx="12724">
                  <c:v>27.216403199999998</c:v>
                </c:pt>
                <c:pt idx="12725">
                  <c:v>27.202229109999998</c:v>
                </c:pt>
                <c:pt idx="12726">
                  <c:v>27.202229109999998</c:v>
                </c:pt>
                <c:pt idx="12727">
                  <c:v>27.209316159999997</c:v>
                </c:pt>
                <c:pt idx="12728">
                  <c:v>27.202229109999998</c:v>
                </c:pt>
                <c:pt idx="12729">
                  <c:v>27.195142069999999</c:v>
                </c:pt>
                <c:pt idx="12730">
                  <c:v>27.195142069999999</c:v>
                </c:pt>
                <c:pt idx="12731">
                  <c:v>27.198685589999997</c:v>
                </c:pt>
                <c:pt idx="12732">
                  <c:v>27.173880939999997</c:v>
                </c:pt>
                <c:pt idx="12733">
                  <c:v>27.191598549999998</c:v>
                </c:pt>
                <c:pt idx="12734">
                  <c:v>27.195142069999999</c:v>
                </c:pt>
                <c:pt idx="12735">
                  <c:v>27.184511509999997</c:v>
                </c:pt>
                <c:pt idx="12736">
                  <c:v>27.173880939999997</c:v>
                </c:pt>
                <c:pt idx="12737">
                  <c:v>27.188055029999997</c:v>
                </c:pt>
                <c:pt idx="12738">
                  <c:v>27.184511509999997</c:v>
                </c:pt>
                <c:pt idx="12739">
                  <c:v>27.149076289999996</c:v>
                </c:pt>
                <c:pt idx="12740">
                  <c:v>27.156163339999999</c:v>
                </c:pt>
                <c:pt idx="12741">
                  <c:v>27.170337419999999</c:v>
                </c:pt>
                <c:pt idx="12742">
                  <c:v>27.152619809999997</c:v>
                </c:pt>
                <c:pt idx="12743">
                  <c:v>27.149076289999996</c:v>
                </c:pt>
                <c:pt idx="12744">
                  <c:v>27.166793899999998</c:v>
                </c:pt>
                <c:pt idx="12745">
                  <c:v>27.159706859999996</c:v>
                </c:pt>
                <c:pt idx="12746">
                  <c:v>27.163250379999997</c:v>
                </c:pt>
                <c:pt idx="12747">
                  <c:v>27.170337419999999</c:v>
                </c:pt>
                <c:pt idx="12748">
                  <c:v>27.170337419999999</c:v>
                </c:pt>
                <c:pt idx="12749">
                  <c:v>27.156163339999999</c:v>
                </c:pt>
                <c:pt idx="12750">
                  <c:v>27.163250379999997</c:v>
                </c:pt>
                <c:pt idx="12751">
                  <c:v>27.163250379999997</c:v>
                </c:pt>
                <c:pt idx="12752">
                  <c:v>27.163250379999997</c:v>
                </c:pt>
                <c:pt idx="12753">
                  <c:v>27.163250379999997</c:v>
                </c:pt>
                <c:pt idx="12754">
                  <c:v>27.170337419999999</c:v>
                </c:pt>
                <c:pt idx="12755">
                  <c:v>27.159706859999996</c:v>
                </c:pt>
                <c:pt idx="12756">
                  <c:v>27.159706859999996</c:v>
                </c:pt>
                <c:pt idx="12757">
                  <c:v>27.166793899999998</c:v>
                </c:pt>
                <c:pt idx="12758">
                  <c:v>27.156163339999999</c:v>
                </c:pt>
                <c:pt idx="12759">
                  <c:v>27.156163339999999</c:v>
                </c:pt>
                <c:pt idx="12760">
                  <c:v>27.156163339999999</c:v>
                </c:pt>
                <c:pt idx="12761">
                  <c:v>27.145532769999999</c:v>
                </c:pt>
                <c:pt idx="12762">
                  <c:v>27.134902209999996</c:v>
                </c:pt>
                <c:pt idx="12763">
                  <c:v>27.149076289999996</c:v>
                </c:pt>
                <c:pt idx="12764">
                  <c:v>27.149076289999996</c:v>
                </c:pt>
                <c:pt idx="12765">
                  <c:v>27.138445729999997</c:v>
                </c:pt>
                <c:pt idx="12766">
                  <c:v>27.138445729999997</c:v>
                </c:pt>
                <c:pt idx="12767">
                  <c:v>27.152619809999997</c:v>
                </c:pt>
                <c:pt idx="12768">
                  <c:v>27.138445729999997</c:v>
                </c:pt>
                <c:pt idx="12769">
                  <c:v>27.138445729999997</c:v>
                </c:pt>
                <c:pt idx="12770">
                  <c:v>27.134902209999996</c:v>
                </c:pt>
                <c:pt idx="12771">
                  <c:v>27.127815169999998</c:v>
                </c:pt>
                <c:pt idx="12772">
                  <c:v>27.124271639999996</c:v>
                </c:pt>
                <c:pt idx="12773">
                  <c:v>27.120728119999999</c:v>
                </c:pt>
                <c:pt idx="12774">
                  <c:v>27.131358689999999</c:v>
                </c:pt>
                <c:pt idx="12775">
                  <c:v>27.117184599999998</c:v>
                </c:pt>
                <c:pt idx="12776">
                  <c:v>27.110097559999996</c:v>
                </c:pt>
                <c:pt idx="12777">
                  <c:v>27.120728119999999</c:v>
                </c:pt>
                <c:pt idx="12778">
                  <c:v>27.113641079999997</c:v>
                </c:pt>
                <c:pt idx="12779">
                  <c:v>27.110097559999996</c:v>
                </c:pt>
                <c:pt idx="12780">
                  <c:v>27.110097559999996</c:v>
                </c:pt>
                <c:pt idx="12781">
                  <c:v>27.120728119999999</c:v>
                </c:pt>
                <c:pt idx="12782">
                  <c:v>27.103010519999998</c:v>
                </c:pt>
                <c:pt idx="12783">
                  <c:v>27.106554039999999</c:v>
                </c:pt>
                <c:pt idx="12784">
                  <c:v>27.117184599999998</c:v>
                </c:pt>
                <c:pt idx="12785">
                  <c:v>27.106554039999999</c:v>
                </c:pt>
                <c:pt idx="12786">
                  <c:v>27.110097559999996</c:v>
                </c:pt>
                <c:pt idx="12787">
                  <c:v>27.106554039999999</c:v>
                </c:pt>
                <c:pt idx="12788">
                  <c:v>27.113641079999997</c:v>
                </c:pt>
                <c:pt idx="12789">
                  <c:v>27.106554039999999</c:v>
                </c:pt>
                <c:pt idx="12790">
                  <c:v>27.099466989999996</c:v>
                </c:pt>
                <c:pt idx="12791">
                  <c:v>27.106554039999999</c:v>
                </c:pt>
                <c:pt idx="12792">
                  <c:v>27.078205869999998</c:v>
                </c:pt>
                <c:pt idx="12793">
                  <c:v>27.074662339999996</c:v>
                </c:pt>
                <c:pt idx="12794">
                  <c:v>27.085292909999996</c:v>
                </c:pt>
                <c:pt idx="12795">
                  <c:v>27.088836429999997</c:v>
                </c:pt>
                <c:pt idx="12796">
                  <c:v>27.078205869999998</c:v>
                </c:pt>
                <c:pt idx="12797">
                  <c:v>27.081749389999999</c:v>
                </c:pt>
                <c:pt idx="12798">
                  <c:v>27.095923469999999</c:v>
                </c:pt>
                <c:pt idx="12799">
                  <c:v>27.088836429999997</c:v>
                </c:pt>
                <c:pt idx="12800">
                  <c:v>27.078205869999998</c:v>
                </c:pt>
                <c:pt idx="12801">
                  <c:v>27.092379949999998</c:v>
                </c:pt>
                <c:pt idx="12802">
                  <c:v>27.092379949999998</c:v>
                </c:pt>
                <c:pt idx="12803">
                  <c:v>27.085292909999996</c:v>
                </c:pt>
                <c:pt idx="12804">
                  <c:v>27.078205869999998</c:v>
                </c:pt>
                <c:pt idx="12805">
                  <c:v>27.092379949999998</c:v>
                </c:pt>
                <c:pt idx="12806">
                  <c:v>27.088836429999997</c:v>
                </c:pt>
                <c:pt idx="12807">
                  <c:v>27.071118819999999</c:v>
                </c:pt>
                <c:pt idx="12808">
                  <c:v>27.071118819999999</c:v>
                </c:pt>
                <c:pt idx="12809">
                  <c:v>27.074662339999996</c:v>
                </c:pt>
                <c:pt idx="12810">
                  <c:v>27.06048826</c:v>
                </c:pt>
                <c:pt idx="12811">
                  <c:v>27.056944739999999</c:v>
                </c:pt>
                <c:pt idx="12812">
                  <c:v>27.067575299999998</c:v>
                </c:pt>
                <c:pt idx="12813">
                  <c:v>27.06048826</c:v>
                </c:pt>
                <c:pt idx="12814">
                  <c:v>27.046314169999999</c:v>
                </c:pt>
                <c:pt idx="12815">
                  <c:v>27.053401219999998</c:v>
                </c:pt>
                <c:pt idx="12816">
                  <c:v>27.064031779999997</c:v>
                </c:pt>
                <c:pt idx="12817">
                  <c:v>27.049857699999997</c:v>
                </c:pt>
                <c:pt idx="12818">
                  <c:v>27.049857699999997</c:v>
                </c:pt>
                <c:pt idx="12819">
                  <c:v>27.056944739999999</c:v>
                </c:pt>
                <c:pt idx="12820">
                  <c:v>27.042770649999998</c:v>
                </c:pt>
                <c:pt idx="12821">
                  <c:v>27.039227129999997</c:v>
                </c:pt>
                <c:pt idx="12822">
                  <c:v>27.039227129999997</c:v>
                </c:pt>
                <c:pt idx="12823">
                  <c:v>27.039227129999997</c:v>
                </c:pt>
                <c:pt idx="12824">
                  <c:v>27.039227129999997</c:v>
                </c:pt>
                <c:pt idx="12825">
                  <c:v>27.053401219999998</c:v>
                </c:pt>
                <c:pt idx="12826">
                  <c:v>27.049857699999997</c:v>
                </c:pt>
                <c:pt idx="12827">
                  <c:v>27.032140089999999</c:v>
                </c:pt>
                <c:pt idx="12828">
                  <c:v>27.03568361</c:v>
                </c:pt>
                <c:pt idx="12829">
                  <c:v>27.046314169999999</c:v>
                </c:pt>
                <c:pt idx="12830">
                  <c:v>27.039227129999997</c:v>
                </c:pt>
                <c:pt idx="12831">
                  <c:v>27.039227129999997</c:v>
                </c:pt>
                <c:pt idx="12832">
                  <c:v>27.049857699999997</c:v>
                </c:pt>
                <c:pt idx="12833">
                  <c:v>27.046314169999999</c:v>
                </c:pt>
                <c:pt idx="12834">
                  <c:v>27.03568361</c:v>
                </c:pt>
                <c:pt idx="12835">
                  <c:v>27.049857699999997</c:v>
                </c:pt>
                <c:pt idx="12836">
                  <c:v>27.046314169999999</c:v>
                </c:pt>
                <c:pt idx="12837">
                  <c:v>27.03568361</c:v>
                </c:pt>
                <c:pt idx="12838">
                  <c:v>27.03568361</c:v>
                </c:pt>
                <c:pt idx="12839">
                  <c:v>27.042770649999998</c:v>
                </c:pt>
                <c:pt idx="12840">
                  <c:v>27.028596569999998</c:v>
                </c:pt>
                <c:pt idx="12841">
                  <c:v>27.028596569999998</c:v>
                </c:pt>
                <c:pt idx="12842">
                  <c:v>27.046314169999999</c:v>
                </c:pt>
                <c:pt idx="12843">
                  <c:v>27.042770649999998</c:v>
                </c:pt>
                <c:pt idx="12844">
                  <c:v>27.032140089999999</c:v>
                </c:pt>
                <c:pt idx="12845">
                  <c:v>27.03568361</c:v>
                </c:pt>
                <c:pt idx="12846">
                  <c:v>27.046314169999999</c:v>
                </c:pt>
                <c:pt idx="12847">
                  <c:v>27.028596569999998</c:v>
                </c:pt>
                <c:pt idx="12848">
                  <c:v>27.025053049999997</c:v>
                </c:pt>
                <c:pt idx="12849">
                  <c:v>27.032140089999999</c:v>
                </c:pt>
                <c:pt idx="12850">
                  <c:v>27.032140089999999</c:v>
                </c:pt>
                <c:pt idx="12851">
                  <c:v>27.007335439999999</c:v>
                </c:pt>
                <c:pt idx="12852">
                  <c:v>27.021509519999999</c:v>
                </c:pt>
                <c:pt idx="12853">
                  <c:v>27.032140089999999</c:v>
                </c:pt>
                <c:pt idx="12854">
                  <c:v>27.014422479999997</c:v>
                </c:pt>
                <c:pt idx="12855">
                  <c:v>27.007335439999999</c:v>
                </c:pt>
                <c:pt idx="12856">
                  <c:v>27.014422479999997</c:v>
                </c:pt>
                <c:pt idx="12857">
                  <c:v>27.017965999999998</c:v>
                </c:pt>
                <c:pt idx="12858">
                  <c:v>27.003791919999998</c:v>
                </c:pt>
                <c:pt idx="12859">
                  <c:v>27.003791919999998</c:v>
                </c:pt>
                <c:pt idx="12860">
                  <c:v>27.017965999999998</c:v>
                </c:pt>
                <c:pt idx="12861">
                  <c:v>27.007335439999999</c:v>
                </c:pt>
                <c:pt idx="12862">
                  <c:v>27.000248399999997</c:v>
                </c:pt>
                <c:pt idx="12863">
                  <c:v>27.010878959999999</c:v>
                </c:pt>
                <c:pt idx="12864">
                  <c:v>27.017965999999998</c:v>
                </c:pt>
                <c:pt idx="12865">
                  <c:v>27.007335439999999</c:v>
                </c:pt>
                <c:pt idx="12866">
                  <c:v>27.021509519999999</c:v>
                </c:pt>
                <c:pt idx="12867">
                  <c:v>27.021509519999999</c:v>
                </c:pt>
                <c:pt idx="12868">
                  <c:v>27.000248399999997</c:v>
                </c:pt>
                <c:pt idx="12869">
                  <c:v>26.989617829999997</c:v>
                </c:pt>
                <c:pt idx="12870">
                  <c:v>26.996704869999999</c:v>
                </c:pt>
                <c:pt idx="12871">
                  <c:v>27.003791919999998</c:v>
                </c:pt>
                <c:pt idx="12872">
                  <c:v>27.000248399999997</c:v>
                </c:pt>
                <c:pt idx="12873">
                  <c:v>26.993161349999998</c:v>
                </c:pt>
                <c:pt idx="12874">
                  <c:v>26.996704869999999</c:v>
                </c:pt>
                <c:pt idx="12875">
                  <c:v>26.986074309999999</c:v>
                </c:pt>
                <c:pt idx="12876">
                  <c:v>26.996704869999999</c:v>
                </c:pt>
                <c:pt idx="12877">
                  <c:v>27.010878959999999</c:v>
                </c:pt>
                <c:pt idx="12878">
                  <c:v>27.000248399999997</c:v>
                </c:pt>
                <c:pt idx="12879">
                  <c:v>27.010878959999999</c:v>
                </c:pt>
                <c:pt idx="12880">
                  <c:v>27.007335439999999</c:v>
                </c:pt>
                <c:pt idx="12881">
                  <c:v>27.003791919999998</c:v>
                </c:pt>
                <c:pt idx="12882">
                  <c:v>26.989617829999997</c:v>
                </c:pt>
                <c:pt idx="12883">
                  <c:v>27.000248399999997</c:v>
                </c:pt>
                <c:pt idx="12884">
                  <c:v>27.000248399999997</c:v>
                </c:pt>
                <c:pt idx="12885">
                  <c:v>26.986074309999999</c:v>
                </c:pt>
                <c:pt idx="12886">
                  <c:v>27.000248399999997</c:v>
                </c:pt>
                <c:pt idx="12887">
                  <c:v>27.003791919999998</c:v>
                </c:pt>
                <c:pt idx="12888">
                  <c:v>26.996704869999999</c:v>
                </c:pt>
                <c:pt idx="12889">
                  <c:v>26.993161349999998</c:v>
                </c:pt>
                <c:pt idx="12890">
                  <c:v>27.007335439999999</c:v>
                </c:pt>
                <c:pt idx="12891">
                  <c:v>27.000248399999997</c:v>
                </c:pt>
                <c:pt idx="12892">
                  <c:v>26.996704869999999</c:v>
                </c:pt>
                <c:pt idx="12893">
                  <c:v>27.000248399999997</c:v>
                </c:pt>
                <c:pt idx="12894">
                  <c:v>27.000248399999997</c:v>
                </c:pt>
                <c:pt idx="12895">
                  <c:v>26.989617829999997</c:v>
                </c:pt>
                <c:pt idx="12896">
                  <c:v>27.003791919999998</c:v>
                </c:pt>
                <c:pt idx="12897">
                  <c:v>27.003791919999998</c:v>
                </c:pt>
                <c:pt idx="12898">
                  <c:v>26.989617829999997</c:v>
                </c:pt>
                <c:pt idx="12899">
                  <c:v>26.989617829999997</c:v>
                </c:pt>
                <c:pt idx="12900">
                  <c:v>27.000248399999997</c:v>
                </c:pt>
                <c:pt idx="12901">
                  <c:v>26.986074309999999</c:v>
                </c:pt>
                <c:pt idx="12902">
                  <c:v>26.986074309999999</c:v>
                </c:pt>
                <c:pt idx="12903">
                  <c:v>26.993161349999998</c:v>
                </c:pt>
                <c:pt idx="12904">
                  <c:v>26.982530789999998</c:v>
                </c:pt>
                <c:pt idx="12905">
                  <c:v>26.975443749999997</c:v>
                </c:pt>
                <c:pt idx="12906">
                  <c:v>27.003791919999998</c:v>
                </c:pt>
                <c:pt idx="12907">
                  <c:v>26.986074309999999</c:v>
                </c:pt>
                <c:pt idx="12908">
                  <c:v>26.968356699999998</c:v>
                </c:pt>
                <c:pt idx="12909">
                  <c:v>26.993161349999998</c:v>
                </c:pt>
                <c:pt idx="12910">
                  <c:v>26.954182619999997</c:v>
                </c:pt>
                <c:pt idx="12911">
                  <c:v>26.954182619999997</c:v>
                </c:pt>
                <c:pt idx="12912">
                  <c:v>26.971900229999999</c:v>
                </c:pt>
                <c:pt idx="12913">
                  <c:v>26.968356699999998</c:v>
                </c:pt>
                <c:pt idx="12914">
                  <c:v>26.964813179999997</c:v>
                </c:pt>
                <c:pt idx="12915">
                  <c:v>26.975443749999997</c:v>
                </c:pt>
                <c:pt idx="12916">
                  <c:v>26.975443749999997</c:v>
                </c:pt>
                <c:pt idx="12917">
                  <c:v>26.968356699999998</c:v>
                </c:pt>
                <c:pt idx="12918">
                  <c:v>26.964813179999997</c:v>
                </c:pt>
                <c:pt idx="12919">
                  <c:v>26.978987269999998</c:v>
                </c:pt>
                <c:pt idx="12920">
                  <c:v>26.978987269999998</c:v>
                </c:pt>
                <c:pt idx="12921">
                  <c:v>26.961269659999999</c:v>
                </c:pt>
                <c:pt idx="12922">
                  <c:v>26.978987269999998</c:v>
                </c:pt>
                <c:pt idx="12923">
                  <c:v>26.971900229999999</c:v>
                </c:pt>
                <c:pt idx="12924">
                  <c:v>26.961269659999999</c:v>
                </c:pt>
                <c:pt idx="12925">
                  <c:v>26.971900229999999</c:v>
                </c:pt>
                <c:pt idx="12926">
                  <c:v>26.978987269999998</c:v>
                </c:pt>
                <c:pt idx="12927">
                  <c:v>26.975443749999997</c:v>
                </c:pt>
                <c:pt idx="12928">
                  <c:v>26.975443749999997</c:v>
                </c:pt>
                <c:pt idx="12929">
                  <c:v>26.975443749999997</c:v>
                </c:pt>
                <c:pt idx="12930">
                  <c:v>26.978987269999998</c:v>
                </c:pt>
                <c:pt idx="12931">
                  <c:v>26.971900229999999</c:v>
                </c:pt>
                <c:pt idx="12932">
                  <c:v>26.975443749999997</c:v>
                </c:pt>
                <c:pt idx="12933">
                  <c:v>26.989617829999997</c:v>
                </c:pt>
                <c:pt idx="12934">
                  <c:v>26.978987269999998</c:v>
                </c:pt>
                <c:pt idx="12935">
                  <c:v>26.978987269999998</c:v>
                </c:pt>
                <c:pt idx="12936">
                  <c:v>26.986074309999999</c:v>
                </c:pt>
                <c:pt idx="12937">
                  <c:v>26.989617829999997</c:v>
                </c:pt>
                <c:pt idx="12938">
                  <c:v>26.964813179999997</c:v>
                </c:pt>
                <c:pt idx="12939">
                  <c:v>26.968356699999998</c:v>
                </c:pt>
                <c:pt idx="12940">
                  <c:v>26.978987269999998</c:v>
                </c:pt>
                <c:pt idx="12941">
                  <c:v>26.961269659999999</c:v>
                </c:pt>
                <c:pt idx="12942">
                  <c:v>26.957726139999998</c:v>
                </c:pt>
                <c:pt idx="12943">
                  <c:v>26.961269659999999</c:v>
                </c:pt>
                <c:pt idx="12944">
                  <c:v>26.971900229999999</c:v>
                </c:pt>
                <c:pt idx="12945">
                  <c:v>26.954182619999997</c:v>
                </c:pt>
                <c:pt idx="12946">
                  <c:v>26.968356699999998</c:v>
                </c:pt>
                <c:pt idx="12947">
                  <c:v>26.968356699999998</c:v>
                </c:pt>
                <c:pt idx="12948">
                  <c:v>26.957726139999998</c:v>
                </c:pt>
                <c:pt idx="12949">
                  <c:v>26.943552049999997</c:v>
                </c:pt>
                <c:pt idx="12950">
                  <c:v>26.954182619999997</c:v>
                </c:pt>
                <c:pt idx="12951">
                  <c:v>26.957726139999998</c:v>
                </c:pt>
                <c:pt idx="12952">
                  <c:v>26.947095579999999</c:v>
                </c:pt>
                <c:pt idx="12953">
                  <c:v>26.943552049999997</c:v>
                </c:pt>
                <c:pt idx="12954">
                  <c:v>26.954182619999997</c:v>
                </c:pt>
                <c:pt idx="12955">
                  <c:v>26.961269659999999</c:v>
                </c:pt>
                <c:pt idx="12956">
                  <c:v>26.950639099999997</c:v>
                </c:pt>
                <c:pt idx="12957">
                  <c:v>26.961269659999999</c:v>
                </c:pt>
                <c:pt idx="12958">
                  <c:v>26.957726139999998</c:v>
                </c:pt>
                <c:pt idx="12959">
                  <c:v>26.950639099999997</c:v>
                </c:pt>
                <c:pt idx="12960">
                  <c:v>26.950639099999997</c:v>
                </c:pt>
                <c:pt idx="12961">
                  <c:v>26.957726139999998</c:v>
                </c:pt>
                <c:pt idx="12962">
                  <c:v>26.954182619999997</c:v>
                </c:pt>
                <c:pt idx="12963">
                  <c:v>26.954182619999997</c:v>
                </c:pt>
                <c:pt idx="12964">
                  <c:v>26.957726139999998</c:v>
                </c:pt>
                <c:pt idx="12965">
                  <c:v>26.954182619999997</c:v>
                </c:pt>
                <c:pt idx="12966">
                  <c:v>26.947095579999999</c:v>
                </c:pt>
                <c:pt idx="12967">
                  <c:v>26.950639099999997</c:v>
                </c:pt>
                <c:pt idx="12968">
                  <c:v>26.964813179999997</c:v>
                </c:pt>
                <c:pt idx="12969">
                  <c:v>26.961269659999999</c:v>
                </c:pt>
                <c:pt idx="12970">
                  <c:v>26.950639099999997</c:v>
                </c:pt>
                <c:pt idx="12971">
                  <c:v>26.971900229999999</c:v>
                </c:pt>
                <c:pt idx="12972">
                  <c:v>26.961269659999999</c:v>
                </c:pt>
                <c:pt idx="12973">
                  <c:v>26.954182619999997</c:v>
                </c:pt>
                <c:pt idx="12974">
                  <c:v>26.961269659999999</c:v>
                </c:pt>
                <c:pt idx="12975">
                  <c:v>26.968356699999998</c:v>
                </c:pt>
                <c:pt idx="12976">
                  <c:v>26.943552049999997</c:v>
                </c:pt>
                <c:pt idx="12977">
                  <c:v>26.947095579999999</c:v>
                </c:pt>
                <c:pt idx="12978">
                  <c:v>26.954182619999997</c:v>
                </c:pt>
                <c:pt idx="12979">
                  <c:v>26.950639099999997</c:v>
                </c:pt>
                <c:pt idx="12980">
                  <c:v>26.940008529999997</c:v>
                </c:pt>
                <c:pt idx="12981">
                  <c:v>26.947095579999999</c:v>
                </c:pt>
                <c:pt idx="12982">
                  <c:v>26.947095579999999</c:v>
                </c:pt>
                <c:pt idx="12983">
                  <c:v>26.929377969999997</c:v>
                </c:pt>
                <c:pt idx="12984">
                  <c:v>26.936465009999999</c:v>
                </c:pt>
                <c:pt idx="12985">
                  <c:v>26.947095579999999</c:v>
                </c:pt>
                <c:pt idx="12986">
                  <c:v>26.940008529999997</c:v>
                </c:pt>
                <c:pt idx="12987">
                  <c:v>26.929377969999997</c:v>
                </c:pt>
                <c:pt idx="12988">
                  <c:v>26.932921489999998</c:v>
                </c:pt>
                <c:pt idx="12989">
                  <c:v>26.932921489999998</c:v>
                </c:pt>
                <c:pt idx="12990">
                  <c:v>26.925834449999996</c:v>
                </c:pt>
                <c:pt idx="12991">
                  <c:v>26.925834449999996</c:v>
                </c:pt>
                <c:pt idx="12992">
                  <c:v>26.922290929999999</c:v>
                </c:pt>
                <c:pt idx="12993">
                  <c:v>26.925834449999996</c:v>
                </c:pt>
                <c:pt idx="12994">
                  <c:v>26.922290929999999</c:v>
                </c:pt>
                <c:pt idx="12995">
                  <c:v>26.915203879999996</c:v>
                </c:pt>
                <c:pt idx="12996">
                  <c:v>26.936465009999999</c:v>
                </c:pt>
                <c:pt idx="12997">
                  <c:v>26.925834449999996</c:v>
                </c:pt>
                <c:pt idx="12998">
                  <c:v>26.915203879999996</c:v>
                </c:pt>
                <c:pt idx="12999">
                  <c:v>26.922290929999999</c:v>
                </c:pt>
                <c:pt idx="13000">
                  <c:v>26.925834449999996</c:v>
                </c:pt>
                <c:pt idx="13001">
                  <c:v>26.915203879999996</c:v>
                </c:pt>
                <c:pt idx="13002">
                  <c:v>26.915203879999996</c:v>
                </c:pt>
                <c:pt idx="13003">
                  <c:v>26.925834449999996</c:v>
                </c:pt>
                <c:pt idx="13004">
                  <c:v>26.925834449999996</c:v>
                </c:pt>
                <c:pt idx="13005">
                  <c:v>26.918747409999998</c:v>
                </c:pt>
                <c:pt idx="13006">
                  <c:v>26.922290929999999</c:v>
                </c:pt>
                <c:pt idx="13007">
                  <c:v>26.936465009999999</c:v>
                </c:pt>
                <c:pt idx="13008">
                  <c:v>26.918747409999998</c:v>
                </c:pt>
                <c:pt idx="13009">
                  <c:v>26.918747409999998</c:v>
                </c:pt>
                <c:pt idx="13010">
                  <c:v>26.932921489999998</c:v>
                </c:pt>
                <c:pt idx="13011">
                  <c:v>26.922290929999999</c:v>
                </c:pt>
                <c:pt idx="13012">
                  <c:v>26.908116839999998</c:v>
                </c:pt>
                <c:pt idx="13013">
                  <c:v>26.918747409999998</c:v>
                </c:pt>
                <c:pt idx="13014">
                  <c:v>26.929377969999997</c:v>
                </c:pt>
                <c:pt idx="13015">
                  <c:v>26.915203879999996</c:v>
                </c:pt>
                <c:pt idx="13016">
                  <c:v>26.915203879999996</c:v>
                </c:pt>
                <c:pt idx="13017">
                  <c:v>26.922290929999999</c:v>
                </c:pt>
                <c:pt idx="13018">
                  <c:v>26.918747409999998</c:v>
                </c:pt>
                <c:pt idx="13019">
                  <c:v>26.893942759999998</c:v>
                </c:pt>
                <c:pt idx="13020">
                  <c:v>26.908116839999998</c:v>
                </c:pt>
                <c:pt idx="13021">
                  <c:v>26.911660359999999</c:v>
                </c:pt>
                <c:pt idx="13022">
                  <c:v>26.897486279999999</c:v>
                </c:pt>
                <c:pt idx="13023">
                  <c:v>26.897486279999999</c:v>
                </c:pt>
                <c:pt idx="13024">
                  <c:v>26.908116839999998</c:v>
                </c:pt>
                <c:pt idx="13025">
                  <c:v>26.908116839999998</c:v>
                </c:pt>
                <c:pt idx="13026">
                  <c:v>26.893942759999998</c:v>
                </c:pt>
                <c:pt idx="13027">
                  <c:v>26.901029799999996</c:v>
                </c:pt>
                <c:pt idx="13028">
                  <c:v>26.904573319999997</c:v>
                </c:pt>
                <c:pt idx="13029">
                  <c:v>26.908116839999998</c:v>
                </c:pt>
                <c:pt idx="13030">
                  <c:v>26.890399229999996</c:v>
                </c:pt>
                <c:pt idx="13031">
                  <c:v>26.904573319999997</c:v>
                </c:pt>
                <c:pt idx="13032">
                  <c:v>26.904573319999997</c:v>
                </c:pt>
                <c:pt idx="13033">
                  <c:v>26.893942759999998</c:v>
                </c:pt>
                <c:pt idx="13034">
                  <c:v>26.886855709999999</c:v>
                </c:pt>
                <c:pt idx="13035">
                  <c:v>26.897486279999999</c:v>
                </c:pt>
                <c:pt idx="13036">
                  <c:v>26.893942759999998</c:v>
                </c:pt>
                <c:pt idx="13037">
                  <c:v>26.872681629999999</c:v>
                </c:pt>
                <c:pt idx="13038">
                  <c:v>26.886855709999999</c:v>
                </c:pt>
                <c:pt idx="13039">
                  <c:v>26.893942759999998</c:v>
                </c:pt>
                <c:pt idx="13040">
                  <c:v>26.872681629999999</c:v>
                </c:pt>
                <c:pt idx="13041">
                  <c:v>26.876225149999996</c:v>
                </c:pt>
                <c:pt idx="13042">
                  <c:v>26.883312189999998</c:v>
                </c:pt>
                <c:pt idx="13043">
                  <c:v>26.883312189999998</c:v>
                </c:pt>
                <c:pt idx="13044">
                  <c:v>26.872681629999999</c:v>
                </c:pt>
                <c:pt idx="13045">
                  <c:v>26.879768669999997</c:v>
                </c:pt>
                <c:pt idx="13046">
                  <c:v>26.890399229999996</c:v>
                </c:pt>
                <c:pt idx="13047">
                  <c:v>26.869138109999998</c:v>
                </c:pt>
                <c:pt idx="13048">
                  <c:v>26.869138109999998</c:v>
                </c:pt>
                <c:pt idx="13049">
                  <c:v>26.890399229999996</c:v>
                </c:pt>
                <c:pt idx="13050">
                  <c:v>26.879768669999997</c:v>
                </c:pt>
                <c:pt idx="13051">
                  <c:v>26.876225149999996</c:v>
                </c:pt>
                <c:pt idx="13052">
                  <c:v>26.883312189999998</c:v>
                </c:pt>
                <c:pt idx="13053">
                  <c:v>26.890399229999996</c:v>
                </c:pt>
                <c:pt idx="13054">
                  <c:v>26.872681629999999</c:v>
                </c:pt>
                <c:pt idx="13055">
                  <c:v>26.879768669999997</c:v>
                </c:pt>
                <c:pt idx="13056">
                  <c:v>26.893942759999998</c:v>
                </c:pt>
                <c:pt idx="13057">
                  <c:v>26.872681629999999</c:v>
                </c:pt>
                <c:pt idx="13058">
                  <c:v>26.879768669999997</c:v>
                </c:pt>
                <c:pt idx="13059">
                  <c:v>26.886855709999999</c:v>
                </c:pt>
                <c:pt idx="13060">
                  <c:v>26.879768669999997</c:v>
                </c:pt>
                <c:pt idx="13061">
                  <c:v>26.865594579999996</c:v>
                </c:pt>
                <c:pt idx="13062">
                  <c:v>26.879768669999997</c:v>
                </c:pt>
                <c:pt idx="13063">
                  <c:v>26.879768669999997</c:v>
                </c:pt>
                <c:pt idx="13064">
                  <c:v>26.865594579999996</c:v>
                </c:pt>
                <c:pt idx="13065">
                  <c:v>26.869138109999998</c:v>
                </c:pt>
                <c:pt idx="13066">
                  <c:v>26.876225149999996</c:v>
                </c:pt>
                <c:pt idx="13067">
                  <c:v>26.869138109999998</c:v>
                </c:pt>
                <c:pt idx="13068">
                  <c:v>26.865594579999996</c:v>
                </c:pt>
                <c:pt idx="13069">
                  <c:v>26.869138109999998</c:v>
                </c:pt>
                <c:pt idx="13070">
                  <c:v>26.869138109999998</c:v>
                </c:pt>
                <c:pt idx="13071">
                  <c:v>26.858507539999998</c:v>
                </c:pt>
                <c:pt idx="13072">
                  <c:v>26.858507539999998</c:v>
                </c:pt>
                <c:pt idx="13073">
                  <c:v>26.869138109999998</c:v>
                </c:pt>
                <c:pt idx="13074">
                  <c:v>26.858507539999998</c:v>
                </c:pt>
                <c:pt idx="13075">
                  <c:v>26.862051059999999</c:v>
                </c:pt>
                <c:pt idx="13076">
                  <c:v>26.862051059999999</c:v>
                </c:pt>
                <c:pt idx="13077">
                  <c:v>26.872681629999999</c:v>
                </c:pt>
                <c:pt idx="13078">
                  <c:v>26.847876979999999</c:v>
                </c:pt>
                <c:pt idx="13079">
                  <c:v>26.862051059999999</c:v>
                </c:pt>
                <c:pt idx="13080">
                  <c:v>26.862051059999999</c:v>
                </c:pt>
                <c:pt idx="13081">
                  <c:v>26.847876979999999</c:v>
                </c:pt>
                <c:pt idx="13082">
                  <c:v>26.851420499999996</c:v>
                </c:pt>
                <c:pt idx="13083">
                  <c:v>26.858507539999998</c:v>
                </c:pt>
                <c:pt idx="13084">
                  <c:v>26.847876979999999</c:v>
                </c:pt>
                <c:pt idx="13085">
                  <c:v>26.858507539999998</c:v>
                </c:pt>
                <c:pt idx="13086">
                  <c:v>26.854964019999997</c:v>
                </c:pt>
                <c:pt idx="13087">
                  <c:v>26.847876979999999</c:v>
                </c:pt>
                <c:pt idx="13088">
                  <c:v>26.851420499999996</c:v>
                </c:pt>
                <c:pt idx="13089">
                  <c:v>26.869138109999998</c:v>
                </c:pt>
                <c:pt idx="13090">
                  <c:v>26.862051059999999</c:v>
                </c:pt>
                <c:pt idx="13091">
                  <c:v>26.858507539999998</c:v>
                </c:pt>
                <c:pt idx="13092">
                  <c:v>26.869138109999998</c:v>
                </c:pt>
                <c:pt idx="13093">
                  <c:v>26.865594579999996</c:v>
                </c:pt>
                <c:pt idx="13094">
                  <c:v>26.851420499999996</c:v>
                </c:pt>
                <c:pt idx="13095">
                  <c:v>26.869138109999998</c:v>
                </c:pt>
                <c:pt idx="13096">
                  <c:v>26.872681629999999</c:v>
                </c:pt>
                <c:pt idx="13097">
                  <c:v>26.862051059999999</c:v>
                </c:pt>
                <c:pt idx="13098">
                  <c:v>26.858507539999998</c:v>
                </c:pt>
                <c:pt idx="13099">
                  <c:v>26.865594579999996</c:v>
                </c:pt>
                <c:pt idx="13100">
                  <c:v>26.865594579999996</c:v>
                </c:pt>
                <c:pt idx="13101">
                  <c:v>26.844333459999998</c:v>
                </c:pt>
                <c:pt idx="13102">
                  <c:v>26.869138109999998</c:v>
                </c:pt>
                <c:pt idx="13103">
                  <c:v>26.865594579999996</c:v>
                </c:pt>
                <c:pt idx="13104">
                  <c:v>26.865594579999996</c:v>
                </c:pt>
                <c:pt idx="13105">
                  <c:v>26.854964019999997</c:v>
                </c:pt>
                <c:pt idx="13106">
                  <c:v>26.844333459999998</c:v>
                </c:pt>
                <c:pt idx="13107">
                  <c:v>26.837246409999999</c:v>
                </c:pt>
                <c:pt idx="13108">
                  <c:v>26.844333459999998</c:v>
                </c:pt>
                <c:pt idx="13109">
                  <c:v>26.851420499999996</c:v>
                </c:pt>
                <c:pt idx="13110">
                  <c:v>26.851420499999996</c:v>
                </c:pt>
                <c:pt idx="13111">
                  <c:v>26.837246409999999</c:v>
                </c:pt>
                <c:pt idx="13112">
                  <c:v>26.844333459999998</c:v>
                </c:pt>
                <c:pt idx="13113">
                  <c:v>26.862051059999999</c:v>
                </c:pt>
                <c:pt idx="13114">
                  <c:v>26.851420499999996</c:v>
                </c:pt>
                <c:pt idx="13115">
                  <c:v>26.851420499999996</c:v>
                </c:pt>
                <c:pt idx="13116">
                  <c:v>26.851420499999996</c:v>
                </c:pt>
                <c:pt idx="13117">
                  <c:v>26.851420499999996</c:v>
                </c:pt>
                <c:pt idx="13118">
                  <c:v>26.833702889999998</c:v>
                </c:pt>
                <c:pt idx="13119">
                  <c:v>26.840789939999997</c:v>
                </c:pt>
                <c:pt idx="13120">
                  <c:v>26.847876979999999</c:v>
                </c:pt>
                <c:pt idx="13121">
                  <c:v>26.833702889999998</c:v>
                </c:pt>
                <c:pt idx="13122">
                  <c:v>26.840789939999997</c:v>
                </c:pt>
                <c:pt idx="13123">
                  <c:v>26.851420499999996</c:v>
                </c:pt>
                <c:pt idx="13124">
                  <c:v>26.844333459999998</c:v>
                </c:pt>
                <c:pt idx="13125">
                  <c:v>26.837246409999999</c:v>
                </c:pt>
                <c:pt idx="13126">
                  <c:v>26.844333459999998</c:v>
                </c:pt>
                <c:pt idx="13127">
                  <c:v>26.847876979999999</c:v>
                </c:pt>
                <c:pt idx="13128">
                  <c:v>26.837246409999999</c:v>
                </c:pt>
                <c:pt idx="13129">
                  <c:v>26.840789939999997</c:v>
                </c:pt>
                <c:pt idx="13130">
                  <c:v>26.847876979999999</c:v>
                </c:pt>
                <c:pt idx="13131">
                  <c:v>26.837246409999999</c:v>
                </c:pt>
                <c:pt idx="13132">
                  <c:v>26.837246409999999</c:v>
                </c:pt>
                <c:pt idx="13133">
                  <c:v>26.844333459999998</c:v>
                </c:pt>
                <c:pt idx="13134">
                  <c:v>26.844333459999998</c:v>
                </c:pt>
                <c:pt idx="13135">
                  <c:v>26.833702889999998</c:v>
                </c:pt>
                <c:pt idx="13136">
                  <c:v>26.837246409999999</c:v>
                </c:pt>
                <c:pt idx="13137">
                  <c:v>26.851420499999996</c:v>
                </c:pt>
                <c:pt idx="13138">
                  <c:v>26.830159369999997</c:v>
                </c:pt>
                <c:pt idx="13139">
                  <c:v>26.837246409999999</c:v>
                </c:pt>
                <c:pt idx="13140">
                  <c:v>26.844333459999998</c:v>
                </c:pt>
                <c:pt idx="13141">
                  <c:v>26.844333459999998</c:v>
                </c:pt>
                <c:pt idx="13142">
                  <c:v>26.837246409999999</c:v>
                </c:pt>
                <c:pt idx="13143">
                  <c:v>26.847876979999999</c:v>
                </c:pt>
                <c:pt idx="13144">
                  <c:v>26.847876979999999</c:v>
                </c:pt>
                <c:pt idx="13145">
                  <c:v>26.847876979999999</c:v>
                </c:pt>
                <c:pt idx="13146">
                  <c:v>26.851420499999996</c:v>
                </c:pt>
                <c:pt idx="13147">
                  <c:v>26.862051059999999</c:v>
                </c:pt>
                <c:pt idx="13148">
                  <c:v>26.847876979999999</c:v>
                </c:pt>
                <c:pt idx="13149">
                  <c:v>26.851420499999996</c:v>
                </c:pt>
                <c:pt idx="13150">
                  <c:v>26.858507539999998</c:v>
                </c:pt>
                <c:pt idx="13151">
                  <c:v>26.844333459999998</c:v>
                </c:pt>
                <c:pt idx="13152">
                  <c:v>26.844333459999998</c:v>
                </c:pt>
                <c:pt idx="13153">
                  <c:v>26.862051059999999</c:v>
                </c:pt>
                <c:pt idx="13154">
                  <c:v>26.851420499999996</c:v>
                </c:pt>
                <c:pt idx="13155">
                  <c:v>26.840789939999997</c:v>
                </c:pt>
                <c:pt idx="13156">
                  <c:v>26.837246409999999</c:v>
                </c:pt>
                <c:pt idx="13157">
                  <c:v>26.851420499999996</c:v>
                </c:pt>
                <c:pt idx="13158">
                  <c:v>26.840789939999997</c:v>
                </c:pt>
                <c:pt idx="13159">
                  <c:v>26.833702889999998</c:v>
                </c:pt>
                <c:pt idx="13160">
                  <c:v>26.830159369999997</c:v>
                </c:pt>
                <c:pt idx="13161">
                  <c:v>26.819528809999998</c:v>
                </c:pt>
                <c:pt idx="13162">
                  <c:v>26.812441759999999</c:v>
                </c:pt>
                <c:pt idx="13163">
                  <c:v>26.819528809999998</c:v>
                </c:pt>
                <c:pt idx="13164">
                  <c:v>26.833702889999998</c:v>
                </c:pt>
                <c:pt idx="13165">
                  <c:v>26.82661585</c:v>
                </c:pt>
                <c:pt idx="13166">
                  <c:v>26.819528809999998</c:v>
                </c:pt>
                <c:pt idx="13167">
                  <c:v>26.830159369999997</c:v>
                </c:pt>
                <c:pt idx="13168">
                  <c:v>26.833702889999998</c:v>
                </c:pt>
                <c:pt idx="13169">
                  <c:v>26.82661585</c:v>
                </c:pt>
                <c:pt idx="13170">
                  <c:v>26.830159369999997</c:v>
                </c:pt>
                <c:pt idx="13171">
                  <c:v>26.840789939999997</c:v>
                </c:pt>
                <c:pt idx="13172">
                  <c:v>26.833702889999998</c:v>
                </c:pt>
                <c:pt idx="13173">
                  <c:v>26.840789939999997</c:v>
                </c:pt>
                <c:pt idx="13174">
                  <c:v>26.858507539999998</c:v>
                </c:pt>
                <c:pt idx="13175">
                  <c:v>26.82661585</c:v>
                </c:pt>
                <c:pt idx="13176">
                  <c:v>26.823072329999999</c:v>
                </c:pt>
                <c:pt idx="13177">
                  <c:v>26.830159369999997</c:v>
                </c:pt>
                <c:pt idx="13178">
                  <c:v>26.837246409999999</c:v>
                </c:pt>
                <c:pt idx="13179">
                  <c:v>26.823072329999999</c:v>
                </c:pt>
                <c:pt idx="13180">
                  <c:v>26.819528809999998</c:v>
                </c:pt>
                <c:pt idx="13181">
                  <c:v>26.833702889999998</c:v>
                </c:pt>
                <c:pt idx="13182">
                  <c:v>26.830159369999997</c:v>
                </c:pt>
                <c:pt idx="13183">
                  <c:v>26.823072329999999</c:v>
                </c:pt>
                <c:pt idx="13184">
                  <c:v>26.833702889999998</c:v>
                </c:pt>
                <c:pt idx="13185">
                  <c:v>26.837246409999999</c:v>
                </c:pt>
                <c:pt idx="13186">
                  <c:v>26.82661585</c:v>
                </c:pt>
                <c:pt idx="13187">
                  <c:v>26.815985289999997</c:v>
                </c:pt>
                <c:pt idx="13188">
                  <c:v>26.830159369999997</c:v>
                </c:pt>
                <c:pt idx="13189">
                  <c:v>26.830159369999997</c:v>
                </c:pt>
                <c:pt idx="13190">
                  <c:v>26.805354719999997</c:v>
                </c:pt>
                <c:pt idx="13191">
                  <c:v>26.823072329999999</c:v>
                </c:pt>
                <c:pt idx="13192">
                  <c:v>26.815985289999997</c:v>
                </c:pt>
                <c:pt idx="13193">
                  <c:v>26.8018112</c:v>
                </c:pt>
                <c:pt idx="13194">
                  <c:v>26.812441759999999</c:v>
                </c:pt>
                <c:pt idx="13195">
                  <c:v>26.815985289999997</c:v>
                </c:pt>
                <c:pt idx="13196">
                  <c:v>26.808898239999998</c:v>
                </c:pt>
                <c:pt idx="13197">
                  <c:v>26.805354719999997</c:v>
                </c:pt>
                <c:pt idx="13198">
                  <c:v>26.805354719999997</c:v>
                </c:pt>
                <c:pt idx="13199">
                  <c:v>26.798267679999999</c:v>
                </c:pt>
                <c:pt idx="13200">
                  <c:v>26.791180639999997</c:v>
                </c:pt>
                <c:pt idx="13201">
                  <c:v>26.8018112</c:v>
                </c:pt>
                <c:pt idx="13202">
                  <c:v>26.794724159999998</c:v>
                </c:pt>
                <c:pt idx="13203">
                  <c:v>26.780550069999997</c:v>
                </c:pt>
                <c:pt idx="13204">
                  <c:v>26.798267679999999</c:v>
                </c:pt>
                <c:pt idx="13205">
                  <c:v>26.794724159999998</c:v>
                </c:pt>
                <c:pt idx="13206">
                  <c:v>26.780550069999997</c:v>
                </c:pt>
                <c:pt idx="13207">
                  <c:v>26.787637119999999</c:v>
                </c:pt>
                <c:pt idx="13208">
                  <c:v>26.794724159999998</c:v>
                </c:pt>
                <c:pt idx="13209">
                  <c:v>26.787637119999999</c:v>
                </c:pt>
                <c:pt idx="13210">
                  <c:v>26.791180639999997</c:v>
                </c:pt>
                <c:pt idx="13211">
                  <c:v>26.794724159999998</c:v>
                </c:pt>
                <c:pt idx="13212">
                  <c:v>26.780550069999997</c:v>
                </c:pt>
                <c:pt idx="13213">
                  <c:v>26.784093589999998</c:v>
                </c:pt>
                <c:pt idx="13214">
                  <c:v>26.8018112</c:v>
                </c:pt>
                <c:pt idx="13215">
                  <c:v>26.794724159999998</c:v>
                </c:pt>
                <c:pt idx="13216">
                  <c:v>26.787637119999999</c:v>
                </c:pt>
                <c:pt idx="13217">
                  <c:v>26.769919509999998</c:v>
                </c:pt>
                <c:pt idx="13218">
                  <c:v>26.773463029999998</c:v>
                </c:pt>
                <c:pt idx="13219">
                  <c:v>26.769919509999998</c:v>
                </c:pt>
                <c:pt idx="13220">
                  <c:v>26.8018112</c:v>
                </c:pt>
                <c:pt idx="13221">
                  <c:v>26.812441759999999</c:v>
                </c:pt>
                <c:pt idx="13222">
                  <c:v>26.794724159999998</c:v>
                </c:pt>
                <c:pt idx="13223">
                  <c:v>26.791180639999997</c:v>
                </c:pt>
                <c:pt idx="13224">
                  <c:v>26.808898239999998</c:v>
                </c:pt>
                <c:pt idx="13225">
                  <c:v>26.8018112</c:v>
                </c:pt>
                <c:pt idx="13226">
                  <c:v>26.794724159999998</c:v>
                </c:pt>
                <c:pt idx="13227">
                  <c:v>26.798267679999999</c:v>
                </c:pt>
                <c:pt idx="13228">
                  <c:v>26.794724159999998</c:v>
                </c:pt>
                <c:pt idx="13229">
                  <c:v>26.791180639999997</c:v>
                </c:pt>
                <c:pt idx="13230">
                  <c:v>26.794724159999998</c:v>
                </c:pt>
                <c:pt idx="13231">
                  <c:v>26.8018112</c:v>
                </c:pt>
                <c:pt idx="13232">
                  <c:v>26.798267679999999</c:v>
                </c:pt>
                <c:pt idx="13233">
                  <c:v>26.787637119999999</c:v>
                </c:pt>
                <c:pt idx="13234">
                  <c:v>26.798267679999999</c:v>
                </c:pt>
                <c:pt idx="13235">
                  <c:v>26.798267679999999</c:v>
                </c:pt>
                <c:pt idx="13236">
                  <c:v>26.784093589999998</c:v>
                </c:pt>
                <c:pt idx="13237">
                  <c:v>26.784093589999998</c:v>
                </c:pt>
                <c:pt idx="13238">
                  <c:v>26.805354719999997</c:v>
                </c:pt>
                <c:pt idx="13239">
                  <c:v>26.784093589999998</c:v>
                </c:pt>
                <c:pt idx="13240">
                  <c:v>26.777006549999999</c:v>
                </c:pt>
                <c:pt idx="13241">
                  <c:v>26.787637119999999</c:v>
                </c:pt>
                <c:pt idx="13242">
                  <c:v>26.794724159999998</c:v>
                </c:pt>
                <c:pt idx="13243">
                  <c:v>26.791180639999997</c:v>
                </c:pt>
                <c:pt idx="13244">
                  <c:v>26.791180639999997</c:v>
                </c:pt>
                <c:pt idx="13245">
                  <c:v>26.794724159999998</c:v>
                </c:pt>
                <c:pt idx="13246">
                  <c:v>26.794724159999998</c:v>
                </c:pt>
                <c:pt idx="13247">
                  <c:v>26.773463029999998</c:v>
                </c:pt>
                <c:pt idx="13248">
                  <c:v>26.738027819999999</c:v>
                </c:pt>
                <c:pt idx="13249">
                  <c:v>26.759288939999998</c:v>
                </c:pt>
                <c:pt idx="13250">
                  <c:v>26.784093589999998</c:v>
                </c:pt>
                <c:pt idx="13251">
                  <c:v>26.773463029999998</c:v>
                </c:pt>
                <c:pt idx="13252">
                  <c:v>26.791180639999997</c:v>
                </c:pt>
                <c:pt idx="13253">
                  <c:v>26.8018112</c:v>
                </c:pt>
                <c:pt idx="13254">
                  <c:v>26.794724159999998</c:v>
                </c:pt>
                <c:pt idx="13255">
                  <c:v>26.787637119999999</c:v>
                </c:pt>
                <c:pt idx="13256">
                  <c:v>26.791180639999997</c:v>
                </c:pt>
                <c:pt idx="13257">
                  <c:v>26.787637119999999</c:v>
                </c:pt>
                <c:pt idx="13258">
                  <c:v>26.777006549999999</c:v>
                </c:pt>
                <c:pt idx="13259">
                  <c:v>26.752201899999999</c:v>
                </c:pt>
                <c:pt idx="13260">
                  <c:v>26.766375989999997</c:v>
                </c:pt>
                <c:pt idx="13261">
                  <c:v>26.769919509999998</c:v>
                </c:pt>
                <c:pt idx="13262">
                  <c:v>26.759288939999998</c:v>
                </c:pt>
                <c:pt idx="13263">
                  <c:v>26.773463029999998</c:v>
                </c:pt>
                <c:pt idx="13264">
                  <c:v>26.773463029999998</c:v>
                </c:pt>
                <c:pt idx="13265">
                  <c:v>26.766375989999997</c:v>
                </c:pt>
                <c:pt idx="13266">
                  <c:v>26.773463029999998</c:v>
                </c:pt>
                <c:pt idx="13267">
                  <c:v>26.777006549999999</c:v>
                </c:pt>
                <c:pt idx="13268">
                  <c:v>26.773463029999998</c:v>
                </c:pt>
                <c:pt idx="13269">
                  <c:v>26.769919509999998</c:v>
                </c:pt>
                <c:pt idx="13270">
                  <c:v>26.780550069999997</c:v>
                </c:pt>
                <c:pt idx="13271">
                  <c:v>26.777006549999999</c:v>
                </c:pt>
                <c:pt idx="13272">
                  <c:v>26.766375989999997</c:v>
                </c:pt>
                <c:pt idx="13273">
                  <c:v>26.787637119999999</c:v>
                </c:pt>
                <c:pt idx="13274">
                  <c:v>26.784093589999998</c:v>
                </c:pt>
                <c:pt idx="13275">
                  <c:v>26.773463029999998</c:v>
                </c:pt>
                <c:pt idx="13276">
                  <c:v>26.780550069999997</c:v>
                </c:pt>
                <c:pt idx="13277">
                  <c:v>26.787637119999999</c:v>
                </c:pt>
                <c:pt idx="13278">
                  <c:v>26.773463029999998</c:v>
                </c:pt>
                <c:pt idx="13279">
                  <c:v>26.766375989999997</c:v>
                </c:pt>
                <c:pt idx="13280">
                  <c:v>26.773463029999998</c:v>
                </c:pt>
                <c:pt idx="13281">
                  <c:v>26.766375989999997</c:v>
                </c:pt>
                <c:pt idx="13282">
                  <c:v>26.769919509999998</c:v>
                </c:pt>
                <c:pt idx="13283">
                  <c:v>26.777006549999999</c:v>
                </c:pt>
                <c:pt idx="13284">
                  <c:v>26.766375989999997</c:v>
                </c:pt>
                <c:pt idx="13285">
                  <c:v>26.766375989999997</c:v>
                </c:pt>
                <c:pt idx="13286">
                  <c:v>26.777006549999999</c:v>
                </c:pt>
                <c:pt idx="13287">
                  <c:v>26.777006549999999</c:v>
                </c:pt>
                <c:pt idx="13288">
                  <c:v>26.759288939999998</c:v>
                </c:pt>
                <c:pt idx="13289">
                  <c:v>26.766375989999997</c:v>
                </c:pt>
                <c:pt idx="13290">
                  <c:v>26.773463029999998</c:v>
                </c:pt>
                <c:pt idx="13291">
                  <c:v>26.752201899999999</c:v>
                </c:pt>
                <c:pt idx="13292">
                  <c:v>26.741571339999997</c:v>
                </c:pt>
                <c:pt idx="13293">
                  <c:v>26.745114859999997</c:v>
                </c:pt>
                <c:pt idx="13294">
                  <c:v>26.738027819999999</c:v>
                </c:pt>
                <c:pt idx="13295">
                  <c:v>26.730940769999997</c:v>
                </c:pt>
                <c:pt idx="13296">
                  <c:v>26.759288939999998</c:v>
                </c:pt>
                <c:pt idx="13297">
                  <c:v>26.762832469999999</c:v>
                </c:pt>
                <c:pt idx="13298">
                  <c:v>26.745114859999997</c:v>
                </c:pt>
                <c:pt idx="13299">
                  <c:v>26.745114859999997</c:v>
                </c:pt>
                <c:pt idx="13300">
                  <c:v>26.759288939999998</c:v>
                </c:pt>
                <c:pt idx="13301">
                  <c:v>26.752201899999999</c:v>
                </c:pt>
                <c:pt idx="13302">
                  <c:v>26.745114859999997</c:v>
                </c:pt>
                <c:pt idx="13303">
                  <c:v>26.752201899999999</c:v>
                </c:pt>
                <c:pt idx="13304">
                  <c:v>26.759288939999998</c:v>
                </c:pt>
                <c:pt idx="13305">
                  <c:v>26.745114859999997</c:v>
                </c:pt>
                <c:pt idx="13306">
                  <c:v>26.748658379999998</c:v>
                </c:pt>
                <c:pt idx="13307">
                  <c:v>26.755745419999997</c:v>
                </c:pt>
                <c:pt idx="13308">
                  <c:v>26.755745419999997</c:v>
                </c:pt>
                <c:pt idx="13309">
                  <c:v>26.738027819999999</c:v>
                </c:pt>
                <c:pt idx="13310">
                  <c:v>26.752201899999999</c:v>
                </c:pt>
                <c:pt idx="13311">
                  <c:v>26.766375989999997</c:v>
                </c:pt>
                <c:pt idx="13312">
                  <c:v>26.755745419999997</c:v>
                </c:pt>
                <c:pt idx="13313">
                  <c:v>26.752201899999999</c:v>
                </c:pt>
                <c:pt idx="13314">
                  <c:v>26.752201899999999</c:v>
                </c:pt>
                <c:pt idx="13315">
                  <c:v>26.766375989999997</c:v>
                </c:pt>
                <c:pt idx="13316">
                  <c:v>26.766375989999997</c:v>
                </c:pt>
                <c:pt idx="13317">
                  <c:v>26.741571339999997</c:v>
                </c:pt>
                <c:pt idx="13318">
                  <c:v>26.702592599999999</c:v>
                </c:pt>
                <c:pt idx="13319">
                  <c:v>26.720310209999997</c:v>
                </c:pt>
                <c:pt idx="13320">
                  <c:v>26.752201899999999</c:v>
                </c:pt>
                <c:pt idx="13321">
                  <c:v>26.755745419999997</c:v>
                </c:pt>
                <c:pt idx="13322">
                  <c:v>26.759288939999998</c:v>
                </c:pt>
                <c:pt idx="13323">
                  <c:v>26.762832469999999</c:v>
                </c:pt>
                <c:pt idx="13324">
                  <c:v>26.741571339999997</c:v>
                </c:pt>
                <c:pt idx="13325">
                  <c:v>26.741571339999997</c:v>
                </c:pt>
                <c:pt idx="13326">
                  <c:v>26.759288939999998</c:v>
                </c:pt>
                <c:pt idx="13327">
                  <c:v>26.745114859999997</c:v>
                </c:pt>
                <c:pt idx="13328">
                  <c:v>26.738027819999999</c:v>
                </c:pt>
                <c:pt idx="13329">
                  <c:v>26.745114859999997</c:v>
                </c:pt>
                <c:pt idx="13330">
                  <c:v>26.752201899999999</c:v>
                </c:pt>
                <c:pt idx="13331">
                  <c:v>26.734484299999998</c:v>
                </c:pt>
                <c:pt idx="13332">
                  <c:v>26.738027819999999</c:v>
                </c:pt>
                <c:pt idx="13333">
                  <c:v>26.748658379999998</c:v>
                </c:pt>
                <c:pt idx="13334">
                  <c:v>26.738027819999999</c:v>
                </c:pt>
                <c:pt idx="13335">
                  <c:v>26.734484299999998</c:v>
                </c:pt>
                <c:pt idx="13336">
                  <c:v>26.709679649999998</c:v>
                </c:pt>
                <c:pt idx="13337">
                  <c:v>26.723853729999998</c:v>
                </c:pt>
                <c:pt idx="13338">
                  <c:v>26.716766689999996</c:v>
                </c:pt>
                <c:pt idx="13339">
                  <c:v>26.720310209999997</c:v>
                </c:pt>
                <c:pt idx="13340">
                  <c:v>26.730940769999997</c:v>
                </c:pt>
                <c:pt idx="13341">
                  <c:v>26.723853729999998</c:v>
                </c:pt>
                <c:pt idx="13342">
                  <c:v>26.716766689999996</c:v>
                </c:pt>
                <c:pt idx="13343">
                  <c:v>26.730940769999997</c:v>
                </c:pt>
                <c:pt idx="13344">
                  <c:v>26.730940769999997</c:v>
                </c:pt>
                <c:pt idx="13345">
                  <c:v>26.734484299999998</c:v>
                </c:pt>
                <c:pt idx="13346">
                  <c:v>26.752201899999999</c:v>
                </c:pt>
                <c:pt idx="13347">
                  <c:v>26.773463029999998</c:v>
                </c:pt>
                <c:pt idx="13348">
                  <c:v>26.755745419999997</c:v>
                </c:pt>
                <c:pt idx="13349">
                  <c:v>26.716766689999996</c:v>
                </c:pt>
                <c:pt idx="13350">
                  <c:v>26.738027819999999</c:v>
                </c:pt>
                <c:pt idx="13351">
                  <c:v>26.741571339999997</c:v>
                </c:pt>
                <c:pt idx="13352">
                  <c:v>26.738027819999999</c:v>
                </c:pt>
                <c:pt idx="13353">
                  <c:v>26.752201899999999</c:v>
                </c:pt>
                <c:pt idx="13354">
                  <c:v>26.752201899999999</c:v>
                </c:pt>
                <c:pt idx="13355">
                  <c:v>26.738027819999999</c:v>
                </c:pt>
                <c:pt idx="13356">
                  <c:v>26.745114859999997</c:v>
                </c:pt>
                <c:pt idx="13357">
                  <c:v>26.752201899999999</c:v>
                </c:pt>
                <c:pt idx="13358">
                  <c:v>26.755745419999997</c:v>
                </c:pt>
                <c:pt idx="13359">
                  <c:v>26.734484299999998</c:v>
                </c:pt>
                <c:pt idx="13360">
                  <c:v>26.748658379999998</c:v>
                </c:pt>
                <c:pt idx="13361">
                  <c:v>26.759288939999998</c:v>
                </c:pt>
                <c:pt idx="13362">
                  <c:v>26.752201899999999</c:v>
                </c:pt>
                <c:pt idx="13363">
                  <c:v>26.745114859999997</c:v>
                </c:pt>
                <c:pt idx="13364">
                  <c:v>26.755745419999997</c:v>
                </c:pt>
                <c:pt idx="13365">
                  <c:v>26.755745419999997</c:v>
                </c:pt>
                <c:pt idx="13366">
                  <c:v>26.752201899999999</c:v>
                </c:pt>
                <c:pt idx="13367">
                  <c:v>26.748658379999998</c:v>
                </c:pt>
                <c:pt idx="13368">
                  <c:v>26.759288939999998</c:v>
                </c:pt>
                <c:pt idx="13369">
                  <c:v>26.752201899999999</c:v>
                </c:pt>
                <c:pt idx="13370">
                  <c:v>26.738027819999999</c:v>
                </c:pt>
                <c:pt idx="13371">
                  <c:v>26.745114859999997</c:v>
                </c:pt>
                <c:pt idx="13372">
                  <c:v>26.755745419999997</c:v>
                </c:pt>
                <c:pt idx="13373">
                  <c:v>26.741571339999997</c:v>
                </c:pt>
                <c:pt idx="13374">
                  <c:v>26.738027819999999</c:v>
                </c:pt>
                <c:pt idx="13375">
                  <c:v>26.752201899999999</c:v>
                </c:pt>
                <c:pt idx="13376">
                  <c:v>26.755745419999997</c:v>
                </c:pt>
                <c:pt idx="13377">
                  <c:v>26.741571339999997</c:v>
                </c:pt>
                <c:pt idx="13378">
                  <c:v>26.745114859999997</c:v>
                </c:pt>
                <c:pt idx="13379">
                  <c:v>26.752201899999999</c:v>
                </c:pt>
                <c:pt idx="13380">
                  <c:v>26.752201899999999</c:v>
                </c:pt>
                <c:pt idx="13381">
                  <c:v>26.738027819999999</c:v>
                </c:pt>
                <c:pt idx="13382">
                  <c:v>26.738027819999999</c:v>
                </c:pt>
                <c:pt idx="13383">
                  <c:v>26.755745419999997</c:v>
                </c:pt>
                <c:pt idx="13384">
                  <c:v>26.738027819999999</c:v>
                </c:pt>
                <c:pt idx="13385">
                  <c:v>26.730940769999997</c:v>
                </c:pt>
                <c:pt idx="13386">
                  <c:v>26.716766689999996</c:v>
                </c:pt>
                <c:pt idx="13387">
                  <c:v>26.727397249999999</c:v>
                </c:pt>
                <c:pt idx="13388">
                  <c:v>26.734484299999998</c:v>
                </c:pt>
                <c:pt idx="13389">
                  <c:v>26.734484299999998</c:v>
                </c:pt>
                <c:pt idx="13390">
                  <c:v>26.748658379999998</c:v>
                </c:pt>
                <c:pt idx="13391">
                  <c:v>26.745114859999997</c:v>
                </c:pt>
                <c:pt idx="13392">
                  <c:v>26.738027819999999</c:v>
                </c:pt>
                <c:pt idx="13393">
                  <c:v>26.745114859999997</c:v>
                </c:pt>
                <c:pt idx="13394">
                  <c:v>26.759288939999998</c:v>
                </c:pt>
                <c:pt idx="13395">
                  <c:v>26.745114859999997</c:v>
                </c:pt>
                <c:pt idx="13396">
                  <c:v>26.752201899999999</c:v>
                </c:pt>
                <c:pt idx="13397">
                  <c:v>26.766375989999997</c:v>
                </c:pt>
                <c:pt idx="13398">
                  <c:v>26.762832469999999</c:v>
                </c:pt>
                <c:pt idx="13399">
                  <c:v>26.748658379999998</c:v>
                </c:pt>
                <c:pt idx="13400">
                  <c:v>26.745114859999997</c:v>
                </c:pt>
                <c:pt idx="13401">
                  <c:v>26.766375989999997</c:v>
                </c:pt>
                <c:pt idx="13402">
                  <c:v>26.752201899999999</c:v>
                </c:pt>
                <c:pt idx="13403">
                  <c:v>26.748658379999998</c:v>
                </c:pt>
                <c:pt idx="13404">
                  <c:v>26.766375989999997</c:v>
                </c:pt>
                <c:pt idx="13405">
                  <c:v>26.769919509999998</c:v>
                </c:pt>
                <c:pt idx="13406">
                  <c:v>26.752201899999999</c:v>
                </c:pt>
                <c:pt idx="13407">
                  <c:v>26.759288939999998</c:v>
                </c:pt>
                <c:pt idx="13408">
                  <c:v>26.766375989999997</c:v>
                </c:pt>
                <c:pt idx="13409">
                  <c:v>26.762832469999999</c:v>
                </c:pt>
                <c:pt idx="13410">
                  <c:v>26.755745419999997</c:v>
                </c:pt>
                <c:pt idx="13411">
                  <c:v>26.769919509999998</c:v>
                </c:pt>
                <c:pt idx="13412">
                  <c:v>26.762832469999999</c:v>
                </c:pt>
                <c:pt idx="13413">
                  <c:v>26.752201899999999</c:v>
                </c:pt>
                <c:pt idx="13414">
                  <c:v>26.766375989999997</c:v>
                </c:pt>
                <c:pt idx="13415">
                  <c:v>26.759288939999998</c:v>
                </c:pt>
                <c:pt idx="13416">
                  <c:v>26.745114859999997</c:v>
                </c:pt>
                <c:pt idx="13417">
                  <c:v>26.745114859999997</c:v>
                </c:pt>
                <c:pt idx="13418">
                  <c:v>26.748658379999998</c:v>
                </c:pt>
                <c:pt idx="13419">
                  <c:v>26.720310209999997</c:v>
                </c:pt>
                <c:pt idx="13420">
                  <c:v>26.709679649999998</c:v>
                </c:pt>
                <c:pt idx="13421">
                  <c:v>26.730940769999997</c:v>
                </c:pt>
                <c:pt idx="13422">
                  <c:v>26.730940769999997</c:v>
                </c:pt>
                <c:pt idx="13423">
                  <c:v>26.716766689999996</c:v>
                </c:pt>
                <c:pt idx="13424">
                  <c:v>26.734484299999998</c:v>
                </c:pt>
                <c:pt idx="13425">
                  <c:v>26.745114859999997</c:v>
                </c:pt>
                <c:pt idx="13426">
                  <c:v>26.730940769999997</c:v>
                </c:pt>
                <c:pt idx="13427">
                  <c:v>26.713223169999999</c:v>
                </c:pt>
                <c:pt idx="13428">
                  <c:v>26.734484299999998</c:v>
                </c:pt>
                <c:pt idx="13429">
                  <c:v>26.734484299999998</c:v>
                </c:pt>
                <c:pt idx="13430">
                  <c:v>26.723853729999998</c:v>
                </c:pt>
                <c:pt idx="13431">
                  <c:v>26.738027819999999</c:v>
                </c:pt>
                <c:pt idx="13432">
                  <c:v>26.741571339999997</c:v>
                </c:pt>
                <c:pt idx="13433">
                  <c:v>26.730940769999997</c:v>
                </c:pt>
                <c:pt idx="13434">
                  <c:v>26.738027819999999</c:v>
                </c:pt>
                <c:pt idx="13435">
                  <c:v>26.752201899999999</c:v>
                </c:pt>
                <c:pt idx="13436">
                  <c:v>26.752201899999999</c:v>
                </c:pt>
                <c:pt idx="13437">
                  <c:v>26.745114859999997</c:v>
                </c:pt>
                <c:pt idx="13438">
                  <c:v>26.748658379999998</c:v>
                </c:pt>
                <c:pt idx="13439">
                  <c:v>26.752201899999999</c:v>
                </c:pt>
                <c:pt idx="13440">
                  <c:v>26.745114859999997</c:v>
                </c:pt>
                <c:pt idx="13441">
                  <c:v>26.752201899999999</c:v>
                </c:pt>
                <c:pt idx="13442">
                  <c:v>26.755745419999997</c:v>
                </c:pt>
                <c:pt idx="13443">
                  <c:v>26.745114859999997</c:v>
                </c:pt>
                <c:pt idx="13444">
                  <c:v>26.745114859999997</c:v>
                </c:pt>
                <c:pt idx="13445">
                  <c:v>26.752201899999999</c:v>
                </c:pt>
                <c:pt idx="13446">
                  <c:v>26.752201899999999</c:v>
                </c:pt>
                <c:pt idx="13447">
                  <c:v>26.734484299999998</c:v>
                </c:pt>
                <c:pt idx="13448">
                  <c:v>26.745114859999997</c:v>
                </c:pt>
                <c:pt idx="13449">
                  <c:v>26.752201899999999</c:v>
                </c:pt>
                <c:pt idx="13450">
                  <c:v>26.741571339999997</c:v>
                </c:pt>
                <c:pt idx="13451">
                  <c:v>26.738027819999999</c:v>
                </c:pt>
                <c:pt idx="13452">
                  <c:v>26.748658379999998</c:v>
                </c:pt>
                <c:pt idx="13453">
                  <c:v>26.759288939999998</c:v>
                </c:pt>
                <c:pt idx="13454">
                  <c:v>26.730940769999997</c:v>
                </c:pt>
                <c:pt idx="13455">
                  <c:v>26.745114859999997</c:v>
                </c:pt>
                <c:pt idx="13456">
                  <c:v>26.748658379999998</c:v>
                </c:pt>
                <c:pt idx="13457">
                  <c:v>26.745114859999997</c:v>
                </c:pt>
                <c:pt idx="13458">
                  <c:v>26.734484299999998</c:v>
                </c:pt>
                <c:pt idx="13459">
                  <c:v>26.745114859999997</c:v>
                </c:pt>
                <c:pt idx="13460">
                  <c:v>26.745114859999997</c:v>
                </c:pt>
                <c:pt idx="13461">
                  <c:v>26.738027819999999</c:v>
                </c:pt>
                <c:pt idx="13462">
                  <c:v>26.745114859999997</c:v>
                </c:pt>
                <c:pt idx="13463">
                  <c:v>26.752201899999999</c:v>
                </c:pt>
                <c:pt idx="13464">
                  <c:v>26.748658379999998</c:v>
                </c:pt>
                <c:pt idx="13465">
                  <c:v>26.738027819999999</c:v>
                </c:pt>
                <c:pt idx="13466">
                  <c:v>26.745114859999997</c:v>
                </c:pt>
                <c:pt idx="13467">
                  <c:v>26.752201899999999</c:v>
                </c:pt>
                <c:pt idx="13468">
                  <c:v>26.741571339999997</c:v>
                </c:pt>
                <c:pt idx="13469">
                  <c:v>26.706136119999996</c:v>
                </c:pt>
                <c:pt idx="13470">
                  <c:v>26.723853729999998</c:v>
                </c:pt>
                <c:pt idx="13471">
                  <c:v>26.720310209999997</c:v>
                </c:pt>
                <c:pt idx="13472">
                  <c:v>26.723853729999998</c:v>
                </c:pt>
                <c:pt idx="13473">
                  <c:v>26.738027819999999</c:v>
                </c:pt>
                <c:pt idx="13474">
                  <c:v>26.738027819999999</c:v>
                </c:pt>
                <c:pt idx="13475">
                  <c:v>26.727397249999999</c:v>
                </c:pt>
                <c:pt idx="13476">
                  <c:v>26.727397249999999</c:v>
                </c:pt>
                <c:pt idx="13477">
                  <c:v>26.730940769999997</c:v>
                </c:pt>
                <c:pt idx="13478">
                  <c:v>26.734484299999998</c:v>
                </c:pt>
                <c:pt idx="13479">
                  <c:v>26.716766689999996</c:v>
                </c:pt>
                <c:pt idx="13480">
                  <c:v>26.730940769999997</c:v>
                </c:pt>
                <c:pt idx="13481">
                  <c:v>26.734484299999998</c:v>
                </c:pt>
                <c:pt idx="13482">
                  <c:v>26.716766689999996</c:v>
                </c:pt>
                <c:pt idx="13483">
                  <c:v>26.730940769999997</c:v>
                </c:pt>
                <c:pt idx="13484">
                  <c:v>26.738027819999999</c:v>
                </c:pt>
                <c:pt idx="13485">
                  <c:v>26.741571339999997</c:v>
                </c:pt>
                <c:pt idx="13486">
                  <c:v>26.723853729999998</c:v>
                </c:pt>
                <c:pt idx="13487">
                  <c:v>26.723853729999998</c:v>
                </c:pt>
                <c:pt idx="13488">
                  <c:v>26.738027819999999</c:v>
                </c:pt>
                <c:pt idx="13489">
                  <c:v>26.727397249999999</c:v>
                </c:pt>
                <c:pt idx="13490">
                  <c:v>26.716766689999996</c:v>
                </c:pt>
                <c:pt idx="13491">
                  <c:v>26.734484299999998</c:v>
                </c:pt>
                <c:pt idx="13492">
                  <c:v>26.730940769999997</c:v>
                </c:pt>
                <c:pt idx="13493">
                  <c:v>26.716766689999996</c:v>
                </c:pt>
                <c:pt idx="13494">
                  <c:v>26.730940769999997</c:v>
                </c:pt>
                <c:pt idx="13495">
                  <c:v>26.720310209999997</c:v>
                </c:pt>
                <c:pt idx="13496">
                  <c:v>26.706136119999996</c:v>
                </c:pt>
                <c:pt idx="13497">
                  <c:v>26.713223169999999</c:v>
                </c:pt>
                <c:pt idx="13498">
                  <c:v>26.720310209999997</c:v>
                </c:pt>
                <c:pt idx="13499">
                  <c:v>26.702592599999999</c:v>
                </c:pt>
                <c:pt idx="13500">
                  <c:v>26.709679649999998</c:v>
                </c:pt>
                <c:pt idx="13501">
                  <c:v>26.723853729999998</c:v>
                </c:pt>
                <c:pt idx="13502">
                  <c:v>26.713223169999999</c:v>
                </c:pt>
                <c:pt idx="13503">
                  <c:v>26.706136119999996</c:v>
                </c:pt>
                <c:pt idx="13504">
                  <c:v>26.720310209999997</c:v>
                </c:pt>
                <c:pt idx="13505">
                  <c:v>26.713223169999999</c:v>
                </c:pt>
                <c:pt idx="13506">
                  <c:v>26.699049079999998</c:v>
                </c:pt>
                <c:pt idx="13507">
                  <c:v>26.709679649999998</c:v>
                </c:pt>
                <c:pt idx="13508">
                  <c:v>26.716766689999996</c:v>
                </c:pt>
                <c:pt idx="13509">
                  <c:v>26.699049079999998</c:v>
                </c:pt>
                <c:pt idx="13510">
                  <c:v>26.684874999999998</c:v>
                </c:pt>
                <c:pt idx="13511">
                  <c:v>26.699049079999998</c:v>
                </c:pt>
                <c:pt idx="13512">
                  <c:v>26.699049079999998</c:v>
                </c:pt>
                <c:pt idx="13513">
                  <c:v>26.688418519999999</c:v>
                </c:pt>
                <c:pt idx="13514">
                  <c:v>26.688418519999999</c:v>
                </c:pt>
                <c:pt idx="13515">
                  <c:v>26.691962039999996</c:v>
                </c:pt>
                <c:pt idx="13516">
                  <c:v>26.684874999999998</c:v>
                </c:pt>
                <c:pt idx="13517">
                  <c:v>26.681331469999996</c:v>
                </c:pt>
                <c:pt idx="13518">
                  <c:v>26.691962039999996</c:v>
                </c:pt>
                <c:pt idx="13519">
                  <c:v>26.684874999999998</c:v>
                </c:pt>
                <c:pt idx="13520">
                  <c:v>26.677787949999999</c:v>
                </c:pt>
                <c:pt idx="13521">
                  <c:v>26.691962039999996</c:v>
                </c:pt>
                <c:pt idx="13522">
                  <c:v>26.695505559999997</c:v>
                </c:pt>
                <c:pt idx="13523">
                  <c:v>26.681331469999996</c:v>
                </c:pt>
                <c:pt idx="13524">
                  <c:v>26.688418519999999</c:v>
                </c:pt>
                <c:pt idx="13525">
                  <c:v>26.699049079999998</c:v>
                </c:pt>
                <c:pt idx="13526">
                  <c:v>26.695505559999997</c:v>
                </c:pt>
                <c:pt idx="13527">
                  <c:v>26.691962039999996</c:v>
                </c:pt>
                <c:pt idx="13528">
                  <c:v>26.695505559999997</c:v>
                </c:pt>
                <c:pt idx="13529">
                  <c:v>26.695505559999997</c:v>
                </c:pt>
                <c:pt idx="13530">
                  <c:v>26.667157389999996</c:v>
                </c:pt>
                <c:pt idx="13531">
                  <c:v>26.674244429999998</c:v>
                </c:pt>
                <c:pt idx="13532">
                  <c:v>26.684874999999998</c:v>
                </c:pt>
                <c:pt idx="13533">
                  <c:v>26.674244429999998</c:v>
                </c:pt>
                <c:pt idx="13534">
                  <c:v>26.674244429999998</c:v>
                </c:pt>
                <c:pt idx="13535">
                  <c:v>26.681331469999996</c:v>
                </c:pt>
                <c:pt idx="13536">
                  <c:v>26.681331469999996</c:v>
                </c:pt>
                <c:pt idx="13537">
                  <c:v>26.667157389999996</c:v>
                </c:pt>
                <c:pt idx="13538">
                  <c:v>26.677787949999999</c:v>
                </c:pt>
                <c:pt idx="13539">
                  <c:v>26.684874999999998</c:v>
                </c:pt>
                <c:pt idx="13540">
                  <c:v>26.667157389999996</c:v>
                </c:pt>
                <c:pt idx="13541">
                  <c:v>26.670700909999997</c:v>
                </c:pt>
                <c:pt idx="13542">
                  <c:v>26.681331469999996</c:v>
                </c:pt>
                <c:pt idx="13543">
                  <c:v>26.681331469999996</c:v>
                </c:pt>
                <c:pt idx="13544">
                  <c:v>26.674244429999998</c:v>
                </c:pt>
                <c:pt idx="13545">
                  <c:v>26.684874999999998</c:v>
                </c:pt>
                <c:pt idx="13546">
                  <c:v>26.684874999999998</c:v>
                </c:pt>
                <c:pt idx="13547">
                  <c:v>26.667157389999996</c:v>
                </c:pt>
                <c:pt idx="13548">
                  <c:v>26.674244429999998</c:v>
                </c:pt>
                <c:pt idx="13549">
                  <c:v>26.677787949999999</c:v>
                </c:pt>
                <c:pt idx="13550">
                  <c:v>26.660070349999998</c:v>
                </c:pt>
                <c:pt idx="13551">
                  <c:v>26.667157389999996</c:v>
                </c:pt>
                <c:pt idx="13552">
                  <c:v>26.674244429999998</c:v>
                </c:pt>
                <c:pt idx="13553">
                  <c:v>26.660070349999998</c:v>
                </c:pt>
                <c:pt idx="13554">
                  <c:v>26.667157389999996</c:v>
                </c:pt>
                <c:pt idx="13555">
                  <c:v>26.674244429999998</c:v>
                </c:pt>
                <c:pt idx="13556">
                  <c:v>26.660070349999998</c:v>
                </c:pt>
                <c:pt idx="13557">
                  <c:v>26.656526829999997</c:v>
                </c:pt>
                <c:pt idx="13558">
                  <c:v>26.670700909999997</c:v>
                </c:pt>
                <c:pt idx="13559">
                  <c:v>26.652983299999999</c:v>
                </c:pt>
                <c:pt idx="13560">
                  <c:v>26.660070349999998</c:v>
                </c:pt>
                <c:pt idx="13561">
                  <c:v>26.667157389999996</c:v>
                </c:pt>
                <c:pt idx="13562">
                  <c:v>26.652983299999999</c:v>
                </c:pt>
                <c:pt idx="13563">
                  <c:v>26.663613869999999</c:v>
                </c:pt>
                <c:pt idx="13564">
                  <c:v>26.667157389999996</c:v>
                </c:pt>
                <c:pt idx="13565">
                  <c:v>26.645896259999997</c:v>
                </c:pt>
                <c:pt idx="13566">
                  <c:v>26.660070349999998</c:v>
                </c:pt>
                <c:pt idx="13567">
                  <c:v>26.677787949999999</c:v>
                </c:pt>
                <c:pt idx="13568">
                  <c:v>26.660070349999998</c:v>
                </c:pt>
                <c:pt idx="13569">
                  <c:v>26.656526829999997</c:v>
                </c:pt>
                <c:pt idx="13570">
                  <c:v>26.663613869999999</c:v>
                </c:pt>
                <c:pt idx="13571">
                  <c:v>26.652983299999999</c:v>
                </c:pt>
                <c:pt idx="13572">
                  <c:v>26.652983299999999</c:v>
                </c:pt>
                <c:pt idx="13573">
                  <c:v>26.652983299999999</c:v>
                </c:pt>
                <c:pt idx="13574">
                  <c:v>26.652983299999999</c:v>
                </c:pt>
                <c:pt idx="13575">
                  <c:v>26.645896259999997</c:v>
                </c:pt>
                <c:pt idx="13576">
                  <c:v>26.652983299999999</c:v>
                </c:pt>
                <c:pt idx="13577">
                  <c:v>26.645896259999997</c:v>
                </c:pt>
                <c:pt idx="13578">
                  <c:v>26.642352739999996</c:v>
                </c:pt>
                <c:pt idx="13579">
                  <c:v>26.656526829999997</c:v>
                </c:pt>
                <c:pt idx="13580">
                  <c:v>26.652983299999999</c:v>
                </c:pt>
                <c:pt idx="13581">
                  <c:v>26.638809219999999</c:v>
                </c:pt>
                <c:pt idx="13582">
                  <c:v>26.652983299999999</c:v>
                </c:pt>
                <c:pt idx="13583">
                  <c:v>26.649439779999998</c:v>
                </c:pt>
                <c:pt idx="13584">
                  <c:v>26.638809219999999</c:v>
                </c:pt>
                <c:pt idx="13585">
                  <c:v>26.645896259999997</c:v>
                </c:pt>
                <c:pt idx="13586">
                  <c:v>26.649439779999998</c:v>
                </c:pt>
                <c:pt idx="13587">
                  <c:v>26.638809219999999</c:v>
                </c:pt>
                <c:pt idx="13588">
                  <c:v>26.635265699999998</c:v>
                </c:pt>
                <c:pt idx="13589">
                  <c:v>26.645896259999997</c:v>
                </c:pt>
                <c:pt idx="13590">
                  <c:v>26.642352739999996</c:v>
                </c:pt>
                <c:pt idx="13591">
                  <c:v>26.631722179999997</c:v>
                </c:pt>
                <c:pt idx="13592">
                  <c:v>26.635265699999998</c:v>
                </c:pt>
                <c:pt idx="13593">
                  <c:v>26.638809219999999</c:v>
                </c:pt>
                <c:pt idx="13594">
                  <c:v>26.624635129999998</c:v>
                </c:pt>
                <c:pt idx="13595">
                  <c:v>26.624635129999998</c:v>
                </c:pt>
                <c:pt idx="13596">
                  <c:v>26.635265699999998</c:v>
                </c:pt>
                <c:pt idx="13597">
                  <c:v>26.617548089999996</c:v>
                </c:pt>
                <c:pt idx="13598">
                  <c:v>26.621091609999997</c:v>
                </c:pt>
                <c:pt idx="13599">
                  <c:v>26.628178649999999</c:v>
                </c:pt>
                <c:pt idx="13600">
                  <c:v>26.621091609999997</c:v>
                </c:pt>
                <c:pt idx="13601">
                  <c:v>26.624635129999998</c:v>
                </c:pt>
                <c:pt idx="13602">
                  <c:v>26.624635129999998</c:v>
                </c:pt>
                <c:pt idx="13603">
                  <c:v>26.621091609999997</c:v>
                </c:pt>
                <c:pt idx="13604">
                  <c:v>26.617548089999996</c:v>
                </c:pt>
                <c:pt idx="13605">
                  <c:v>26.624635129999998</c:v>
                </c:pt>
                <c:pt idx="13606">
                  <c:v>26.617548089999996</c:v>
                </c:pt>
                <c:pt idx="13607">
                  <c:v>26.606917529999997</c:v>
                </c:pt>
                <c:pt idx="13608">
                  <c:v>26.624635129999998</c:v>
                </c:pt>
                <c:pt idx="13609">
                  <c:v>26.624635129999998</c:v>
                </c:pt>
                <c:pt idx="13610">
                  <c:v>26.606917529999997</c:v>
                </c:pt>
                <c:pt idx="13611">
                  <c:v>26.624635129999998</c:v>
                </c:pt>
                <c:pt idx="13612">
                  <c:v>26.621091609999997</c:v>
                </c:pt>
                <c:pt idx="13613">
                  <c:v>26.621091609999997</c:v>
                </c:pt>
                <c:pt idx="13614">
                  <c:v>26.624635129999998</c:v>
                </c:pt>
                <c:pt idx="13615">
                  <c:v>26.631722179999997</c:v>
                </c:pt>
                <c:pt idx="13616">
                  <c:v>26.614004569999999</c:v>
                </c:pt>
                <c:pt idx="13617">
                  <c:v>26.614004569999999</c:v>
                </c:pt>
                <c:pt idx="13618">
                  <c:v>26.638809219999999</c:v>
                </c:pt>
                <c:pt idx="13619">
                  <c:v>26.624635129999998</c:v>
                </c:pt>
                <c:pt idx="13620">
                  <c:v>26.617548089999996</c:v>
                </c:pt>
                <c:pt idx="13621">
                  <c:v>26.631722179999997</c:v>
                </c:pt>
                <c:pt idx="13622">
                  <c:v>26.635265699999998</c:v>
                </c:pt>
                <c:pt idx="13623">
                  <c:v>26.621091609999997</c:v>
                </c:pt>
                <c:pt idx="13624">
                  <c:v>26.610461049999998</c:v>
                </c:pt>
                <c:pt idx="13625">
                  <c:v>26.621091609999997</c:v>
                </c:pt>
                <c:pt idx="13626">
                  <c:v>26.617548089999996</c:v>
                </c:pt>
                <c:pt idx="13627">
                  <c:v>26.610461049999998</c:v>
                </c:pt>
                <c:pt idx="13628">
                  <c:v>26.617548089999996</c:v>
                </c:pt>
                <c:pt idx="13629">
                  <c:v>26.621091609999997</c:v>
                </c:pt>
                <c:pt idx="13630">
                  <c:v>26.617548089999996</c:v>
                </c:pt>
                <c:pt idx="13631">
                  <c:v>26.60337401</c:v>
                </c:pt>
                <c:pt idx="13632">
                  <c:v>26.628178649999999</c:v>
                </c:pt>
                <c:pt idx="13633">
                  <c:v>26.624635129999998</c:v>
                </c:pt>
                <c:pt idx="13634">
                  <c:v>26.610461049999998</c:v>
                </c:pt>
                <c:pt idx="13635">
                  <c:v>26.617548089999996</c:v>
                </c:pt>
                <c:pt idx="13636">
                  <c:v>26.621091609999997</c:v>
                </c:pt>
                <c:pt idx="13637">
                  <c:v>26.614004569999999</c:v>
                </c:pt>
                <c:pt idx="13638">
                  <c:v>26.596286959999997</c:v>
                </c:pt>
                <c:pt idx="13639">
                  <c:v>26.606917529999997</c:v>
                </c:pt>
                <c:pt idx="13640">
                  <c:v>26.606917529999997</c:v>
                </c:pt>
                <c:pt idx="13641">
                  <c:v>26.60337401</c:v>
                </c:pt>
                <c:pt idx="13642">
                  <c:v>26.589199919999999</c:v>
                </c:pt>
                <c:pt idx="13643">
                  <c:v>26.60337401</c:v>
                </c:pt>
                <c:pt idx="13644">
                  <c:v>26.606917529999997</c:v>
                </c:pt>
                <c:pt idx="13645">
                  <c:v>26.59274344</c:v>
                </c:pt>
                <c:pt idx="13646">
                  <c:v>26.599830479999998</c:v>
                </c:pt>
                <c:pt idx="13647">
                  <c:v>26.599830479999998</c:v>
                </c:pt>
                <c:pt idx="13648">
                  <c:v>26.596286959999997</c:v>
                </c:pt>
                <c:pt idx="13649">
                  <c:v>26.589199919999999</c:v>
                </c:pt>
                <c:pt idx="13650">
                  <c:v>26.599830479999998</c:v>
                </c:pt>
                <c:pt idx="13651">
                  <c:v>26.599830479999998</c:v>
                </c:pt>
                <c:pt idx="13652">
                  <c:v>26.589199919999999</c:v>
                </c:pt>
                <c:pt idx="13653">
                  <c:v>26.596286959999997</c:v>
                </c:pt>
                <c:pt idx="13654">
                  <c:v>26.59274344</c:v>
                </c:pt>
                <c:pt idx="13655">
                  <c:v>26.589199919999999</c:v>
                </c:pt>
                <c:pt idx="13656">
                  <c:v>26.59274344</c:v>
                </c:pt>
                <c:pt idx="13657">
                  <c:v>26.60337401</c:v>
                </c:pt>
                <c:pt idx="13658">
                  <c:v>26.575025829999998</c:v>
                </c:pt>
                <c:pt idx="13659">
                  <c:v>26.567938789999999</c:v>
                </c:pt>
                <c:pt idx="13660">
                  <c:v>26.589199919999999</c:v>
                </c:pt>
                <c:pt idx="13661">
                  <c:v>26.589199919999999</c:v>
                </c:pt>
                <c:pt idx="13662">
                  <c:v>26.578569359999999</c:v>
                </c:pt>
                <c:pt idx="13663">
                  <c:v>26.582112879999997</c:v>
                </c:pt>
                <c:pt idx="13664">
                  <c:v>26.60337401</c:v>
                </c:pt>
                <c:pt idx="13665">
                  <c:v>26.589199919999999</c:v>
                </c:pt>
                <c:pt idx="13666">
                  <c:v>26.582112879999997</c:v>
                </c:pt>
                <c:pt idx="13667">
                  <c:v>26.59274344</c:v>
                </c:pt>
                <c:pt idx="13668">
                  <c:v>26.585656399999998</c:v>
                </c:pt>
                <c:pt idx="13669">
                  <c:v>26.560851749999998</c:v>
                </c:pt>
                <c:pt idx="13670">
                  <c:v>26.567938789999999</c:v>
                </c:pt>
                <c:pt idx="13671">
                  <c:v>26.567938789999999</c:v>
                </c:pt>
                <c:pt idx="13672">
                  <c:v>26.578569359999999</c:v>
                </c:pt>
                <c:pt idx="13673">
                  <c:v>26.585656399999998</c:v>
                </c:pt>
                <c:pt idx="13674">
                  <c:v>26.596286959999997</c:v>
                </c:pt>
                <c:pt idx="13675">
                  <c:v>26.571482309999997</c:v>
                </c:pt>
                <c:pt idx="13676">
                  <c:v>26.567938789999999</c:v>
                </c:pt>
                <c:pt idx="13677">
                  <c:v>26.578569359999999</c:v>
                </c:pt>
                <c:pt idx="13678">
                  <c:v>26.571482309999997</c:v>
                </c:pt>
                <c:pt idx="13679">
                  <c:v>26.560851749999998</c:v>
                </c:pt>
                <c:pt idx="13680">
                  <c:v>26.564395269999999</c:v>
                </c:pt>
                <c:pt idx="13681">
                  <c:v>26.567938789999999</c:v>
                </c:pt>
                <c:pt idx="13682">
                  <c:v>26.525416539999998</c:v>
                </c:pt>
                <c:pt idx="13683">
                  <c:v>26.528960059999999</c:v>
                </c:pt>
                <c:pt idx="13684">
                  <c:v>26.539590619999998</c:v>
                </c:pt>
                <c:pt idx="13685">
                  <c:v>26.528960059999999</c:v>
                </c:pt>
                <c:pt idx="13686">
                  <c:v>26.543134139999999</c:v>
                </c:pt>
                <c:pt idx="13687">
                  <c:v>26.546677659999997</c:v>
                </c:pt>
                <c:pt idx="13688">
                  <c:v>26.550221189999998</c:v>
                </c:pt>
                <c:pt idx="13689">
                  <c:v>26.546677659999997</c:v>
                </c:pt>
                <c:pt idx="13690">
                  <c:v>26.543134139999999</c:v>
                </c:pt>
                <c:pt idx="13691">
                  <c:v>26.553764709999999</c:v>
                </c:pt>
                <c:pt idx="13692">
                  <c:v>26.553764709999999</c:v>
                </c:pt>
                <c:pt idx="13693">
                  <c:v>26.553764709999999</c:v>
                </c:pt>
                <c:pt idx="13694">
                  <c:v>26.564395269999999</c:v>
                </c:pt>
                <c:pt idx="13695">
                  <c:v>26.553764709999999</c:v>
                </c:pt>
                <c:pt idx="13696">
                  <c:v>26.550221189999998</c:v>
                </c:pt>
                <c:pt idx="13697">
                  <c:v>26.550221189999998</c:v>
                </c:pt>
                <c:pt idx="13698">
                  <c:v>26.546677659999997</c:v>
                </c:pt>
                <c:pt idx="13699">
                  <c:v>26.546677659999997</c:v>
                </c:pt>
                <c:pt idx="13700">
                  <c:v>26.553764709999999</c:v>
                </c:pt>
                <c:pt idx="13701">
                  <c:v>26.550221189999998</c:v>
                </c:pt>
                <c:pt idx="13702">
                  <c:v>26.543134139999999</c:v>
                </c:pt>
                <c:pt idx="13703">
                  <c:v>26.546677659999997</c:v>
                </c:pt>
                <c:pt idx="13704">
                  <c:v>26.546677659999997</c:v>
                </c:pt>
                <c:pt idx="13705">
                  <c:v>26.532503579999997</c:v>
                </c:pt>
                <c:pt idx="13706">
                  <c:v>26.550221189999998</c:v>
                </c:pt>
                <c:pt idx="13707">
                  <c:v>26.543134139999999</c:v>
                </c:pt>
                <c:pt idx="13708">
                  <c:v>26.532503579999997</c:v>
                </c:pt>
                <c:pt idx="13709">
                  <c:v>26.543134139999999</c:v>
                </c:pt>
                <c:pt idx="13710">
                  <c:v>26.550221189999998</c:v>
                </c:pt>
                <c:pt idx="13711">
                  <c:v>26.543134139999999</c:v>
                </c:pt>
                <c:pt idx="13712">
                  <c:v>26.536047099999998</c:v>
                </c:pt>
                <c:pt idx="13713">
                  <c:v>26.550221189999998</c:v>
                </c:pt>
                <c:pt idx="13714">
                  <c:v>26.532503579999997</c:v>
                </c:pt>
                <c:pt idx="13715">
                  <c:v>26.518329489999999</c:v>
                </c:pt>
                <c:pt idx="13716">
                  <c:v>26.539590619999998</c:v>
                </c:pt>
                <c:pt idx="13717">
                  <c:v>26.536047099999998</c:v>
                </c:pt>
                <c:pt idx="13718">
                  <c:v>26.518329489999999</c:v>
                </c:pt>
                <c:pt idx="13719">
                  <c:v>26.521873009999997</c:v>
                </c:pt>
                <c:pt idx="13720">
                  <c:v>26.528960059999999</c:v>
                </c:pt>
                <c:pt idx="13721">
                  <c:v>26.518329489999999</c:v>
                </c:pt>
                <c:pt idx="13722">
                  <c:v>26.518329489999999</c:v>
                </c:pt>
                <c:pt idx="13723">
                  <c:v>26.532503579999997</c:v>
                </c:pt>
                <c:pt idx="13724">
                  <c:v>26.536047099999998</c:v>
                </c:pt>
                <c:pt idx="13725">
                  <c:v>26.532503579999997</c:v>
                </c:pt>
                <c:pt idx="13726">
                  <c:v>26.525416539999998</c:v>
                </c:pt>
                <c:pt idx="13727">
                  <c:v>26.525416539999998</c:v>
                </c:pt>
                <c:pt idx="13728">
                  <c:v>26.518329489999999</c:v>
                </c:pt>
                <c:pt idx="13729">
                  <c:v>26.493524839999999</c:v>
                </c:pt>
                <c:pt idx="13730">
                  <c:v>26.504155409999999</c:v>
                </c:pt>
                <c:pt idx="13731">
                  <c:v>26.504155409999999</c:v>
                </c:pt>
                <c:pt idx="13732">
                  <c:v>26.493524839999999</c:v>
                </c:pt>
                <c:pt idx="13733">
                  <c:v>26.504155409999999</c:v>
                </c:pt>
                <c:pt idx="13734">
                  <c:v>26.511242449999997</c:v>
                </c:pt>
                <c:pt idx="13735">
                  <c:v>26.504155409999999</c:v>
                </c:pt>
                <c:pt idx="13736">
                  <c:v>26.486437799999997</c:v>
                </c:pt>
                <c:pt idx="13737">
                  <c:v>26.504155409999999</c:v>
                </c:pt>
                <c:pt idx="13738">
                  <c:v>26.511242449999997</c:v>
                </c:pt>
                <c:pt idx="13739">
                  <c:v>26.489981319999998</c:v>
                </c:pt>
                <c:pt idx="13740">
                  <c:v>26.497068369999997</c:v>
                </c:pt>
                <c:pt idx="13741">
                  <c:v>26.507698929999997</c:v>
                </c:pt>
                <c:pt idx="13742">
                  <c:v>26.497068369999997</c:v>
                </c:pt>
                <c:pt idx="13743">
                  <c:v>26.486437799999997</c:v>
                </c:pt>
                <c:pt idx="13744">
                  <c:v>26.500611889999998</c:v>
                </c:pt>
                <c:pt idx="13745">
                  <c:v>26.500611889999998</c:v>
                </c:pt>
                <c:pt idx="13746">
                  <c:v>26.489981319999998</c:v>
                </c:pt>
                <c:pt idx="13747">
                  <c:v>26.486437799999997</c:v>
                </c:pt>
                <c:pt idx="13748">
                  <c:v>26.504155409999999</c:v>
                </c:pt>
                <c:pt idx="13749">
                  <c:v>26.497068369999997</c:v>
                </c:pt>
                <c:pt idx="13750">
                  <c:v>26.482894279999996</c:v>
                </c:pt>
                <c:pt idx="13751">
                  <c:v>26.493524839999999</c:v>
                </c:pt>
                <c:pt idx="13752">
                  <c:v>26.489981319999998</c:v>
                </c:pt>
                <c:pt idx="13753">
                  <c:v>26.475807239999998</c:v>
                </c:pt>
                <c:pt idx="13754">
                  <c:v>26.475807239999998</c:v>
                </c:pt>
                <c:pt idx="13755">
                  <c:v>26.489981319999998</c:v>
                </c:pt>
                <c:pt idx="13756">
                  <c:v>26.472263719999997</c:v>
                </c:pt>
                <c:pt idx="13757">
                  <c:v>26.468720189999999</c:v>
                </c:pt>
                <c:pt idx="13758">
                  <c:v>26.475807239999998</c:v>
                </c:pt>
                <c:pt idx="13759">
                  <c:v>26.479350759999999</c:v>
                </c:pt>
                <c:pt idx="13760">
                  <c:v>26.465176669999998</c:v>
                </c:pt>
                <c:pt idx="13761">
                  <c:v>26.465176669999998</c:v>
                </c:pt>
                <c:pt idx="13762">
                  <c:v>26.479350759999999</c:v>
                </c:pt>
                <c:pt idx="13763">
                  <c:v>26.468720189999999</c:v>
                </c:pt>
                <c:pt idx="13764">
                  <c:v>26.454546109999999</c:v>
                </c:pt>
                <c:pt idx="13765">
                  <c:v>26.468720189999999</c:v>
                </c:pt>
                <c:pt idx="13766">
                  <c:v>26.468720189999999</c:v>
                </c:pt>
                <c:pt idx="13767">
                  <c:v>26.454546109999999</c:v>
                </c:pt>
                <c:pt idx="13768">
                  <c:v>26.454546109999999</c:v>
                </c:pt>
                <c:pt idx="13769">
                  <c:v>26.468720189999999</c:v>
                </c:pt>
                <c:pt idx="13770">
                  <c:v>26.458089629999996</c:v>
                </c:pt>
                <c:pt idx="13771">
                  <c:v>26.451002589999998</c:v>
                </c:pt>
                <c:pt idx="13772">
                  <c:v>26.468720189999999</c:v>
                </c:pt>
                <c:pt idx="13773">
                  <c:v>26.454546109999999</c:v>
                </c:pt>
                <c:pt idx="13774">
                  <c:v>26.436828499999997</c:v>
                </c:pt>
                <c:pt idx="13775">
                  <c:v>26.447459069999997</c:v>
                </c:pt>
                <c:pt idx="13776">
                  <c:v>26.447459069999997</c:v>
                </c:pt>
                <c:pt idx="13777">
                  <c:v>26.440372019999998</c:v>
                </c:pt>
                <c:pt idx="13778">
                  <c:v>26.443915549999996</c:v>
                </c:pt>
                <c:pt idx="13779">
                  <c:v>26.461633149999997</c:v>
                </c:pt>
                <c:pt idx="13780">
                  <c:v>26.447459069999997</c:v>
                </c:pt>
                <c:pt idx="13781">
                  <c:v>26.458089629999996</c:v>
                </c:pt>
                <c:pt idx="13782">
                  <c:v>26.458089629999996</c:v>
                </c:pt>
                <c:pt idx="13783">
                  <c:v>26.461633149999997</c:v>
                </c:pt>
                <c:pt idx="13784">
                  <c:v>26.447459069999997</c:v>
                </c:pt>
                <c:pt idx="13785">
                  <c:v>26.468720189999999</c:v>
                </c:pt>
                <c:pt idx="13786">
                  <c:v>26.454546109999999</c:v>
                </c:pt>
                <c:pt idx="13787">
                  <c:v>26.443915549999996</c:v>
                </c:pt>
                <c:pt idx="13788">
                  <c:v>26.451002589999998</c:v>
                </c:pt>
                <c:pt idx="13789">
                  <c:v>26.461633149999997</c:v>
                </c:pt>
                <c:pt idx="13790">
                  <c:v>26.447459069999997</c:v>
                </c:pt>
                <c:pt idx="13791">
                  <c:v>26.436828499999997</c:v>
                </c:pt>
                <c:pt idx="13792">
                  <c:v>26.447459069999997</c:v>
                </c:pt>
                <c:pt idx="13793">
                  <c:v>26.451002589999998</c:v>
                </c:pt>
                <c:pt idx="13794">
                  <c:v>26.433284979999996</c:v>
                </c:pt>
                <c:pt idx="13795">
                  <c:v>26.447459069999997</c:v>
                </c:pt>
                <c:pt idx="13796">
                  <c:v>26.443915549999996</c:v>
                </c:pt>
                <c:pt idx="13797">
                  <c:v>26.429741459999999</c:v>
                </c:pt>
                <c:pt idx="13798">
                  <c:v>26.436828499999997</c:v>
                </c:pt>
                <c:pt idx="13799">
                  <c:v>26.451002589999998</c:v>
                </c:pt>
                <c:pt idx="13800">
                  <c:v>26.436828499999997</c:v>
                </c:pt>
                <c:pt idx="13801">
                  <c:v>26.440372019999998</c:v>
                </c:pt>
                <c:pt idx="13802">
                  <c:v>26.451002589999998</c:v>
                </c:pt>
                <c:pt idx="13803">
                  <c:v>26.429741459999999</c:v>
                </c:pt>
                <c:pt idx="13804">
                  <c:v>26.419110899999996</c:v>
                </c:pt>
                <c:pt idx="13805">
                  <c:v>26.433284979999996</c:v>
                </c:pt>
                <c:pt idx="13806">
                  <c:v>26.429741459999999</c:v>
                </c:pt>
                <c:pt idx="13807">
                  <c:v>26.415567379999999</c:v>
                </c:pt>
                <c:pt idx="13808">
                  <c:v>26.362414559999998</c:v>
                </c:pt>
                <c:pt idx="13809">
                  <c:v>26.3695016</c:v>
                </c:pt>
                <c:pt idx="13810">
                  <c:v>26.433284979999996</c:v>
                </c:pt>
                <c:pt idx="13811">
                  <c:v>26.419110899999996</c:v>
                </c:pt>
                <c:pt idx="13812">
                  <c:v>26.422654419999997</c:v>
                </c:pt>
                <c:pt idx="13813">
                  <c:v>26.429741459999999</c:v>
                </c:pt>
                <c:pt idx="13814">
                  <c:v>26.401393289999998</c:v>
                </c:pt>
                <c:pt idx="13815">
                  <c:v>26.387219199999997</c:v>
                </c:pt>
                <c:pt idx="13816">
                  <c:v>26.401393289999998</c:v>
                </c:pt>
                <c:pt idx="13817">
                  <c:v>26.39430625</c:v>
                </c:pt>
                <c:pt idx="13818">
                  <c:v>26.390762729999999</c:v>
                </c:pt>
                <c:pt idx="13819">
                  <c:v>26.39430625</c:v>
                </c:pt>
                <c:pt idx="13820">
                  <c:v>26.39430625</c:v>
                </c:pt>
                <c:pt idx="13821">
                  <c:v>26.387219199999997</c:v>
                </c:pt>
                <c:pt idx="13822">
                  <c:v>26.380132159999999</c:v>
                </c:pt>
                <c:pt idx="13823">
                  <c:v>26.387219199999997</c:v>
                </c:pt>
                <c:pt idx="13824">
                  <c:v>26.401393289999998</c:v>
                </c:pt>
                <c:pt idx="13825">
                  <c:v>26.387219199999997</c:v>
                </c:pt>
                <c:pt idx="13826">
                  <c:v>26.39430625</c:v>
                </c:pt>
                <c:pt idx="13827">
                  <c:v>26.39430625</c:v>
                </c:pt>
                <c:pt idx="13828">
                  <c:v>26.39430625</c:v>
                </c:pt>
                <c:pt idx="13829">
                  <c:v>26.38367568</c:v>
                </c:pt>
                <c:pt idx="13830">
                  <c:v>26.404936809999999</c:v>
                </c:pt>
                <c:pt idx="13831">
                  <c:v>26.408480329999996</c:v>
                </c:pt>
                <c:pt idx="13832">
                  <c:v>26.39430625</c:v>
                </c:pt>
                <c:pt idx="13833">
                  <c:v>26.39430625</c:v>
                </c:pt>
                <c:pt idx="13834">
                  <c:v>26.397849769999997</c:v>
                </c:pt>
                <c:pt idx="13835">
                  <c:v>26.39430625</c:v>
                </c:pt>
                <c:pt idx="13836">
                  <c:v>26.38367568</c:v>
                </c:pt>
                <c:pt idx="13837">
                  <c:v>26.39430625</c:v>
                </c:pt>
                <c:pt idx="13838">
                  <c:v>26.397849769999997</c:v>
                </c:pt>
                <c:pt idx="13839">
                  <c:v>26.38367568</c:v>
                </c:pt>
                <c:pt idx="13840">
                  <c:v>26.380132159999999</c:v>
                </c:pt>
                <c:pt idx="13841">
                  <c:v>26.390762729999999</c:v>
                </c:pt>
                <c:pt idx="13842">
                  <c:v>26.38367568</c:v>
                </c:pt>
                <c:pt idx="13843">
                  <c:v>26.376588639999998</c:v>
                </c:pt>
                <c:pt idx="13844">
                  <c:v>26.380132159999999</c:v>
                </c:pt>
                <c:pt idx="13845">
                  <c:v>26.390762729999999</c:v>
                </c:pt>
                <c:pt idx="13846">
                  <c:v>26.365958079999999</c:v>
                </c:pt>
                <c:pt idx="13847">
                  <c:v>26.365958079999999</c:v>
                </c:pt>
                <c:pt idx="13848">
                  <c:v>26.3695016</c:v>
                </c:pt>
                <c:pt idx="13849">
                  <c:v>26.362414559999998</c:v>
                </c:pt>
                <c:pt idx="13850">
                  <c:v>26.362414559999998</c:v>
                </c:pt>
                <c:pt idx="13851">
                  <c:v>26.35887103</c:v>
                </c:pt>
                <c:pt idx="13852">
                  <c:v>26.373045119999997</c:v>
                </c:pt>
                <c:pt idx="13853">
                  <c:v>26.351783989999998</c:v>
                </c:pt>
                <c:pt idx="13854">
                  <c:v>26.348240469999997</c:v>
                </c:pt>
                <c:pt idx="13855">
                  <c:v>26.355327509999999</c:v>
                </c:pt>
                <c:pt idx="13856">
                  <c:v>26.337609909999998</c:v>
                </c:pt>
                <c:pt idx="13857">
                  <c:v>26.337609909999998</c:v>
                </c:pt>
                <c:pt idx="13858">
                  <c:v>26.341153429999999</c:v>
                </c:pt>
                <c:pt idx="13859">
                  <c:v>26.348240469999997</c:v>
                </c:pt>
                <c:pt idx="13860">
                  <c:v>26.326979339999998</c:v>
                </c:pt>
                <c:pt idx="13861">
                  <c:v>26.330522859999999</c:v>
                </c:pt>
                <c:pt idx="13862">
                  <c:v>26.341153429999999</c:v>
                </c:pt>
                <c:pt idx="13863">
                  <c:v>26.341153429999999</c:v>
                </c:pt>
                <c:pt idx="13864">
                  <c:v>26.305718209999998</c:v>
                </c:pt>
                <c:pt idx="13865">
                  <c:v>26.348240469999997</c:v>
                </c:pt>
                <c:pt idx="13866">
                  <c:v>26.348240469999997</c:v>
                </c:pt>
                <c:pt idx="13867">
                  <c:v>26.334066379999999</c:v>
                </c:pt>
                <c:pt idx="13868">
                  <c:v>26.351783989999998</c:v>
                </c:pt>
                <c:pt idx="13869">
                  <c:v>26.348240469999997</c:v>
                </c:pt>
                <c:pt idx="13870">
                  <c:v>26.337609909999998</c:v>
                </c:pt>
                <c:pt idx="13871">
                  <c:v>26.341153429999999</c:v>
                </c:pt>
                <c:pt idx="13872">
                  <c:v>26.337609909999998</c:v>
                </c:pt>
                <c:pt idx="13873">
                  <c:v>26.330522859999999</c:v>
                </c:pt>
                <c:pt idx="13874">
                  <c:v>26.334066379999999</c:v>
                </c:pt>
                <c:pt idx="13875">
                  <c:v>26.330522859999999</c:v>
                </c:pt>
                <c:pt idx="13876">
                  <c:v>26.319892299999999</c:v>
                </c:pt>
                <c:pt idx="13877">
                  <c:v>26.326979339999998</c:v>
                </c:pt>
                <c:pt idx="13878">
                  <c:v>26.323435819999997</c:v>
                </c:pt>
                <c:pt idx="13879">
                  <c:v>26.326979339999998</c:v>
                </c:pt>
                <c:pt idx="13880">
                  <c:v>26.323435819999997</c:v>
                </c:pt>
                <c:pt idx="13881">
                  <c:v>26.330522859999999</c:v>
                </c:pt>
                <c:pt idx="13882">
                  <c:v>26.326979339999998</c:v>
                </c:pt>
                <c:pt idx="13883">
                  <c:v>26.319892299999999</c:v>
                </c:pt>
                <c:pt idx="13884">
                  <c:v>26.323435819999997</c:v>
                </c:pt>
                <c:pt idx="13885">
                  <c:v>26.319892299999999</c:v>
                </c:pt>
                <c:pt idx="13886">
                  <c:v>26.305718209999998</c:v>
                </c:pt>
                <c:pt idx="13887">
                  <c:v>26.305718209999998</c:v>
                </c:pt>
                <c:pt idx="13888">
                  <c:v>26.319892299999999</c:v>
                </c:pt>
                <c:pt idx="13889">
                  <c:v>26.305718209999998</c:v>
                </c:pt>
                <c:pt idx="13890">
                  <c:v>26.302174689999998</c:v>
                </c:pt>
                <c:pt idx="13891">
                  <c:v>26.259652439999996</c:v>
                </c:pt>
                <c:pt idx="13892">
                  <c:v>26.273826519999997</c:v>
                </c:pt>
                <c:pt idx="13893">
                  <c:v>26.309261739999997</c:v>
                </c:pt>
                <c:pt idx="13894">
                  <c:v>26.305718209999998</c:v>
                </c:pt>
                <c:pt idx="13895">
                  <c:v>26.298631169999997</c:v>
                </c:pt>
                <c:pt idx="13896">
                  <c:v>26.266739479999998</c:v>
                </c:pt>
                <c:pt idx="13897">
                  <c:v>26.263195959999997</c:v>
                </c:pt>
                <c:pt idx="13898">
                  <c:v>26.266739479999998</c:v>
                </c:pt>
                <c:pt idx="13899">
                  <c:v>26.305718209999998</c:v>
                </c:pt>
                <c:pt idx="13900">
                  <c:v>26.291544129999998</c:v>
                </c:pt>
                <c:pt idx="13901">
                  <c:v>26.277370039999997</c:v>
                </c:pt>
                <c:pt idx="13902">
                  <c:v>26.291544129999998</c:v>
                </c:pt>
                <c:pt idx="13903">
                  <c:v>26.291544129999998</c:v>
                </c:pt>
                <c:pt idx="13904">
                  <c:v>26.284457089999997</c:v>
                </c:pt>
                <c:pt idx="13905">
                  <c:v>26.266739479999998</c:v>
                </c:pt>
                <c:pt idx="13906">
                  <c:v>26.263195959999997</c:v>
                </c:pt>
                <c:pt idx="13907">
                  <c:v>26.259652439999996</c:v>
                </c:pt>
                <c:pt idx="13908">
                  <c:v>26.256108919999999</c:v>
                </c:pt>
                <c:pt idx="13909">
                  <c:v>26.270282999999999</c:v>
                </c:pt>
                <c:pt idx="13910">
                  <c:v>26.280913559999998</c:v>
                </c:pt>
                <c:pt idx="13911">
                  <c:v>26.280913559999998</c:v>
                </c:pt>
                <c:pt idx="13912">
                  <c:v>26.270282999999999</c:v>
                </c:pt>
                <c:pt idx="13913">
                  <c:v>26.284457089999997</c:v>
                </c:pt>
                <c:pt idx="13914">
                  <c:v>26.280913559999998</c:v>
                </c:pt>
                <c:pt idx="13915">
                  <c:v>26.263195959999997</c:v>
                </c:pt>
                <c:pt idx="13916">
                  <c:v>26.273826519999997</c:v>
                </c:pt>
                <c:pt idx="13917">
                  <c:v>26.270282999999999</c:v>
                </c:pt>
                <c:pt idx="13918">
                  <c:v>26.263195959999997</c:v>
                </c:pt>
                <c:pt idx="13919">
                  <c:v>26.266739479999998</c:v>
                </c:pt>
                <c:pt idx="13920">
                  <c:v>26.238391309999997</c:v>
                </c:pt>
                <c:pt idx="13921">
                  <c:v>26.238391309999997</c:v>
                </c:pt>
                <c:pt idx="13922">
                  <c:v>26.231304269999999</c:v>
                </c:pt>
                <c:pt idx="13923">
                  <c:v>26.245478349999999</c:v>
                </c:pt>
                <c:pt idx="13924">
                  <c:v>26.273826519999997</c:v>
                </c:pt>
                <c:pt idx="13925">
                  <c:v>26.263195959999997</c:v>
                </c:pt>
                <c:pt idx="13926">
                  <c:v>26.259652439999996</c:v>
                </c:pt>
                <c:pt idx="13927">
                  <c:v>26.266739479999998</c:v>
                </c:pt>
                <c:pt idx="13928">
                  <c:v>26.256108919999999</c:v>
                </c:pt>
                <c:pt idx="13929">
                  <c:v>26.245478349999999</c:v>
                </c:pt>
                <c:pt idx="13930">
                  <c:v>26.256108919999999</c:v>
                </c:pt>
                <c:pt idx="13931">
                  <c:v>26.252565389999997</c:v>
                </c:pt>
                <c:pt idx="13932">
                  <c:v>26.238391309999997</c:v>
                </c:pt>
                <c:pt idx="13933">
                  <c:v>26.210043139999996</c:v>
                </c:pt>
                <c:pt idx="13934">
                  <c:v>26.220673699999999</c:v>
                </c:pt>
                <c:pt idx="13935">
                  <c:v>26.202956099999998</c:v>
                </c:pt>
                <c:pt idx="13936">
                  <c:v>26.213586659999997</c:v>
                </c:pt>
                <c:pt idx="13937">
                  <c:v>26.213586659999997</c:v>
                </c:pt>
                <c:pt idx="13938">
                  <c:v>26.195869049999999</c:v>
                </c:pt>
                <c:pt idx="13939">
                  <c:v>26.224217219999996</c:v>
                </c:pt>
                <c:pt idx="13940">
                  <c:v>26.238391309999997</c:v>
                </c:pt>
                <c:pt idx="13941">
                  <c:v>26.231304269999999</c:v>
                </c:pt>
                <c:pt idx="13942">
                  <c:v>26.210043139999996</c:v>
                </c:pt>
                <c:pt idx="13943">
                  <c:v>26.224217219999996</c:v>
                </c:pt>
                <c:pt idx="13944">
                  <c:v>26.234847789999996</c:v>
                </c:pt>
                <c:pt idx="13945">
                  <c:v>26.206499619999999</c:v>
                </c:pt>
                <c:pt idx="13946">
                  <c:v>26.202956099999998</c:v>
                </c:pt>
                <c:pt idx="13947">
                  <c:v>26.217130179999998</c:v>
                </c:pt>
                <c:pt idx="13948">
                  <c:v>26.206499619999999</c:v>
                </c:pt>
                <c:pt idx="13949">
                  <c:v>26.199412569999996</c:v>
                </c:pt>
                <c:pt idx="13950">
                  <c:v>26.206499619999999</c:v>
                </c:pt>
                <c:pt idx="13951">
                  <c:v>26.217130179999998</c:v>
                </c:pt>
                <c:pt idx="13952">
                  <c:v>26.206499619999999</c:v>
                </c:pt>
                <c:pt idx="13953">
                  <c:v>26.199412569999996</c:v>
                </c:pt>
                <c:pt idx="13954">
                  <c:v>26.220673699999999</c:v>
                </c:pt>
                <c:pt idx="13955">
                  <c:v>26.210043139999996</c:v>
                </c:pt>
                <c:pt idx="13956">
                  <c:v>26.206499619999999</c:v>
                </c:pt>
                <c:pt idx="13957">
                  <c:v>26.206499619999999</c:v>
                </c:pt>
                <c:pt idx="13958">
                  <c:v>26.220673699999999</c:v>
                </c:pt>
                <c:pt idx="13959">
                  <c:v>26.210043139999996</c:v>
                </c:pt>
                <c:pt idx="13960">
                  <c:v>26.227760739999997</c:v>
                </c:pt>
                <c:pt idx="13961">
                  <c:v>26.224217219999996</c:v>
                </c:pt>
                <c:pt idx="13962">
                  <c:v>26.231304269999999</c:v>
                </c:pt>
                <c:pt idx="13963">
                  <c:v>26.206499619999999</c:v>
                </c:pt>
                <c:pt idx="13964">
                  <c:v>26.206499619999999</c:v>
                </c:pt>
                <c:pt idx="13965">
                  <c:v>26.217130179999998</c:v>
                </c:pt>
                <c:pt idx="13966">
                  <c:v>26.199412569999996</c:v>
                </c:pt>
                <c:pt idx="13967">
                  <c:v>26.171064399999999</c:v>
                </c:pt>
                <c:pt idx="13968">
                  <c:v>26.181694969999999</c:v>
                </c:pt>
                <c:pt idx="13969">
                  <c:v>26.199412569999996</c:v>
                </c:pt>
                <c:pt idx="13970">
                  <c:v>26.192325529999998</c:v>
                </c:pt>
                <c:pt idx="13971">
                  <c:v>26.188782009999997</c:v>
                </c:pt>
                <c:pt idx="13972">
                  <c:v>26.192325529999998</c:v>
                </c:pt>
                <c:pt idx="13973">
                  <c:v>26.192325529999998</c:v>
                </c:pt>
                <c:pt idx="13974">
                  <c:v>26.181694969999999</c:v>
                </c:pt>
                <c:pt idx="13975">
                  <c:v>26.181694969999999</c:v>
                </c:pt>
                <c:pt idx="13976">
                  <c:v>26.192325529999998</c:v>
                </c:pt>
                <c:pt idx="13977">
                  <c:v>26.181694969999999</c:v>
                </c:pt>
                <c:pt idx="13978">
                  <c:v>26.181694969999999</c:v>
                </c:pt>
                <c:pt idx="13979">
                  <c:v>26.185238489999996</c:v>
                </c:pt>
                <c:pt idx="13980">
                  <c:v>26.192325529999998</c:v>
                </c:pt>
                <c:pt idx="13981">
                  <c:v>26.174607929999997</c:v>
                </c:pt>
                <c:pt idx="13982">
                  <c:v>26.171064399999999</c:v>
                </c:pt>
                <c:pt idx="13983">
                  <c:v>26.178151449999998</c:v>
                </c:pt>
                <c:pt idx="13984">
                  <c:v>26.181694969999999</c:v>
                </c:pt>
                <c:pt idx="13985">
                  <c:v>26.16043384</c:v>
                </c:pt>
                <c:pt idx="13986">
                  <c:v>26.174607929999997</c:v>
                </c:pt>
                <c:pt idx="13987">
                  <c:v>26.178151449999998</c:v>
                </c:pt>
                <c:pt idx="13988">
                  <c:v>26.163977359999997</c:v>
                </c:pt>
                <c:pt idx="13989">
                  <c:v>26.167520879999998</c:v>
                </c:pt>
                <c:pt idx="13990">
                  <c:v>26.174607929999997</c:v>
                </c:pt>
                <c:pt idx="13991">
                  <c:v>26.178151449999998</c:v>
                </c:pt>
                <c:pt idx="13992">
                  <c:v>26.156890319999999</c:v>
                </c:pt>
                <c:pt idx="13993">
                  <c:v>26.167520879999998</c:v>
                </c:pt>
                <c:pt idx="13994">
                  <c:v>26.171064399999999</c:v>
                </c:pt>
                <c:pt idx="13995">
                  <c:v>26.16043384</c:v>
                </c:pt>
                <c:pt idx="13996">
                  <c:v>26.163977359999997</c:v>
                </c:pt>
                <c:pt idx="13997">
                  <c:v>26.171064399999999</c:v>
                </c:pt>
                <c:pt idx="13998">
                  <c:v>26.167520879999998</c:v>
                </c:pt>
                <c:pt idx="13999">
                  <c:v>26.163977359999997</c:v>
                </c:pt>
                <c:pt idx="14000">
                  <c:v>26.171064399999999</c:v>
                </c:pt>
                <c:pt idx="14001">
                  <c:v>26.174607929999997</c:v>
                </c:pt>
                <c:pt idx="14002">
                  <c:v>26.156890319999999</c:v>
                </c:pt>
                <c:pt idx="14003">
                  <c:v>26.178151449999998</c:v>
                </c:pt>
                <c:pt idx="14004">
                  <c:v>26.171064399999999</c:v>
                </c:pt>
                <c:pt idx="14005">
                  <c:v>26.156890319999999</c:v>
                </c:pt>
                <c:pt idx="14006">
                  <c:v>26.174607929999997</c:v>
                </c:pt>
                <c:pt idx="14007">
                  <c:v>26.171064399999999</c:v>
                </c:pt>
                <c:pt idx="14008">
                  <c:v>26.153346799999998</c:v>
                </c:pt>
                <c:pt idx="14009">
                  <c:v>26.167520879999998</c:v>
                </c:pt>
                <c:pt idx="14010">
                  <c:v>26.163977359999997</c:v>
                </c:pt>
                <c:pt idx="14011">
                  <c:v>26.16043384</c:v>
                </c:pt>
                <c:pt idx="14012">
                  <c:v>26.167520879999998</c:v>
                </c:pt>
                <c:pt idx="14013">
                  <c:v>26.178151449999998</c:v>
                </c:pt>
                <c:pt idx="14014">
                  <c:v>26.153346799999998</c:v>
                </c:pt>
                <c:pt idx="14015">
                  <c:v>26.153346799999998</c:v>
                </c:pt>
                <c:pt idx="14016">
                  <c:v>26.16043384</c:v>
                </c:pt>
                <c:pt idx="14017">
                  <c:v>26.167520879999998</c:v>
                </c:pt>
                <c:pt idx="14018">
                  <c:v>26.16043384</c:v>
                </c:pt>
                <c:pt idx="14019">
                  <c:v>26.171064399999999</c:v>
                </c:pt>
                <c:pt idx="14020">
                  <c:v>26.167520879999998</c:v>
                </c:pt>
                <c:pt idx="14021">
                  <c:v>26.153346799999998</c:v>
                </c:pt>
                <c:pt idx="14022">
                  <c:v>26.167520879999998</c:v>
                </c:pt>
                <c:pt idx="14023">
                  <c:v>26.171064399999999</c:v>
                </c:pt>
                <c:pt idx="14024">
                  <c:v>26.149803279999997</c:v>
                </c:pt>
                <c:pt idx="14025">
                  <c:v>26.163977359999997</c:v>
                </c:pt>
                <c:pt idx="14026">
                  <c:v>26.156890319999999</c:v>
                </c:pt>
                <c:pt idx="14027">
                  <c:v>26.146259749999999</c:v>
                </c:pt>
                <c:pt idx="14028">
                  <c:v>26.146259749999999</c:v>
                </c:pt>
                <c:pt idx="14029">
                  <c:v>26.156890319999999</c:v>
                </c:pt>
                <c:pt idx="14030">
                  <c:v>26.16043384</c:v>
                </c:pt>
                <c:pt idx="14031">
                  <c:v>26.149803279999997</c:v>
                </c:pt>
                <c:pt idx="14032">
                  <c:v>26.156890319999999</c:v>
                </c:pt>
                <c:pt idx="14033">
                  <c:v>26.163977359999997</c:v>
                </c:pt>
                <c:pt idx="14034">
                  <c:v>26.163977359999997</c:v>
                </c:pt>
                <c:pt idx="14035">
                  <c:v>26.149803279999997</c:v>
                </c:pt>
                <c:pt idx="14036">
                  <c:v>26.146259749999999</c:v>
                </c:pt>
                <c:pt idx="14037">
                  <c:v>26.16043384</c:v>
                </c:pt>
                <c:pt idx="14038">
                  <c:v>26.153346799999998</c:v>
                </c:pt>
                <c:pt idx="14039">
                  <c:v>26.142716229999998</c:v>
                </c:pt>
                <c:pt idx="14040">
                  <c:v>26.163977359999997</c:v>
                </c:pt>
                <c:pt idx="14041">
                  <c:v>26.156890319999999</c:v>
                </c:pt>
                <c:pt idx="14042">
                  <c:v>26.149803279999997</c:v>
                </c:pt>
                <c:pt idx="14043">
                  <c:v>26.149803279999997</c:v>
                </c:pt>
                <c:pt idx="14044">
                  <c:v>26.167520879999998</c:v>
                </c:pt>
                <c:pt idx="14045">
                  <c:v>26.156890319999999</c:v>
                </c:pt>
                <c:pt idx="14046">
                  <c:v>26.149803279999997</c:v>
                </c:pt>
                <c:pt idx="14047">
                  <c:v>26.16043384</c:v>
                </c:pt>
                <c:pt idx="14048">
                  <c:v>26.153346799999998</c:v>
                </c:pt>
                <c:pt idx="14049">
                  <c:v>26.149803279999997</c:v>
                </c:pt>
                <c:pt idx="14050">
                  <c:v>26.156890319999999</c:v>
                </c:pt>
                <c:pt idx="14051">
                  <c:v>26.153346799999998</c:v>
                </c:pt>
                <c:pt idx="14052">
                  <c:v>26.149803279999997</c:v>
                </c:pt>
                <c:pt idx="14053">
                  <c:v>26.146259749999999</c:v>
                </c:pt>
                <c:pt idx="14054">
                  <c:v>26.153346799999998</c:v>
                </c:pt>
                <c:pt idx="14055">
                  <c:v>26.149803279999997</c:v>
                </c:pt>
                <c:pt idx="14056">
                  <c:v>26.139172709999997</c:v>
                </c:pt>
                <c:pt idx="14057">
                  <c:v>26.149803279999997</c:v>
                </c:pt>
                <c:pt idx="14058">
                  <c:v>26.142716229999998</c:v>
                </c:pt>
                <c:pt idx="14059">
                  <c:v>26.139172709999997</c:v>
                </c:pt>
                <c:pt idx="14060">
                  <c:v>26.149803279999997</c:v>
                </c:pt>
                <c:pt idx="14061">
                  <c:v>26.149803279999997</c:v>
                </c:pt>
                <c:pt idx="14062">
                  <c:v>26.139172709999997</c:v>
                </c:pt>
                <c:pt idx="14063">
                  <c:v>26.139172709999997</c:v>
                </c:pt>
                <c:pt idx="14064">
                  <c:v>26.146259749999999</c:v>
                </c:pt>
                <c:pt idx="14065">
                  <c:v>26.142716229999998</c:v>
                </c:pt>
                <c:pt idx="14066">
                  <c:v>26.13562919</c:v>
                </c:pt>
                <c:pt idx="14067">
                  <c:v>26.142716229999998</c:v>
                </c:pt>
                <c:pt idx="14068">
                  <c:v>26.142716229999998</c:v>
                </c:pt>
                <c:pt idx="14069">
                  <c:v>26.132085669999999</c:v>
                </c:pt>
                <c:pt idx="14070">
                  <c:v>26.139172709999997</c:v>
                </c:pt>
                <c:pt idx="14071">
                  <c:v>26.149803279999997</c:v>
                </c:pt>
                <c:pt idx="14072">
                  <c:v>26.139172709999997</c:v>
                </c:pt>
                <c:pt idx="14073">
                  <c:v>26.13562919</c:v>
                </c:pt>
                <c:pt idx="14074">
                  <c:v>26.13562919</c:v>
                </c:pt>
                <c:pt idx="14075">
                  <c:v>26.139172709999997</c:v>
                </c:pt>
                <c:pt idx="14076">
                  <c:v>26.128542149999998</c:v>
                </c:pt>
                <c:pt idx="14077">
                  <c:v>26.13562919</c:v>
                </c:pt>
                <c:pt idx="14078">
                  <c:v>26.139172709999997</c:v>
                </c:pt>
                <c:pt idx="14079">
                  <c:v>26.132085669999999</c:v>
                </c:pt>
                <c:pt idx="14080">
                  <c:v>26.13562919</c:v>
                </c:pt>
                <c:pt idx="14081">
                  <c:v>26.139172709999997</c:v>
                </c:pt>
                <c:pt idx="14082">
                  <c:v>26.13562919</c:v>
                </c:pt>
                <c:pt idx="14083">
                  <c:v>26.13562919</c:v>
                </c:pt>
                <c:pt idx="14084">
                  <c:v>26.139172709999997</c:v>
                </c:pt>
                <c:pt idx="14085">
                  <c:v>26.139172709999997</c:v>
                </c:pt>
                <c:pt idx="14086">
                  <c:v>26.13562919</c:v>
                </c:pt>
                <c:pt idx="14087">
                  <c:v>26.13562919</c:v>
                </c:pt>
                <c:pt idx="14088">
                  <c:v>26.121455109999999</c:v>
                </c:pt>
                <c:pt idx="14089">
                  <c:v>26.121455109999999</c:v>
                </c:pt>
                <c:pt idx="14090">
                  <c:v>26.124998629999997</c:v>
                </c:pt>
                <c:pt idx="14091">
                  <c:v>26.132085669999999</c:v>
                </c:pt>
                <c:pt idx="14092">
                  <c:v>26.114368059999997</c:v>
                </c:pt>
                <c:pt idx="14093">
                  <c:v>26.124998629999997</c:v>
                </c:pt>
                <c:pt idx="14094">
                  <c:v>26.132085669999999</c:v>
                </c:pt>
                <c:pt idx="14095">
                  <c:v>26.128542149999998</c:v>
                </c:pt>
                <c:pt idx="14096">
                  <c:v>26.124998629999997</c:v>
                </c:pt>
                <c:pt idx="14097">
                  <c:v>26.13562919</c:v>
                </c:pt>
                <c:pt idx="14098">
                  <c:v>26.117911579999998</c:v>
                </c:pt>
                <c:pt idx="14099">
                  <c:v>26.128542149999998</c:v>
                </c:pt>
                <c:pt idx="14100">
                  <c:v>26.13562919</c:v>
                </c:pt>
                <c:pt idx="14101">
                  <c:v>26.132085669999999</c:v>
                </c:pt>
                <c:pt idx="14102">
                  <c:v>26.121455109999999</c:v>
                </c:pt>
                <c:pt idx="14103">
                  <c:v>26.132085669999999</c:v>
                </c:pt>
                <c:pt idx="14104">
                  <c:v>26.128542149999998</c:v>
                </c:pt>
                <c:pt idx="14105">
                  <c:v>26.114368059999997</c:v>
                </c:pt>
                <c:pt idx="14106">
                  <c:v>26.114368059999997</c:v>
                </c:pt>
                <c:pt idx="14107">
                  <c:v>26.124998629999997</c:v>
                </c:pt>
                <c:pt idx="14108">
                  <c:v>26.110824539999999</c:v>
                </c:pt>
                <c:pt idx="14109">
                  <c:v>26.114368059999997</c:v>
                </c:pt>
                <c:pt idx="14110">
                  <c:v>26.114368059999997</c:v>
                </c:pt>
                <c:pt idx="14111">
                  <c:v>26.114368059999997</c:v>
                </c:pt>
                <c:pt idx="14112">
                  <c:v>26.100193979999997</c:v>
                </c:pt>
                <c:pt idx="14113">
                  <c:v>26.110824539999999</c:v>
                </c:pt>
                <c:pt idx="14114">
                  <c:v>26.114368059999997</c:v>
                </c:pt>
                <c:pt idx="14115">
                  <c:v>26.096650459999999</c:v>
                </c:pt>
                <c:pt idx="14116">
                  <c:v>26.146259749999999</c:v>
                </c:pt>
                <c:pt idx="14117">
                  <c:v>26.174607929999997</c:v>
                </c:pt>
                <c:pt idx="14118">
                  <c:v>26.103737499999998</c:v>
                </c:pt>
                <c:pt idx="14119">
                  <c:v>26.022236509999999</c:v>
                </c:pt>
                <c:pt idx="14120">
                  <c:v>26.086019889999999</c:v>
                </c:pt>
                <c:pt idx="14121">
                  <c:v>26.078932849999998</c:v>
                </c:pt>
                <c:pt idx="14122">
                  <c:v>26.078932849999998</c:v>
                </c:pt>
                <c:pt idx="14123">
                  <c:v>26.103737499999998</c:v>
                </c:pt>
                <c:pt idx="14124">
                  <c:v>26.103737499999998</c:v>
                </c:pt>
                <c:pt idx="14125">
                  <c:v>26.089563409999997</c:v>
                </c:pt>
                <c:pt idx="14126">
                  <c:v>26.093106939999998</c:v>
                </c:pt>
                <c:pt idx="14127">
                  <c:v>26.100193979999997</c:v>
                </c:pt>
                <c:pt idx="14128">
                  <c:v>26.093106939999998</c:v>
                </c:pt>
                <c:pt idx="14129">
                  <c:v>26.096650459999999</c:v>
                </c:pt>
                <c:pt idx="14130">
                  <c:v>26.103737499999998</c:v>
                </c:pt>
                <c:pt idx="14131">
                  <c:v>26.093106939999998</c:v>
                </c:pt>
                <c:pt idx="14132">
                  <c:v>26.089563409999997</c:v>
                </c:pt>
                <c:pt idx="14133">
                  <c:v>26.096650459999999</c:v>
                </c:pt>
                <c:pt idx="14134">
                  <c:v>26.096650459999999</c:v>
                </c:pt>
                <c:pt idx="14135">
                  <c:v>26.082476369999998</c:v>
                </c:pt>
                <c:pt idx="14136">
                  <c:v>26.100193979999997</c:v>
                </c:pt>
                <c:pt idx="14137">
                  <c:v>26.103737499999998</c:v>
                </c:pt>
                <c:pt idx="14138">
                  <c:v>26.089563409999997</c:v>
                </c:pt>
                <c:pt idx="14139">
                  <c:v>26.082476369999998</c:v>
                </c:pt>
                <c:pt idx="14140">
                  <c:v>26.096650459999999</c:v>
                </c:pt>
                <c:pt idx="14141">
                  <c:v>26.096650459999999</c:v>
                </c:pt>
                <c:pt idx="14142">
                  <c:v>26.078932849999998</c:v>
                </c:pt>
                <c:pt idx="14143">
                  <c:v>26.082476369999998</c:v>
                </c:pt>
                <c:pt idx="14144">
                  <c:v>26.089563409999997</c:v>
                </c:pt>
                <c:pt idx="14145">
                  <c:v>26.078932849999998</c:v>
                </c:pt>
                <c:pt idx="14146">
                  <c:v>26.075389329999997</c:v>
                </c:pt>
                <c:pt idx="14147">
                  <c:v>26.089563409999997</c:v>
                </c:pt>
                <c:pt idx="14148">
                  <c:v>26.089563409999997</c:v>
                </c:pt>
                <c:pt idx="14149">
                  <c:v>26.082476369999998</c:v>
                </c:pt>
                <c:pt idx="14150">
                  <c:v>26.086019889999999</c:v>
                </c:pt>
                <c:pt idx="14151">
                  <c:v>26.086019889999999</c:v>
                </c:pt>
                <c:pt idx="14152">
                  <c:v>26.068302289999998</c:v>
                </c:pt>
                <c:pt idx="14153">
                  <c:v>26.071845809999999</c:v>
                </c:pt>
                <c:pt idx="14154">
                  <c:v>26.075389329999997</c:v>
                </c:pt>
                <c:pt idx="14155">
                  <c:v>26.064758759999997</c:v>
                </c:pt>
                <c:pt idx="14156">
                  <c:v>26.064758759999997</c:v>
                </c:pt>
                <c:pt idx="14157">
                  <c:v>26.068302289999998</c:v>
                </c:pt>
                <c:pt idx="14158">
                  <c:v>26.064758759999997</c:v>
                </c:pt>
                <c:pt idx="14159">
                  <c:v>26.057671719999998</c:v>
                </c:pt>
                <c:pt idx="14160">
                  <c:v>26.068302289999998</c:v>
                </c:pt>
                <c:pt idx="14161">
                  <c:v>26.068302289999998</c:v>
                </c:pt>
                <c:pt idx="14162">
                  <c:v>26.050584679999996</c:v>
                </c:pt>
                <c:pt idx="14163">
                  <c:v>26.054128199999997</c:v>
                </c:pt>
                <c:pt idx="14164">
                  <c:v>26.061215239999999</c:v>
                </c:pt>
                <c:pt idx="14165">
                  <c:v>26.047041159999999</c:v>
                </c:pt>
                <c:pt idx="14166">
                  <c:v>26.057671719999998</c:v>
                </c:pt>
                <c:pt idx="14167">
                  <c:v>26.054128199999997</c:v>
                </c:pt>
                <c:pt idx="14168">
                  <c:v>26.050584679999996</c:v>
                </c:pt>
                <c:pt idx="14169">
                  <c:v>26.036410589999999</c:v>
                </c:pt>
                <c:pt idx="14170">
                  <c:v>26.050584679999996</c:v>
                </c:pt>
                <c:pt idx="14171">
                  <c:v>26.047041159999999</c:v>
                </c:pt>
                <c:pt idx="14172">
                  <c:v>26.043497639999998</c:v>
                </c:pt>
                <c:pt idx="14173">
                  <c:v>26.043497639999998</c:v>
                </c:pt>
                <c:pt idx="14174">
                  <c:v>26.050584679999996</c:v>
                </c:pt>
                <c:pt idx="14175">
                  <c:v>26.039954119999997</c:v>
                </c:pt>
                <c:pt idx="14176">
                  <c:v>26.043497639999998</c:v>
                </c:pt>
                <c:pt idx="14177">
                  <c:v>26.054128199999997</c:v>
                </c:pt>
                <c:pt idx="14178">
                  <c:v>26.050584679999996</c:v>
                </c:pt>
                <c:pt idx="14179">
                  <c:v>26.025780029999996</c:v>
                </c:pt>
                <c:pt idx="14180">
                  <c:v>26.036410589999999</c:v>
                </c:pt>
                <c:pt idx="14181">
                  <c:v>26.043497639999998</c:v>
                </c:pt>
                <c:pt idx="14182">
                  <c:v>26.025780029999996</c:v>
                </c:pt>
                <c:pt idx="14183">
                  <c:v>26.025780029999996</c:v>
                </c:pt>
                <c:pt idx="14184">
                  <c:v>26.054128199999997</c:v>
                </c:pt>
                <c:pt idx="14185">
                  <c:v>26.043497639999998</c:v>
                </c:pt>
                <c:pt idx="14186">
                  <c:v>26.050584679999996</c:v>
                </c:pt>
                <c:pt idx="14187">
                  <c:v>26.029323549999997</c:v>
                </c:pt>
                <c:pt idx="14188">
                  <c:v>26.036410589999999</c:v>
                </c:pt>
                <c:pt idx="14189">
                  <c:v>26.022236509999999</c:v>
                </c:pt>
                <c:pt idx="14190">
                  <c:v>26.036410589999999</c:v>
                </c:pt>
                <c:pt idx="14191">
                  <c:v>26.043497639999998</c:v>
                </c:pt>
                <c:pt idx="14192">
                  <c:v>26.029323549999997</c:v>
                </c:pt>
                <c:pt idx="14193">
                  <c:v>26.022236509999999</c:v>
                </c:pt>
                <c:pt idx="14194">
                  <c:v>26.029323549999997</c:v>
                </c:pt>
                <c:pt idx="14195">
                  <c:v>26.029323549999997</c:v>
                </c:pt>
                <c:pt idx="14196">
                  <c:v>26.015149469999997</c:v>
                </c:pt>
                <c:pt idx="14197">
                  <c:v>26.022236509999999</c:v>
                </c:pt>
                <c:pt idx="14198">
                  <c:v>26.025780029999996</c:v>
                </c:pt>
                <c:pt idx="14199">
                  <c:v>26.011605949999996</c:v>
                </c:pt>
                <c:pt idx="14200">
                  <c:v>26.004518899999997</c:v>
                </c:pt>
                <c:pt idx="14201">
                  <c:v>26.018692989999998</c:v>
                </c:pt>
                <c:pt idx="14202">
                  <c:v>26.011605949999996</c:v>
                </c:pt>
                <c:pt idx="14203">
                  <c:v>26.008062419999998</c:v>
                </c:pt>
                <c:pt idx="14204">
                  <c:v>26.008062419999998</c:v>
                </c:pt>
                <c:pt idx="14205">
                  <c:v>26.004518899999997</c:v>
                </c:pt>
                <c:pt idx="14206">
                  <c:v>26.000975379999996</c:v>
                </c:pt>
                <c:pt idx="14207">
                  <c:v>26.008062419999998</c:v>
                </c:pt>
                <c:pt idx="14208">
                  <c:v>26.015149469999997</c:v>
                </c:pt>
                <c:pt idx="14209">
                  <c:v>26.011605949999996</c:v>
                </c:pt>
                <c:pt idx="14210">
                  <c:v>25.997431859999999</c:v>
                </c:pt>
                <c:pt idx="14211">
                  <c:v>26.004518899999997</c:v>
                </c:pt>
                <c:pt idx="14212">
                  <c:v>26.004518899999997</c:v>
                </c:pt>
                <c:pt idx="14213">
                  <c:v>25.990344819999997</c:v>
                </c:pt>
                <c:pt idx="14214">
                  <c:v>25.993888339999998</c:v>
                </c:pt>
                <c:pt idx="14215">
                  <c:v>26.000975379999996</c:v>
                </c:pt>
                <c:pt idx="14216">
                  <c:v>25.997431859999999</c:v>
                </c:pt>
                <c:pt idx="14217">
                  <c:v>25.986801299999996</c:v>
                </c:pt>
                <c:pt idx="14218">
                  <c:v>25.990344819999997</c:v>
                </c:pt>
                <c:pt idx="14219">
                  <c:v>26.000975379999996</c:v>
                </c:pt>
                <c:pt idx="14220">
                  <c:v>25.993888339999998</c:v>
                </c:pt>
                <c:pt idx="14221">
                  <c:v>25.993888339999998</c:v>
                </c:pt>
                <c:pt idx="14222">
                  <c:v>26.004518899999997</c:v>
                </c:pt>
                <c:pt idx="14223">
                  <c:v>25.993888339999998</c:v>
                </c:pt>
                <c:pt idx="14224">
                  <c:v>26.000975379999996</c:v>
                </c:pt>
                <c:pt idx="14225">
                  <c:v>25.990344819999997</c:v>
                </c:pt>
                <c:pt idx="14226">
                  <c:v>26.000975379999996</c:v>
                </c:pt>
                <c:pt idx="14227">
                  <c:v>25.993888339999998</c:v>
                </c:pt>
                <c:pt idx="14228">
                  <c:v>25.997431859999999</c:v>
                </c:pt>
                <c:pt idx="14229">
                  <c:v>26.015149469999997</c:v>
                </c:pt>
                <c:pt idx="14230">
                  <c:v>25.997431859999999</c:v>
                </c:pt>
                <c:pt idx="14231">
                  <c:v>25.983257769999998</c:v>
                </c:pt>
                <c:pt idx="14232">
                  <c:v>25.983257769999998</c:v>
                </c:pt>
                <c:pt idx="14233">
                  <c:v>25.969083689999998</c:v>
                </c:pt>
                <c:pt idx="14234">
                  <c:v>25.976170729999996</c:v>
                </c:pt>
                <c:pt idx="14235">
                  <c:v>25.972627209999999</c:v>
                </c:pt>
                <c:pt idx="14236">
                  <c:v>25.958453129999999</c:v>
                </c:pt>
                <c:pt idx="14237">
                  <c:v>25.954909599999997</c:v>
                </c:pt>
                <c:pt idx="14238">
                  <c:v>25.972627209999999</c:v>
                </c:pt>
                <c:pt idx="14239">
                  <c:v>25.961996649999996</c:v>
                </c:pt>
                <c:pt idx="14240">
                  <c:v>25.965540169999997</c:v>
                </c:pt>
                <c:pt idx="14241">
                  <c:v>25.969083689999998</c:v>
                </c:pt>
                <c:pt idx="14242">
                  <c:v>25.965540169999997</c:v>
                </c:pt>
                <c:pt idx="14243">
                  <c:v>25.954909599999997</c:v>
                </c:pt>
                <c:pt idx="14244">
                  <c:v>25.969083689999998</c:v>
                </c:pt>
                <c:pt idx="14245">
                  <c:v>25.965540169999997</c:v>
                </c:pt>
                <c:pt idx="14246">
                  <c:v>25.954909599999997</c:v>
                </c:pt>
                <c:pt idx="14247">
                  <c:v>25.965540169999997</c:v>
                </c:pt>
                <c:pt idx="14248">
                  <c:v>25.976170729999996</c:v>
                </c:pt>
                <c:pt idx="14249">
                  <c:v>25.954909599999997</c:v>
                </c:pt>
                <c:pt idx="14250">
                  <c:v>25.969083689999998</c:v>
                </c:pt>
                <c:pt idx="14251">
                  <c:v>25.965540169999997</c:v>
                </c:pt>
                <c:pt idx="14252">
                  <c:v>25.951366079999996</c:v>
                </c:pt>
                <c:pt idx="14253">
                  <c:v>25.969083689999998</c:v>
                </c:pt>
                <c:pt idx="14254">
                  <c:v>25.961996649999996</c:v>
                </c:pt>
                <c:pt idx="14255">
                  <c:v>25.947822559999999</c:v>
                </c:pt>
                <c:pt idx="14256">
                  <c:v>25.961996649999996</c:v>
                </c:pt>
                <c:pt idx="14257">
                  <c:v>25.954909599999997</c:v>
                </c:pt>
                <c:pt idx="14258">
                  <c:v>25.954909599999997</c:v>
                </c:pt>
                <c:pt idx="14259">
                  <c:v>25.951366079999996</c:v>
                </c:pt>
                <c:pt idx="14260">
                  <c:v>25.961996649999996</c:v>
                </c:pt>
                <c:pt idx="14261">
                  <c:v>25.951366079999996</c:v>
                </c:pt>
                <c:pt idx="14262">
                  <c:v>25.947822559999999</c:v>
                </c:pt>
                <c:pt idx="14263">
                  <c:v>25.940735519999997</c:v>
                </c:pt>
                <c:pt idx="14264">
                  <c:v>25.930104959999998</c:v>
                </c:pt>
                <c:pt idx="14265">
                  <c:v>25.937192</c:v>
                </c:pt>
                <c:pt idx="14266">
                  <c:v>25.951366079999996</c:v>
                </c:pt>
                <c:pt idx="14267">
                  <c:v>25.965540169999997</c:v>
                </c:pt>
                <c:pt idx="14268">
                  <c:v>25.961996649999996</c:v>
                </c:pt>
                <c:pt idx="14269">
                  <c:v>25.947822559999999</c:v>
                </c:pt>
                <c:pt idx="14270">
                  <c:v>25.944279039999998</c:v>
                </c:pt>
                <c:pt idx="14271">
                  <c:v>25.951366079999996</c:v>
                </c:pt>
                <c:pt idx="14272">
                  <c:v>25.937192</c:v>
                </c:pt>
                <c:pt idx="14273">
                  <c:v>25.930104959999998</c:v>
                </c:pt>
                <c:pt idx="14274">
                  <c:v>25.940735519999997</c:v>
                </c:pt>
                <c:pt idx="14275">
                  <c:v>25.944279039999998</c:v>
                </c:pt>
                <c:pt idx="14276">
                  <c:v>25.901756779999999</c:v>
                </c:pt>
                <c:pt idx="14277">
                  <c:v>25.905300309999998</c:v>
                </c:pt>
                <c:pt idx="14278">
                  <c:v>25.908843829999999</c:v>
                </c:pt>
                <c:pt idx="14279">
                  <c:v>25.940735519999997</c:v>
                </c:pt>
                <c:pt idx="14280">
                  <c:v>25.933648479999999</c:v>
                </c:pt>
                <c:pt idx="14281">
                  <c:v>25.940735519999997</c:v>
                </c:pt>
                <c:pt idx="14282">
                  <c:v>25.944279039999998</c:v>
                </c:pt>
                <c:pt idx="14283">
                  <c:v>25.937192</c:v>
                </c:pt>
                <c:pt idx="14284">
                  <c:v>25.930104959999998</c:v>
                </c:pt>
                <c:pt idx="14285">
                  <c:v>25.92656143</c:v>
                </c:pt>
                <c:pt idx="14286">
                  <c:v>25.92656143</c:v>
                </c:pt>
                <c:pt idx="14287">
                  <c:v>25.923017909999999</c:v>
                </c:pt>
                <c:pt idx="14288">
                  <c:v>25.923017909999999</c:v>
                </c:pt>
                <c:pt idx="14289">
                  <c:v>25.92656143</c:v>
                </c:pt>
                <c:pt idx="14290">
                  <c:v>25.923017909999999</c:v>
                </c:pt>
                <c:pt idx="14291">
                  <c:v>25.923017909999999</c:v>
                </c:pt>
                <c:pt idx="14292">
                  <c:v>25.887582699999999</c:v>
                </c:pt>
                <c:pt idx="14293">
                  <c:v>25.940735519999997</c:v>
                </c:pt>
                <c:pt idx="14294">
                  <c:v>25.930104959999998</c:v>
                </c:pt>
                <c:pt idx="14295">
                  <c:v>25.933648479999999</c:v>
                </c:pt>
                <c:pt idx="14296">
                  <c:v>25.930104959999998</c:v>
                </c:pt>
                <c:pt idx="14297">
                  <c:v>25.923017909999999</c:v>
                </c:pt>
                <c:pt idx="14298">
                  <c:v>25.930104959999998</c:v>
                </c:pt>
                <c:pt idx="14299">
                  <c:v>25.898213259999999</c:v>
                </c:pt>
                <c:pt idx="14300">
                  <c:v>25.905300309999998</c:v>
                </c:pt>
                <c:pt idx="14301">
                  <c:v>25.915930869999997</c:v>
                </c:pt>
                <c:pt idx="14302">
                  <c:v>25.919474389999998</c:v>
                </c:pt>
                <c:pt idx="14303">
                  <c:v>25.923017909999999</c:v>
                </c:pt>
                <c:pt idx="14304">
                  <c:v>25.930104959999998</c:v>
                </c:pt>
                <c:pt idx="14305">
                  <c:v>25.919474389999998</c:v>
                </c:pt>
                <c:pt idx="14306">
                  <c:v>25.923017909999999</c:v>
                </c:pt>
                <c:pt idx="14307">
                  <c:v>25.905300309999998</c:v>
                </c:pt>
                <c:pt idx="14308">
                  <c:v>25.894669739999998</c:v>
                </c:pt>
                <c:pt idx="14309">
                  <c:v>25.901756779999999</c:v>
                </c:pt>
                <c:pt idx="14310">
                  <c:v>25.901756779999999</c:v>
                </c:pt>
                <c:pt idx="14311">
                  <c:v>25.898213259999999</c:v>
                </c:pt>
                <c:pt idx="14312">
                  <c:v>25.915930869999997</c:v>
                </c:pt>
                <c:pt idx="14313">
                  <c:v>25.912387349999999</c:v>
                </c:pt>
                <c:pt idx="14314">
                  <c:v>25.92656143</c:v>
                </c:pt>
                <c:pt idx="14315">
                  <c:v>25.923017909999999</c:v>
                </c:pt>
                <c:pt idx="14316">
                  <c:v>25.919474389999998</c:v>
                </c:pt>
                <c:pt idx="14317">
                  <c:v>25.891126219999997</c:v>
                </c:pt>
                <c:pt idx="14318">
                  <c:v>25.901756779999999</c:v>
                </c:pt>
                <c:pt idx="14319">
                  <c:v>25.898213259999999</c:v>
                </c:pt>
                <c:pt idx="14320">
                  <c:v>25.937192</c:v>
                </c:pt>
                <c:pt idx="14321">
                  <c:v>25.915930869999997</c:v>
                </c:pt>
                <c:pt idx="14322">
                  <c:v>25.919474389999998</c:v>
                </c:pt>
                <c:pt idx="14323">
                  <c:v>25.915930869999997</c:v>
                </c:pt>
                <c:pt idx="14324">
                  <c:v>25.880495659999998</c:v>
                </c:pt>
                <c:pt idx="14325">
                  <c:v>25.869865089999998</c:v>
                </c:pt>
                <c:pt idx="14326">
                  <c:v>25.880495659999998</c:v>
                </c:pt>
                <c:pt idx="14327">
                  <c:v>25.884039179999998</c:v>
                </c:pt>
                <c:pt idx="14328">
                  <c:v>25.876952139999997</c:v>
                </c:pt>
                <c:pt idx="14329">
                  <c:v>25.887582699999999</c:v>
                </c:pt>
                <c:pt idx="14330">
                  <c:v>25.901756779999999</c:v>
                </c:pt>
                <c:pt idx="14331">
                  <c:v>25.884039179999998</c:v>
                </c:pt>
                <c:pt idx="14332">
                  <c:v>25.880495659999998</c:v>
                </c:pt>
                <c:pt idx="14333">
                  <c:v>25.887582699999999</c:v>
                </c:pt>
                <c:pt idx="14334">
                  <c:v>25.894669739999998</c:v>
                </c:pt>
                <c:pt idx="14335">
                  <c:v>25.880495659999998</c:v>
                </c:pt>
                <c:pt idx="14336">
                  <c:v>25.887582699999999</c:v>
                </c:pt>
                <c:pt idx="14337">
                  <c:v>25.901756779999999</c:v>
                </c:pt>
                <c:pt idx="14338">
                  <c:v>25.894669739999998</c:v>
                </c:pt>
                <c:pt idx="14339">
                  <c:v>25.884039179999998</c:v>
                </c:pt>
                <c:pt idx="14340">
                  <c:v>25.898213259999999</c:v>
                </c:pt>
                <c:pt idx="14341">
                  <c:v>25.894669739999998</c:v>
                </c:pt>
                <c:pt idx="14342">
                  <c:v>25.887582699999999</c:v>
                </c:pt>
                <c:pt idx="14343">
                  <c:v>25.891126219999997</c:v>
                </c:pt>
                <c:pt idx="14344">
                  <c:v>25.894669739999998</c:v>
                </c:pt>
                <c:pt idx="14345">
                  <c:v>25.891126219999997</c:v>
                </c:pt>
                <c:pt idx="14346">
                  <c:v>25.894669739999998</c:v>
                </c:pt>
                <c:pt idx="14347">
                  <c:v>25.898213259999999</c:v>
                </c:pt>
                <c:pt idx="14348">
                  <c:v>25.887582699999999</c:v>
                </c:pt>
                <c:pt idx="14349">
                  <c:v>25.880495659999998</c:v>
                </c:pt>
                <c:pt idx="14350">
                  <c:v>25.898213259999999</c:v>
                </c:pt>
                <c:pt idx="14351">
                  <c:v>25.898213259999999</c:v>
                </c:pt>
                <c:pt idx="14352">
                  <c:v>25.887582699999999</c:v>
                </c:pt>
                <c:pt idx="14353">
                  <c:v>25.898213259999999</c:v>
                </c:pt>
                <c:pt idx="14354">
                  <c:v>25.898213259999999</c:v>
                </c:pt>
                <c:pt idx="14355">
                  <c:v>25.894669739999998</c:v>
                </c:pt>
                <c:pt idx="14356">
                  <c:v>25.880495659999998</c:v>
                </c:pt>
                <c:pt idx="14357">
                  <c:v>25.898213259999999</c:v>
                </c:pt>
                <c:pt idx="14358">
                  <c:v>25.887582699999999</c:v>
                </c:pt>
                <c:pt idx="14359">
                  <c:v>25.887582699999999</c:v>
                </c:pt>
                <c:pt idx="14360">
                  <c:v>25.887582699999999</c:v>
                </c:pt>
                <c:pt idx="14361">
                  <c:v>25.887582699999999</c:v>
                </c:pt>
                <c:pt idx="14362">
                  <c:v>25.873408609999998</c:v>
                </c:pt>
                <c:pt idx="14363">
                  <c:v>25.887582699999999</c:v>
                </c:pt>
                <c:pt idx="14364">
                  <c:v>25.891126219999997</c:v>
                </c:pt>
                <c:pt idx="14365">
                  <c:v>25.866321569999997</c:v>
                </c:pt>
                <c:pt idx="14366">
                  <c:v>25.880495659999998</c:v>
                </c:pt>
                <c:pt idx="14367">
                  <c:v>25.891126219999997</c:v>
                </c:pt>
                <c:pt idx="14368">
                  <c:v>25.880495659999998</c:v>
                </c:pt>
                <c:pt idx="14369">
                  <c:v>25.880495659999998</c:v>
                </c:pt>
                <c:pt idx="14370">
                  <c:v>25.880495659999998</c:v>
                </c:pt>
                <c:pt idx="14371">
                  <c:v>25.884039179999998</c:v>
                </c:pt>
                <c:pt idx="14372">
                  <c:v>25.866321569999997</c:v>
                </c:pt>
                <c:pt idx="14373">
                  <c:v>25.852147489999997</c:v>
                </c:pt>
                <c:pt idx="14374">
                  <c:v>25.855691009999997</c:v>
                </c:pt>
                <c:pt idx="14375">
                  <c:v>25.845060439999997</c:v>
                </c:pt>
                <c:pt idx="14376">
                  <c:v>25.855691009999997</c:v>
                </c:pt>
                <c:pt idx="14377">
                  <c:v>25.866321569999997</c:v>
                </c:pt>
                <c:pt idx="14378">
                  <c:v>25.859234529999998</c:v>
                </c:pt>
                <c:pt idx="14379">
                  <c:v>25.859234529999998</c:v>
                </c:pt>
                <c:pt idx="14380">
                  <c:v>25.869865089999998</c:v>
                </c:pt>
                <c:pt idx="14381">
                  <c:v>25.866321569999997</c:v>
                </c:pt>
                <c:pt idx="14382">
                  <c:v>25.855691009999997</c:v>
                </c:pt>
                <c:pt idx="14383">
                  <c:v>25.884039179999998</c:v>
                </c:pt>
                <c:pt idx="14384">
                  <c:v>25.873408609999998</c:v>
                </c:pt>
                <c:pt idx="14385">
                  <c:v>25.873408609999998</c:v>
                </c:pt>
                <c:pt idx="14386">
                  <c:v>25.866321569999997</c:v>
                </c:pt>
                <c:pt idx="14387">
                  <c:v>25.884039179999998</c:v>
                </c:pt>
                <c:pt idx="14388">
                  <c:v>25.884039179999998</c:v>
                </c:pt>
                <c:pt idx="14389">
                  <c:v>25.866321569999997</c:v>
                </c:pt>
                <c:pt idx="14390">
                  <c:v>25.880495659999998</c:v>
                </c:pt>
                <c:pt idx="14391">
                  <c:v>25.887582699999999</c:v>
                </c:pt>
                <c:pt idx="14392">
                  <c:v>25.880495659999998</c:v>
                </c:pt>
                <c:pt idx="14393">
                  <c:v>25.891126219999997</c:v>
                </c:pt>
                <c:pt idx="14394">
                  <c:v>25.894669739999998</c:v>
                </c:pt>
                <c:pt idx="14395">
                  <c:v>25.884039179999998</c:v>
                </c:pt>
                <c:pt idx="14396">
                  <c:v>25.894669739999998</c:v>
                </c:pt>
                <c:pt idx="14397">
                  <c:v>25.908843829999999</c:v>
                </c:pt>
                <c:pt idx="14398">
                  <c:v>25.905300309999998</c:v>
                </c:pt>
                <c:pt idx="14399">
                  <c:v>25.862778049999999</c:v>
                </c:pt>
                <c:pt idx="14400">
                  <c:v>25.873408609999998</c:v>
                </c:pt>
                <c:pt idx="14401">
                  <c:v>25.873408609999998</c:v>
                </c:pt>
                <c:pt idx="14402">
                  <c:v>25.876952139999997</c:v>
                </c:pt>
                <c:pt idx="14403">
                  <c:v>25.880495659999998</c:v>
                </c:pt>
                <c:pt idx="14404">
                  <c:v>25.876952139999997</c:v>
                </c:pt>
                <c:pt idx="14405">
                  <c:v>25.859234529999998</c:v>
                </c:pt>
                <c:pt idx="14406">
                  <c:v>25.869865089999998</c:v>
                </c:pt>
                <c:pt idx="14407">
                  <c:v>25.873408609999998</c:v>
                </c:pt>
                <c:pt idx="14408">
                  <c:v>25.869865089999998</c:v>
                </c:pt>
                <c:pt idx="14409">
                  <c:v>25.866321569999997</c:v>
                </c:pt>
                <c:pt idx="14410">
                  <c:v>25.880495659999998</c:v>
                </c:pt>
                <c:pt idx="14411">
                  <c:v>25.869865089999998</c:v>
                </c:pt>
                <c:pt idx="14412">
                  <c:v>25.873408609999998</c:v>
                </c:pt>
                <c:pt idx="14413">
                  <c:v>25.876952139999997</c:v>
                </c:pt>
                <c:pt idx="14414">
                  <c:v>25.859234529999998</c:v>
                </c:pt>
                <c:pt idx="14415">
                  <c:v>25.852147489999997</c:v>
                </c:pt>
                <c:pt idx="14416">
                  <c:v>25.862778049999999</c:v>
                </c:pt>
                <c:pt idx="14417">
                  <c:v>25.866321569999997</c:v>
                </c:pt>
                <c:pt idx="14418">
                  <c:v>25.852147489999997</c:v>
                </c:pt>
                <c:pt idx="14419">
                  <c:v>25.866321569999997</c:v>
                </c:pt>
                <c:pt idx="14420">
                  <c:v>25.859234529999998</c:v>
                </c:pt>
                <c:pt idx="14421">
                  <c:v>25.848603969999999</c:v>
                </c:pt>
                <c:pt idx="14422">
                  <c:v>25.845060439999997</c:v>
                </c:pt>
                <c:pt idx="14423">
                  <c:v>25.841516919999997</c:v>
                </c:pt>
                <c:pt idx="14424">
                  <c:v>25.837973399999999</c:v>
                </c:pt>
                <c:pt idx="14425">
                  <c:v>25.837973399999999</c:v>
                </c:pt>
                <c:pt idx="14426">
                  <c:v>25.852147489999997</c:v>
                </c:pt>
                <c:pt idx="14427">
                  <c:v>25.852147489999997</c:v>
                </c:pt>
                <c:pt idx="14428">
                  <c:v>25.837973399999999</c:v>
                </c:pt>
                <c:pt idx="14429">
                  <c:v>25.845060439999997</c:v>
                </c:pt>
                <c:pt idx="14430">
                  <c:v>25.852147489999997</c:v>
                </c:pt>
                <c:pt idx="14431">
                  <c:v>25.869865089999998</c:v>
                </c:pt>
                <c:pt idx="14432">
                  <c:v>25.855691009999997</c:v>
                </c:pt>
                <c:pt idx="14433">
                  <c:v>25.866321569999997</c:v>
                </c:pt>
                <c:pt idx="14434">
                  <c:v>25.855691009999997</c:v>
                </c:pt>
                <c:pt idx="14435">
                  <c:v>25.848603969999999</c:v>
                </c:pt>
                <c:pt idx="14436">
                  <c:v>25.834429879999998</c:v>
                </c:pt>
                <c:pt idx="14437">
                  <c:v>25.848603969999999</c:v>
                </c:pt>
                <c:pt idx="14438">
                  <c:v>25.855691009999997</c:v>
                </c:pt>
                <c:pt idx="14439">
                  <c:v>25.848603969999999</c:v>
                </c:pt>
                <c:pt idx="14440">
                  <c:v>25.852147489999997</c:v>
                </c:pt>
                <c:pt idx="14441">
                  <c:v>25.848603969999999</c:v>
                </c:pt>
                <c:pt idx="14442">
                  <c:v>25.855691009999997</c:v>
                </c:pt>
                <c:pt idx="14443">
                  <c:v>25.834429879999998</c:v>
                </c:pt>
                <c:pt idx="14444">
                  <c:v>25.845060439999997</c:v>
                </c:pt>
                <c:pt idx="14445">
                  <c:v>25.862778049999999</c:v>
                </c:pt>
                <c:pt idx="14446">
                  <c:v>25.869865089999998</c:v>
                </c:pt>
                <c:pt idx="14447">
                  <c:v>25.827342839999996</c:v>
                </c:pt>
                <c:pt idx="14448">
                  <c:v>25.852147489999997</c:v>
                </c:pt>
                <c:pt idx="14449">
                  <c:v>25.869865089999998</c:v>
                </c:pt>
                <c:pt idx="14450">
                  <c:v>25.855691009999997</c:v>
                </c:pt>
                <c:pt idx="14451">
                  <c:v>25.859234529999998</c:v>
                </c:pt>
                <c:pt idx="14452">
                  <c:v>25.830886359999997</c:v>
                </c:pt>
                <c:pt idx="14453">
                  <c:v>25.827342839999996</c:v>
                </c:pt>
                <c:pt idx="14454">
                  <c:v>25.827342839999996</c:v>
                </c:pt>
                <c:pt idx="14455">
                  <c:v>25.830886359999997</c:v>
                </c:pt>
                <c:pt idx="14456">
                  <c:v>25.841516919999997</c:v>
                </c:pt>
                <c:pt idx="14457">
                  <c:v>25.827342839999996</c:v>
                </c:pt>
                <c:pt idx="14458">
                  <c:v>25.841516919999997</c:v>
                </c:pt>
                <c:pt idx="14459">
                  <c:v>25.845060439999997</c:v>
                </c:pt>
                <c:pt idx="14460">
                  <c:v>25.841516919999997</c:v>
                </c:pt>
                <c:pt idx="14461">
                  <c:v>25.837973399999999</c:v>
                </c:pt>
                <c:pt idx="14462">
                  <c:v>25.841516919999997</c:v>
                </c:pt>
                <c:pt idx="14463">
                  <c:v>25.830886359999997</c:v>
                </c:pt>
                <c:pt idx="14464">
                  <c:v>25.830886359999997</c:v>
                </c:pt>
                <c:pt idx="14465">
                  <c:v>25.837973399999999</c:v>
                </c:pt>
                <c:pt idx="14466">
                  <c:v>25.841516919999997</c:v>
                </c:pt>
                <c:pt idx="14467">
                  <c:v>25.830886359999997</c:v>
                </c:pt>
                <c:pt idx="14468">
                  <c:v>25.837973399999999</c:v>
                </c:pt>
                <c:pt idx="14469">
                  <c:v>25.841516919999997</c:v>
                </c:pt>
                <c:pt idx="14470">
                  <c:v>25.830886359999997</c:v>
                </c:pt>
                <c:pt idx="14471">
                  <c:v>25.816712269999996</c:v>
                </c:pt>
                <c:pt idx="14472">
                  <c:v>25.834429879999998</c:v>
                </c:pt>
                <c:pt idx="14473">
                  <c:v>25.841516919999997</c:v>
                </c:pt>
                <c:pt idx="14474">
                  <c:v>25.820255789999997</c:v>
                </c:pt>
                <c:pt idx="14475">
                  <c:v>25.830886359999997</c:v>
                </c:pt>
                <c:pt idx="14476">
                  <c:v>25.845060439999997</c:v>
                </c:pt>
                <c:pt idx="14477">
                  <c:v>25.830886359999997</c:v>
                </c:pt>
                <c:pt idx="14478">
                  <c:v>25.827342839999996</c:v>
                </c:pt>
                <c:pt idx="14479">
                  <c:v>25.841516919999997</c:v>
                </c:pt>
                <c:pt idx="14480">
                  <c:v>25.845060439999997</c:v>
                </c:pt>
                <c:pt idx="14481">
                  <c:v>25.834429879999998</c:v>
                </c:pt>
                <c:pt idx="14482">
                  <c:v>25.830886359999997</c:v>
                </c:pt>
                <c:pt idx="14483">
                  <c:v>25.837973399999999</c:v>
                </c:pt>
                <c:pt idx="14484">
                  <c:v>25.834429879999998</c:v>
                </c:pt>
                <c:pt idx="14485">
                  <c:v>25.830886359999997</c:v>
                </c:pt>
                <c:pt idx="14486">
                  <c:v>25.827342839999996</c:v>
                </c:pt>
                <c:pt idx="14487">
                  <c:v>25.837973399999999</c:v>
                </c:pt>
                <c:pt idx="14488">
                  <c:v>25.820255789999997</c:v>
                </c:pt>
                <c:pt idx="14489">
                  <c:v>25.809625229999998</c:v>
                </c:pt>
                <c:pt idx="14490">
                  <c:v>25.820255789999997</c:v>
                </c:pt>
                <c:pt idx="14491">
                  <c:v>25.816712269999996</c:v>
                </c:pt>
                <c:pt idx="14492">
                  <c:v>25.813168749999999</c:v>
                </c:pt>
                <c:pt idx="14493">
                  <c:v>25.816712269999996</c:v>
                </c:pt>
                <c:pt idx="14494">
                  <c:v>25.820255789999997</c:v>
                </c:pt>
                <c:pt idx="14495">
                  <c:v>25.809625229999998</c:v>
                </c:pt>
                <c:pt idx="14496">
                  <c:v>25.802538189999996</c:v>
                </c:pt>
                <c:pt idx="14497">
                  <c:v>25.809625229999998</c:v>
                </c:pt>
                <c:pt idx="14498">
                  <c:v>25.816712269999996</c:v>
                </c:pt>
                <c:pt idx="14499">
                  <c:v>25.813168749999999</c:v>
                </c:pt>
                <c:pt idx="14500">
                  <c:v>25.809625229999998</c:v>
                </c:pt>
                <c:pt idx="14501">
                  <c:v>25.820255789999997</c:v>
                </c:pt>
                <c:pt idx="14502">
                  <c:v>25.809625229999998</c:v>
                </c:pt>
                <c:pt idx="14503">
                  <c:v>25.802538189999996</c:v>
                </c:pt>
                <c:pt idx="14504">
                  <c:v>25.809625229999998</c:v>
                </c:pt>
                <c:pt idx="14505">
                  <c:v>25.806081709999997</c:v>
                </c:pt>
                <c:pt idx="14506">
                  <c:v>25.813168749999999</c:v>
                </c:pt>
                <c:pt idx="14507">
                  <c:v>25.798994669999999</c:v>
                </c:pt>
                <c:pt idx="14508">
                  <c:v>25.816712269999996</c:v>
                </c:pt>
                <c:pt idx="14509">
                  <c:v>25.816712269999996</c:v>
                </c:pt>
                <c:pt idx="14510">
                  <c:v>25.806081709999997</c:v>
                </c:pt>
                <c:pt idx="14511">
                  <c:v>25.806081709999997</c:v>
                </c:pt>
                <c:pt idx="14512">
                  <c:v>25.809625229999998</c:v>
                </c:pt>
                <c:pt idx="14513">
                  <c:v>25.791907619999996</c:v>
                </c:pt>
                <c:pt idx="14514">
                  <c:v>25.795451149999998</c:v>
                </c:pt>
                <c:pt idx="14515">
                  <c:v>25.816712269999996</c:v>
                </c:pt>
                <c:pt idx="14516">
                  <c:v>25.798994669999999</c:v>
                </c:pt>
                <c:pt idx="14517">
                  <c:v>25.777733539999996</c:v>
                </c:pt>
                <c:pt idx="14518">
                  <c:v>25.798994669999999</c:v>
                </c:pt>
                <c:pt idx="14519">
                  <c:v>25.795451149999998</c:v>
                </c:pt>
                <c:pt idx="14520">
                  <c:v>25.788364099999999</c:v>
                </c:pt>
                <c:pt idx="14521">
                  <c:v>25.798994669999999</c:v>
                </c:pt>
                <c:pt idx="14522">
                  <c:v>25.798994669999999</c:v>
                </c:pt>
                <c:pt idx="14523">
                  <c:v>25.784820579999998</c:v>
                </c:pt>
                <c:pt idx="14524">
                  <c:v>25.802538189999996</c:v>
                </c:pt>
                <c:pt idx="14525">
                  <c:v>25.798994669999999</c:v>
                </c:pt>
                <c:pt idx="14526">
                  <c:v>25.784820579999998</c:v>
                </c:pt>
                <c:pt idx="14527">
                  <c:v>25.802538189999996</c:v>
                </c:pt>
                <c:pt idx="14528">
                  <c:v>25.809625229999998</c:v>
                </c:pt>
                <c:pt idx="14529">
                  <c:v>25.795451149999998</c:v>
                </c:pt>
                <c:pt idx="14530">
                  <c:v>25.788364099999999</c:v>
                </c:pt>
                <c:pt idx="14531">
                  <c:v>25.806081709999997</c:v>
                </c:pt>
                <c:pt idx="14532">
                  <c:v>25.798994669999999</c:v>
                </c:pt>
                <c:pt idx="14533">
                  <c:v>25.784820579999998</c:v>
                </c:pt>
                <c:pt idx="14534">
                  <c:v>25.798994669999999</c:v>
                </c:pt>
                <c:pt idx="14535">
                  <c:v>25.798994669999999</c:v>
                </c:pt>
                <c:pt idx="14536">
                  <c:v>25.784820579999998</c:v>
                </c:pt>
                <c:pt idx="14537">
                  <c:v>25.791907619999996</c:v>
                </c:pt>
                <c:pt idx="14538">
                  <c:v>25.798994669999999</c:v>
                </c:pt>
                <c:pt idx="14539">
                  <c:v>25.788364099999999</c:v>
                </c:pt>
                <c:pt idx="14540">
                  <c:v>25.845060439999997</c:v>
                </c:pt>
                <c:pt idx="14541">
                  <c:v>25.823799319999999</c:v>
                </c:pt>
                <c:pt idx="14542">
                  <c:v>25.735211279999998</c:v>
                </c:pt>
                <c:pt idx="14543">
                  <c:v>25.731667759999997</c:v>
                </c:pt>
                <c:pt idx="14544">
                  <c:v>25.752928889999996</c:v>
                </c:pt>
                <c:pt idx="14545">
                  <c:v>25.760015929999998</c:v>
                </c:pt>
                <c:pt idx="14546">
                  <c:v>25.752928889999996</c:v>
                </c:pt>
                <c:pt idx="14547">
                  <c:v>25.767102979999997</c:v>
                </c:pt>
                <c:pt idx="14548">
                  <c:v>25.774190019999999</c:v>
                </c:pt>
                <c:pt idx="14549">
                  <c:v>25.760015929999998</c:v>
                </c:pt>
                <c:pt idx="14550">
                  <c:v>25.809625229999998</c:v>
                </c:pt>
                <c:pt idx="14551">
                  <c:v>25.752928889999996</c:v>
                </c:pt>
                <c:pt idx="14552">
                  <c:v>25.760015929999998</c:v>
                </c:pt>
                <c:pt idx="14553">
                  <c:v>25.752928889999996</c:v>
                </c:pt>
                <c:pt idx="14554">
                  <c:v>25.760015929999998</c:v>
                </c:pt>
                <c:pt idx="14555">
                  <c:v>25.798994669999999</c:v>
                </c:pt>
                <c:pt idx="14556">
                  <c:v>25.745841849999998</c:v>
                </c:pt>
                <c:pt idx="14557">
                  <c:v>25.749385369999999</c:v>
                </c:pt>
                <c:pt idx="14558">
                  <c:v>25.781277059999997</c:v>
                </c:pt>
                <c:pt idx="14559">
                  <c:v>25.788364099999999</c:v>
                </c:pt>
                <c:pt idx="14560">
                  <c:v>25.777733539999996</c:v>
                </c:pt>
                <c:pt idx="14561">
                  <c:v>25.784820579999998</c:v>
                </c:pt>
                <c:pt idx="14562">
                  <c:v>25.788364099999999</c:v>
                </c:pt>
                <c:pt idx="14563">
                  <c:v>25.788364099999999</c:v>
                </c:pt>
                <c:pt idx="14564">
                  <c:v>25.774190019999999</c:v>
                </c:pt>
                <c:pt idx="14565">
                  <c:v>25.781277059999997</c:v>
                </c:pt>
                <c:pt idx="14566">
                  <c:v>25.763559449999999</c:v>
                </c:pt>
                <c:pt idx="14567">
                  <c:v>25.763559449999999</c:v>
                </c:pt>
                <c:pt idx="14568">
                  <c:v>25.760015929999998</c:v>
                </c:pt>
                <c:pt idx="14569">
                  <c:v>25.770646499999998</c:v>
                </c:pt>
                <c:pt idx="14570">
                  <c:v>25.774190019999999</c:v>
                </c:pt>
                <c:pt idx="14571">
                  <c:v>25.767102979999997</c:v>
                </c:pt>
                <c:pt idx="14572">
                  <c:v>25.760015929999998</c:v>
                </c:pt>
                <c:pt idx="14573">
                  <c:v>25.770646499999998</c:v>
                </c:pt>
                <c:pt idx="14574">
                  <c:v>25.795451149999998</c:v>
                </c:pt>
                <c:pt idx="14575">
                  <c:v>25.745841849999998</c:v>
                </c:pt>
                <c:pt idx="14576">
                  <c:v>25.738754809999996</c:v>
                </c:pt>
                <c:pt idx="14577">
                  <c:v>25.781277059999997</c:v>
                </c:pt>
                <c:pt idx="14578">
                  <c:v>25.767102979999997</c:v>
                </c:pt>
                <c:pt idx="14579">
                  <c:v>25.763559449999999</c:v>
                </c:pt>
                <c:pt idx="14580">
                  <c:v>25.756472409999997</c:v>
                </c:pt>
                <c:pt idx="14581">
                  <c:v>25.777733539999996</c:v>
                </c:pt>
                <c:pt idx="14582">
                  <c:v>25.735211279999998</c:v>
                </c:pt>
                <c:pt idx="14583">
                  <c:v>25.738754809999996</c:v>
                </c:pt>
                <c:pt idx="14584">
                  <c:v>25.731667759999997</c:v>
                </c:pt>
                <c:pt idx="14585">
                  <c:v>25.749385369999999</c:v>
                </c:pt>
                <c:pt idx="14586">
                  <c:v>25.745841849999998</c:v>
                </c:pt>
                <c:pt idx="14587">
                  <c:v>25.752928889999996</c:v>
                </c:pt>
                <c:pt idx="14588">
                  <c:v>25.756472409999997</c:v>
                </c:pt>
                <c:pt idx="14589">
                  <c:v>25.745841849999998</c:v>
                </c:pt>
                <c:pt idx="14590">
                  <c:v>25.745841849999998</c:v>
                </c:pt>
                <c:pt idx="14591">
                  <c:v>25.770646499999998</c:v>
                </c:pt>
                <c:pt idx="14592">
                  <c:v>25.770646499999998</c:v>
                </c:pt>
                <c:pt idx="14593">
                  <c:v>25.763559449999999</c:v>
                </c:pt>
                <c:pt idx="14594">
                  <c:v>25.710406629999998</c:v>
                </c:pt>
                <c:pt idx="14595">
                  <c:v>25.706863109999997</c:v>
                </c:pt>
                <c:pt idx="14596">
                  <c:v>25.745841849999998</c:v>
                </c:pt>
                <c:pt idx="14597">
                  <c:v>25.770646499999998</c:v>
                </c:pt>
                <c:pt idx="14598">
                  <c:v>25.781277059999997</c:v>
                </c:pt>
                <c:pt idx="14599">
                  <c:v>25.756472409999997</c:v>
                </c:pt>
                <c:pt idx="14600">
                  <c:v>25.756472409999997</c:v>
                </c:pt>
                <c:pt idx="14601">
                  <c:v>25.767102979999997</c:v>
                </c:pt>
                <c:pt idx="14602">
                  <c:v>25.738754809999996</c:v>
                </c:pt>
                <c:pt idx="14603">
                  <c:v>25.749385369999999</c:v>
                </c:pt>
                <c:pt idx="14604">
                  <c:v>25.777733539999996</c:v>
                </c:pt>
                <c:pt idx="14605">
                  <c:v>25.767102979999997</c:v>
                </c:pt>
                <c:pt idx="14606">
                  <c:v>25.752928889999996</c:v>
                </c:pt>
                <c:pt idx="14607">
                  <c:v>25.767102979999997</c:v>
                </c:pt>
                <c:pt idx="14608">
                  <c:v>25.767102979999997</c:v>
                </c:pt>
                <c:pt idx="14609">
                  <c:v>25.756472409999997</c:v>
                </c:pt>
                <c:pt idx="14610">
                  <c:v>25.763559449999999</c:v>
                </c:pt>
                <c:pt idx="14611">
                  <c:v>25.777733539999996</c:v>
                </c:pt>
                <c:pt idx="14612">
                  <c:v>25.770646499999998</c:v>
                </c:pt>
                <c:pt idx="14613">
                  <c:v>25.752928889999996</c:v>
                </c:pt>
                <c:pt idx="14614">
                  <c:v>25.756472409999997</c:v>
                </c:pt>
                <c:pt idx="14615">
                  <c:v>25.774190019999999</c:v>
                </c:pt>
                <c:pt idx="14616">
                  <c:v>25.767102979999997</c:v>
                </c:pt>
                <c:pt idx="14617">
                  <c:v>25.760015929999998</c:v>
                </c:pt>
                <c:pt idx="14618">
                  <c:v>25.770646499999998</c:v>
                </c:pt>
                <c:pt idx="14619">
                  <c:v>25.770646499999998</c:v>
                </c:pt>
                <c:pt idx="14620">
                  <c:v>25.767102979999997</c:v>
                </c:pt>
                <c:pt idx="14621">
                  <c:v>25.756472409999997</c:v>
                </c:pt>
                <c:pt idx="14622">
                  <c:v>25.770646499999998</c:v>
                </c:pt>
                <c:pt idx="14623">
                  <c:v>25.774190019999999</c:v>
                </c:pt>
                <c:pt idx="14624">
                  <c:v>25.760015929999998</c:v>
                </c:pt>
                <c:pt idx="14625">
                  <c:v>25.760015929999998</c:v>
                </c:pt>
                <c:pt idx="14626">
                  <c:v>25.770646499999998</c:v>
                </c:pt>
                <c:pt idx="14627">
                  <c:v>25.760015929999998</c:v>
                </c:pt>
                <c:pt idx="14628">
                  <c:v>25.756472409999997</c:v>
                </c:pt>
                <c:pt idx="14629">
                  <c:v>25.760015929999998</c:v>
                </c:pt>
                <c:pt idx="14630">
                  <c:v>25.752928889999996</c:v>
                </c:pt>
                <c:pt idx="14631">
                  <c:v>25.745841849999998</c:v>
                </c:pt>
                <c:pt idx="14632">
                  <c:v>25.752928889999996</c:v>
                </c:pt>
                <c:pt idx="14633">
                  <c:v>25.756472409999997</c:v>
                </c:pt>
                <c:pt idx="14634">
                  <c:v>25.742298329999997</c:v>
                </c:pt>
                <c:pt idx="14635">
                  <c:v>25.742298329999997</c:v>
                </c:pt>
                <c:pt idx="14636">
                  <c:v>25.756472409999997</c:v>
                </c:pt>
                <c:pt idx="14637">
                  <c:v>25.752928889999996</c:v>
                </c:pt>
                <c:pt idx="14638">
                  <c:v>25.731667759999997</c:v>
                </c:pt>
                <c:pt idx="14639">
                  <c:v>25.745841849999998</c:v>
                </c:pt>
                <c:pt idx="14640">
                  <c:v>25.745841849999998</c:v>
                </c:pt>
                <c:pt idx="14641">
                  <c:v>25.742298329999997</c:v>
                </c:pt>
                <c:pt idx="14642">
                  <c:v>25.752928889999996</c:v>
                </c:pt>
                <c:pt idx="14643">
                  <c:v>25.724580719999999</c:v>
                </c:pt>
                <c:pt idx="14644">
                  <c:v>25.731667759999997</c:v>
                </c:pt>
                <c:pt idx="14645">
                  <c:v>25.738754809999996</c:v>
                </c:pt>
                <c:pt idx="14646">
                  <c:v>25.774190019999999</c:v>
                </c:pt>
                <c:pt idx="14647">
                  <c:v>25.777733539999996</c:v>
                </c:pt>
                <c:pt idx="14648">
                  <c:v>25.760015929999998</c:v>
                </c:pt>
                <c:pt idx="14649">
                  <c:v>25.745841849999998</c:v>
                </c:pt>
                <c:pt idx="14650">
                  <c:v>25.731667759999997</c:v>
                </c:pt>
                <c:pt idx="14651">
                  <c:v>25.731667759999997</c:v>
                </c:pt>
                <c:pt idx="14652">
                  <c:v>25.749385369999999</c:v>
                </c:pt>
                <c:pt idx="14653">
                  <c:v>25.760015929999998</c:v>
                </c:pt>
                <c:pt idx="14654">
                  <c:v>25.767102979999997</c:v>
                </c:pt>
                <c:pt idx="14655">
                  <c:v>25.752928889999996</c:v>
                </c:pt>
                <c:pt idx="14656">
                  <c:v>25.752928889999996</c:v>
                </c:pt>
                <c:pt idx="14657">
                  <c:v>25.760015929999998</c:v>
                </c:pt>
                <c:pt idx="14658">
                  <c:v>25.742298329999997</c:v>
                </c:pt>
                <c:pt idx="14659">
                  <c:v>25.756472409999997</c:v>
                </c:pt>
                <c:pt idx="14660">
                  <c:v>25.756472409999997</c:v>
                </c:pt>
                <c:pt idx="14661">
                  <c:v>25.745841849999998</c:v>
                </c:pt>
                <c:pt idx="14662">
                  <c:v>25.745841849999998</c:v>
                </c:pt>
                <c:pt idx="14663">
                  <c:v>25.760015929999998</c:v>
                </c:pt>
                <c:pt idx="14664">
                  <c:v>25.749385369999999</c:v>
                </c:pt>
                <c:pt idx="14665">
                  <c:v>25.752928889999996</c:v>
                </c:pt>
                <c:pt idx="14666">
                  <c:v>25.749385369999999</c:v>
                </c:pt>
                <c:pt idx="14667">
                  <c:v>25.752928889999996</c:v>
                </c:pt>
                <c:pt idx="14668">
                  <c:v>25.742298329999997</c:v>
                </c:pt>
                <c:pt idx="14669">
                  <c:v>25.745841849999998</c:v>
                </c:pt>
                <c:pt idx="14670">
                  <c:v>25.749385369999999</c:v>
                </c:pt>
                <c:pt idx="14671">
                  <c:v>25.742298329999997</c:v>
                </c:pt>
                <c:pt idx="14672">
                  <c:v>25.706863109999997</c:v>
                </c:pt>
                <c:pt idx="14673">
                  <c:v>25.717493679999997</c:v>
                </c:pt>
                <c:pt idx="14674">
                  <c:v>25.717493679999997</c:v>
                </c:pt>
                <c:pt idx="14675">
                  <c:v>25.710406629999998</c:v>
                </c:pt>
                <c:pt idx="14676">
                  <c:v>25.721037199999998</c:v>
                </c:pt>
                <c:pt idx="14677">
                  <c:v>25.724580719999999</c:v>
                </c:pt>
                <c:pt idx="14678">
                  <c:v>25.724580719999999</c:v>
                </c:pt>
                <c:pt idx="14679">
                  <c:v>25.710406629999998</c:v>
                </c:pt>
                <c:pt idx="14680">
                  <c:v>25.721037199999998</c:v>
                </c:pt>
                <c:pt idx="14681">
                  <c:v>25.724580719999999</c:v>
                </c:pt>
                <c:pt idx="14682">
                  <c:v>25.717493679999997</c:v>
                </c:pt>
                <c:pt idx="14683">
                  <c:v>25.717493679999997</c:v>
                </c:pt>
                <c:pt idx="14684">
                  <c:v>25.724580719999999</c:v>
                </c:pt>
                <c:pt idx="14685">
                  <c:v>25.724580719999999</c:v>
                </c:pt>
                <c:pt idx="14686">
                  <c:v>25.70331959</c:v>
                </c:pt>
                <c:pt idx="14687">
                  <c:v>25.724580719999999</c:v>
                </c:pt>
                <c:pt idx="14688">
                  <c:v>25.724580719999999</c:v>
                </c:pt>
                <c:pt idx="14689">
                  <c:v>25.710406629999998</c:v>
                </c:pt>
                <c:pt idx="14690">
                  <c:v>25.71395016</c:v>
                </c:pt>
                <c:pt idx="14691">
                  <c:v>25.728124239999996</c:v>
                </c:pt>
                <c:pt idx="14692">
                  <c:v>25.724580719999999</c:v>
                </c:pt>
                <c:pt idx="14693">
                  <c:v>25.710406629999998</c:v>
                </c:pt>
                <c:pt idx="14694">
                  <c:v>25.721037199999998</c:v>
                </c:pt>
                <c:pt idx="14695">
                  <c:v>25.728124239999996</c:v>
                </c:pt>
                <c:pt idx="14696">
                  <c:v>25.724580719999999</c:v>
                </c:pt>
                <c:pt idx="14697">
                  <c:v>25.724580719999999</c:v>
                </c:pt>
                <c:pt idx="14698">
                  <c:v>25.728124239999996</c:v>
                </c:pt>
                <c:pt idx="14699">
                  <c:v>25.728124239999996</c:v>
                </c:pt>
                <c:pt idx="14700">
                  <c:v>25.724580719999999</c:v>
                </c:pt>
                <c:pt idx="14701">
                  <c:v>25.717493679999997</c:v>
                </c:pt>
                <c:pt idx="14702">
                  <c:v>25.71395016</c:v>
                </c:pt>
                <c:pt idx="14703">
                  <c:v>25.710406629999998</c:v>
                </c:pt>
                <c:pt idx="14704">
                  <c:v>25.706863109999997</c:v>
                </c:pt>
                <c:pt idx="14705">
                  <c:v>25.70331959</c:v>
                </c:pt>
                <c:pt idx="14706">
                  <c:v>25.717493679999997</c:v>
                </c:pt>
                <c:pt idx="14707">
                  <c:v>25.70331959</c:v>
                </c:pt>
                <c:pt idx="14708">
                  <c:v>25.696232549999998</c:v>
                </c:pt>
                <c:pt idx="14709">
                  <c:v>25.706863109999997</c:v>
                </c:pt>
                <c:pt idx="14710">
                  <c:v>25.699776069999999</c:v>
                </c:pt>
                <c:pt idx="14711">
                  <c:v>25.689145509999999</c:v>
                </c:pt>
                <c:pt idx="14712">
                  <c:v>25.70331959</c:v>
                </c:pt>
                <c:pt idx="14713">
                  <c:v>25.70331959</c:v>
                </c:pt>
                <c:pt idx="14714">
                  <c:v>25.692689029999997</c:v>
                </c:pt>
                <c:pt idx="14715">
                  <c:v>25.692689029999997</c:v>
                </c:pt>
                <c:pt idx="14716">
                  <c:v>25.692689029999997</c:v>
                </c:pt>
                <c:pt idx="14717">
                  <c:v>25.689145509999999</c:v>
                </c:pt>
                <c:pt idx="14718">
                  <c:v>25.689145509999999</c:v>
                </c:pt>
                <c:pt idx="14719">
                  <c:v>25.685601989999999</c:v>
                </c:pt>
                <c:pt idx="14720">
                  <c:v>25.671427899999998</c:v>
                </c:pt>
                <c:pt idx="14721">
                  <c:v>25.671427899999998</c:v>
                </c:pt>
                <c:pt idx="14722">
                  <c:v>25.685601989999999</c:v>
                </c:pt>
                <c:pt idx="14723">
                  <c:v>25.682058459999997</c:v>
                </c:pt>
                <c:pt idx="14724">
                  <c:v>25.674971419999999</c:v>
                </c:pt>
                <c:pt idx="14725">
                  <c:v>25.682058459999997</c:v>
                </c:pt>
                <c:pt idx="14726">
                  <c:v>25.689145509999999</c:v>
                </c:pt>
                <c:pt idx="14727">
                  <c:v>25.678514939999999</c:v>
                </c:pt>
                <c:pt idx="14728">
                  <c:v>25.674971419999999</c:v>
                </c:pt>
                <c:pt idx="14729">
                  <c:v>25.678514939999999</c:v>
                </c:pt>
                <c:pt idx="14730">
                  <c:v>25.671427899999998</c:v>
                </c:pt>
                <c:pt idx="14731">
                  <c:v>25.667884379999997</c:v>
                </c:pt>
                <c:pt idx="14732">
                  <c:v>25.674971419999999</c:v>
                </c:pt>
                <c:pt idx="14733">
                  <c:v>25.674971419999999</c:v>
                </c:pt>
                <c:pt idx="14734">
                  <c:v>25.660797339999998</c:v>
                </c:pt>
                <c:pt idx="14735">
                  <c:v>25.653710289999999</c:v>
                </c:pt>
                <c:pt idx="14736">
                  <c:v>25.667884379999997</c:v>
                </c:pt>
                <c:pt idx="14737">
                  <c:v>25.660797339999998</c:v>
                </c:pt>
                <c:pt idx="14738">
                  <c:v>25.660797339999998</c:v>
                </c:pt>
                <c:pt idx="14739">
                  <c:v>25.667884379999997</c:v>
                </c:pt>
                <c:pt idx="14740">
                  <c:v>25.664340859999999</c:v>
                </c:pt>
                <c:pt idx="14741">
                  <c:v>25.650166769999998</c:v>
                </c:pt>
                <c:pt idx="14742">
                  <c:v>25.657253819999998</c:v>
                </c:pt>
                <c:pt idx="14743">
                  <c:v>25.667884379999997</c:v>
                </c:pt>
                <c:pt idx="14744">
                  <c:v>25.657253819999998</c:v>
                </c:pt>
                <c:pt idx="14745">
                  <c:v>25.664340859999999</c:v>
                </c:pt>
                <c:pt idx="14746">
                  <c:v>25.667884379999997</c:v>
                </c:pt>
                <c:pt idx="14747">
                  <c:v>25.653710289999999</c:v>
                </c:pt>
                <c:pt idx="14748">
                  <c:v>25.643079729999997</c:v>
                </c:pt>
                <c:pt idx="14749">
                  <c:v>25.660797339999998</c:v>
                </c:pt>
                <c:pt idx="14750">
                  <c:v>25.664340859999999</c:v>
                </c:pt>
                <c:pt idx="14751">
                  <c:v>25.657253819999998</c:v>
                </c:pt>
                <c:pt idx="14752">
                  <c:v>25.646623249999998</c:v>
                </c:pt>
                <c:pt idx="14753">
                  <c:v>25.657253819999998</c:v>
                </c:pt>
                <c:pt idx="14754">
                  <c:v>25.653710289999999</c:v>
                </c:pt>
                <c:pt idx="14755">
                  <c:v>25.646623249999998</c:v>
                </c:pt>
                <c:pt idx="14756">
                  <c:v>25.650166769999998</c:v>
                </c:pt>
                <c:pt idx="14757">
                  <c:v>25.660797339999998</c:v>
                </c:pt>
                <c:pt idx="14758">
                  <c:v>25.650166769999998</c:v>
                </c:pt>
                <c:pt idx="14759">
                  <c:v>25.639536209999999</c:v>
                </c:pt>
                <c:pt idx="14760">
                  <c:v>25.650166769999998</c:v>
                </c:pt>
                <c:pt idx="14761">
                  <c:v>25.646623249999998</c:v>
                </c:pt>
                <c:pt idx="14762">
                  <c:v>25.632449169999997</c:v>
                </c:pt>
                <c:pt idx="14763">
                  <c:v>25.635992689999998</c:v>
                </c:pt>
                <c:pt idx="14764">
                  <c:v>25.639536209999999</c:v>
                </c:pt>
                <c:pt idx="14765">
                  <c:v>25.632449169999997</c:v>
                </c:pt>
                <c:pt idx="14766">
                  <c:v>25.632449169999997</c:v>
                </c:pt>
                <c:pt idx="14767">
                  <c:v>25.635992689999998</c:v>
                </c:pt>
                <c:pt idx="14768">
                  <c:v>25.639536209999999</c:v>
                </c:pt>
                <c:pt idx="14769">
                  <c:v>25.639536209999999</c:v>
                </c:pt>
                <c:pt idx="14770">
                  <c:v>25.625362119999998</c:v>
                </c:pt>
                <c:pt idx="14771">
                  <c:v>25.646623249999998</c:v>
                </c:pt>
                <c:pt idx="14772">
                  <c:v>25.635992689999998</c:v>
                </c:pt>
                <c:pt idx="14773">
                  <c:v>25.621818599999997</c:v>
                </c:pt>
                <c:pt idx="14774">
                  <c:v>25.628905649999997</c:v>
                </c:pt>
                <c:pt idx="14775">
                  <c:v>25.628905649999997</c:v>
                </c:pt>
                <c:pt idx="14776">
                  <c:v>25.618275079999997</c:v>
                </c:pt>
                <c:pt idx="14777">
                  <c:v>25.614731559999999</c:v>
                </c:pt>
                <c:pt idx="14778">
                  <c:v>25.632449169999997</c:v>
                </c:pt>
                <c:pt idx="14779">
                  <c:v>25.625362119999998</c:v>
                </c:pt>
                <c:pt idx="14780">
                  <c:v>25.625362119999998</c:v>
                </c:pt>
                <c:pt idx="14781">
                  <c:v>25.625362119999998</c:v>
                </c:pt>
                <c:pt idx="14782">
                  <c:v>25.632449169999997</c:v>
                </c:pt>
                <c:pt idx="14783">
                  <c:v>25.618275079999997</c:v>
                </c:pt>
                <c:pt idx="14784">
                  <c:v>25.614731559999999</c:v>
                </c:pt>
                <c:pt idx="14785">
                  <c:v>25.628905649999997</c:v>
                </c:pt>
                <c:pt idx="14786">
                  <c:v>25.611188039999998</c:v>
                </c:pt>
                <c:pt idx="14787">
                  <c:v>25.597013949999997</c:v>
                </c:pt>
                <c:pt idx="14788">
                  <c:v>25.611188039999998</c:v>
                </c:pt>
                <c:pt idx="14789">
                  <c:v>25.618275079999997</c:v>
                </c:pt>
                <c:pt idx="14790">
                  <c:v>25.604100999999996</c:v>
                </c:pt>
                <c:pt idx="14791">
                  <c:v>25.589926909999999</c:v>
                </c:pt>
                <c:pt idx="14792">
                  <c:v>25.618275079999997</c:v>
                </c:pt>
                <c:pt idx="14793">
                  <c:v>25.611188039999998</c:v>
                </c:pt>
                <c:pt idx="14794">
                  <c:v>25.600557469999998</c:v>
                </c:pt>
                <c:pt idx="14795">
                  <c:v>25.604100999999996</c:v>
                </c:pt>
                <c:pt idx="14796">
                  <c:v>25.600557469999998</c:v>
                </c:pt>
                <c:pt idx="14797">
                  <c:v>25.618275079999997</c:v>
                </c:pt>
                <c:pt idx="14798">
                  <c:v>25.604100999999996</c:v>
                </c:pt>
                <c:pt idx="14799">
                  <c:v>25.600557469999998</c:v>
                </c:pt>
                <c:pt idx="14800">
                  <c:v>25.611188039999998</c:v>
                </c:pt>
                <c:pt idx="14801">
                  <c:v>25.589926909999999</c:v>
                </c:pt>
                <c:pt idx="14802">
                  <c:v>25.589926909999999</c:v>
                </c:pt>
                <c:pt idx="14803">
                  <c:v>25.586383389999998</c:v>
                </c:pt>
                <c:pt idx="14804">
                  <c:v>25.597013949999997</c:v>
                </c:pt>
                <c:pt idx="14805">
                  <c:v>25.593470429999996</c:v>
                </c:pt>
                <c:pt idx="14806">
                  <c:v>25.579296349999996</c:v>
                </c:pt>
                <c:pt idx="14807">
                  <c:v>25.604100999999996</c:v>
                </c:pt>
                <c:pt idx="14808">
                  <c:v>25.597013949999997</c:v>
                </c:pt>
                <c:pt idx="14809">
                  <c:v>25.582839869999997</c:v>
                </c:pt>
                <c:pt idx="14810">
                  <c:v>25.575752829999999</c:v>
                </c:pt>
                <c:pt idx="14811">
                  <c:v>25.597013949999997</c:v>
                </c:pt>
                <c:pt idx="14812">
                  <c:v>25.589926909999999</c:v>
                </c:pt>
                <c:pt idx="14813">
                  <c:v>25.572209299999997</c:v>
                </c:pt>
                <c:pt idx="14814">
                  <c:v>25.597013949999997</c:v>
                </c:pt>
                <c:pt idx="14815">
                  <c:v>25.600557469999998</c:v>
                </c:pt>
                <c:pt idx="14816">
                  <c:v>25.582839869999997</c:v>
                </c:pt>
                <c:pt idx="14817">
                  <c:v>25.586383389999998</c:v>
                </c:pt>
                <c:pt idx="14818">
                  <c:v>25.597013949999997</c:v>
                </c:pt>
                <c:pt idx="14819">
                  <c:v>25.586383389999998</c:v>
                </c:pt>
                <c:pt idx="14820">
                  <c:v>25.550948179999999</c:v>
                </c:pt>
                <c:pt idx="14821">
                  <c:v>25.561578739999998</c:v>
                </c:pt>
                <c:pt idx="14822">
                  <c:v>25.579296349999996</c:v>
                </c:pt>
                <c:pt idx="14823">
                  <c:v>25.568665779999996</c:v>
                </c:pt>
                <c:pt idx="14824">
                  <c:v>25.579296349999996</c:v>
                </c:pt>
                <c:pt idx="14825">
                  <c:v>25.582839869999997</c:v>
                </c:pt>
                <c:pt idx="14826">
                  <c:v>25.568665779999996</c:v>
                </c:pt>
                <c:pt idx="14827">
                  <c:v>25.572209299999997</c:v>
                </c:pt>
                <c:pt idx="14828">
                  <c:v>25.575752829999999</c:v>
                </c:pt>
                <c:pt idx="14829">
                  <c:v>25.554491699999996</c:v>
                </c:pt>
                <c:pt idx="14830">
                  <c:v>25.543861129999996</c:v>
                </c:pt>
                <c:pt idx="14831">
                  <c:v>25.550948179999999</c:v>
                </c:pt>
                <c:pt idx="14832">
                  <c:v>25.554491699999996</c:v>
                </c:pt>
                <c:pt idx="14833">
                  <c:v>25.547404659999998</c:v>
                </c:pt>
                <c:pt idx="14834">
                  <c:v>25.561578739999998</c:v>
                </c:pt>
                <c:pt idx="14835">
                  <c:v>25.568665779999996</c:v>
                </c:pt>
                <c:pt idx="14836">
                  <c:v>25.554491699999996</c:v>
                </c:pt>
                <c:pt idx="14837">
                  <c:v>25.554491699999996</c:v>
                </c:pt>
                <c:pt idx="14838">
                  <c:v>25.565122259999999</c:v>
                </c:pt>
                <c:pt idx="14839">
                  <c:v>25.554491699999996</c:v>
                </c:pt>
                <c:pt idx="14840">
                  <c:v>25.550948179999999</c:v>
                </c:pt>
                <c:pt idx="14841">
                  <c:v>25.561578739999998</c:v>
                </c:pt>
                <c:pt idx="14842">
                  <c:v>25.558035219999997</c:v>
                </c:pt>
                <c:pt idx="14843">
                  <c:v>25.547404659999998</c:v>
                </c:pt>
                <c:pt idx="14844">
                  <c:v>25.550948179999999</c:v>
                </c:pt>
                <c:pt idx="14845">
                  <c:v>25.547404659999998</c:v>
                </c:pt>
                <c:pt idx="14846">
                  <c:v>25.543861129999996</c:v>
                </c:pt>
                <c:pt idx="14847">
                  <c:v>25.533230569999997</c:v>
                </c:pt>
                <c:pt idx="14848">
                  <c:v>25.554491699999996</c:v>
                </c:pt>
                <c:pt idx="14849">
                  <c:v>25.540317609999999</c:v>
                </c:pt>
                <c:pt idx="14850">
                  <c:v>25.526143529999999</c:v>
                </c:pt>
                <c:pt idx="14851">
                  <c:v>25.543861129999996</c:v>
                </c:pt>
                <c:pt idx="14852">
                  <c:v>25.547404659999998</c:v>
                </c:pt>
                <c:pt idx="14853">
                  <c:v>25.529687049999996</c:v>
                </c:pt>
                <c:pt idx="14854">
                  <c:v>25.536774089999998</c:v>
                </c:pt>
                <c:pt idx="14855">
                  <c:v>25.540317609999999</c:v>
                </c:pt>
                <c:pt idx="14856">
                  <c:v>25.526143529999999</c:v>
                </c:pt>
                <c:pt idx="14857">
                  <c:v>25.519056489999997</c:v>
                </c:pt>
                <c:pt idx="14858">
                  <c:v>25.533230569999997</c:v>
                </c:pt>
                <c:pt idx="14859">
                  <c:v>25.540317609999999</c:v>
                </c:pt>
                <c:pt idx="14860">
                  <c:v>25.522600009999998</c:v>
                </c:pt>
                <c:pt idx="14861">
                  <c:v>25.522600009999998</c:v>
                </c:pt>
                <c:pt idx="14862">
                  <c:v>25.529687049999996</c:v>
                </c:pt>
                <c:pt idx="14863">
                  <c:v>25.522600009999998</c:v>
                </c:pt>
                <c:pt idx="14864">
                  <c:v>25.526143529999999</c:v>
                </c:pt>
                <c:pt idx="14865">
                  <c:v>25.526143529999999</c:v>
                </c:pt>
                <c:pt idx="14866">
                  <c:v>25.533230569999997</c:v>
                </c:pt>
                <c:pt idx="14867">
                  <c:v>25.511969439999998</c:v>
                </c:pt>
                <c:pt idx="14868">
                  <c:v>25.519056489999997</c:v>
                </c:pt>
                <c:pt idx="14869">
                  <c:v>25.526143529999999</c:v>
                </c:pt>
                <c:pt idx="14870">
                  <c:v>25.522600009999998</c:v>
                </c:pt>
                <c:pt idx="14871">
                  <c:v>25.515512959999999</c:v>
                </c:pt>
                <c:pt idx="14872">
                  <c:v>25.526143529999999</c:v>
                </c:pt>
                <c:pt idx="14873">
                  <c:v>25.529687049999996</c:v>
                </c:pt>
                <c:pt idx="14874">
                  <c:v>25.511969439999998</c:v>
                </c:pt>
                <c:pt idx="14875">
                  <c:v>25.519056489999997</c:v>
                </c:pt>
                <c:pt idx="14876">
                  <c:v>25.519056489999997</c:v>
                </c:pt>
                <c:pt idx="14877">
                  <c:v>25.508425919999997</c:v>
                </c:pt>
                <c:pt idx="14878">
                  <c:v>25.508425919999997</c:v>
                </c:pt>
                <c:pt idx="14879">
                  <c:v>25.511969439999998</c:v>
                </c:pt>
                <c:pt idx="14880">
                  <c:v>25.515512959999999</c:v>
                </c:pt>
                <c:pt idx="14881">
                  <c:v>25.508425919999997</c:v>
                </c:pt>
                <c:pt idx="14882">
                  <c:v>25.511969439999998</c:v>
                </c:pt>
                <c:pt idx="14883">
                  <c:v>25.511969439999998</c:v>
                </c:pt>
                <c:pt idx="14884">
                  <c:v>25.501338879999999</c:v>
                </c:pt>
                <c:pt idx="14885">
                  <c:v>25.494251839999997</c:v>
                </c:pt>
                <c:pt idx="14886">
                  <c:v>25.515512959999999</c:v>
                </c:pt>
                <c:pt idx="14887">
                  <c:v>25.501338879999999</c:v>
                </c:pt>
                <c:pt idx="14888">
                  <c:v>25.483621269999997</c:v>
                </c:pt>
                <c:pt idx="14889">
                  <c:v>25.497795359999998</c:v>
                </c:pt>
                <c:pt idx="14890">
                  <c:v>25.497795359999998</c:v>
                </c:pt>
                <c:pt idx="14891">
                  <c:v>25.48007775</c:v>
                </c:pt>
                <c:pt idx="14892">
                  <c:v>25.483621269999997</c:v>
                </c:pt>
                <c:pt idx="14893">
                  <c:v>25.497795359999998</c:v>
                </c:pt>
                <c:pt idx="14894">
                  <c:v>25.483621269999997</c:v>
                </c:pt>
                <c:pt idx="14895">
                  <c:v>25.487164789999998</c:v>
                </c:pt>
                <c:pt idx="14896">
                  <c:v>25.494251839999997</c:v>
                </c:pt>
                <c:pt idx="14897">
                  <c:v>25.494251839999997</c:v>
                </c:pt>
                <c:pt idx="14898">
                  <c:v>25.476534229999999</c:v>
                </c:pt>
                <c:pt idx="14899">
                  <c:v>25.49070832</c:v>
                </c:pt>
                <c:pt idx="14900">
                  <c:v>25.49070832</c:v>
                </c:pt>
                <c:pt idx="14901">
                  <c:v>25.48007775</c:v>
                </c:pt>
                <c:pt idx="14902">
                  <c:v>25.476534229999999</c:v>
                </c:pt>
                <c:pt idx="14903">
                  <c:v>25.497795359999998</c:v>
                </c:pt>
                <c:pt idx="14904">
                  <c:v>25.483621269999997</c:v>
                </c:pt>
                <c:pt idx="14905">
                  <c:v>25.483621269999997</c:v>
                </c:pt>
                <c:pt idx="14906">
                  <c:v>25.497795359999998</c:v>
                </c:pt>
                <c:pt idx="14907">
                  <c:v>25.494251839999997</c:v>
                </c:pt>
                <c:pt idx="14908">
                  <c:v>25.472990709999998</c:v>
                </c:pt>
                <c:pt idx="14909">
                  <c:v>25.487164789999998</c:v>
                </c:pt>
                <c:pt idx="14910">
                  <c:v>25.487164789999998</c:v>
                </c:pt>
                <c:pt idx="14911">
                  <c:v>25.483621269999997</c:v>
                </c:pt>
                <c:pt idx="14912">
                  <c:v>25.494251839999997</c:v>
                </c:pt>
                <c:pt idx="14913">
                  <c:v>25.5048824</c:v>
                </c:pt>
                <c:pt idx="14914">
                  <c:v>25.476534229999999</c:v>
                </c:pt>
                <c:pt idx="14915">
                  <c:v>25.448186059999998</c:v>
                </c:pt>
                <c:pt idx="14916">
                  <c:v>25.455273099999999</c:v>
                </c:pt>
                <c:pt idx="14917">
                  <c:v>25.483621269999997</c:v>
                </c:pt>
                <c:pt idx="14918">
                  <c:v>25.48007775</c:v>
                </c:pt>
                <c:pt idx="14919">
                  <c:v>25.48007775</c:v>
                </c:pt>
                <c:pt idx="14920">
                  <c:v>25.476534229999999</c:v>
                </c:pt>
                <c:pt idx="14921">
                  <c:v>25.48007775</c:v>
                </c:pt>
                <c:pt idx="14922">
                  <c:v>25.469447189999997</c:v>
                </c:pt>
                <c:pt idx="14923">
                  <c:v>25.476534229999999</c:v>
                </c:pt>
                <c:pt idx="14924">
                  <c:v>25.49070832</c:v>
                </c:pt>
                <c:pt idx="14925">
                  <c:v>25.48007775</c:v>
                </c:pt>
                <c:pt idx="14926">
                  <c:v>25.472990709999998</c:v>
                </c:pt>
                <c:pt idx="14927">
                  <c:v>25.48007775</c:v>
                </c:pt>
                <c:pt idx="14928">
                  <c:v>25.48007775</c:v>
                </c:pt>
                <c:pt idx="14929">
                  <c:v>25.469447189999997</c:v>
                </c:pt>
                <c:pt idx="14930">
                  <c:v>25.462360149999999</c:v>
                </c:pt>
                <c:pt idx="14931">
                  <c:v>25.476534229999999</c:v>
                </c:pt>
                <c:pt idx="14932">
                  <c:v>25.472990709999998</c:v>
                </c:pt>
                <c:pt idx="14933">
                  <c:v>25.465903669999999</c:v>
                </c:pt>
                <c:pt idx="14934">
                  <c:v>25.472990709999998</c:v>
                </c:pt>
                <c:pt idx="14935">
                  <c:v>25.472990709999998</c:v>
                </c:pt>
                <c:pt idx="14936">
                  <c:v>25.469447189999997</c:v>
                </c:pt>
                <c:pt idx="14937">
                  <c:v>25.458816619999997</c:v>
                </c:pt>
                <c:pt idx="14938">
                  <c:v>25.472990709999998</c:v>
                </c:pt>
                <c:pt idx="14939">
                  <c:v>25.472990709999998</c:v>
                </c:pt>
                <c:pt idx="14940">
                  <c:v>25.448186059999998</c:v>
                </c:pt>
                <c:pt idx="14941">
                  <c:v>25.462360149999999</c:v>
                </c:pt>
                <c:pt idx="14942">
                  <c:v>25.476534229999999</c:v>
                </c:pt>
                <c:pt idx="14943">
                  <c:v>25.465903669999999</c:v>
                </c:pt>
                <c:pt idx="14944">
                  <c:v>25.458816619999997</c:v>
                </c:pt>
                <c:pt idx="14945">
                  <c:v>25.476534229999999</c:v>
                </c:pt>
                <c:pt idx="14946">
                  <c:v>25.476534229999999</c:v>
                </c:pt>
                <c:pt idx="14947">
                  <c:v>25.462360149999999</c:v>
                </c:pt>
                <c:pt idx="14948">
                  <c:v>25.469447189999997</c:v>
                </c:pt>
                <c:pt idx="14949">
                  <c:v>25.487164789999998</c:v>
                </c:pt>
                <c:pt idx="14950">
                  <c:v>25.472990709999998</c:v>
                </c:pt>
                <c:pt idx="14951">
                  <c:v>25.465903669999999</c:v>
                </c:pt>
                <c:pt idx="14952">
                  <c:v>25.476534229999999</c:v>
                </c:pt>
                <c:pt idx="14953">
                  <c:v>25.469447189999997</c:v>
                </c:pt>
                <c:pt idx="14954">
                  <c:v>25.462360149999999</c:v>
                </c:pt>
                <c:pt idx="14955">
                  <c:v>25.469447189999997</c:v>
                </c:pt>
                <c:pt idx="14956">
                  <c:v>25.476534229999999</c:v>
                </c:pt>
                <c:pt idx="14957">
                  <c:v>25.462360149999999</c:v>
                </c:pt>
                <c:pt idx="14958">
                  <c:v>25.462360149999999</c:v>
                </c:pt>
                <c:pt idx="14959">
                  <c:v>25.483621269999997</c:v>
                </c:pt>
                <c:pt idx="14960">
                  <c:v>25.476534229999999</c:v>
                </c:pt>
                <c:pt idx="14961">
                  <c:v>25.458816619999997</c:v>
                </c:pt>
                <c:pt idx="14962">
                  <c:v>25.476534229999999</c:v>
                </c:pt>
                <c:pt idx="14963">
                  <c:v>25.476534229999999</c:v>
                </c:pt>
                <c:pt idx="14964">
                  <c:v>25.469447189999997</c:v>
                </c:pt>
                <c:pt idx="14965">
                  <c:v>25.465903669999999</c:v>
                </c:pt>
                <c:pt idx="14966">
                  <c:v>25.476534229999999</c:v>
                </c:pt>
                <c:pt idx="14967">
                  <c:v>25.472990709999998</c:v>
                </c:pt>
                <c:pt idx="14968">
                  <c:v>25.458816619999997</c:v>
                </c:pt>
                <c:pt idx="14969">
                  <c:v>25.465903669999999</c:v>
                </c:pt>
                <c:pt idx="14970">
                  <c:v>25.469447189999997</c:v>
                </c:pt>
                <c:pt idx="14971">
                  <c:v>25.465903669999999</c:v>
                </c:pt>
                <c:pt idx="14972">
                  <c:v>25.458816619999997</c:v>
                </c:pt>
                <c:pt idx="14973">
                  <c:v>25.472990709999998</c:v>
                </c:pt>
                <c:pt idx="14974">
                  <c:v>25.469447189999997</c:v>
                </c:pt>
                <c:pt idx="14975">
                  <c:v>25.455273099999999</c:v>
                </c:pt>
                <c:pt idx="14976">
                  <c:v>25.465903669999999</c:v>
                </c:pt>
                <c:pt idx="14977">
                  <c:v>25.472990709999998</c:v>
                </c:pt>
                <c:pt idx="14978">
                  <c:v>25.458816619999997</c:v>
                </c:pt>
                <c:pt idx="14979">
                  <c:v>25.455273099999999</c:v>
                </c:pt>
                <c:pt idx="14980">
                  <c:v>25.462360149999999</c:v>
                </c:pt>
                <c:pt idx="14981">
                  <c:v>25.458816619999997</c:v>
                </c:pt>
                <c:pt idx="14982">
                  <c:v>25.462360149999999</c:v>
                </c:pt>
                <c:pt idx="14983">
                  <c:v>25.465903669999999</c:v>
                </c:pt>
                <c:pt idx="14984">
                  <c:v>25.465903669999999</c:v>
                </c:pt>
                <c:pt idx="14985">
                  <c:v>25.458816619999997</c:v>
                </c:pt>
                <c:pt idx="14986">
                  <c:v>25.455273099999999</c:v>
                </c:pt>
                <c:pt idx="14987">
                  <c:v>25.462360149999999</c:v>
                </c:pt>
                <c:pt idx="14988">
                  <c:v>25.451729579999999</c:v>
                </c:pt>
                <c:pt idx="14989">
                  <c:v>25.451729579999999</c:v>
                </c:pt>
                <c:pt idx="14990">
                  <c:v>25.462360149999999</c:v>
                </c:pt>
                <c:pt idx="14991">
                  <c:v>25.451729579999999</c:v>
                </c:pt>
                <c:pt idx="14992">
                  <c:v>25.448186059999998</c:v>
                </c:pt>
                <c:pt idx="14993">
                  <c:v>25.462360149999999</c:v>
                </c:pt>
                <c:pt idx="14994">
                  <c:v>25.462360149999999</c:v>
                </c:pt>
                <c:pt idx="14995">
                  <c:v>25.448186059999998</c:v>
                </c:pt>
                <c:pt idx="14996">
                  <c:v>25.462360149999999</c:v>
                </c:pt>
                <c:pt idx="14997">
                  <c:v>25.469447189999997</c:v>
                </c:pt>
                <c:pt idx="14998">
                  <c:v>25.455273099999999</c:v>
                </c:pt>
                <c:pt idx="14999">
                  <c:v>25.455273099999999</c:v>
                </c:pt>
                <c:pt idx="15000">
                  <c:v>25.458816619999997</c:v>
                </c:pt>
                <c:pt idx="15001">
                  <c:v>25.455273099999999</c:v>
                </c:pt>
                <c:pt idx="15002">
                  <c:v>25.444642539999997</c:v>
                </c:pt>
                <c:pt idx="15003">
                  <c:v>25.455273099999999</c:v>
                </c:pt>
                <c:pt idx="15004">
                  <c:v>25.462360149999999</c:v>
                </c:pt>
                <c:pt idx="15005">
                  <c:v>25.441099019999999</c:v>
                </c:pt>
                <c:pt idx="15006">
                  <c:v>25.455273099999999</c:v>
                </c:pt>
                <c:pt idx="15007">
                  <c:v>25.458816619999997</c:v>
                </c:pt>
                <c:pt idx="15008">
                  <c:v>25.444642539999997</c:v>
                </c:pt>
                <c:pt idx="15009">
                  <c:v>25.444642539999997</c:v>
                </c:pt>
                <c:pt idx="15010">
                  <c:v>25.444642539999997</c:v>
                </c:pt>
                <c:pt idx="15011">
                  <c:v>25.441099019999999</c:v>
                </c:pt>
                <c:pt idx="15012">
                  <c:v>25.430468449999999</c:v>
                </c:pt>
                <c:pt idx="15013">
                  <c:v>25.451729579999999</c:v>
                </c:pt>
                <c:pt idx="15014">
                  <c:v>25.444642539999997</c:v>
                </c:pt>
                <c:pt idx="15015">
                  <c:v>25.426924929999998</c:v>
                </c:pt>
                <c:pt idx="15016">
                  <c:v>25.434011969999997</c:v>
                </c:pt>
                <c:pt idx="15017">
                  <c:v>25.444642539999997</c:v>
                </c:pt>
                <c:pt idx="15018">
                  <c:v>25.423381409999998</c:v>
                </c:pt>
                <c:pt idx="15019">
                  <c:v>25.430468449999999</c:v>
                </c:pt>
                <c:pt idx="15020">
                  <c:v>25.448186059999998</c:v>
                </c:pt>
                <c:pt idx="15021">
                  <c:v>25.426924929999998</c:v>
                </c:pt>
                <c:pt idx="15022">
                  <c:v>25.430468449999999</c:v>
                </c:pt>
                <c:pt idx="15023">
                  <c:v>25.448186059999998</c:v>
                </c:pt>
                <c:pt idx="15024">
                  <c:v>25.444642539999997</c:v>
                </c:pt>
                <c:pt idx="15025">
                  <c:v>25.426924929999998</c:v>
                </c:pt>
                <c:pt idx="15026">
                  <c:v>25.441099019999999</c:v>
                </c:pt>
                <c:pt idx="15027">
                  <c:v>25.437555499999998</c:v>
                </c:pt>
                <c:pt idx="15028">
                  <c:v>25.423381409999998</c:v>
                </c:pt>
                <c:pt idx="15029">
                  <c:v>25.419837889999997</c:v>
                </c:pt>
                <c:pt idx="15030">
                  <c:v>25.434011969999997</c:v>
                </c:pt>
                <c:pt idx="15031">
                  <c:v>25.426924929999998</c:v>
                </c:pt>
                <c:pt idx="15032">
                  <c:v>25.402120279999998</c:v>
                </c:pt>
                <c:pt idx="15033">
                  <c:v>25.405663799999999</c:v>
                </c:pt>
                <c:pt idx="15034">
                  <c:v>25.426924929999998</c:v>
                </c:pt>
                <c:pt idx="15035">
                  <c:v>25.412750849999998</c:v>
                </c:pt>
                <c:pt idx="15036">
                  <c:v>25.412750849999998</c:v>
                </c:pt>
                <c:pt idx="15037">
                  <c:v>25.434011969999997</c:v>
                </c:pt>
                <c:pt idx="15038">
                  <c:v>25.426924929999998</c:v>
                </c:pt>
                <c:pt idx="15039">
                  <c:v>25.416294369999999</c:v>
                </c:pt>
                <c:pt idx="15040">
                  <c:v>25.434011969999997</c:v>
                </c:pt>
                <c:pt idx="15041">
                  <c:v>25.426924929999998</c:v>
                </c:pt>
                <c:pt idx="15042">
                  <c:v>25.419837889999997</c:v>
                </c:pt>
                <c:pt idx="15043">
                  <c:v>25.423381409999998</c:v>
                </c:pt>
                <c:pt idx="15044">
                  <c:v>25.430468449999999</c:v>
                </c:pt>
                <c:pt idx="15045">
                  <c:v>25.419837889999997</c:v>
                </c:pt>
                <c:pt idx="15046">
                  <c:v>25.405663799999999</c:v>
                </c:pt>
                <c:pt idx="15047">
                  <c:v>25.416294369999999</c:v>
                </c:pt>
                <c:pt idx="15048">
                  <c:v>25.423381409999998</c:v>
                </c:pt>
                <c:pt idx="15049">
                  <c:v>25.405663799999999</c:v>
                </c:pt>
                <c:pt idx="15050">
                  <c:v>25.387946199999998</c:v>
                </c:pt>
                <c:pt idx="15051">
                  <c:v>25.405663799999999</c:v>
                </c:pt>
                <c:pt idx="15052">
                  <c:v>25.412750849999998</c:v>
                </c:pt>
                <c:pt idx="15053">
                  <c:v>25.405663799999999</c:v>
                </c:pt>
                <c:pt idx="15054">
                  <c:v>25.405663799999999</c:v>
                </c:pt>
                <c:pt idx="15055">
                  <c:v>25.419837889999997</c:v>
                </c:pt>
                <c:pt idx="15056">
                  <c:v>25.409207329999997</c:v>
                </c:pt>
                <c:pt idx="15057">
                  <c:v>25.387946199999998</c:v>
                </c:pt>
                <c:pt idx="15058">
                  <c:v>25.405663799999999</c:v>
                </c:pt>
                <c:pt idx="15059">
                  <c:v>25.409207329999997</c:v>
                </c:pt>
                <c:pt idx="15060">
                  <c:v>25.370228589999996</c:v>
                </c:pt>
                <c:pt idx="15061">
                  <c:v>25.380859159999996</c:v>
                </c:pt>
                <c:pt idx="15062">
                  <c:v>25.387946199999998</c:v>
                </c:pt>
                <c:pt idx="15063">
                  <c:v>25.391489719999999</c:v>
                </c:pt>
                <c:pt idx="15064">
                  <c:v>25.377315629999998</c:v>
                </c:pt>
                <c:pt idx="15065">
                  <c:v>25.391489719999999</c:v>
                </c:pt>
                <c:pt idx="15066">
                  <c:v>25.398576759999997</c:v>
                </c:pt>
                <c:pt idx="15067">
                  <c:v>25.384402679999997</c:v>
                </c:pt>
                <c:pt idx="15068">
                  <c:v>25.380859159999996</c:v>
                </c:pt>
                <c:pt idx="15069">
                  <c:v>25.387946199999998</c:v>
                </c:pt>
                <c:pt idx="15070">
                  <c:v>25.384402679999997</c:v>
                </c:pt>
                <c:pt idx="15071">
                  <c:v>25.380859159999996</c:v>
                </c:pt>
                <c:pt idx="15072">
                  <c:v>25.391489719999999</c:v>
                </c:pt>
                <c:pt idx="15073">
                  <c:v>25.384402679999997</c:v>
                </c:pt>
                <c:pt idx="15074">
                  <c:v>25.373772109999997</c:v>
                </c:pt>
                <c:pt idx="15075">
                  <c:v>25.384402679999997</c:v>
                </c:pt>
                <c:pt idx="15076">
                  <c:v>25.384402679999997</c:v>
                </c:pt>
                <c:pt idx="15077">
                  <c:v>25.370228589999996</c:v>
                </c:pt>
                <c:pt idx="15078">
                  <c:v>25.395033239999997</c:v>
                </c:pt>
                <c:pt idx="15079">
                  <c:v>25.384402679999997</c:v>
                </c:pt>
                <c:pt idx="15080">
                  <c:v>25.373772109999997</c:v>
                </c:pt>
                <c:pt idx="15081">
                  <c:v>25.380859159999996</c:v>
                </c:pt>
                <c:pt idx="15082">
                  <c:v>25.384402679999997</c:v>
                </c:pt>
                <c:pt idx="15083">
                  <c:v>25.373772109999997</c:v>
                </c:pt>
                <c:pt idx="15084">
                  <c:v>25.391489719999999</c:v>
                </c:pt>
                <c:pt idx="15085">
                  <c:v>25.387946199999998</c:v>
                </c:pt>
                <c:pt idx="15086">
                  <c:v>25.370228589999996</c:v>
                </c:pt>
                <c:pt idx="15087">
                  <c:v>25.380859159999996</c:v>
                </c:pt>
                <c:pt idx="15088">
                  <c:v>25.377315629999998</c:v>
                </c:pt>
                <c:pt idx="15089">
                  <c:v>25.373772109999997</c:v>
                </c:pt>
                <c:pt idx="15090">
                  <c:v>25.377315629999998</c:v>
                </c:pt>
                <c:pt idx="15091">
                  <c:v>25.384402679999997</c:v>
                </c:pt>
                <c:pt idx="15092">
                  <c:v>25.377315629999998</c:v>
                </c:pt>
                <c:pt idx="15093">
                  <c:v>25.373772109999997</c:v>
                </c:pt>
                <c:pt idx="15094">
                  <c:v>25.384402679999997</c:v>
                </c:pt>
                <c:pt idx="15095">
                  <c:v>25.373772109999997</c:v>
                </c:pt>
                <c:pt idx="15096">
                  <c:v>25.370228589999996</c:v>
                </c:pt>
                <c:pt idx="15097">
                  <c:v>25.359598029999997</c:v>
                </c:pt>
                <c:pt idx="15098">
                  <c:v>25.373772109999997</c:v>
                </c:pt>
                <c:pt idx="15099">
                  <c:v>25.373772109999997</c:v>
                </c:pt>
                <c:pt idx="15100">
                  <c:v>25.348967459999997</c:v>
                </c:pt>
                <c:pt idx="15101">
                  <c:v>25.352510989999999</c:v>
                </c:pt>
                <c:pt idx="15102">
                  <c:v>25.370228589999996</c:v>
                </c:pt>
                <c:pt idx="15103">
                  <c:v>25.359598029999997</c:v>
                </c:pt>
                <c:pt idx="15104">
                  <c:v>25.348967459999997</c:v>
                </c:pt>
                <c:pt idx="15105">
                  <c:v>25.363141549999998</c:v>
                </c:pt>
                <c:pt idx="15106">
                  <c:v>25.359598029999997</c:v>
                </c:pt>
                <c:pt idx="15107">
                  <c:v>25.348967459999997</c:v>
                </c:pt>
                <c:pt idx="15108">
                  <c:v>25.341880419999999</c:v>
                </c:pt>
                <c:pt idx="15109">
                  <c:v>25.356054509999996</c:v>
                </c:pt>
                <c:pt idx="15110">
                  <c:v>25.356054509999996</c:v>
                </c:pt>
                <c:pt idx="15111">
                  <c:v>25.341880419999999</c:v>
                </c:pt>
                <c:pt idx="15112">
                  <c:v>25.345423939999996</c:v>
                </c:pt>
                <c:pt idx="15113">
                  <c:v>25.359598029999997</c:v>
                </c:pt>
                <c:pt idx="15114">
                  <c:v>25.356054509999996</c:v>
                </c:pt>
                <c:pt idx="15115">
                  <c:v>25.348967459999997</c:v>
                </c:pt>
                <c:pt idx="15116">
                  <c:v>25.363141549999998</c:v>
                </c:pt>
                <c:pt idx="15117">
                  <c:v>25.366685069999999</c:v>
                </c:pt>
                <c:pt idx="15118">
                  <c:v>25.356054509999996</c:v>
                </c:pt>
                <c:pt idx="15119">
                  <c:v>25.348967459999997</c:v>
                </c:pt>
                <c:pt idx="15120">
                  <c:v>25.356054509999996</c:v>
                </c:pt>
                <c:pt idx="15121">
                  <c:v>25.348967459999997</c:v>
                </c:pt>
                <c:pt idx="15122">
                  <c:v>25.341880419999999</c:v>
                </c:pt>
                <c:pt idx="15123">
                  <c:v>25.356054509999996</c:v>
                </c:pt>
                <c:pt idx="15124">
                  <c:v>25.356054509999996</c:v>
                </c:pt>
                <c:pt idx="15125">
                  <c:v>25.334793379999997</c:v>
                </c:pt>
                <c:pt idx="15126">
                  <c:v>25.356054509999996</c:v>
                </c:pt>
                <c:pt idx="15127">
                  <c:v>25.363141549999998</c:v>
                </c:pt>
                <c:pt idx="15128">
                  <c:v>25.352510989999999</c:v>
                </c:pt>
                <c:pt idx="15129">
                  <c:v>25.356054509999996</c:v>
                </c:pt>
                <c:pt idx="15130">
                  <c:v>25.359598029999997</c:v>
                </c:pt>
                <c:pt idx="15131">
                  <c:v>25.356054509999996</c:v>
                </c:pt>
                <c:pt idx="15132">
                  <c:v>25.345423939999996</c:v>
                </c:pt>
                <c:pt idx="15133">
                  <c:v>25.363141549999998</c:v>
                </c:pt>
                <c:pt idx="15134">
                  <c:v>25.363141549999998</c:v>
                </c:pt>
                <c:pt idx="15135">
                  <c:v>25.345423939999996</c:v>
                </c:pt>
                <c:pt idx="15136">
                  <c:v>25.352510989999999</c:v>
                </c:pt>
                <c:pt idx="15137">
                  <c:v>25.348967459999997</c:v>
                </c:pt>
                <c:pt idx="15138">
                  <c:v>25.338336899999998</c:v>
                </c:pt>
                <c:pt idx="15139">
                  <c:v>25.341880419999999</c:v>
                </c:pt>
                <c:pt idx="15140">
                  <c:v>25.348967459999997</c:v>
                </c:pt>
                <c:pt idx="15141">
                  <c:v>25.338336899999998</c:v>
                </c:pt>
                <c:pt idx="15142">
                  <c:v>25.338336899999998</c:v>
                </c:pt>
                <c:pt idx="15143">
                  <c:v>25.345423939999996</c:v>
                </c:pt>
                <c:pt idx="15144">
                  <c:v>25.341880419999999</c:v>
                </c:pt>
                <c:pt idx="15145">
                  <c:v>25.338336899999998</c:v>
                </c:pt>
                <c:pt idx="15146">
                  <c:v>25.348967459999997</c:v>
                </c:pt>
                <c:pt idx="15147">
                  <c:v>25.338336899999998</c:v>
                </c:pt>
                <c:pt idx="15148">
                  <c:v>25.334793379999997</c:v>
                </c:pt>
                <c:pt idx="15149">
                  <c:v>25.341880419999999</c:v>
                </c:pt>
                <c:pt idx="15150">
                  <c:v>25.341880419999999</c:v>
                </c:pt>
                <c:pt idx="15151">
                  <c:v>25.327706339999999</c:v>
                </c:pt>
                <c:pt idx="15152">
                  <c:v>25.334793379999997</c:v>
                </c:pt>
                <c:pt idx="15153">
                  <c:v>25.345423939999996</c:v>
                </c:pt>
                <c:pt idx="15154">
                  <c:v>25.327706339999999</c:v>
                </c:pt>
                <c:pt idx="15155">
                  <c:v>25.327706339999999</c:v>
                </c:pt>
                <c:pt idx="15156">
                  <c:v>25.334793379999997</c:v>
                </c:pt>
                <c:pt idx="15157">
                  <c:v>25.334793379999997</c:v>
                </c:pt>
                <c:pt idx="15158">
                  <c:v>25.309988729999997</c:v>
                </c:pt>
                <c:pt idx="15159">
                  <c:v>25.324162819999998</c:v>
                </c:pt>
                <c:pt idx="15160">
                  <c:v>25.334793379999997</c:v>
                </c:pt>
                <c:pt idx="15161">
                  <c:v>25.327706339999999</c:v>
                </c:pt>
                <c:pt idx="15162">
                  <c:v>25.331249859999996</c:v>
                </c:pt>
                <c:pt idx="15163">
                  <c:v>25.341880419999999</c:v>
                </c:pt>
                <c:pt idx="15164">
                  <c:v>25.299358169999998</c:v>
                </c:pt>
                <c:pt idx="15165">
                  <c:v>25.313532249999998</c:v>
                </c:pt>
                <c:pt idx="15166">
                  <c:v>25.327706339999999</c:v>
                </c:pt>
                <c:pt idx="15167">
                  <c:v>25.338336899999998</c:v>
                </c:pt>
                <c:pt idx="15168">
                  <c:v>25.327706339999999</c:v>
                </c:pt>
                <c:pt idx="15169">
                  <c:v>25.324162819999998</c:v>
                </c:pt>
                <c:pt idx="15170">
                  <c:v>25.334793379999997</c:v>
                </c:pt>
                <c:pt idx="15171">
                  <c:v>25.334793379999997</c:v>
                </c:pt>
                <c:pt idx="15172">
                  <c:v>25.331249859999996</c:v>
                </c:pt>
                <c:pt idx="15173">
                  <c:v>25.338336899999998</c:v>
                </c:pt>
                <c:pt idx="15174">
                  <c:v>25.341880419999999</c:v>
                </c:pt>
                <c:pt idx="15175">
                  <c:v>25.341880419999999</c:v>
                </c:pt>
                <c:pt idx="15176">
                  <c:v>25.327706339999999</c:v>
                </c:pt>
                <c:pt idx="15177">
                  <c:v>25.338336899999998</c:v>
                </c:pt>
                <c:pt idx="15178">
                  <c:v>25.348967459999997</c:v>
                </c:pt>
                <c:pt idx="15179">
                  <c:v>25.341880419999999</c:v>
                </c:pt>
                <c:pt idx="15180">
                  <c:v>25.334793379999997</c:v>
                </c:pt>
                <c:pt idx="15181">
                  <c:v>25.345423939999996</c:v>
                </c:pt>
                <c:pt idx="15182">
                  <c:v>25.345423939999996</c:v>
                </c:pt>
                <c:pt idx="15183">
                  <c:v>25.331249859999996</c:v>
                </c:pt>
                <c:pt idx="15184">
                  <c:v>25.348967459999997</c:v>
                </c:pt>
                <c:pt idx="15185">
                  <c:v>25.324162819999998</c:v>
                </c:pt>
                <c:pt idx="15186">
                  <c:v>25.317075769999999</c:v>
                </c:pt>
                <c:pt idx="15187">
                  <c:v>25.317075769999999</c:v>
                </c:pt>
                <c:pt idx="15188">
                  <c:v>25.327706339999999</c:v>
                </c:pt>
                <c:pt idx="15189">
                  <c:v>25.320619289999996</c:v>
                </c:pt>
                <c:pt idx="15190">
                  <c:v>25.317075769999999</c:v>
                </c:pt>
                <c:pt idx="15191">
                  <c:v>25.327706339999999</c:v>
                </c:pt>
                <c:pt idx="15192">
                  <c:v>25.327706339999999</c:v>
                </c:pt>
                <c:pt idx="15193">
                  <c:v>25.331249859999996</c:v>
                </c:pt>
                <c:pt idx="15194">
                  <c:v>25.334793379999997</c:v>
                </c:pt>
                <c:pt idx="15195">
                  <c:v>25.341880419999999</c:v>
                </c:pt>
                <c:pt idx="15196">
                  <c:v>25.327706339999999</c:v>
                </c:pt>
                <c:pt idx="15197">
                  <c:v>25.331249859999996</c:v>
                </c:pt>
                <c:pt idx="15198">
                  <c:v>25.334793379999997</c:v>
                </c:pt>
                <c:pt idx="15199">
                  <c:v>25.338336899999998</c:v>
                </c:pt>
                <c:pt idx="15200">
                  <c:v>25.313532249999998</c:v>
                </c:pt>
                <c:pt idx="15201">
                  <c:v>25.331249859999996</c:v>
                </c:pt>
                <c:pt idx="15202">
                  <c:v>25.338336899999998</c:v>
                </c:pt>
                <c:pt idx="15203">
                  <c:v>25.334793379999997</c:v>
                </c:pt>
                <c:pt idx="15204">
                  <c:v>25.324162819999998</c:v>
                </c:pt>
                <c:pt idx="15205">
                  <c:v>25.341880419999999</c:v>
                </c:pt>
                <c:pt idx="15206">
                  <c:v>25.338336899999998</c:v>
                </c:pt>
                <c:pt idx="15207">
                  <c:v>25.327706339999999</c:v>
                </c:pt>
                <c:pt idx="15208">
                  <c:v>25.331249859999996</c:v>
                </c:pt>
                <c:pt idx="15209">
                  <c:v>25.334793379999997</c:v>
                </c:pt>
                <c:pt idx="15210">
                  <c:v>25.327706339999999</c:v>
                </c:pt>
                <c:pt idx="15211">
                  <c:v>25.327706339999999</c:v>
                </c:pt>
                <c:pt idx="15212">
                  <c:v>25.327706339999999</c:v>
                </c:pt>
                <c:pt idx="15213">
                  <c:v>25.331249859999996</c:v>
                </c:pt>
                <c:pt idx="15214">
                  <c:v>25.313532249999998</c:v>
                </c:pt>
                <c:pt idx="15215">
                  <c:v>25.324162819999998</c:v>
                </c:pt>
                <c:pt idx="15216">
                  <c:v>25.331249859999996</c:v>
                </c:pt>
                <c:pt idx="15217">
                  <c:v>25.327706339999999</c:v>
                </c:pt>
                <c:pt idx="15218">
                  <c:v>25.313532249999998</c:v>
                </c:pt>
                <c:pt idx="15219">
                  <c:v>25.313532249999998</c:v>
                </c:pt>
                <c:pt idx="15220">
                  <c:v>25.327706339999999</c:v>
                </c:pt>
                <c:pt idx="15221">
                  <c:v>25.320619289999996</c:v>
                </c:pt>
                <c:pt idx="15222">
                  <c:v>25.306445209999996</c:v>
                </c:pt>
                <c:pt idx="15223">
                  <c:v>25.327706339999999</c:v>
                </c:pt>
                <c:pt idx="15224">
                  <c:v>25.320619289999996</c:v>
                </c:pt>
                <c:pt idx="15225">
                  <c:v>25.317075769999999</c:v>
                </c:pt>
                <c:pt idx="15226">
                  <c:v>25.317075769999999</c:v>
                </c:pt>
                <c:pt idx="15227">
                  <c:v>25.317075769999999</c:v>
                </c:pt>
                <c:pt idx="15228">
                  <c:v>25.306445209999996</c:v>
                </c:pt>
                <c:pt idx="15229">
                  <c:v>25.299358169999998</c:v>
                </c:pt>
                <c:pt idx="15230">
                  <c:v>25.309988729999997</c:v>
                </c:pt>
                <c:pt idx="15231">
                  <c:v>25.313532249999998</c:v>
                </c:pt>
                <c:pt idx="15232">
                  <c:v>25.302901689999999</c:v>
                </c:pt>
                <c:pt idx="15233">
                  <c:v>25.292271119999999</c:v>
                </c:pt>
                <c:pt idx="15234">
                  <c:v>25.306445209999996</c:v>
                </c:pt>
                <c:pt idx="15235">
                  <c:v>25.309988729999997</c:v>
                </c:pt>
                <c:pt idx="15236">
                  <c:v>25.292271119999999</c:v>
                </c:pt>
                <c:pt idx="15237">
                  <c:v>25.295814649999997</c:v>
                </c:pt>
                <c:pt idx="15238">
                  <c:v>25.306445209999996</c:v>
                </c:pt>
                <c:pt idx="15239">
                  <c:v>25.285184079999997</c:v>
                </c:pt>
                <c:pt idx="15240">
                  <c:v>25.288727599999998</c:v>
                </c:pt>
                <c:pt idx="15241">
                  <c:v>25.295814649999997</c:v>
                </c:pt>
                <c:pt idx="15242">
                  <c:v>25.299358169999998</c:v>
                </c:pt>
                <c:pt idx="15243">
                  <c:v>25.285184079999997</c:v>
                </c:pt>
                <c:pt idx="15244">
                  <c:v>25.302901689999999</c:v>
                </c:pt>
                <c:pt idx="15245">
                  <c:v>25.292271119999999</c:v>
                </c:pt>
                <c:pt idx="15246">
                  <c:v>25.271009999999997</c:v>
                </c:pt>
                <c:pt idx="15247">
                  <c:v>25.278097039999999</c:v>
                </c:pt>
                <c:pt idx="15248">
                  <c:v>25.288727599999998</c:v>
                </c:pt>
                <c:pt idx="15249">
                  <c:v>25.26746648</c:v>
                </c:pt>
                <c:pt idx="15250">
                  <c:v>25.271009999999997</c:v>
                </c:pt>
                <c:pt idx="15251">
                  <c:v>25.278097039999999</c:v>
                </c:pt>
                <c:pt idx="15252">
                  <c:v>25.285184079999997</c:v>
                </c:pt>
                <c:pt idx="15253">
                  <c:v>25.274553519999998</c:v>
                </c:pt>
                <c:pt idx="15254">
                  <c:v>25.271009999999997</c:v>
                </c:pt>
                <c:pt idx="15255">
                  <c:v>25.288727599999998</c:v>
                </c:pt>
                <c:pt idx="15256">
                  <c:v>25.288727599999998</c:v>
                </c:pt>
                <c:pt idx="15257">
                  <c:v>25.274553519999998</c:v>
                </c:pt>
                <c:pt idx="15258">
                  <c:v>25.28164056</c:v>
                </c:pt>
                <c:pt idx="15259">
                  <c:v>25.327706339999999</c:v>
                </c:pt>
                <c:pt idx="15260">
                  <c:v>25.25683591</c:v>
                </c:pt>
                <c:pt idx="15261">
                  <c:v>25.253292389999999</c:v>
                </c:pt>
                <c:pt idx="15262">
                  <c:v>25.278097039999999</c:v>
                </c:pt>
                <c:pt idx="15263">
                  <c:v>25.278097039999999</c:v>
                </c:pt>
                <c:pt idx="15264">
                  <c:v>25.271009999999997</c:v>
                </c:pt>
                <c:pt idx="15265">
                  <c:v>25.28164056</c:v>
                </c:pt>
                <c:pt idx="15266">
                  <c:v>25.260379429999997</c:v>
                </c:pt>
                <c:pt idx="15267">
                  <c:v>25.260379429999997</c:v>
                </c:pt>
                <c:pt idx="15268">
                  <c:v>25.249748869999998</c:v>
                </c:pt>
                <c:pt idx="15269">
                  <c:v>25.26746648</c:v>
                </c:pt>
                <c:pt idx="15270">
                  <c:v>25.263922949999998</c:v>
                </c:pt>
                <c:pt idx="15271">
                  <c:v>25.25683591</c:v>
                </c:pt>
                <c:pt idx="15272">
                  <c:v>25.260379429999997</c:v>
                </c:pt>
                <c:pt idx="15273">
                  <c:v>25.271009999999997</c:v>
                </c:pt>
                <c:pt idx="15274">
                  <c:v>25.263922949999998</c:v>
                </c:pt>
                <c:pt idx="15275">
                  <c:v>25.25683591</c:v>
                </c:pt>
                <c:pt idx="15276">
                  <c:v>25.263922949999998</c:v>
                </c:pt>
                <c:pt idx="15277">
                  <c:v>25.271009999999997</c:v>
                </c:pt>
                <c:pt idx="15278">
                  <c:v>25.260379429999997</c:v>
                </c:pt>
                <c:pt idx="15279">
                  <c:v>25.25683591</c:v>
                </c:pt>
                <c:pt idx="15280">
                  <c:v>25.260379429999997</c:v>
                </c:pt>
                <c:pt idx="15281">
                  <c:v>25.25683591</c:v>
                </c:pt>
                <c:pt idx="15282">
                  <c:v>25.246205349999997</c:v>
                </c:pt>
                <c:pt idx="15283">
                  <c:v>25.260379429999997</c:v>
                </c:pt>
                <c:pt idx="15284">
                  <c:v>25.271009999999997</c:v>
                </c:pt>
                <c:pt idx="15285">
                  <c:v>25.25683591</c:v>
                </c:pt>
                <c:pt idx="15286">
                  <c:v>25.25683591</c:v>
                </c:pt>
                <c:pt idx="15287">
                  <c:v>25.249748869999998</c:v>
                </c:pt>
                <c:pt idx="15288">
                  <c:v>25.249748869999998</c:v>
                </c:pt>
                <c:pt idx="15289">
                  <c:v>25.242661829999999</c:v>
                </c:pt>
                <c:pt idx="15290">
                  <c:v>25.249748869999998</c:v>
                </c:pt>
                <c:pt idx="15291">
                  <c:v>25.253292389999999</c:v>
                </c:pt>
                <c:pt idx="15292">
                  <c:v>25.25683591</c:v>
                </c:pt>
                <c:pt idx="15293">
                  <c:v>25.235574779999997</c:v>
                </c:pt>
                <c:pt idx="15294">
                  <c:v>25.246205349999997</c:v>
                </c:pt>
                <c:pt idx="15295">
                  <c:v>25.249748869999998</c:v>
                </c:pt>
                <c:pt idx="15296">
                  <c:v>25.235574779999997</c:v>
                </c:pt>
                <c:pt idx="15297">
                  <c:v>25.196596049999997</c:v>
                </c:pt>
                <c:pt idx="15298">
                  <c:v>25.217857179999999</c:v>
                </c:pt>
                <c:pt idx="15299">
                  <c:v>25.239118309999999</c:v>
                </c:pt>
                <c:pt idx="15300">
                  <c:v>25.228487739999998</c:v>
                </c:pt>
                <c:pt idx="15301">
                  <c:v>25.242661829999999</c:v>
                </c:pt>
                <c:pt idx="15302">
                  <c:v>25.242661829999999</c:v>
                </c:pt>
                <c:pt idx="15303">
                  <c:v>25.224944219999998</c:v>
                </c:pt>
                <c:pt idx="15304">
                  <c:v>25.228487739999998</c:v>
                </c:pt>
                <c:pt idx="15305">
                  <c:v>25.235574779999997</c:v>
                </c:pt>
                <c:pt idx="15306">
                  <c:v>25.235574779999997</c:v>
                </c:pt>
                <c:pt idx="15307">
                  <c:v>25.224944219999998</c:v>
                </c:pt>
                <c:pt idx="15308">
                  <c:v>25.232031259999999</c:v>
                </c:pt>
                <c:pt idx="15309">
                  <c:v>25.239118309999999</c:v>
                </c:pt>
                <c:pt idx="15310">
                  <c:v>25.221400699999997</c:v>
                </c:pt>
                <c:pt idx="15311">
                  <c:v>25.228487739999998</c:v>
                </c:pt>
                <c:pt idx="15312">
                  <c:v>25.232031259999999</c:v>
                </c:pt>
                <c:pt idx="15313">
                  <c:v>25.189509009999998</c:v>
                </c:pt>
                <c:pt idx="15314">
                  <c:v>25.185965489999997</c:v>
                </c:pt>
                <c:pt idx="15315">
                  <c:v>25.217857179999999</c:v>
                </c:pt>
                <c:pt idx="15316">
                  <c:v>25.228487739999998</c:v>
                </c:pt>
                <c:pt idx="15317">
                  <c:v>25.196596049999997</c:v>
                </c:pt>
                <c:pt idx="15318">
                  <c:v>25.214313659999998</c:v>
                </c:pt>
                <c:pt idx="15319">
                  <c:v>25.242661829999999</c:v>
                </c:pt>
                <c:pt idx="15320">
                  <c:v>25.193052529999999</c:v>
                </c:pt>
                <c:pt idx="15321">
                  <c:v>25.207226609999999</c:v>
                </c:pt>
                <c:pt idx="15322">
                  <c:v>25.221400699999997</c:v>
                </c:pt>
                <c:pt idx="15323">
                  <c:v>25.217857179999999</c:v>
                </c:pt>
                <c:pt idx="15324">
                  <c:v>25.203683089999998</c:v>
                </c:pt>
                <c:pt idx="15325">
                  <c:v>25.214313659999998</c:v>
                </c:pt>
                <c:pt idx="15326">
                  <c:v>25.217857179999999</c:v>
                </c:pt>
                <c:pt idx="15327">
                  <c:v>25.214313659999998</c:v>
                </c:pt>
                <c:pt idx="15328">
                  <c:v>25.210770129999997</c:v>
                </c:pt>
                <c:pt idx="15329">
                  <c:v>25.224944219999998</c:v>
                </c:pt>
                <c:pt idx="15330">
                  <c:v>25.214313659999998</c:v>
                </c:pt>
                <c:pt idx="15331">
                  <c:v>25.203683089999998</c:v>
                </c:pt>
                <c:pt idx="15332">
                  <c:v>25.221400699999997</c:v>
                </c:pt>
                <c:pt idx="15333">
                  <c:v>25.217857179999999</c:v>
                </c:pt>
                <c:pt idx="15334">
                  <c:v>25.200139569999997</c:v>
                </c:pt>
                <c:pt idx="15335">
                  <c:v>25.210770129999997</c:v>
                </c:pt>
                <c:pt idx="15336">
                  <c:v>25.217857179999999</c:v>
                </c:pt>
                <c:pt idx="15337">
                  <c:v>25.214313659999998</c:v>
                </c:pt>
                <c:pt idx="15338">
                  <c:v>25.210770129999997</c:v>
                </c:pt>
                <c:pt idx="15339">
                  <c:v>25.224944219999998</c:v>
                </c:pt>
                <c:pt idx="15340">
                  <c:v>25.217857179999999</c:v>
                </c:pt>
                <c:pt idx="15341">
                  <c:v>25.210770129999997</c:v>
                </c:pt>
                <c:pt idx="15342">
                  <c:v>25.228487739999998</c:v>
                </c:pt>
                <c:pt idx="15343">
                  <c:v>25.232031259999999</c:v>
                </c:pt>
                <c:pt idx="15344">
                  <c:v>25.217857179999999</c:v>
                </c:pt>
                <c:pt idx="15345">
                  <c:v>25.207226609999999</c:v>
                </c:pt>
                <c:pt idx="15346">
                  <c:v>25.228487739999998</c:v>
                </c:pt>
                <c:pt idx="15347">
                  <c:v>25.217857179999999</c:v>
                </c:pt>
                <c:pt idx="15348">
                  <c:v>25.171791399999996</c:v>
                </c:pt>
                <c:pt idx="15349">
                  <c:v>25.185965489999997</c:v>
                </c:pt>
                <c:pt idx="15350">
                  <c:v>25.235574779999997</c:v>
                </c:pt>
                <c:pt idx="15351">
                  <c:v>25.260379429999997</c:v>
                </c:pt>
                <c:pt idx="15352">
                  <c:v>25.185965489999997</c:v>
                </c:pt>
                <c:pt idx="15353">
                  <c:v>25.189509009999998</c:v>
                </c:pt>
                <c:pt idx="15354">
                  <c:v>25.214313659999998</c:v>
                </c:pt>
                <c:pt idx="15355">
                  <c:v>25.210770129999997</c:v>
                </c:pt>
                <c:pt idx="15356">
                  <c:v>25.210770129999997</c:v>
                </c:pt>
                <c:pt idx="15357">
                  <c:v>25.217857179999999</c:v>
                </c:pt>
                <c:pt idx="15358">
                  <c:v>25.221400699999997</c:v>
                </c:pt>
                <c:pt idx="15359">
                  <c:v>25.217857179999999</c:v>
                </c:pt>
                <c:pt idx="15360">
                  <c:v>25.207226609999999</c:v>
                </c:pt>
                <c:pt idx="15361">
                  <c:v>25.221400699999997</c:v>
                </c:pt>
                <c:pt idx="15362">
                  <c:v>25.224944219999998</c:v>
                </c:pt>
                <c:pt idx="15363">
                  <c:v>25.217857179999999</c:v>
                </c:pt>
                <c:pt idx="15364">
                  <c:v>25.185965489999997</c:v>
                </c:pt>
                <c:pt idx="15365">
                  <c:v>25.171791399999996</c:v>
                </c:pt>
                <c:pt idx="15366">
                  <c:v>25.242661829999999</c:v>
                </c:pt>
                <c:pt idx="15367">
                  <c:v>25.200139569999997</c:v>
                </c:pt>
                <c:pt idx="15368">
                  <c:v>25.189509009999998</c:v>
                </c:pt>
                <c:pt idx="15369">
                  <c:v>25.200139569999997</c:v>
                </c:pt>
                <c:pt idx="15370">
                  <c:v>25.189509009999998</c:v>
                </c:pt>
                <c:pt idx="15371">
                  <c:v>25.200139569999997</c:v>
                </c:pt>
                <c:pt idx="15372">
                  <c:v>25.207226609999999</c:v>
                </c:pt>
                <c:pt idx="15373">
                  <c:v>25.217857179999999</c:v>
                </c:pt>
                <c:pt idx="15374">
                  <c:v>25.224944219999998</c:v>
                </c:pt>
                <c:pt idx="15375">
                  <c:v>25.214313659999998</c:v>
                </c:pt>
                <c:pt idx="15376">
                  <c:v>25.203683089999998</c:v>
                </c:pt>
                <c:pt idx="15377">
                  <c:v>25.200139569999997</c:v>
                </c:pt>
                <c:pt idx="15378">
                  <c:v>25.189509009999998</c:v>
                </c:pt>
                <c:pt idx="15379">
                  <c:v>25.214313659999998</c:v>
                </c:pt>
                <c:pt idx="15380">
                  <c:v>25.210770129999997</c:v>
                </c:pt>
                <c:pt idx="15381">
                  <c:v>25.203683089999998</c:v>
                </c:pt>
                <c:pt idx="15382">
                  <c:v>25.207226609999999</c:v>
                </c:pt>
                <c:pt idx="15383">
                  <c:v>25.214313659999998</c:v>
                </c:pt>
                <c:pt idx="15384">
                  <c:v>25.210770129999997</c:v>
                </c:pt>
                <c:pt idx="15385">
                  <c:v>25.207226609999999</c:v>
                </c:pt>
                <c:pt idx="15386">
                  <c:v>25.210770129999997</c:v>
                </c:pt>
                <c:pt idx="15387">
                  <c:v>25.221400699999997</c:v>
                </c:pt>
                <c:pt idx="15388">
                  <c:v>25.203683089999998</c:v>
                </c:pt>
                <c:pt idx="15389">
                  <c:v>25.210770129999997</c:v>
                </c:pt>
                <c:pt idx="15390">
                  <c:v>25.221400699999997</c:v>
                </c:pt>
                <c:pt idx="15391">
                  <c:v>25.214313659999998</c:v>
                </c:pt>
                <c:pt idx="15392">
                  <c:v>25.207226609999999</c:v>
                </c:pt>
                <c:pt idx="15393">
                  <c:v>25.214313659999998</c:v>
                </c:pt>
                <c:pt idx="15394">
                  <c:v>25.210770129999997</c:v>
                </c:pt>
                <c:pt idx="15395">
                  <c:v>25.200139569999997</c:v>
                </c:pt>
                <c:pt idx="15396">
                  <c:v>25.214313659999998</c:v>
                </c:pt>
                <c:pt idx="15397">
                  <c:v>25.217857179999999</c:v>
                </c:pt>
                <c:pt idx="15398">
                  <c:v>25.203683089999998</c:v>
                </c:pt>
                <c:pt idx="15399">
                  <c:v>25.207226609999999</c:v>
                </c:pt>
                <c:pt idx="15400">
                  <c:v>25.221400699999997</c:v>
                </c:pt>
                <c:pt idx="15401">
                  <c:v>25.210770129999997</c:v>
                </c:pt>
                <c:pt idx="15402">
                  <c:v>25.207226609999999</c:v>
                </c:pt>
                <c:pt idx="15403">
                  <c:v>25.214313659999998</c:v>
                </c:pt>
                <c:pt idx="15404">
                  <c:v>25.214313659999998</c:v>
                </c:pt>
                <c:pt idx="15405">
                  <c:v>25.200139569999997</c:v>
                </c:pt>
                <c:pt idx="15406">
                  <c:v>25.196596049999997</c:v>
                </c:pt>
                <c:pt idx="15407">
                  <c:v>25.207226609999999</c:v>
                </c:pt>
                <c:pt idx="15408">
                  <c:v>25.193052529999999</c:v>
                </c:pt>
                <c:pt idx="15409">
                  <c:v>25.193052529999999</c:v>
                </c:pt>
                <c:pt idx="15410">
                  <c:v>25.207226609999999</c:v>
                </c:pt>
                <c:pt idx="15411">
                  <c:v>25.203683089999998</c:v>
                </c:pt>
                <c:pt idx="15412">
                  <c:v>25.175334919999997</c:v>
                </c:pt>
                <c:pt idx="15413">
                  <c:v>25.185965489999997</c:v>
                </c:pt>
                <c:pt idx="15414">
                  <c:v>25.200139569999997</c:v>
                </c:pt>
                <c:pt idx="15415">
                  <c:v>25.196596049999997</c:v>
                </c:pt>
                <c:pt idx="15416">
                  <c:v>25.189509009999998</c:v>
                </c:pt>
                <c:pt idx="15417">
                  <c:v>25.200139569999997</c:v>
                </c:pt>
                <c:pt idx="15418">
                  <c:v>25.203683089999998</c:v>
                </c:pt>
                <c:pt idx="15419">
                  <c:v>25.193052529999999</c:v>
                </c:pt>
                <c:pt idx="15420">
                  <c:v>25.196596049999997</c:v>
                </c:pt>
                <c:pt idx="15421">
                  <c:v>25.214313659999998</c:v>
                </c:pt>
                <c:pt idx="15422">
                  <c:v>25.203683089999998</c:v>
                </c:pt>
                <c:pt idx="15423">
                  <c:v>25.200139569999997</c:v>
                </c:pt>
                <c:pt idx="15424">
                  <c:v>25.210770129999997</c:v>
                </c:pt>
                <c:pt idx="15425">
                  <c:v>25.210770129999997</c:v>
                </c:pt>
                <c:pt idx="15426">
                  <c:v>25.203683089999998</c:v>
                </c:pt>
                <c:pt idx="15427">
                  <c:v>25.214313659999998</c:v>
                </c:pt>
                <c:pt idx="15428">
                  <c:v>25.217857179999999</c:v>
                </c:pt>
                <c:pt idx="15429">
                  <c:v>25.214313659999998</c:v>
                </c:pt>
                <c:pt idx="15430">
                  <c:v>25.210770129999997</c:v>
                </c:pt>
                <c:pt idx="15431">
                  <c:v>25.224944219999998</c:v>
                </c:pt>
                <c:pt idx="15432">
                  <c:v>25.210770129999997</c:v>
                </c:pt>
                <c:pt idx="15433">
                  <c:v>25.203683089999998</c:v>
                </c:pt>
                <c:pt idx="15434">
                  <c:v>25.221400699999997</c:v>
                </c:pt>
                <c:pt idx="15435">
                  <c:v>25.214313659999998</c:v>
                </c:pt>
                <c:pt idx="15436">
                  <c:v>25.207226609999999</c:v>
                </c:pt>
                <c:pt idx="15437">
                  <c:v>25.214313659999998</c:v>
                </c:pt>
                <c:pt idx="15438">
                  <c:v>25.217857179999999</c:v>
                </c:pt>
                <c:pt idx="15439">
                  <c:v>25.214313659999998</c:v>
                </c:pt>
                <c:pt idx="15440">
                  <c:v>25.193052529999999</c:v>
                </c:pt>
                <c:pt idx="15441">
                  <c:v>25.207226609999999</c:v>
                </c:pt>
                <c:pt idx="15442">
                  <c:v>25.253292389999999</c:v>
                </c:pt>
                <c:pt idx="15443">
                  <c:v>25.263922949999998</c:v>
                </c:pt>
                <c:pt idx="15444">
                  <c:v>25.224944219999998</c:v>
                </c:pt>
                <c:pt idx="15445">
                  <c:v>25.136356189999997</c:v>
                </c:pt>
                <c:pt idx="15446">
                  <c:v>25.157617319999996</c:v>
                </c:pt>
                <c:pt idx="15447">
                  <c:v>25.235574779999997</c:v>
                </c:pt>
                <c:pt idx="15448">
                  <c:v>25.164704359999998</c:v>
                </c:pt>
                <c:pt idx="15449">
                  <c:v>25.136356189999997</c:v>
                </c:pt>
                <c:pt idx="15450">
                  <c:v>25.210770129999997</c:v>
                </c:pt>
                <c:pt idx="15451">
                  <c:v>25.200139569999997</c:v>
                </c:pt>
                <c:pt idx="15452">
                  <c:v>25.185965489999997</c:v>
                </c:pt>
                <c:pt idx="15453">
                  <c:v>25.207226609999999</c:v>
                </c:pt>
                <c:pt idx="15454">
                  <c:v>25.200139569999997</c:v>
                </c:pt>
                <c:pt idx="15455">
                  <c:v>25.189509009999998</c:v>
                </c:pt>
                <c:pt idx="15456">
                  <c:v>25.200139569999997</c:v>
                </c:pt>
                <c:pt idx="15457">
                  <c:v>25.203683089999998</c:v>
                </c:pt>
                <c:pt idx="15458">
                  <c:v>25.189509009999998</c:v>
                </c:pt>
                <c:pt idx="15459">
                  <c:v>25.189509009999998</c:v>
                </c:pt>
                <c:pt idx="15460">
                  <c:v>25.196596049999997</c:v>
                </c:pt>
                <c:pt idx="15461">
                  <c:v>25.200139569999997</c:v>
                </c:pt>
                <c:pt idx="15462">
                  <c:v>25.193052529999999</c:v>
                </c:pt>
                <c:pt idx="15463">
                  <c:v>25.154073789999998</c:v>
                </c:pt>
                <c:pt idx="15464">
                  <c:v>25.168247879999999</c:v>
                </c:pt>
                <c:pt idx="15465">
                  <c:v>25.232031259999999</c:v>
                </c:pt>
                <c:pt idx="15466">
                  <c:v>25.182421959999999</c:v>
                </c:pt>
                <c:pt idx="15467">
                  <c:v>25.157617319999996</c:v>
                </c:pt>
                <c:pt idx="15468">
                  <c:v>25.178878439999998</c:v>
                </c:pt>
                <c:pt idx="15469">
                  <c:v>25.164704359999998</c:v>
                </c:pt>
                <c:pt idx="15470">
                  <c:v>25.178878439999998</c:v>
                </c:pt>
                <c:pt idx="15471">
                  <c:v>25.175334919999997</c:v>
                </c:pt>
                <c:pt idx="15472">
                  <c:v>25.200139569999997</c:v>
                </c:pt>
                <c:pt idx="15473">
                  <c:v>25.193052529999999</c:v>
                </c:pt>
                <c:pt idx="15474">
                  <c:v>25.178878439999998</c:v>
                </c:pt>
                <c:pt idx="15475">
                  <c:v>25.207226609999999</c:v>
                </c:pt>
                <c:pt idx="15476">
                  <c:v>25.214313659999998</c:v>
                </c:pt>
                <c:pt idx="15477">
                  <c:v>25.214313659999998</c:v>
                </c:pt>
                <c:pt idx="15478">
                  <c:v>25.175334919999997</c:v>
                </c:pt>
                <c:pt idx="15479">
                  <c:v>25.178878439999998</c:v>
                </c:pt>
                <c:pt idx="15480">
                  <c:v>25.185965489999997</c:v>
                </c:pt>
                <c:pt idx="15481">
                  <c:v>25.182421959999999</c:v>
                </c:pt>
                <c:pt idx="15482">
                  <c:v>25.175334919999997</c:v>
                </c:pt>
                <c:pt idx="15483">
                  <c:v>25.189509009999998</c:v>
                </c:pt>
                <c:pt idx="15484">
                  <c:v>25.185965489999997</c:v>
                </c:pt>
                <c:pt idx="15485">
                  <c:v>25.182421959999999</c:v>
                </c:pt>
                <c:pt idx="15486">
                  <c:v>25.164704359999998</c:v>
                </c:pt>
                <c:pt idx="15487">
                  <c:v>25.185965489999997</c:v>
                </c:pt>
                <c:pt idx="15488">
                  <c:v>25.178878439999998</c:v>
                </c:pt>
                <c:pt idx="15489">
                  <c:v>25.164704359999998</c:v>
                </c:pt>
                <c:pt idx="15490">
                  <c:v>25.182421959999999</c:v>
                </c:pt>
                <c:pt idx="15491">
                  <c:v>25.185965489999997</c:v>
                </c:pt>
                <c:pt idx="15492">
                  <c:v>25.175334919999997</c:v>
                </c:pt>
                <c:pt idx="15493">
                  <c:v>25.178878439999998</c:v>
                </c:pt>
                <c:pt idx="15494">
                  <c:v>25.185965489999997</c:v>
                </c:pt>
                <c:pt idx="15495">
                  <c:v>25.168247879999999</c:v>
                </c:pt>
                <c:pt idx="15496">
                  <c:v>25.164704359999998</c:v>
                </c:pt>
                <c:pt idx="15497">
                  <c:v>25.178878439999998</c:v>
                </c:pt>
                <c:pt idx="15498">
                  <c:v>25.171791399999996</c:v>
                </c:pt>
                <c:pt idx="15499">
                  <c:v>25.168247879999999</c:v>
                </c:pt>
                <c:pt idx="15500">
                  <c:v>25.168247879999999</c:v>
                </c:pt>
                <c:pt idx="15501">
                  <c:v>25.171791399999996</c:v>
                </c:pt>
                <c:pt idx="15502">
                  <c:v>25.164704359999998</c:v>
                </c:pt>
                <c:pt idx="15503">
                  <c:v>25.178878439999998</c:v>
                </c:pt>
                <c:pt idx="15504">
                  <c:v>25.185965489999997</c:v>
                </c:pt>
                <c:pt idx="15505">
                  <c:v>25.164704359999998</c:v>
                </c:pt>
                <c:pt idx="15506">
                  <c:v>25.185965489999997</c:v>
                </c:pt>
                <c:pt idx="15507">
                  <c:v>25.178878439999998</c:v>
                </c:pt>
                <c:pt idx="15508">
                  <c:v>25.168247879999999</c:v>
                </c:pt>
                <c:pt idx="15509">
                  <c:v>25.175334919999997</c:v>
                </c:pt>
                <c:pt idx="15510">
                  <c:v>25.185965489999997</c:v>
                </c:pt>
                <c:pt idx="15511">
                  <c:v>25.178878439999998</c:v>
                </c:pt>
                <c:pt idx="15512">
                  <c:v>25.171791399999996</c:v>
                </c:pt>
                <c:pt idx="15513">
                  <c:v>25.168247879999999</c:v>
                </c:pt>
                <c:pt idx="15514">
                  <c:v>25.175334919999997</c:v>
                </c:pt>
                <c:pt idx="15515">
                  <c:v>25.161160839999997</c:v>
                </c:pt>
                <c:pt idx="15516">
                  <c:v>25.178878439999998</c:v>
                </c:pt>
                <c:pt idx="15517">
                  <c:v>25.175334919999997</c:v>
                </c:pt>
                <c:pt idx="15518">
                  <c:v>25.168247879999999</c:v>
                </c:pt>
                <c:pt idx="15519">
                  <c:v>25.185965489999997</c:v>
                </c:pt>
                <c:pt idx="15520">
                  <c:v>25.168247879999999</c:v>
                </c:pt>
                <c:pt idx="15521">
                  <c:v>25.175334919999997</c:v>
                </c:pt>
                <c:pt idx="15522">
                  <c:v>25.171791399999996</c:v>
                </c:pt>
                <c:pt idx="15523">
                  <c:v>25.182421959999999</c:v>
                </c:pt>
                <c:pt idx="15524">
                  <c:v>25.171791399999996</c:v>
                </c:pt>
                <c:pt idx="15525">
                  <c:v>25.164704359999998</c:v>
                </c:pt>
                <c:pt idx="15526">
                  <c:v>25.157617319999996</c:v>
                </c:pt>
                <c:pt idx="15527">
                  <c:v>25.171791399999996</c:v>
                </c:pt>
                <c:pt idx="15528">
                  <c:v>25.161160839999997</c:v>
                </c:pt>
                <c:pt idx="15529">
                  <c:v>25.150530269999997</c:v>
                </c:pt>
                <c:pt idx="15530">
                  <c:v>25.157617319999996</c:v>
                </c:pt>
                <c:pt idx="15531">
                  <c:v>25.157617319999996</c:v>
                </c:pt>
                <c:pt idx="15532">
                  <c:v>25.150530269999997</c:v>
                </c:pt>
                <c:pt idx="15533">
                  <c:v>25.150530269999997</c:v>
                </c:pt>
                <c:pt idx="15534">
                  <c:v>25.164704359999998</c:v>
                </c:pt>
                <c:pt idx="15535">
                  <c:v>25.161160839999997</c:v>
                </c:pt>
                <c:pt idx="15536">
                  <c:v>25.146986749999996</c:v>
                </c:pt>
                <c:pt idx="15537">
                  <c:v>25.146986749999996</c:v>
                </c:pt>
                <c:pt idx="15538">
                  <c:v>25.164704359999998</c:v>
                </c:pt>
                <c:pt idx="15539">
                  <c:v>25.150530269999997</c:v>
                </c:pt>
                <c:pt idx="15540">
                  <c:v>25.143443229999999</c:v>
                </c:pt>
                <c:pt idx="15541">
                  <c:v>25.150530269999997</c:v>
                </c:pt>
                <c:pt idx="15542">
                  <c:v>25.157617319999996</c:v>
                </c:pt>
                <c:pt idx="15543">
                  <c:v>25.150530269999997</c:v>
                </c:pt>
                <c:pt idx="15544">
                  <c:v>25.143443229999999</c:v>
                </c:pt>
                <c:pt idx="15545">
                  <c:v>25.154073789999998</c:v>
                </c:pt>
                <c:pt idx="15546">
                  <c:v>25.157617319999996</c:v>
                </c:pt>
                <c:pt idx="15547">
                  <c:v>25.143443229999999</c:v>
                </c:pt>
                <c:pt idx="15548">
                  <c:v>25.139899709999998</c:v>
                </c:pt>
                <c:pt idx="15549">
                  <c:v>25.154073789999998</c:v>
                </c:pt>
                <c:pt idx="15550">
                  <c:v>25.150530269999997</c:v>
                </c:pt>
                <c:pt idx="15551">
                  <c:v>25.136356189999997</c:v>
                </c:pt>
                <c:pt idx="15552">
                  <c:v>25.150530269999997</c:v>
                </c:pt>
                <c:pt idx="15553">
                  <c:v>25.132812669999996</c:v>
                </c:pt>
                <c:pt idx="15554">
                  <c:v>25.122182099999996</c:v>
                </c:pt>
                <c:pt idx="15555">
                  <c:v>25.125725619999997</c:v>
                </c:pt>
                <c:pt idx="15556">
                  <c:v>25.139899709999998</c:v>
                </c:pt>
                <c:pt idx="15557">
                  <c:v>25.132812669999996</c:v>
                </c:pt>
                <c:pt idx="15558">
                  <c:v>25.108008019999996</c:v>
                </c:pt>
                <c:pt idx="15559">
                  <c:v>25.132812669999996</c:v>
                </c:pt>
                <c:pt idx="15560">
                  <c:v>25.157617319999996</c:v>
                </c:pt>
                <c:pt idx="15561">
                  <c:v>25.129269149999999</c:v>
                </c:pt>
                <c:pt idx="15562">
                  <c:v>25.122182099999996</c:v>
                </c:pt>
                <c:pt idx="15563">
                  <c:v>25.136356189999997</c:v>
                </c:pt>
                <c:pt idx="15564">
                  <c:v>25.122182099999996</c:v>
                </c:pt>
                <c:pt idx="15565">
                  <c:v>25.122182099999996</c:v>
                </c:pt>
                <c:pt idx="15566">
                  <c:v>25.136356189999997</c:v>
                </c:pt>
                <c:pt idx="15567">
                  <c:v>25.118638579999999</c:v>
                </c:pt>
                <c:pt idx="15568">
                  <c:v>25.115095059999998</c:v>
                </c:pt>
                <c:pt idx="15569">
                  <c:v>25.129269149999999</c:v>
                </c:pt>
                <c:pt idx="15570">
                  <c:v>25.122182099999996</c:v>
                </c:pt>
                <c:pt idx="15571">
                  <c:v>25.118638579999999</c:v>
                </c:pt>
                <c:pt idx="15572">
                  <c:v>25.122182099999996</c:v>
                </c:pt>
                <c:pt idx="15573">
                  <c:v>25.136356189999997</c:v>
                </c:pt>
                <c:pt idx="15574">
                  <c:v>25.111551539999997</c:v>
                </c:pt>
                <c:pt idx="15575">
                  <c:v>25.115095059999998</c:v>
                </c:pt>
                <c:pt idx="15576">
                  <c:v>25.125725619999997</c:v>
                </c:pt>
                <c:pt idx="15577">
                  <c:v>25.111551539999997</c:v>
                </c:pt>
                <c:pt idx="15578">
                  <c:v>25.100920979999998</c:v>
                </c:pt>
                <c:pt idx="15579">
                  <c:v>25.115095059999998</c:v>
                </c:pt>
                <c:pt idx="15580">
                  <c:v>25.108008019999996</c:v>
                </c:pt>
                <c:pt idx="15581">
                  <c:v>25.100920979999998</c:v>
                </c:pt>
                <c:pt idx="15582">
                  <c:v>25.111551539999997</c:v>
                </c:pt>
                <c:pt idx="15583">
                  <c:v>25.108008019999996</c:v>
                </c:pt>
                <c:pt idx="15584">
                  <c:v>25.093833929999999</c:v>
                </c:pt>
                <c:pt idx="15585">
                  <c:v>25.108008019999996</c:v>
                </c:pt>
                <c:pt idx="15586">
                  <c:v>25.108008019999996</c:v>
                </c:pt>
                <c:pt idx="15587">
                  <c:v>25.097377449999996</c:v>
                </c:pt>
                <c:pt idx="15588">
                  <c:v>25.090290409999998</c:v>
                </c:pt>
                <c:pt idx="15589">
                  <c:v>25.108008019999996</c:v>
                </c:pt>
                <c:pt idx="15590">
                  <c:v>25.100920979999998</c:v>
                </c:pt>
                <c:pt idx="15591">
                  <c:v>25.093833929999999</c:v>
                </c:pt>
                <c:pt idx="15592">
                  <c:v>25.108008019999996</c:v>
                </c:pt>
                <c:pt idx="15593">
                  <c:v>25.104464499999999</c:v>
                </c:pt>
                <c:pt idx="15594">
                  <c:v>25.093833929999999</c:v>
                </c:pt>
                <c:pt idx="15595">
                  <c:v>25.104464499999999</c:v>
                </c:pt>
                <c:pt idx="15596">
                  <c:v>25.111551539999997</c:v>
                </c:pt>
                <c:pt idx="15597">
                  <c:v>25.097377449999996</c:v>
                </c:pt>
                <c:pt idx="15598">
                  <c:v>25.090290409999998</c:v>
                </c:pt>
                <c:pt idx="15599">
                  <c:v>25.104464499999999</c:v>
                </c:pt>
                <c:pt idx="15600">
                  <c:v>25.097377449999996</c:v>
                </c:pt>
                <c:pt idx="15601">
                  <c:v>25.083203369999996</c:v>
                </c:pt>
                <c:pt idx="15602">
                  <c:v>25.100920979999998</c:v>
                </c:pt>
                <c:pt idx="15603">
                  <c:v>25.093833929999999</c:v>
                </c:pt>
                <c:pt idx="15604">
                  <c:v>25.079659849999999</c:v>
                </c:pt>
                <c:pt idx="15605">
                  <c:v>25.086746889999997</c:v>
                </c:pt>
                <c:pt idx="15606">
                  <c:v>25.090290409999998</c:v>
                </c:pt>
                <c:pt idx="15607">
                  <c:v>25.076116329999998</c:v>
                </c:pt>
                <c:pt idx="15608">
                  <c:v>25.079659849999999</c:v>
                </c:pt>
                <c:pt idx="15609">
                  <c:v>25.079659849999999</c:v>
                </c:pt>
                <c:pt idx="15610">
                  <c:v>25.086746889999997</c:v>
                </c:pt>
                <c:pt idx="15611">
                  <c:v>25.069029279999999</c:v>
                </c:pt>
                <c:pt idx="15612">
                  <c:v>25.076116329999998</c:v>
                </c:pt>
                <c:pt idx="15613">
                  <c:v>25.079659849999999</c:v>
                </c:pt>
                <c:pt idx="15614">
                  <c:v>25.076116329999998</c:v>
                </c:pt>
                <c:pt idx="15615">
                  <c:v>25.065485759999998</c:v>
                </c:pt>
                <c:pt idx="15616">
                  <c:v>25.076116329999998</c:v>
                </c:pt>
                <c:pt idx="15617">
                  <c:v>25.05839872</c:v>
                </c:pt>
                <c:pt idx="15618">
                  <c:v>25.051311679999998</c:v>
                </c:pt>
                <c:pt idx="15619">
                  <c:v>25.072572809999997</c:v>
                </c:pt>
                <c:pt idx="15620">
                  <c:v>25.05839872</c:v>
                </c:pt>
                <c:pt idx="15621">
                  <c:v>25.051311679999998</c:v>
                </c:pt>
                <c:pt idx="15622">
                  <c:v>25.061942239999997</c:v>
                </c:pt>
                <c:pt idx="15623">
                  <c:v>25.051311679999998</c:v>
                </c:pt>
                <c:pt idx="15624">
                  <c:v>25.044224639999999</c:v>
                </c:pt>
                <c:pt idx="15625">
                  <c:v>25.047768159999997</c:v>
                </c:pt>
                <c:pt idx="15626">
                  <c:v>25.044224639999999</c:v>
                </c:pt>
                <c:pt idx="15627">
                  <c:v>25.037137589999997</c:v>
                </c:pt>
                <c:pt idx="15628">
                  <c:v>25.044224639999999</c:v>
                </c:pt>
                <c:pt idx="15629">
                  <c:v>25.040681109999998</c:v>
                </c:pt>
                <c:pt idx="15630">
                  <c:v>25.008789419999999</c:v>
                </c:pt>
                <c:pt idx="15631">
                  <c:v>25.022963509999997</c:v>
                </c:pt>
                <c:pt idx="15632">
                  <c:v>25.047768159999997</c:v>
                </c:pt>
                <c:pt idx="15633">
                  <c:v>25.047768159999997</c:v>
                </c:pt>
                <c:pt idx="15634">
                  <c:v>25.033594069999999</c:v>
                </c:pt>
                <c:pt idx="15635">
                  <c:v>25.044224639999999</c:v>
                </c:pt>
                <c:pt idx="15636">
                  <c:v>25.047768159999997</c:v>
                </c:pt>
                <c:pt idx="15637">
                  <c:v>25.037137589999997</c:v>
                </c:pt>
                <c:pt idx="15638">
                  <c:v>25.026507029999998</c:v>
                </c:pt>
                <c:pt idx="15639">
                  <c:v>25.037137589999997</c:v>
                </c:pt>
                <c:pt idx="15640">
                  <c:v>25.030050549999999</c:v>
                </c:pt>
                <c:pt idx="15641">
                  <c:v>25.033594069999999</c:v>
                </c:pt>
                <c:pt idx="15642">
                  <c:v>25.037137589999997</c:v>
                </c:pt>
                <c:pt idx="15643">
                  <c:v>25.040681109999998</c:v>
                </c:pt>
                <c:pt idx="15644">
                  <c:v>25.040681109999998</c:v>
                </c:pt>
                <c:pt idx="15645">
                  <c:v>25.030050549999999</c:v>
                </c:pt>
                <c:pt idx="15646">
                  <c:v>25.037137589999997</c:v>
                </c:pt>
                <c:pt idx="15647">
                  <c:v>25.040681109999998</c:v>
                </c:pt>
                <c:pt idx="15648">
                  <c:v>25.026507029999998</c:v>
                </c:pt>
                <c:pt idx="15649">
                  <c:v>25.033594069999999</c:v>
                </c:pt>
                <c:pt idx="15650">
                  <c:v>25.037137589999997</c:v>
                </c:pt>
                <c:pt idx="15651">
                  <c:v>25.037137589999997</c:v>
                </c:pt>
                <c:pt idx="15652">
                  <c:v>25.022963509999997</c:v>
                </c:pt>
                <c:pt idx="15653">
                  <c:v>25.033594069999999</c:v>
                </c:pt>
                <c:pt idx="15654">
                  <c:v>25.033594069999999</c:v>
                </c:pt>
                <c:pt idx="15655">
                  <c:v>25.015876469999998</c:v>
                </c:pt>
                <c:pt idx="15656">
                  <c:v>25.019419989999999</c:v>
                </c:pt>
                <c:pt idx="15657">
                  <c:v>25.019419989999999</c:v>
                </c:pt>
                <c:pt idx="15658">
                  <c:v>25.022963509999997</c:v>
                </c:pt>
                <c:pt idx="15659">
                  <c:v>25.008789419999999</c:v>
                </c:pt>
                <c:pt idx="15660">
                  <c:v>25.019419989999999</c:v>
                </c:pt>
                <c:pt idx="15661">
                  <c:v>25.022963509999997</c:v>
                </c:pt>
                <c:pt idx="15662">
                  <c:v>25.008789419999999</c:v>
                </c:pt>
                <c:pt idx="15663">
                  <c:v>25.001702379999998</c:v>
                </c:pt>
                <c:pt idx="15664">
                  <c:v>25.005245899999998</c:v>
                </c:pt>
                <c:pt idx="15665">
                  <c:v>24.994615339999999</c:v>
                </c:pt>
                <c:pt idx="15666">
                  <c:v>24.991071819999998</c:v>
                </c:pt>
                <c:pt idx="15667">
                  <c:v>24.994615339999999</c:v>
                </c:pt>
                <c:pt idx="15668">
                  <c:v>25.008789419999999</c:v>
                </c:pt>
                <c:pt idx="15669">
                  <c:v>24.998158859999997</c:v>
                </c:pt>
                <c:pt idx="15670">
                  <c:v>25.005245899999998</c:v>
                </c:pt>
                <c:pt idx="15671">
                  <c:v>25.019419989999999</c:v>
                </c:pt>
                <c:pt idx="15672">
                  <c:v>25.008789419999999</c:v>
                </c:pt>
                <c:pt idx="15673">
                  <c:v>25.008789419999999</c:v>
                </c:pt>
                <c:pt idx="15674">
                  <c:v>24.998158859999997</c:v>
                </c:pt>
                <c:pt idx="15675">
                  <c:v>25.001702379999998</c:v>
                </c:pt>
                <c:pt idx="15676">
                  <c:v>24.994615339999999</c:v>
                </c:pt>
                <c:pt idx="15677">
                  <c:v>25.019419989999999</c:v>
                </c:pt>
                <c:pt idx="15678">
                  <c:v>25.033594069999999</c:v>
                </c:pt>
                <c:pt idx="15679">
                  <c:v>25.015876469999998</c:v>
                </c:pt>
                <c:pt idx="15680">
                  <c:v>25.022963509999997</c:v>
                </c:pt>
                <c:pt idx="15681">
                  <c:v>25.022963509999997</c:v>
                </c:pt>
                <c:pt idx="15682">
                  <c:v>24.998158859999997</c:v>
                </c:pt>
                <c:pt idx="15683">
                  <c:v>25.005245899999998</c:v>
                </c:pt>
                <c:pt idx="15684">
                  <c:v>25.015876469999998</c:v>
                </c:pt>
                <c:pt idx="15685">
                  <c:v>25.012332939999997</c:v>
                </c:pt>
                <c:pt idx="15686">
                  <c:v>25.005245899999998</c:v>
                </c:pt>
                <c:pt idx="15687">
                  <c:v>25.015876469999998</c:v>
                </c:pt>
                <c:pt idx="15688">
                  <c:v>25.019419989999999</c:v>
                </c:pt>
                <c:pt idx="15689">
                  <c:v>25.012332939999997</c:v>
                </c:pt>
                <c:pt idx="15690">
                  <c:v>25.022963509999997</c:v>
                </c:pt>
                <c:pt idx="15691">
                  <c:v>25.022963509999997</c:v>
                </c:pt>
                <c:pt idx="15692">
                  <c:v>25.019419989999999</c:v>
                </c:pt>
                <c:pt idx="15693">
                  <c:v>25.012332939999997</c:v>
                </c:pt>
                <c:pt idx="15694">
                  <c:v>25.026507029999998</c:v>
                </c:pt>
                <c:pt idx="15695">
                  <c:v>25.015876469999998</c:v>
                </c:pt>
                <c:pt idx="15696">
                  <c:v>25.008789419999999</c:v>
                </c:pt>
                <c:pt idx="15697">
                  <c:v>25.012332939999997</c:v>
                </c:pt>
                <c:pt idx="15698">
                  <c:v>25.015876469999998</c:v>
                </c:pt>
                <c:pt idx="15699">
                  <c:v>25.008789419999999</c:v>
                </c:pt>
                <c:pt idx="15700">
                  <c:v>25.008789419999999</c:v>
                </c:pt>
                <c:pt idx="15701">
                  <c:v>25.019419989999999</c:v>
                </c:pt>
                <c:pt idx="15702">
                  <c:v>25.005245899999998</c:v>
                </c:pt>
                <c:pt idx="15703">
                  <c:v>24.998158859999997</c:v>
                </c:pt>
                <c:pt idx="15704">
                  <c:v>25.001702379999998</c:v>
                </c:pt>
                <c:pt idx="15705">
                  <c:v>25.015876469999998</c:v>
                </c:pt>
                <c:pt idx="15706">
                  <c:v>24.994615339999999</c:v>
                </c:pt>
                <c:pt idx="15707">
                  <c:v>24.994615339999999</c:v>
                </c:pt>
                <c:pt idx="15708">
                  <c:v>25.005245899999998</c:v>
                </c:pt>
                <c:pt idx="15709">
                  <c:v>25.001702379999998</c:v>
                </c:pt>
                <c:pt idx="15710">
                  <c:v>24.987528299999997</c:v>
                </c:pt>
                <c:pt idx="15711">
                  <c:v>24.994615339999999</c:v>
                </c:pt>
                <c:pt idx="15712">
                  <c:v>25.001702379999998</c:v>
                </c:pt>
                <c:pt idx="15713">
                  <c:v>24.994615339999999</c:v>
                </c:pt>
                <c:pt idx="15714">
                  <c:v>24.987528299999997</c:v>
                </c:pt>
                <c:pt idx="15715">
                  <c:v>24.991071819999998</c:v>
                </c:pt>
                <c:pt idx="15716">
                  <c:v>24.998158859999997</c:v>
                </c:pt>
                <c:pt idx="15717">
                  <c:v>24.987528299999997</c:v>
                </c:pt>
                <c:pt idx="15718">
                  <c:v>24.994615339999999</c:v>
                </c:pt>
                <c:pt idx="15719">
                  <c:v>25.001702379999998</c:v>
                </c:pt>
                <c:pt idx="15720">
                  <c:v>24.994615339999999</c:v>
                </c:pt>
                <c:pt idx="15721">
                  <c:v>24.987528299999997</c:v>
                </c:pt>
                <c:pt idx="15722">
                  <c:v>24.998158859999997</c:v>
                </c:pt>
                <c:pt idx="15723">
                  <c:v>25.005245899999998</c:v>
                </c:pt>
                <c:pt idx="15724">
                  <c:v>24.987528299999997</c:v>
                </c:pt>
                <c:pt idx="15725">
                  <c:v>24.987528299999997</c:v>
                </c:pt>
                <c:pt idx="15726">
                  <c:v>25.001702379999998</c:v>
                </c:pt>
                <c:pt idx="15727">
                  <c:v>25.001702379999998</c:v>
                </c:pt>
                <c:pt idx="15728">
                  <c:v>24.987528299999997</c:v>
                </c:pt>
                <c:pt idx="15729">
                  <c:v>24.991071819999998</c:v>
                </c:pt>
                <c:pt idx="15730">
                  <c:v>25.001702379999998</c:v>
                </c:pt>
                <c:pt idx="15731">
                  <c:v>24.987528299999997</c:v>
                </c:pt>
                <c:pt idx="15732">
                  <c:v>24.991071819999998</c:v>
                </c:pt>
                <c:pt idx="15733">
                  <c:v>24.998158859999997</c:v>
                </c:pt>
                <c:pt idx="15734">
                  <c:v>25.005245899999998</c:v>
                </c:pt>
                <c:pt idx="15735">
                  <c:v>24.983984769999999</c:v>
                </c:pt>
                <c:pt idx="15736">
                  <c:v>24.998158859999997</c:v>
                </c:pt>
                <c:pt idx="15737">
                  <c:v>24.994615339999999</c:v>
                </c:pt>
                <c:pt idx="15738">
                  <c:v>24.994615339999999</c:v>
                </c:pt>
                <c:pt idx="15739">
                  <c:v>24.987528299999997</c:v>
                </c:pt>
                <c:pt idx="15740">
                  <c:v>24.994615339999999</c:v>
                </c:pt>
                <c:pt idx="15741">
                  <c:v>25.008789419999999</c:v>
                </c:pt>
                <c:pt idx="15742">
                  <c:v>25.001702379999998</c:v>
                </c:pt>
                <c:pt idx="15743">
                  <c:v>24.991071819999998</c:v>
                </c:pt>
                <c:pt idx="15744">
                  <c:v>25.001702379999998</c:v>
                </c:pt>
                <c:pt idx="15745">
                  <c:v>24.994615339999999</c:v>
                </c:pt>
                <c:pt idx="15746">
                  <c:v>24.987528299999997</c:v>
                </c:pt>
                <c:pt idx="15747">
                  <c:v>24.980441249999998</c:v>
                </c:pt>
                <c:pt idx="15748">
                  <c:v>24.991071819999998</c:v>
                </c:pt>
                <c:pt idx="15749">
                  <c:v>24.976897729999997</c:v>
                </c:pt>
                <c:pt idx="15750">
                  <c:v>24.976897729999997</c:v>
                </c:pt>
                <c:pt idx="15751">
                  <c:v>24.991071819999998</c:v>
                </c:pt>
                <c:pt idx="15752">
                  <c:v>24.987528299999997</c:v>
                </c:pt>
                <c:pt idx="15753">
                  <c:v>24.973354209999997</c:v>
                </c:pt>
                <c:pt idx="15754">
                  <c:v>24.983984769999999</c:v>
                </c:pt>
                <c:pt idx="15755">
                  <c:v>24.973354209999997</c:v>
                </c:pt>
                <c:pt idx="15756">
                  <c:v>24.966267169999998</c:v>
                </c:pt>
                <c:pt idx="15757">
                  <c:v>24.973354209999997</c:v>
                </c:pt>
                <c:pt idx="15758">
                  <c:v>24.980441249999998</c:v>
                </c:pt>
                <c:pt idx="15759">
                  <c:v>24.980441249999998</c:v>
                </c:pt>
                <c:pt idx="15760">
                  <c:v>24.966267169999998</c:v>
                </c:pt>
                <c:pt idx="15761">
                  <c:v>24.973354209999997</c:v>
                </c:pt>
                <c:pt idx="15762">
                  <c:v>24.973354209999997</c:v>
                </c:pt>
                <c:pt idx="15763">
                  <c:v>24.969810689999999</c:v>
                </c:pt>
                <c:pt idx="15764">
                  <c:v>24.980441249999998</c:v>
                </c:pt>
                <c:pt idx="15765">
                  <c:v>24.976897729999997</c:v>
                </c:pt>
                <c:pt idx="15766">
                  <c:v>24.966267169999998</c:v>
                </c:pt>
                <c:pt idx="15767">
                  <c:v>24.969810689999999</c:v>
                </c:pt>
                <c:pt idx="15768">
                  <c:v>24.987528299999997</c:v>
                </c:pt>
                <c:pt idx="15769">
                  <c:v>24.976897729999997</c:v>
                </c:pt>
                <c:pt idx="15770">
                  <c:v>24.976897729999997</c:v>
                </c:pt>
                <c:pt idx="15771">
                  <c:v>24.991071819999998</c:v>
                </c:pt>
                <c:pt idx="15772">
                  <c:v>24.983984769999999</c:v>
                </c:pt>
                <c:pt idx="15773">
                  <c:v>24.973354209999997</c:v>
                </c:pt>
                <c:pt idx="15774">
                  <c:v>24.983984769999999</c:v>
                </c:pt>
                <c:pt idx="15775">
                  <c:v>24.983984769999999</c:v>
                </c:pt>
                <c:pt idx="15776">
                  <c:v>24.969810689999999</c:v>
                </c:pt>
                <c:pt idx="15777">
                  <c:v>24.973354209999997</c:v>
                </c:pt>
                <c:pt idx="15778">
                  <c:v>24.980441249999998</c:v>
                </c:pt>
                <c:pt idx="15779">
                  <c:v>24.973354209999997</c:v>
                </c:pt>
                <c:pt idx="15780">
                  <c:v>24.973354209999997</c:v>
                </c:pt>
                <c:pt idx="15781">
                  <c:v>24.987528299999997</c:v>
                </c:pt>
                <c:pt idx="15782">
                  <c:v>24.976897729999997</c:v>
                </c:pt>
                <c:pt idx="15783">
                  <c:v>24.973354209999997</c:v>
                </c:pt>
                <c:pt idx="15784">
                  <c:v>24.962723649999997</c:v>
                </c:pt>
                <c:pt idx="15785">
                  <c:v>24.980441249999998</c:v>
                </c:pt>
                <c:pt idx="15786">
                  <c:v>24.962723649999997</c:v>
                </c:pt>
                <c:pt idx="15787">
                  <c:v>24.966267169999998</c:v>
                </c:pt>
                <c:pt idx="15788">
                  <c:v>24.969810689999999</c:v>
                </c:pt>
                <c:pt idx="15789">
                  <c:v>24.962723649999997</c:v>
                </c:pt>
                <c:pt idx="15790">
                  <c:v>24.959180129999996</c:v>
                </c:pt>
                <c:pt idx="15791">
                  <c:v>24.962723649999997</c:v>
                </c:pt>
                <c:pt idx="15792">
                  <c:v>24.962723649999997</c:v>
                </c:pt>
                <c:pt idx="15793">
                  <c:v>24.952093079999997</c:v>
                </c:pt>
                <c:pt idx="15794">
                  <c:v>24.952093079999997</c:v>
                </c:pt>
                <c:pt idx="15795">
                  <c:v>24.962723649999997</c:v>
                </c:pt>
                <c:pt idx="15796">
                  <c:v>24.955636599999998</c:v>
                </c:pt>
                <c:pt idx="15797">
                  <c:v>24.948549559999996</c:v>
                </c:pt>
                <c:pt idx="15798">
                  <c:v>24.962723649999997</c:v>
                </c:pt>
                <c:pt idx="15799">
                  <c:v>24.959180129999996</c:v>
                </c:pt>
                <c:pt idx="15800">
                  <c:v>24.948549559999996</c:v>
                </c:pt>
                <c:pt idx="15801">
                  <c:v>24.948549559999996</c:v>
                </c:pt>
                <c:pt idx="15802">
                  <c:v>24.962723649999997</c:v>
                </c:pt>
                <c:pt idx="15803">
                  <c:v>24.959180129999996</c:v>
                </c:pt>
                <c:pt idx="15804">
                  <c:v>24.948549559999996</c:v>
                </c:pt>
                <c:pt idx="15805">
                  <c:v>24.952093079999997</c:v>
                </c:pt>
                <c:pt idx="15806">
                  <c:v>24.959180129999996</c:v>
                </c:pt>
                <c:pt idx="15807">
                  <c:v>24.945006039999999</c:v>
                </c:pt>
                <c:pt idx="15808">
                  <c:v>24.941462519999998</c:v>
                </c:pt>
                <c:pt idx="15809">
                  <c:v>24.959180129999996</c:v>
                </c:pt>
                <c:pt idx="15810">
                  <c:v>24.955636599999998</c:v>
                </c:pt>
                <c:pt idx="15811">
                  <c:v>24.945006039999999</c:v>
                </c:pt>
                <c:pt idx="15812">
                  <c:v>24.952093079999997</c:v>
                </c:pt>
                <c:pt idx="15813">
                  <c:v>24.962723649999997</c:v>
                </c:pt>
                <c:pt idx="15814">
                  <c:v>24.959180129999996</c:v>
                </c:pt>
                <c:pt idx="15815">
                  <c:v>24.955636599999998</c:v>
                </c:pt>
                <c:pt idx="15816">
                  <c:v>24.959180129999996</c:v>
                </c:pt>
                <c:pt idx="15817">
                  <c:v>24.952093079999997</c:v>
                </c:pt>
                <c:pt idx="15818">
                  <c:v>24.934375479999996</c:v>
                </c:pt>
                <c:pt idx="15819">
                  <c:v>24.945006039999999</c:v>
                </c:pt>
                <c:pt idx="15820">
                  <c:v>24.948549559999996</c:v>
                </c:pt>
                <c:pt idx="15821">
                  <c:v>24.934375479999996</c:v>
                </c:pt>
                <c:pt idx="15822">
                  <c:v>24.927288429999997</c:v>
                </c:pt>
                <c:pt idx="15823">
                  <c:v>24.945006039999999</c:v>
                </c:pt>
                <c:pt idx="15824">
                  <c:v>24.934375479999996</c:v>
                </c:pt>
                <c:pt idx="15825">
                  <c:v>24.920201389999999</c:v>
                </c:pt>
                <c:pt idx="15826">
                  <c:v>24.920201389999999</c:v>
                </c:pt>
                <c:pt idx="15827">
                  <c:v>24.927288429999997</c:v>
                </c:pt>
                <c:pt idx="15828">
                  <c:v>24.909570829999996</c:v>
                </c:pt>
                <c:pt idx="15829">
                  <c:v>24.920201389999999</c:v>
                </c:pt>
                <c:pt idx="15830">
                  <c:v>24.930831959999999</c:v>
                </c:pt>
                <c:pt idx="15831">
                  <c:v>24.923744909999996</c:v>
                </c:pt>
                <c:pt idx="15832">
                  <c:v>24.920201389999999</c:v>
                </c:pt>
                <c:pt idx="15833">
                  <c:v>24.916657869999998</c:v>
                </c:pt>
                <c:pt idx="15834">
                  <c:v>24.906027309999999</c:v>
                </c:pt>
                <c:pt idx="15835">
                  <c:v>24.906027309999999</c:v>
                </c:pt>
                <c:pt idx="15836">
                  <c:v>24.913114349999997</c:v>
                </c:pt>
                <c:pt idx="15837">
                  <c:v>24.895396739999999</c:v>
                </c:pt>
                <c:pt idx="15838">
                  <c:v>24.888309699999997</c:v>
                </c:pt>
                <c:pt idx="15839">
                  <c:v>24.895396739999999</c:v>
                </c:pt>
                <c:pt idx="15840">
                  <c:v>24.898940259999996</c:v>
                </c:pt>
                <c:pt idx="15841">
                  <c:v>24.895396739999999</c:v>
                </c:pt>
                <c:pt idx="15842">
                  <c:v>24.898940259999996</c:v>
                </c:pt>
                <c:pt idx="15843">
                  <c:v>24.909570829999996</c:v>
                </c:pt>
                <c:pt idx="15844">
                  <c:v>24.895396739999999</c:v>
                </c:pt>
                <c:pt idx="15845">
                  <c:v>24.891853219999998</c:v>
                </c:pt>
                <c:pt idx="15846">
                  <c:v>24.902483789999998</c:v>
                </c:pt>
                <c:pt idx="15847">
                  <c:v>24.909570829999996</c:v>
                </c:pt>
                <c:pt idx="15848">
                  <c:v>24.891853219999998</c:v>
                </c:pt>
                <c:pt idx="15849">
                  <c:v>24.902483789999998</c:v>
                </c:pt>
                <c:pt idx="15850">
                  <c:v>24.906027309999999</c:v>
                </c:pt>
                <c:pt idx="15851">
                  <c:v>24.898940259999996</c:v>
                </c:pt>
                <c:pt idx="15852">
                  <c:v>24.902483789999998</c:v>
                </c:pt>
                <c:pt idx="15853">
                  <c:v>24.906027309999999</c:v>
                </c:pt>
                <c:pt idx="15854">
                  <c:v>24.902483789999998</c:v>
                </c:pt>
                <c:pt idx="15855">
                  <c:v>24.891853219999998</c:v>
                </c:pt>
                <c:pt idx="15856">
                  <c:v>24.895396739999999</c:v>
                </c:pt>
                <c:pt idx="15857">
                  <c:v>24.906027309999999</c:v>
                </c:pt>
                <c:pt idx="15858">
                  <c:v>24.874135619999997</c:v>
                </c:pt>
                <c:pt idx="15859">
                  <c:v>24.877679139999998</c:v>
                </c:pt>
                <c:pt idx="15860">
                  <c:v>24.913114349999997</c:v>
                </c:pt>
                <c:pt idx="15861">
                  <c:v>24.906027309999999</c:v>
                </c:pt>
                <c:pt idx="15862">
                  <c:v>24.895396739999999</c:v>
                </c:pt>
                <c:pt idx="15863">
                  <c:v>24.902483789999998</c:v>
                </c:pt>
                <c:pt idx="15864">
                  <c:v>24.902483789999998</c:v>
                </c:pt>
                <c:pt idx="15865">
                  <c:v>24.888309699999997</c:v>
                </c:pt>
                <c:pt idx="15866">
                  <c:v>24.891853219999998</c:v>
                </c:pt>
                <c:pt idx="15867">
                  <c:v>24.902483789999998</c:v>
                </c:pt>
                <c:pt idx="15868">
                  <c:v>24.898940259999996</c:v>
                </c:pt>
                <c:pt idx="15869">
                  <c:v>24.888309699999997</c:v>
                </c:pt>
                <c:pt idx="15870">
                  <c:v>24.888309699999997</c:v>
                </c:pt>
                <c:pt idx="15871">
                  <c:v>24.898940259999996</c:v>
                </c:pt>
                <c:pt idx="15872">
                  <c:v>24.891853219999998</c:v>
                </c:pt>
                <c:pt idx="15873">
                  <c:v>24.884766179999996</c:v>
                </c:pt>
                <c:pt idx="15874">
                  <c:v>24.884766179999996</c:v>
                </c:pt>
                <c:pt idx="15875">
                  <c:v>24.891853219999998</c:v>
                </c:pt>
                <c:pt idx="15876">
                  <c:v>24.877679139999998</c:v>
                </c:pt>
                <c:pt idx="15877">
                  <c:v>24.870592089999999</c:v>
                </c:pt>
                <c:pt idx="15878">
                  <c:v>24.881222659999999</c:v>
                </c:pt>
                <c:pt idx="15879">
                  <c:v>24.877679139999998</c:v>
                </c:pt>
                <c:pt idx="15880">
                  <c:v>24.863505049999997</c:v>
                </c:pt>
                <c:pt idx="15881">
                  <c:v>24.867048569999998</c:v>
                </c:pt>
                <c:pt idx="15882">
                  <c:v>24.877679139999998</c:v>
                </c:pt>
                <c:pt idx="15883">
                  <c:v>24.867048569999998</c:v>
                </c:pt>
                <c:pt idx="15884">
                  <c:v>24.852874489999998</c:v>
                </c:pt>
                <c:pt idx="15885">
                  <c:v>24.877679139999998</c:v>
                </c:pt>
                <c:pt idx="15886">
                  <c:v>24.849330969999997</c:v>
                </c:pt>
                <c:pt idx="15887">
                  <c:v>24.84578745</c:v>
                </c:pt>
                <c:pt idx="15888">
                  <c:v>24.85996153</c:v>
                </c:pt>
                <c:pt idx="15889">
                  <c:v>24.85996153</c:v>
                </c:pt>
                <c:pt idx="15890">
                  <c:v>24.867048569999998</c:v>
                </c:pt>
                <c:pt idx="15891">
                  <c:v>24.856418009999999</c:v>
                </c:pt>
                <c:pt idx="15892">
                  <c:v>24.867048569999998</c:v>
                </c:pt>
                <c:pt idx="15893">
                  <c:v>24.874135619999997</c:v>
                </c:pt>
                <c:pt idx="15894">
                  <c:v>24.85996153</c:v>
                </c:pt>
                <c:pt idx="15895">
                  <c:v>24.867048569999998</c:v>
                </c:pt>
                <c:pt idx="15896">
                  <c:v>24.849330969999997</c:v>
                </c:pt>
                <c:pt idx="15897">
                  <c:v>24.85996153</c:v>
                </c:pt>
                <c:pt idx="15898">
                  <c:v>24.84578745</c:v>
                </c:pt>
                <c:pt idx="15899">
                  <c:v>24.863505049999997</c:v>
                </c:pt>
                <c:pt idx="15900">
                  <c:v>24.867048569999998</c:v>
                </c:pt>
                <c:pt idx="15901">
                  <c:v>24.867048569999998</c:v>
                </c:pt>
                <c:pt idx="15902">
                  <c:v>24.877679139999998</c:v>
                </c:pt>
                <c:pt idx="15903">
                  <c:v>24.881222659999999</c:v>
                </c:pt>
                <c:pt idx="15904">
                  <c:v>24.870592089999999</c:v>
                </c:pt>
                <c:pt idx="15905">
                  <c:v>24.863505049999997</c:v>
                </c:pt>
                <c:pt idx="15906">
                  <c:v>24.874135619999997</c:v>
                </c:pt>
                <c:pt idx="15907">
                  <c:v>24.874135619999997</c:v>
                </c:pt>
                <c:pt idx="15908">
                  <c:v>24.863505049999997</c:v>
                </c:pt>
                <c:pt idx="15909">
                  <c:v>24.863505049999997</c:v>
                </c:pt>
                <c:pt idx="15910">
                  <c:v>24.867048569999998</c:v>
                </c:pt>
                <c:pt idx="15911">
                  <c:v>24.856418009999999</c:v>
                </c:pt>
                <c:pt idx="15912">
                  <c:v>24.849330969999997</c:v>
                </c:pt>
                <c:pt idx="15913">
                  <c:v>24.824526319999997</c:v>
                </c:pt>
                <c:pt idx="15914">
                  <c:v>24.831613359999999</c:v>
                </c:pt>
                <c:pt idx="15915">
                  <c:v>24.820982799999999</c:v>
                </c:pt>
                <c:pt idx="15916">
                  <c:v>24.831613359999999</c:v>
                </c:pt>
                <c:pt idx="15917">
                  <c:v>24.863505049999997</c:v>
                </c:pt>
                <c:pt idx="15918">
                  <c:v>24.84578745</c:v>
                </c:pt>
                <c:pt idx="15919">
                  <c:v>24.849330969999997</c:v>
                </c:pt>
                <c:pt idx="15920">
                  <c:v>24.85996153</c:v>
                </c:pt>
                <c:pt idx="15921">
                  <c:v>24.842243919999998</c:v>
                </c:pt>
                <c:pt idx="15922">
                  <c:v>24.831613359999999</c:v>
                </c:pt>
                <c:pt idx="15923">
                  <c:v>24.838700399999997</c:v>
                </c:pt>
                <c:pt idx="15924">
                  <c:v>24.83515688</c:v>
                </c:pt>
                <c:pt idx="15925">
                  <c:v>24.820982799999999</c:v>
                </c:pt>
                <c:pt idx="15926">
                  <c:v>24.828069839999998</c:v>
                </c:pt>
                <c:pt idx="15927">
                  <c:v>24.838700399999997</c:v>
                </c:pt>
                <c:pt idx="15928">
                  <c:v>24.831613359999999</c:v>
                </c:pt>
                <c:pt idx="15929">
                  <c:v>24.831613359999999</c:v>
                </c:pt>
                <c:pt idx="15930">
                  <c:v>24.842243919999998</c:v>
                </c:pt>
                <c:pt idx="15931">
                  <c:v>24.828069839999998</c:v>
                </c:pt>
                <c:pt idx="15932">
                  <c:v>24.828069839999998</c:v>
                </c:pt>
                <c:pt idx="15933">
                  <c:v>24.831613359999999</c:v>
                </c:pt>
                <c:pt idx="15934">
                  <c:v>24.831613359999999</c:v>
                </c:pt>
                <c:pt idx="15935">
                  <c:v>24.817439279999999</c:v>
                </c:pt>
                <c:pt idx="15936">
                  <c:v>24.83515688</c:v>
                </c:pt>
                <c:pt idx="15937">
                  <c:v>24.838700399999997</c:v>
                </c:pt>
                <c:pt idx="15938">
                  <c:v>24.831613359999999</c:v>
                </c:pt>
                <c:pt idx="15939">
                  <c:v>24.838700399999997</c:v>
                </c:pt>
                <c:pt idx="15940">
                  <c:v>24.849330969999997</c:v>
                </c:pt>
                <c:pt idx="15941">
                  <c:v>24.83515688</c:v>
                </c:pt>
                <c:pt idx="15942">
                  <c:v>24.828069839999998</c:v>
                </c:pt>
                <c:pt idx="15943">
                  <c:v>24.842243919999998</c:v>
                </c:pt>
                <c:pt idx="15944">
                  <c:v>24.842243919999998</c:v>
                </c:pt>
                <c:pt idx="15945">
                  <c:v>24.83515688</c:v>
                </c:pt>
                <c:pt idx="15946">
                  <c:v>24.813895749999997</c:v>
                </c:pt>
                <c:pt idx="15947">
                  <c:v>24.83515688</c:v>
                </c:pt>
                <c:pt idx="15948">
                  <c:v>24.831613359999999</c:v>
                </c:pt>
                <c:pt idx="15949">
                  <c:v>24.820982799999999</c:v>
                </c:pt>
                <c:pt idx="15950">
                  <c:v>24.838700399999997</c:v>
                </c:pt>
                <c:pt idx="15951">
                  <c:v>24.838700399999997</c:v>
                </c:pt>
                <c:pt idx="15952">
                  <c:v>24.828069839999998</c:v>
                </c:pt>
                <c:pt idx="15953">
                  <c:v>24.831613359999999</c:v>
                </c:pt>
                <c:pt idx="15954">
                  <c:v>24.842243919999998</c:v>
                </c:pt>
                <c:pt idx="15955">
                  <c:v>24.83515688</c:v>
                </c:pt>
                <c:pt idx="15956">
                  <c:v>24.824526319999997</c:v>
                </c:pt>
                <c:pt idx="15957">
                  <c:v>24.83515688</c:v>
                </c:pt>
                <c:pt idx="15958">
                  <c:v>24.838700399999997</c:v>
                </c:pt>
                <c:pt idx="15959">
                  <c:v>24.820982799999999</c:v>
                </c:pt>
                <c:pt idx="15960">
                  <c:v>24.831613359999999</c:v>
                </c:pt>
                <c:pt idx="15961">
                  <c:v>24.838700399999997</c:v>
                </c:pt>
                <c:pt idx="15962">
                  <c:v>24.824526319999997</c:v>
                </c:pt>
                <c:pt idx="15963">
                  <c:v>24.820982799999999</c:v>
                </c:pt>
                <c:pt idx="15964">
                  <c:v>24.820982799999999</c:v>
                </c:pt>
                <c:pt idx="15965">
                  <c:v>24.820982799999999</c:v>
                </c:pt>
                <c:pt idx="15966">
                  <c:v>24.817439279999999</c:v>
                </c:pt>
                <c:pt idx="15967">
                  <c:v>24.817439279999999</c:v>
                </c:pt>
                <c:pt idx="15968">
                  <c:v>24.828069839999998</c:v>
                </c:pt>
                <c:pt idx="15969">
                  <c:v>24.820982799999999</c:v>
                </c:pt>
                <c:pt idx="15970">
                  <c:v>24.813895749999997</c:v>
                </c:pt>
                <c:pt idx="15971">
                  <c:v>24.820982799999999</c:v>
                </c:pt>
                <c:pt idx="15972">
                  <c:v>24.813895749999997</c:v>
                </c:pt>
                <c:pt idx="15973">
                  <c:v>24.813895749999997</c:v>
                </c:pt>
                <c:pt idx="15974">
                  <c:v>24.817439279999999</c:v>
                </c:pt>
                <c:pt idx="15975">
                  <c:v>24.810352229999999</c:v>
                </c:pt>
                <c:pt idx="15976">
                  <c:v>24.810352229999999</c:v>
                </c:pt>
                <c:pt idx="15977">
                  <c:v>24.817439279999999</c:v>
                </c:pt>
                <c:pt idx="15978">
                  <c:v>24.810352229999999</c:v>
                </c:pt>
                <c:pt idx="15979">
                  <c:v>24.803265189999998</c:v>
                </c:pt>
                <c:pt idx="15980">
                  <c:v>24.806808709999999</c:v>
                </c:pt>
                <c:pt idx="15981">
                  <c:v>24.813895749999997</c:v>
                </c:pt>
                <c:pt idx="15982">
                  <c:v>24.803265189999998</c:v>
                </c:pt>
                <c:pt idx="15983">
                  <c:v>24.799721669999997</c:v>
                </c:pt>
                <c:pt idx="15984">
                  <c:v>24.817439279999999</c:v>
                </c:pt>
                <c:pt idx="15985">
                  <c:v>24.792634629999998</c:v>
                </c:pt>
                <c:pt idx="15986">
                  <c:v>24.799721669999997</c:v>
                </c:pt>
                <c:pt idx="15987">
                  <c:v>24.813895749999997</c:v>
                </c:pt>
                <c:pt idx="15988">
                  <c:v>24.817439279999999</c:v>
                </c:pt>
                <c:pt idx="15989">
                  <c:v>24.789091109999998</c:v>
                </c:pt>
                <c:pt idx="15990">
                  <c:v>24.810352229999999</c:v>
                </c:pt>
                <c:pt idx="15991">
                  <c:v>24.817439279999999</c:v>
                </c:pt>
                <c:pt idx="15992">
                  <c:v>24.810352229999999</c:v>
                </c:pt>
                <c:pt idx="15993">
                  <c:v>24.803265189999998</c:v>
                </c:pt>
                <c:pt idx="15994">
                  <c:v>24.817439279999999</c:v>
                </c:pt>
                <c:pt idx="15995">
                  <c:v>24.803265189999998</c:v>
                </c:pt>
                <c:pt idx="15996">
                  <c:v>24.789091109999998</c:v>
                </c:pt>
                <c:pt idx="15997">
                  <c:v>24.806808709999999</c:v>
                </c:pt>
                <c:pt idx="15998">
                  <c:v>24.813895749999997</c:v>
                </c:pt>
                <c:pt idx="15999">
                  <c:v>24.799721669999997</c:v>
                </c:pt>
                <c:pt idx="16000">
                  <c:v>24.799721669999997</c:v>
                </c:pt>
                <c:pt idx="16001">
                  <c:v>24.813895749999997</c:v>
                </c:pt>
                <c:pt idx="16002">
                  <c:v>24.806808709999999</c:v>
                </c:pt>
                <c:pt idx="16003">
                  <c:v>24.789091109999998</c:v>
                </c:pt>
                <c:pt idx="16004">
                  <c:v>24.803265189999998</c:v>
                </c:pt>
                <c:pt idx="16005">
                  <c:v>24.792634629999998</c:v>
                </c:pt>
                <c:pt idx="16006">
                  <c:v>24.778460539999998</c:v>
                </c:pt>
                <c:pt idx="16007">
                  <c:v>24.782004059999998</c:v>
                </c:pt>
                <c:pt idx="16008">
                  <c:v>24.789091109999998</c:v>
                </c:pt>
                <c:pt idx="16009">
                  <c:v>24.785547579999999</c:v>
                </c:pt>
                <c:pt idx="16010">
                  <c:v>24.760742939999997</c:v>
                </c:pt>
                <c:pt idx="16011">
                  <c:v>24.767829979999998</c:v>
                </c:pt>
                <c:pt idx="16012">
                  <c:v>24.778460539999998</c:v>
                </c:pt>
                <c:pt idx="16013">
                  <c:v>24.771373499999999</c:v>
                </c:pt>
                <c:pt idx="16014">
                  <c:v>24.767829979999998</c:v>
                </c:pt>
                <c:pt idx="16015">
                  <c:v>24.774917019999997</c:v>
                </c:pt>
                <c:pt idx="16016">
                  <c:v>24.782004059999998</c:v>
                </c:pt>
                <c:pt idx="16017">
                  <c:v>24.771373499999999</c:v>
                </c:pt>
                <c:pt idx="16018">
                  <c:v>24.767829979999998</c:v>
                </c:pt>
                <c:pt idx="16019">
                  <c:v>24.778460539999998</c:v>
                </c:pt>
                <c:pt idx="16020">
                  <c:v>24.778460539999998</c:v>
                </c:pt>
                <c:pt idx="16021">
                  <c:v>24.774917019999997</c:v>
                </c:pt>
                <c:pt idx="16022">
                  <c:v>24.771373499999999</c:v>
                </c:pt>
                <c:pt idx="16023">
                  <c:v>24.778460539999998</c:v>
                </c:pt>
                <c:pt idx="16024">
                  <c:v>24.771373499999999</c:v>
                </c:pt>
                <c:pt idx="16025">
                  <c:v>24.760742939999997</c:v>
                </c:pt>
                <c:pt idx="16026">
                  <c:v>24.774917019999997</c:v>
                </c:pt>
                <c:pt idx="16027">
                  <c:v>24.789091109999998</c:v>
                </c:pt>
                <c:pt idx="16028">
                  <c:v>24.782004059999998</c:v>
                </c:pt>
                <c:pt idx="16029">
                  <c:v>24.778460539999998</c:v>
                </c:pt>
                <c:pt idx="16030">
                  <c:v>24.785547579999999</c:v>
                </c:pt>
                <c:pt idx="16031">
                  <c:v>24.785547579999999</c:v>
                </c:pt>
                <c:pt idx="16032">
                  <c:v>24.760742939999997</c:v>
                </c:pt>
                <c:pt idx="16033">
                  <c:v>24.771373499999999</c:v>
                </c:pt>
                <c:pt idx="16034">
                  <c:v>24.774917019999997</c:v>
                </c:pt>
                <c:pt idx="16035">
                  <c:v>24.767829979999998</c:v>
                </c:pt>
                <c:pt idx="16036">
                  <c:v>24.746568849999999</c:v>
                </c:pt>
                <c:pt idx="16037">
                  <c:v>24.753655889999997</c:v>
                </c:pt>
                <c:pt idx="16038">
                  <c:v>24.778460539999998</c:v>
                </c:pt>
                <c:pt idx="16039">
                  <c:v>24.760742939999997</c:v>
                </c:pt>
                <c:pt idx="16040">
                  <c:v>24.746568849999999</c:v>
                </c:pt>
                <c:pt idx="16041">
                  <c:v>24.764286459999997</c:v>
                </c:pt>
                <c:pt idx="16042">
                  <c:v>24.760742939999997</c:v>
                </c:pt>
                <c:pt idx="16043">
                  <c:v>24.743025329999998</c:v>
                </c:pt>
                <c:pt idx="16044">
                  <c:v>24.728851239999997</c:v>
                </c:pt>
                <c:pt idx="16045">
                  <c:v>24.735938289999996</c:v>
                </c:pt>
                <c:pt idx="16046">
                  <c:v>24.728851239999997</c:v>
                </c:pt>
                <c:pt idx="16047">
                  <c:v>24.732394769999999</c:v>
                </c:pt>
                <c:pt idx="16048">
                  <c:v>24.739481809999997</c:v>
                </c:pt>
                <c:pt idx="16049">
                  <c:v>24.732394769999999</c:v>
                </c:pt>
                <c:pt idx="16050">
                  <c:v>24.721764199999999</c:v>
                </c:pt>
                <c:pt idx="16051">
                  <c:v>24.732394769999999</c:v>
                </c:pt>
                <c:pt idx="16052">
                  <c:v>24.735938289999996</c:v>
                </c:pt>
                <c:pt idx="16053">
                  <c:v>24.718220679999998</c:v>
                </c:pt>
                <c:pt idx="16054">
                  <c:v>24.714677159999997</c:v>
                </c:pt>
                <c:pt idx="16055">
                  <c:v>24.732394769999999</c:v>
                </c:pt>
                <c:pt idx="16056">
                  <c:v>24.725307719999996</c:v>
                </c:pt>
                <c:pt idx="16057">
                  <c:v>24.714677159999997</c:v>
                </c:pt>
                <c:pt idx="16058">
                  <c:v>24.725307719999996</c:v>
                </c:pt>
                <c:pt idx="16059">
                  <c:v>24.732394769999999</c:v>
                </c:pt>
                <c:pt idx="16060">
                  <c:v>24.718220679999998</c:v>
                </c:pt>
                <c:pt idx="16061">
                  <c:v>24.718220679999998</c:v>
                </c:pt>
                <c:pt idx="16062">
                  <c:v>24.725307719999996</c:v>
                </c:pt>
                <c:pt idx="16063">
                  <c:v>24.721764199999999</c:v>
                </c:pt>
                <c:pt idx="16064">
                  <c:v>24.711133639999996</c:v>
                </c:pt>
                <c:pt idx="16065">
                  <c:v>24.711133639999996</c:v>
                </c:pt>
                <c:pt idx="16066">
                  <c:v>24.739481809999997</c:v>
                </c:pt>
                <c:pt idx="16067">
                  <c:v>24.714677159999997</c:v>
                </c:pt>
                <c:pt idx="16068">
                  <c:v>24.721764199999999</c:v>
                </c:pt>
                <c:pt idx="16069">
                  <c:v>24.725307719999996</c:v>
                </c:pt>
                <c:pt idx="16070">
                  <c:v>24.714677159999997</c:v>
                </c:pt>
                <c:pt idx="16071">
                  <c:v>24.711133639999996</c:v>
                </c:pt>
                <c:pt idx="16072">
                  <c:v>24.718220679999998</c:v>
                </c:pt>
                <c:pt idx="16073">
                  <c:v>24.721764199999999</c:v>
                </c:pt>
                <c:pt idx="16074">
                  <c:v>24.689872509999997</c:v>
                </c:pt>
                <c:pt idx="16075">
                  <c:v>24.686328989999996</c:v>
                </c:pt>
                <c:pt idx="16076">
                  <c:v>24.704046599999998</c:v>
                </c:pt>
                <c:pt idx="16077">
                  <c:v>24.718220679999998</c:v>
                </c:pt>
                <c:pt idx="16078">
                  <c:v>24.704046599999998</c:v>
                </c:pt>
                <c:pt idx="16079">
                  <c:v>24.711133639999996</c:v>
                </c:pt>
                <c:pt idx="16080">
                  <c:v>24.718220679999998</c:v>
                </c:pt>
                <c:pt idx="16081">
                  <c:v>24.711133639999996</c:v>
                </c:pt>
                <c:pt idx="16082">
                  <c:v>24.693416029999998</c:v>
                </c:pt>
                <c:pt idx="16083">
                  <c:v>24.689872509999997</c:v>
                </c:pt>
                <c:pt idx="16084">
                  <c:v>24.696959549999999</c:v>
                </c:pt>
                <c:pt idx="16085">
                  <c:v>24.693416029999998</c:v>
                </c:pt>
                <c:pt idx="16086">
                  <c:v>24.682785469999999</c:v>
                </c:pt>
                <c:pt idx="16087">
                  <c:v>24.686328989999996</c:v>
                </c:pt>
                <c:pt idx="16088">
                  <c:v>24.707590119999999</c:v>
                </c:pt>
                <c:pt idx="16089">
                  <c:v>24.704046599999998</c:v>
                </c:pt>
                <c:pt idx="16090">
                  <c:v>24.686328989999996</c:v>
                </c:pt>
                <c:pt idx="16091">
                  <c:v>24.696959549999999</c:v>
                </c:pt>
                <c:pt idx="16092">
                  <c:v>24.700503069999996</c:v>
                </c:pt>
                <c:pt idx="16093">
                  <c:v>24.696959549999999</c:v>
                </c:pt>
                <c:pt idx="16094">
                  <c:v>24.675698429999997</c:v>
                </c:pt>
                <c:pt idx="16095">
                  <c:v>24.686328989999996</c:v>
                </c:pt>
                <c:pt idx="16096">
                  <c:v>24.689872509999997</c:v>
                </c:pt>
                <c:pt idx="16097">
                  <c:v>24.675698429999997</c:v>
                </c:pt>
                <c:pt idx="16098">
                  <c:v>24.675698429999997</c:v>
                </c:pt>
                <c:pt idx="16099">
                  <c:v>24.686328989999996</c:v>
                </c:pt>
                <c:pt idx="16100">
                  <c:v>24.693416029999998</c:v>
                </c:pt>
                <c:pt idx="16101">
                  <c:v>24.679241949999998</c:v>
                </c:pt>
                <c:pt idx="16102">
                  <c:v>24.672154899999999</c:v>
                </c:pt>
                <c:pt idx="16103">
                  <c:v>24.689872509999997</c:v>
                </c:pt>
                <c:pt idx="16104">
                  <c:v>24.679241949999998</c:v>
                </c:pt>
                <c:pt idx="16105">
                  <c:v>24.672154899999999</c:v>
                </c:pt>
                <c:pt idx="16106">
                  <c:v>24.682785469999999</c:v>
                </c:pt>
                <c:pt idx="16107">
                  <c:v>24.693416029999998</c:v>
                </c:pt>
                <c:pt idx="16108">
                  <c:v>24.679241949999998</c:v>
                </c:pt>
                <c:pt idx="16109">
                  <c:v>24.686328989999996</c:v>
                </c:pt>
                <c:pt idx="16110">
                  <c:v>24.704046599999998</c:v>
                </c:pt>
                <c:pt idx="16111">
                  <c:v>24.693416029999998</c:v>
                </c:pt>
                <c:pt idx="16112">
                  <c:v>24.682785469999999</c:v>
                </c:pt>
                <c:pt idx="16113">
                  <c:v>24.693416029999998</c:v>
                </c:pt>
                <c:pt idx="16114">
                  <c:v>24.693416029999998</c:v>
                </c:pt>
                <c:pt idx="16115">
                  <c:v>24.693416029999998</c:v>
                </c:pt>
                <c:pt idx="16116">
                  <c:v>24.682785469999999</c:v>
                </c:pt>
                <c:pt idx="16117">
                  <c:v>24.700503069999996</c:v>
                </c:pt>
                <c:pt idx="16118">
                  <c:v>24.689872509999997</c:v>
                </c:pt>
                <c:pt idx="16119">
                  <c:v>24.689872509999997</c:v>
                </c:pt>
                <c:pt idx="16120">
                  <c:v>24.696959549999999</c:v>
                </c:pt>
                <c:pt idx="16121">
                  <c:v>24.707590119999999</c:v>
                </c:pt>
                <c:pt idx="16122">
                  <c:v>24.693416029999998</c:v>
                </c:pt>
                <c:pt idx="16123">
                  <c:v>24.686328989999996</c:v>
                </c:pt>
                <c:pt idx="16124">
                  <c:v>24.696959549999999</c:v>
                </c:pt>
                <c:pt idx="16125">
                  <c:v>24.679241949999998</c:v>
                </c:pt>
                <c:pt idx="16126">
                  <c:v>24.654437299999998</c:v>
                </c:pt>
                <c:pt idx="16127">
                  <c:v>24.679241949999998</c:v>
                </c:pt>
                <c:pt idx="16128">
                  <c:v>24.686328989999996</c:v>
                </c:pt>
                <c:pt idx="16129">
                  <c:v>24.675698429999997</c:v>
                </c:pt>
                <c:pt idx="16130">
                  <c:v>24.682785469999999</c:v>
                </c:pt>
                <c:pt idx="16131">
                  <c:v>24.693416029999998</c:v>
                </c:pt>
                <c:pt idx="16132">
                  <c:v>24.689872509999997</c:v>
                </c:pt>
                <c:pt idx="16133">
                  <c:v>24.679241949999998</c:v>
                </c:pt>
                <c:pt idx="16134">
                  <c:v>24.682785469999999</c:v>
                </c:pt>
                <c:pt idx="16135">
                  <c:v>24.689872509999997</c:v>
                </c:pt>
                <c:pt idx="16136">
                  <c:v>24.682785469999999</c:v>
                </c:pt>
                <c:pt idx="16137">
                  <c:v>24.672154899999999</c:v>
                </c:pt>
                <c:pt idx="16138">
                  <c:v>24.686328989999996</c:v>
                </c:pt>
                <c:pt idx="16139">
                  <c:v>24.686328989999996</c:v>
                </c:pt>
                <c:pt idx="16140">
                  <c:v>24.679241949999998</c:v>
                </c:pt>
                <c:pt idx="16141">
                  <c:v>24.682785469999999</c:v>
                </c:pt>
                <c:pt idx="16142">
                  <c:v>24.693416029999998</c:v>
                </c:pt>
                <c:pt idx="16143">
                  <c:v>24.668611379999998</c:v>
                </c:pt>
                <c:pt idx="16144">
                  <c:v>24.675698429999997</c:v>
                </c:pt>
                <c:pt idx="16145">
                  <c:v>24.672154899999999</c:v>
                </c:pt>
                <c:pt idx="16146">
                  <c:v>24.668611379999998</c:v>
                </c:pt>
                <c:pt idx="16147">
                  <c:v>24.665067859999997</c:v>
                </c:pt>
                <c:pt idx="16148">
                  <c:v>24.679241949999998</c:v>
                </c:pt>
                <c:pt idx="16149">
                  <c:v>24.682785469999999</c:v>
                </c:pt>
                <c:pt idx="16150">
                  <c:v>24.665067859999997</c:v>
                </c:pt>
                <c:pt idx="16151">
                  <c:v>24.686328989999996</c:v>
                </c:pt>
                <c:pt idx="16152">
                  <c:v>24.686328989999996</c:v>
                </c:pt>
                <c:pt idx="16153">
                  <c:v>24.679241949999998</c:v>
                </c:pt>
                <c:pt idx="16154">
                  <c:v>24.668611379999998</c:v>
                </c:pt>
                <c:pt idx="16155">
                  <c:v>24.693416029999998</c:v>
                </c:pt>
                <c:pt idx="16156">
                  <c:v>24.679241949999998</c:v>
                </c:pt>
                <c:pt idx="16157">
                  <c:v>24.675698429999997</c:v>
                </c:pt>
                <c:pt idx="16158">
                  <c:v>24.686328989999996</c:v>
                </c:pt>
                <c:pt idx="16159">
                  <c:v>24.689872509999997</c:v>
                </c:pt>
                <c:pt idx="16160">
                  <c:v>24.675698429999997</c:v>
                </c:pt>
                <c:pt idx="16161">
                  <c:v>24.675698429999997</c:v>
                </c:pt>
                <c:pt idx="16162">
                  <c:v>24.682785469999999</c:v>
                </c:pt>
                <c:pt idx="16163">
                  <c:v>24.661524339999996</c:v>
                </c:pt>
                <c:pt idx="16164">
                  <c:v>24.633176169999999</c:v>
                </c:pt>
                <c:pt idx="16165">
                  <c:v>24.654437299999998</c:v>
                </c:pt>
                <c:pt idx="16166">
                  <c:v>24.693416029999998</c:v>
                </c:pt>
                <c:pt idx="16167">
                  <c:v>24.675698429999997</c:v>
                </c:pt>
                <c:pt idx="16168">
                  <c:v>24.675698429999997</c:v>
                </c:pt>
                <c:pt idx="16169">
                  <c:v>24.682785469999999</c:v>
                </c:pt>
                <c:pt idx="16170">
                  <c:v>24.682785469999999</c:v>
                </c:pt>
                <c:pt idx="16171">
                  <c:v>24.665067859999997</c:v>
                </c:pt>
                <c:pt idx="16172">
                  <c:v>24.672154899999999</c:v>
                </c:pt>
                <c:pt idx="16173">
                  <c:v>24.679241949999998</c:v>
                </c:pt>
                <c:pt idx="16174">
                  <c:v>24.63671969</c:v>
                </c:pt>
                <c:pt idx="16175">
                  <c:v>24.643806739999999</c:v>
                </c:pt>
                <c:pt idx="16176">
                  <c:v>24.64735026</c:v>
                </c:pt>
                <c:pt idx="16177">
                  <c:v>24.62254561</c:v>
                </c:pt>
                <c:pt idx="16178">
                  <c:v>24.629632649999998</c:v>
                </c:pt>
                <c:pt idx="16179">
                  <c:v>24.657980819999999</c:v>
                </c:pt>
                <c:pt idx="16180">
                  <c:v>24.668611379999998</c:v>
                </c:pt>
                <c:pt idx="16181">
                  <c:v>24.654437299999998</c:v>
                </c:pt>
                <c:pt idx="16182">
                  <c:v>24.64735026</c:v>
                </c:pt>
                <c:pt idx="16183">
                  <c:v>24.640263209999997</c:v>
                </c:pt>
                <c:pt idx="16184">
                  <c:v>24.63671969</c:v>
                </c:pt>
                <c:pt idx="16185">
                  <c:v>24.633176169999999</c:v>
                </c:pt>
                <c:pt idx="16186">
                  <c:v>24.63671969</c:v>
                </c:pt>
                <c:pt idx="16187">
                  <c:v>24.62254561</c:v>
                </c:pt>
                <c:pt idx="16188">
                  <c:v>24.650893779999997</c:v>
                </c:pt>
                <c:pt idx="16189">
                  <c:v>24.63671969</c:v>
                </c:pt>
                <c:pt idx="16190">
                  <c:v>24.640263209999997</c:v>
                </c:pt>
                <c:pt idx="16191">
                  <c:v>24.654437299999998</c:v>
                </c:pt>
                <c:pt idx="16192">
                  <c:v>24.640263209999997</c:v>
                </c:pt>
                <c:pt idx="16193">
                  <c:v>24.643806739999999</c:v>
                </c:pt>
                <c:pt idx="16194">
                  <c:v>24.654437299999998</c:v>
                </c:pt>
                <c:pt idx="16195">
                  <c:v>24.643806739999999</c:v>
                </c:pt>
                <c:pt idx="16196">
                  <c:v>24.63671969</c:v>
                </c:pt>
                <c:pt idx="16197">
                  <c:v>24.62254561</c:v>
                </c:pt>
                <c:pt idx="16198">
                  <c:v>24.629632649999998</c:v>
                </c:pt>
                <c:pt idx="16199">
                  <c:v>24.633176169999999</c:v>
                </c:pt>
                <c:pt idx="16200">
                  <c:v>24.650893779999997</c:v>
                </c:pt>
                <c:pt idx="16201">
                  <c:v>24.661524339999996</c:v>
                </c:pt>
                <c:pt idx="16202">
                  <c:v>24.650893779999997</c:v>
                </c:pt>
                <c:pt idx="16203">
                  <c:v>24.64735026</c:v>
                </c:pt>
                <c:pt idx="16204">
                  <c:v>24.657980819999999</c:v>
                </c:pt>
                <c:pt idx="16205">
                  <c:v>24.654437299999998</c:v>
                </c:pt>
                <c:pt idx="16206">
                  <c:v>24.640263209999997</c:v>
                </c:pt>
                <c:pt idx="16207">
                  <c:v>24.654437299999998</c:v>
                </c:pt>
                <c:pt idx="16208">
                  <c:v>24.657980819999999</c:v>
                </c:pt>
                <c:pt idx="16209">
                  <c:v>24.643806739999999</c:v>
                </c:pt>
                <c:pt idx="16210">
                  <c:v>24.643806739999999</c:v>
                </c:pt>
                <c:pt idx="16211">
                  <c:v>24.654437299999998</c:v>
                </c:pt>
                <c:pt idx="16212">
                  <c:v>24.643806739999999</c:v>
                </c:pt>
                <c:pt idx="16213">
                  <c:v>24.63671969</c:v>
                </c:pt>
                <c:pt idx="16214">
                  <c:v>24.640263209999997</c:v>
                </c:pt>
                <c:pt idx="16215">
                  <c:v>24.640263209999997</c:v>
                </c:pt>
                <c:pt idx="16216">
                  <c:v>24.62254561</c:v>
                </c:pt>
                <c:pt idx="16217">
                  <c:v>24.629632649999998</c:v>
                </c:pt>
                <c:pt idx="16218">
                  <c:v>24.64735026</c:v>
                </c:pt>
                <c:pt idx="16219">
                  <c:v>24.629632649999998</c:v>
                </c:pt>
                <c:pt idx="16220">
                  <c:v>24.619002089999999</c:v>
                </c:pt>
                <c:pt idx="16221">
                  <c:v>24.62254561</c:v>
                </c:pt>
                <c:pt idx="16222">
                  <c:v>24.62254561</c:v>
                </c:pt>
                <c:pt idx="16223">
                  <c:v>24.61191504</c:v>
                </c:pt>
                <c:pt idx="16224">
                  <c:v>24.619002089999999</c:v>
                </c:pt>
                <c:pt idx="16225">
                  <c:v>24.629632649999998</c:v>
                </c:pt>
                <c:pt idx="16226">
                  <c:v>24.619002089999999</c:v>
                </c:pt>
                <c:pt idx="16227">
                  <c:v>24.62254561</c:v>
                </c:pt>
                <c:pt idx="16228">
                  <c:v>24.629632649999998</c:v>
                </c:pt>
                <c:pt idx="16229">
                  <c:v>24.626089129999997</c:v>
                </c:pt>
                <c:pt idx="16230">
                  <c:v>24.61191504</c:v>
                </c:pt>
                <c:pt idx="16231">
                  <c:v>24.626089129999997</c:v>
                </c:pt>
                <c:pt idx="16232">
                  <c:v>24.626089129999997</c:v>
                </c:pt>
                <c:pt idx="16233">
                  <c:v>24.615458569999998</c:v>
                </c:pt>
                <c:pt idx="16234">
                  <c:v>24.604827999999998</c:v>
                </c:pt>
                <c:pt idx="16235">
                  <c:v>24.62254561</c:v>
                </c:pt>
                <c:pt idx="16236">
                  <c:v>24.615458569999998</c:v>
                </c:pt>
                <c:pt idx="16237">
                  <c:v>24.601284479999997</c:v>
                </c:pt>
                <c:pt idx="16238">
                  <c:v>24.594197439999999</c:v>
                </c:pt>
                <c:pt idx="16239">
                  <c:v>24.601284479999997</c:v>
                </c:pt>
                <c:pt idx="16240">
                  <c:v>24.604827999999998</c:v>
                </c:pt>
                <c:pt idx="16241">
                  <c:v>24.590653919999998</c:v>
                </c:pt>
                <c:pt idx="16242">
                  <c:v>24.619002089999999</c:v>
                </c:pt>
                <c:pt idx="16243">
                  <c:v>24.608371519999999</c:v>
                </c:pt>
                <c:pt idx="16244">
                  <c:v>24.604827999999998</c:v>
                </c:pt>
                <c:pt idx="16245">
                  <c:v>24.63671969</c:v>
                </c:pt>
                <c:pt idx="16246">
                  <c:v>24.650893779999997</c:v>
                </c:pt>
                <c:pt idx="16247">
                  <c:v>24.615458569999998</c:v>
                </c:pt>
                <c:pt idx="16248">
                  <c:v>24.551675179999997</c:v>
                </c:pt>
                <c:pt idx="16249">
                  <c:v>24.608371519999999</c:v>
                </c:pt>
                <c:pt idx="16250">
                  <c:v>24.626089129999997</c:v>
                </c:pt>
                <c:pt idx="16251">
                  <c:v>24.604827999999998</c:v>
                </c:pt>
                <c:pt idx="16252">
                  <c:v>24.61191504</c:v>
                </c:pt>
                <c:pt idx="16253">
                  <c:v>24.615458569999998</c:v>
                </c:pt>
                <c:pt idx="16254">
                  <c:v>24.61191504</c:v>
                </c:pt>
                <c:pt idx="16255">
                  <c:v>24.604827999999998</c:v>
                </c:pt>
                <c:pt idx="16256">
                  <c:v>24.61191504</c:v>
                </c:pt>
                <c:pt idx="16257">
                  <c:v>24.61191504</c:v>
                </c:pt>
                <c:pt idx="16258">
                  <c:v>24.604827999999998</c:v>
                </c:pt>
                <c:pt idx="16259">
                  <c:v>24.608371519999999</c:v>
                </c:pt>
                <c:pt idx="16260">
                  <c:v>24.608371519999999</c:v>
                </c:pt>
                <c:pt idx="16261">
                  <c:v>24.604827999999998</c:v>
                </c:pt>
                <c:pt idx="16262">
                  <c:v>24.597740959999999</c:v>
                </c:pt>
                <c:pt idx="16263">
                  <c:v>24.608371519999999</c:v>
                </c:pt>
                <c:pt idx="16264">
                  <c:v>24.597740959999999</c:v>
                </c:pt>
                <c:pt idx="16265">
                  <c:v>24.587110399999997</c:v>
                </c:pt>
                <c:pt idx="16266">
                  <c:v>24.594197439999999</c:v>
                </c:pt>
                <c:pt idx="16267">
                  <c:v>24.594197439999999</c:v>
                </c:pt>
                <c:pt idx="16268">
                  <c:v>24.587110399999997</c:v>
                </c:pt>
                <c:pt idx="16269">
                  <c:v>24.576479829999997</c:v>
                </c:pt>
                <c:pt idx="16270">
                  <c:v>24.587110399999997</c:v>
                </c:pt>
                <c:pt idx="16271">
                  <c:v>24.587110399999997</c:v>
                </c:pt>
                <c:pt idx="16272">
                  <c:v>24.569392789999998</c:v>
                </c:pt>
                <c:pt idx="16273">
                  <c:v>24.580023349999998</c:v>
                </c:pt>
                <c:pt idx="16274">
                  <c:v>24.587110399999997</c:v>
                </c:pt>
                <c:pt idx="16275">
                  <c:v>24.576479829999997</c:v>
                </c:pt>
                <c:pt idx="16276">
                  <c:v>24.580023349999998</c:v>
                </c:pt>
                <c:pt idx="16277">
                  <c:v>24.587110399999997</c:v>
                </c:pt>
                <c:pt idx="16278">
                  <c:v>24.583566869999999</c:v>
                </c:pt>
                <c:pt idx="16279">
                  <c:v>24.580023349999998</c:v>
                </c:pt>
                <c:pt idx="16280">
                  <c:v>24.583566869999999</c:v>
                </c:pt>
                <c:pt idx="16281">
                  <c:v>24.583566869999999</c:v>
                </c:pt>
                <c:pt idx="16282">
                  <c:v>24.569392789999998</c:v>
                </c:pt>
                <c:pt idx="16283">
                  <c:v>24.583566869999999</c:v>
                </c:pt>
                <c:pt idx="16284">
                  <c:v>24.576479829999997</c:v>
                </c:pt>
                <c:pt idx="16285">
                  <c:v>24.565849269999998</c:v>
                </c:pt>
                <c:pt idx="16286">
                  <c:v>24.572936309999999</c:v>
                </c:pt>
                <c:pt idx="16287">
                  <c:v>24.587110399999997</c:v>
                </c:pt>
                <c:pt idx="16288">
                  <c:v>24.572936309999999</c:v>
                </c:pt>
                <c:pt idx="16289">
                  <c:v>24.565849269999998</c:v>
                </c:pt>
                <c:pt idx="16290">
                  <c:v>24.576479829999997</c:v>
                </c:pt>
                <c:pt idx="16291">
                  <c:v>24.580023349999998</c:v>
                </c:pt>
                <c:pt idx="16292">
                  <c:v>24.565849269999998</c:v>
                </c:pt>
                <c:pt idx="16293">
                  <c:v>24.533957579999999</c:v>
                </c:pt>
                <c:pt idx="16294">
                  <c:v>24.519783489999998</c:v>
                </c:pt>
                <c:pt idx="16295">
                  <c:v>24.565849269999998</c:v>
                </c:pt>
                <c:pt idx="16296">
                  <c:v>24.562305749999997</c:v>
                </c:pt>
                <c:pt idx="16297">
                  <c:v>24.565849269999998</c:v>
                </c:pt>
                <c:pt idx="16298">
                  <c:v>24.580023349999998</c:v>
                </c:pt>
                <c:pt idx="16299">
                  <c:v>24.569392789999998</c:v>
                </c:pt>
                <c:pt idx="16300">
                  <c:v>24.565849269999998</c:v>
                </c:pt>
                <c:pt idx="16301">
                  <c:v>24.562305749999997</c:v>
                </c:pt>
                <c:pt idx="16302">
                  <c:v>24.562305749999997</c:v>
                </c:pt>
                <c:pt idx="16303">
                  <c:v>24.558762229999999</c:v>
                </c:pt>
                <c:pt idx="16304">
                  <c:v>24.551675179999997</c:v>
                </c:pt>
                <c:pt idx="16305">
                  <c:v>24.558762229999999</c:v>
                </c:pt>
                <c:pt idx="16306">
                  <c:v>24.555218699999998</c:v>
                </c:pt>
                <c:pt idx="16307">
                  <c:v>24.551675179999997</c:v>
                </c:pt>
                <c:pt idx="16308">
                  <c:v>24.558762229999999</c:v>
                </c:pt>
                <c:pt idx="16309">
                  <c:v>24.562305749999997</c:v>
                </c:pt>
                <c:pt idx="16310">
                  <c:v>24.544588139999998</c:v>
                </c:pt>
                <c:pt idx="16311">
                  <c:v>24.541044619999997</c:v>
                </c:pt>
                <c:pt idx="16312">
                  <c:v>24.551675179999997</c:v>
                </c:pt>
                <c:pt idx="16313">
                  <c:v>24.551675179999997</c:v>
                </c:pt>
                <c:pt idx="16314">
                  <c:v>24.537501099999997</c:v>
                </c:pt>
                <c:pt idx="16315">
                  <c:v>24.548131659999999</c:v>
                </c:pt>
                <c:pt idx="16316">
                  <c:v>24.555218699999998</c:v>
                </c:pt>
                <c:pt idx="16317">
                  <c:v>24.523327009999999</c:v>
                </c:pt>
                <c:pt idx="16318">
                  <c:v>24.523327009999999</c:v>
                </c:pt>
                <c:pt idx="16319">
                  <c:v>24.548131659999999</c:v>
                </c:pt>
                <c:pt idx="16320">
                  <c:v>24.541044619999997</c:v>
                </c:pt>
                <c:pt idx="16321">
                  <c:v>24.533957579999999</c:v>
                </c:pt>
                <c:pt idx="16322">
                  <c:v>24.544588139999998</c:v>
                </c:pt>
                <c:pt idx="16323">
                  <c:v>24.544588139999998</c:v>
                </c:pt>
                <c:pt idx="16324">
                  <c:v>24.537501099999997</c:v>
                </c:pt>
                <c:pt idx="16325">
                  <c:v>24.537501099999997</c:v>
                </c:pt>
                <c:pt idx="16326">
                  <c:v>24.548131659999999</c:v>
                </c:pt>
                <c:pt idx="16327">
                  <c:v>24.537501099999997</c:v>
                </c:pt>
                <c:pt idx="16328">
                  <c:v>24.541044619999997</c:v>
                </c:pt>
                <c:pt idx="16329">
                  <c:v>24.548131659999999</c:v>
                </c:pt>
                <c:pt idx="16330">
                  <c:v>24.544588139999998</c:v>
                </c:pt>
                <c:pt idx="16331">
                  <c:v>24.533957579999999</c:v>
                </c:pt>
                <c:pt idx="16332">
                  <c:v>24.551675179999997</c:v>
                </c:pt>
                <c:pt idx="16333">
                  <c:v>24.509152929999999</c:v>
                </c:pt>
                <c:pt idx="16334">
                  <c:v>24.533957579999999</c:v>
                </c:pt>
                <c:pt idx="16335">
                  <c:v>24.558762229999999</c:v>
                </c:pt>
                <c:pt idx="16336">
                  <c:v>24.580023349999998</c:v>
                </c:pt>
                <c:pt idx="16337">
                  <c:v>24.562305749999997</c:v>
                </c:pt>
                <c:pt idx="16338">
                  <c:v>24.523327009999999</c:v>
                </c:pt>
                <c:pt idx="16339">
                  <c:v>24.537501099999997</c:v>
                </c:pt>
                <c:pt idx="16340">
                  <c:v>24.519783489999998</c:v>
                </c:pt>
                <c:pt idx="16341">
                  <c:v>24.537501099999997</c:v>
                </c:pt>
                <c:pt idx="16342">
                  <c:v>24.544588139999998</c:v>
                </c:pt>
                <c:pt idx="16343">
                  <c:v>24.537501099999997</c:v>
                </c:pt>
                <c:pt idx="16344">
                  <c:v>24.530414059999998</c:v>
                </c:pt>
                <c:pt idx="16345">
                  <c:v>24.541044619999997</c:v>
                </c:pt>
                <c:pt idx="16346">
                  <c:v>24.533957579999999</c:v>
                </c:pt>
                <c:pt idx="16347">
                  <c:v>24.533957579999999</c:v>
                </c:pt>
                <c:pt idx="16348">
                  <c:v>24.537501099999997</c:v>
                </c:pt>
                <c:pt idx="16349">
                  <c:v>24.533957579999999</c:v>
                </c:pt>
                <c:pt idx="16350">
                  <c:v>24.523327009999999</c:v>
                </c:pt>
                <c:pt idx="16351">
                  <c:v>24.530414059999998</c:v>
                </c:pt>
                <c:pt idx="16352">
                  <c:v>24.551675179999997</c:v>
                </c:pt>
                <c:pt idx="16353">
                  <c:v>24.530414059999998</c:v>
                </c:pt>
                <c:pt idx="16354">
                  <c:v>24.502065889999997</c:v>
                </c:pt>
                <c:pt idx="16355">
                  <c:v>24.509152929999999</c:v>
                </c:pt>
                <c:pt idx="16356">
                  <c:v>24.505609409999998</c:v>
                </c:pt>
                <c:pt idx="16357">
                  <c:v>24.509152929999999</c:v>
                </c:pt>
                <c:pt idx="16358">
                  <c:v>24.509152929999999</c:v>
                </c:pt>
                <c:pt idx="16359">
                  <c:v>24.512696449999996</c:v>
                </c:pt>
                <c:pt idx="16360">
                  <c:v>24.512696449999996</c:v>
                </c:pt>
                <c:pt idx="16361">
                  <c:v>24.516239969999997</c:v>
                </c:pt>
                <c:pt idx="16362">
                  <c:v>24.498522359999999</c:v>
                </c:pt>
                <c:pt idx="16363">
                  <c:v>24.509152929999999</c:v>
                </c:pt>
                <c:pt idx="16364">
                  <c:v>24.516239969999997</c:v>
                </c:pt>
                <c:pt idx="16365">
                  <c:v>24.526870529999997</c:v>
                </c:pt>
                <c:pt idx="16366">
                  <c:v>24.512696449999996</c:v>
                </c:pt>
                <c:pt idx="16367">
                  <c:v>24.519783489999998</c:v>
                </c:pt>
                <c:pt idx="16368">
                  <c:v>24.519783489999998</c:v>
                </c:pt>
                <c:pt idx="16369">
                  <c:v>24.512696449999996</c:v>
                </c:pt>
                <c:pt idx="16370">
                  <c:v>24.526870529999997</c:v>
                </c:pt>
                <c:pt idx="16371">
                  <c:v>24.526870529999997</c:v>
                </c:pt>
                <c:pt idx="16372">
                  <c:v>24.512696449999996</c:v>
                </c:pt>
                <c:pt idx="16373">
                  <c:v>24.512696449999996</c:v>
                </c:pt>
                <c:pt idx="16374">
                  <c:v>24.516239969999997</c:v>
                </c:pt>
                <c:pt idx="16375">
                  <c:v>24.512696449999996</c:v>
                </c:pt>
                <c:pt idx="16376">
                  <c:v>24.505609409999998</c:v>
                </c:pt>
                <c:pt idx="16377">
                  <c:v>24.519783489999998</c:v>
                </c:pt>
                <c:pt idx="16378">
                  <c:v>24.487891799999996</c:v>
                </c:pt>
                <c:pt idx="16379">
                  <c:v>24.473717719999996</c:v>
                </c:pt>
                <c:pt idx="16380">
                  <c:v>24.502065889999997</c:v>
                </c:pt>
                <c:pt idx="16381">
                  <c:v>24.502065889999997</c:v>
                </c:pt>
                <c:pt idx="16382">
                  <c:v>24.487891799999996</c:v>
                </c:pt>
                <c:pt idx="16383">
                  <c:v>24.491435319999997</c:v>
                </c:pt>
                <c:pt idx="16384">
                  <c:v>24.505609409999998</c:v>
                </c:pt>
                <c:pt idx="16385">
                  <c:v>24.487891799999996</c:v>
                </c:pt>
                <c:pt idx="16386">
                  <c:v>24.491435319999997</c:v>
                </c:pt>
                <c:pt idx="16387">
                  <c:v>24.509152929999999</c:v>
                </c:pt>
                <c:pt idx="16388">
                  <c:v>24.487891799999996</c:v>
                </c:pt>
                <c:pt idx="16389">
                  <c:v>24.480804759999998</c:v>
                </c:pt>
                <c:pt idx="16390">
                  <c:v>24.494978839999998</c:v>
                </c:pt>
                <c:pt idx="16391">
                  <c:v>24.480804759999998</c:v>
                </c:pt>
                <c:pt idx="16392">
                  <c:v>24.477261239999997</c:v>
                </c:pt>
                <c:pt idx="16393">
                  <c:v>24.477261239999997</c:v>
                </c:pt>
                <c:pt idx="16394">
                  <c:v>24.484348279999999</c:v>
                </c:pt>
                <c:pt idx="16395">
                  <c:v>24.470174189999998</c:v>
                </c:pt>
                <c:pt idx="16396">
                  <c:v>24.473717719999996</c:v>
                </c:pt>
                <c:pt idx="16397">
                  <c:v>24.480804759999998</c:v>
                </c:pt>
                <c:pt idx="16398">
                  <c:v>24.473717719999996</c:v>
                </c:pt>
                <c:pt idx="16399">
                  <c:v>24.477261239999997</c:v>
                </c:pt>
                <c:pt idx="16400">
                  <c:v>24.477261239999997</c:v>
                </c:pt>
                <c:pt idx="16401">
                  <c:v>24.459543629999999</c:v>
                </c:pt>
                <c:pt idx="16402">
                  <c:v>24.448913069999996</c:v>
                </c:pt>
                <c:pt idx="16403">
                  <c:v>24.466630669999997</c:v>
                </c:pt>
                <c:pt idx="16404">
                  <c:v>24.448913069999996</c:v>
                </c:pt>
                <c:pt idx="16405">
                  <c:v>24.448913069999996</c:v>
                </c:pt>
                <c:pt idx="16406">
                  <c:v>24.463087149999996</c:v>
                </c:pt>
                <c:pt idx="16407">
                  <c:v>24.459543629999999</c:v>
                </c:pt>
                <c:pt idx="16408">
                  <c:v>24.452456589999997</c:v>
                </c:pt>
                <c:pt idx="16409">
                  <c:v>24.463087149999996</c:v>
                </c:pt>
                <c:pt idx="16410">
                  <c:v>24.459543629999999</c:v>
                </c:pt>
                <c:pt idx="16411">
                  <c:v>24.445369549999999</c:v>
                </c:pt>
                <c:pt idx="16412">
                  <c:v>24.459543629999999</c:v>
                </c:pt>
                <c:pt idx="16413">
                  <c:v>24.452456589999997</c:v>
                </c:pt>
                <c:pt idx="16414">
                  <c:v>24.445369549999999</c:v>
                </c:pt>
                <c:pt idx="16415">
                  <c:v>24.448913069999996</c:v>
                </c:pt>
                <c:pt idx="16416">
                  <c:v>24.459543629999999</c:v>
                </c:pt>
                <c:pt idx="16417">
                  <c:v>24.448913069999996</c:v>
                </c:pt>
                <c:pt idx="16418">
                  <c:v>24.441826019999997</c:v>
                </c:pt>
                <c:pt idx="16419">
                  <c:v>24.448913069999996</c:v>
                </c:pt>
                <c:pt idx="16420">
                  <c:v>24.434738979999999</c:v>
                </c:pt>
                <c:pt idx="16421">
                  <c:v>24.434738979999999</c:v>
                </c:pt>
                <c:pt idx="16422">
                  <c:v>24.445369549999999</c:v>
                </c:pt>
                <c:pt idx="16423">
                  <c:v>24.434738979999999</c:v>
                </c:pt>
                <c:pt idx="16424">
                  <c:v>24.427651939999997</c:v>
                </c:pt>
                <c:pt idx="16425">
                  <c:v>24.445369549999999</c:v>
                </c:pt>
                <c:pt idx="16426">
                  <c:v>24.427651939999997</c:v>
                </c:pt>
                <c:pt idx="16427">
                  <c:v>24.427651939999997</c:v>
                </c:pt>
                <c:pt idx="16428">
                  <c:v>24.434738979999999</c:v>
                </c:pt>
                <c:pt idx="16429">
                  <c:v>24.431195459999998</c:v>
                </c:pt>
                <c:pt idx="16430">
                  <c:v>24.413477859999997</c:v>
                </c:pt>
                <c:pt idx="16431">
                  <c:v>24.417021379999998</c:v>
                </c:pt>
                <c:pt idx="16432">
                  <c:v>24.413477859999997</c:v>
                </c:pt>
                <c:pt idx="16433">
                  <c:v>24.413477859999997</c:v>
                </c:pt>
                <c:pt idx="16434">
                  <c:v>24.395760249999999</c:v>
                </c:pt>
                <c:pt idx="16435">
                  <c:v>24.409934329999999</c:v>
                </c:pt>
                <c:pt idx="16436">
                  <c:v>24.39930377</c:v>
                </c:pt>
                <c:pt idx="16437">
                  <c:v>24.385129689999999</c:v>
                </c:pt>
                <c:pt idx="16438">
                  <c:v>24.39930377</c:v>
                </c:pt>
                <c:pt idx="16439">
                  <c:v>24.395760249999999</c:v>
                </c:pt>
                <c:pt idx="16440">
                  <c:v>24.381586159999998</c:v>
                </c:pt>
                <c:pt idx="16441">
                  <c:v>24.395760249999999</c:v>
                </c:pt>
                <c:pt idx="16442">
                  <c:v>24.392216729999998</c:v>
                </c:pt>
                <c:pt idx="16443">
                  <c:v>24.378042639999997</c:v>
                </c:pt>
                <c:pt idx="16444">
                  <c:v>24.385129689999999</c:v>
                </c:pt>
                <c:pt idx="16445">
                  <c:v>24.388673209999997</c:v>
                </c:pt>
                <c:pt idx="16446">
                  <c:v>24.367412079999998</c:v>
                </c:pt>
                <c:pt idx="16447">
                  <c:v>24.378042639999997</c:v>
                </c:pt>
                <c:pt idx="16448">
                  <c:v>24.367412079999998</c:v>
                </c:pt>
                <c:pt idx="16449">
                  <c:v>24.363868559999997</c:v>
                </c:pt>
                <c:pt idx="16450">
                  <c:v>24.346150949999998</c:v>
                </c:pt>
                <c:pt idx="16451">
                  <c:v>24.367412079999998</c:v>
                </c:pt>
                <c:pt idx="16452">
                  <c:v>24.385129689999999</c:v>
                </c:pt>
                <c:pt idx="16453">
                  <c:v>24.363868559999997</c:v>
                </c:pt>
                <c:pt idx="16454">
                  <c:v>24.370955599999998</c:v>
                </c:pt>
                <c:pt idx="16455">
                  <c:v>24.385129689999999</c:v>
                </c:pt>
                <c:pt idx="16456">
                  <c:v>24.374499119999999</c:v>
                </c:pt>
                <c:pt idx="16457">
                  <c:v>24.367412079999998</c:v>
                </c:pt>
                <c:pt idx="16458">
                  <c:v>24.378042639999997</c:v>
                </c:pt>
                <c:pt idx="16459">
                  <c:v>24.374499119999999</c:v>
                </c:pt>
                <c:pt idx="16460">
                  <c:v>24.363868559999997</c:v>
                </c:pt>
                <c:pt idx="16461">
                  <c:v>24.406390809999998</c:v>
                </c:pt>
                <c:pt idx="16462">
                  <c:v>24.392216729999998</c:v>
                </c:pt>
                <c:pt idx="16463">
                  <c:v>24.339063909999997</c:v>
                </c:pt>
                <c:pt idx="16464">
                  <c:v>24.349694469999999</c:v>
                </c:pt>
                <c:pt idx="16465">
                  <c:v>24.367412079999998</c:v>
                </c:pt>
                <c:pt idx="16466">
                  <c:v>24.349694469999999</c:v>
                </c:pt>
                <c:pt idx="16467">
                  <c:v>24.349694469999999</c:v>
                </c:pt>
                <c:pt idx="16468">
                  <c:v>24.356781519999998</c:v>
                </c:pt>
                <c:pt idx="16469">
                  <c:v>24.356781519999998</c:v>
                </c:pt>
                <c:pt idx="16470">
                  <c:v>24.346150949999998</c:v>
                </c:pt>
                <c:pt idx="16471">
                  <c:v>24.346150949999998</c:v>
                </c:pt>
                <c:pt idx="16472">
                  <c:v>24.353237989999997</c:v>
                </c:pt>
                <c:pt idx="16473">
                  <c:v>24.342607429999997</c:v>
                </c:pt>
                <c:pt idx="16474">
                  <c:v>24.335520389999999</c:v>
                </c:pt>
                <c:pt idx="16475">
                  <c:v>24.339063909999997</c:v>
                </c:pt>
                <c:pt idx="16476">
                  <c:v>24.346150949999998</c:v>
                </c:pt>
                <c:pt idx="16477">
                  <c:v>24.324889819999999</c:v>
                </c:pt>
                <c:pt idx="16478">
                  <c:v>24.339063909999997</c:v>
                </c:pt>
                <c:pt idx="16479">
                  <c:v>24.342607429999997</c:v>
                </c:pt>
                <c:pt idx="16480">
                  <c:v>24.328433349999997</c:v>
                </c:pt>
                <c:pt idx="16481">
                  <c:v>24.321346299999998</c:v>
                </c:pt>
                <c:pt idx="16482">
                  <c:v>24.335520389999999</c:v>
                </c:pt>
                <c:pt idx="16483">
                  <c:v>24.324889819999999</c:v>
                </c:pt>
                <c:pt idx="16484">
                  <c:v>24.317802779999997</c:v>
                </c:pt>
                <c:pt idx="16485">
                  <c:v>24.328433349999997</c:v>
                </c:pt>
                <c:pt idx="16486">
                  <c:v>24.321346299999998</c:v>
                </c:pt>
                <c:pt idx="16487">
                  <c:v>24.317802779999997</c:v>
                </c:pt>
                <c:pt idx="16488">
                  <c:v>24.331976869999998</c:v>
                </c:pt>
                <c:pt idx="16489">
                  <c:v>24.328433349999997</c:v>
                </c:pt>
                <c:pt idx="16490">
                  <c:v>24.317802779999997</c:v>
                </c:pt>
                <c:pt idx="16491">
                  <c:v>24.314259259999996</c:v>
                </c:pt>
                <c:pt idx="16492">
                  <c:v>24.328433349999997</c:v>
                </c:pt>
                <c:pt idx="16493">
                  <c:v>24.314259259999996</c:v>
                </c:pt>
                <c:pt idx="16494">
                  <c:v>24.310715739999999</c:v>
                </c:pt>
                <c:pt idx="16495">
                  <c:v>24.321346299999998</c:v>
                </c:pt>
                <c:pt idx="16496">
                  <c:v>24.310715739999999</c:v>
                </c:pt>
                <c:pt idx="16497">
                  <c:v>24.307172219999998</c:v>
                </c:pt>
                <c:pt idx="16498">
                  <c:v>24.314259259999996</c:v>
                </c:pt>
                <c:pt idx="16499">
                  <c:v>24.317802779999997</c:v>
                </c:pt>
                <c:pt idx="16500">
                  <c:v>24.300085179999996</c:v>
                </c:pt>
                <c:pt idx="16501">
                  <c:v>24.303628699999997</c:v>
                </c:pt>
                <c:pt idx="16502">
                  <c:v>24.310715739999999</c:v>
                </c:pt>
                <c:pt idx="16503">
                  <c:v>24.310715739999999</c:v>
                </c:pt>
                <c:pt idx="16504">
                  <c:v>24.300085179999996</c:v>
                </c:pt>
                <c:pt idx="16505">
                  <c:v>24.300085179999996</c:v>
                </c:pt>
                <c:pt idx="16506">
                  <c:v>24.314259259999996</c:v>
                </c:pt>
                <c:pt idx="16507">
                  <c:v>24.300085179999996</c:v>
                </c:pt>
                <c:pt idx="16508">
                  <c:v>24.292998129999997</c:v>
                </c:pt>
                <c:pt idx="16509">
                  <c:v>24.310715739999999</c:v>
                </c:pt>
                <c:pt idx="16510">
                  <c:v>24.303628699999997</c:v>
                </c:pt>
                <c:pt idx="16511">
                  <c:v>24.289454609999996</c:v>
                </c:pt>
                <c:pt idx="16512">
                  <c:v>24.303628699999997</c:v>
                </c:pt>
                <c:pt idx="16513">
                  <c:v>24.296541649999998</c:v>
                </c:pt>
                <c:pt idx="16514">
                  <c:v>24.282367569999998</c:v>
                </c:pt>
                <c:pt idx="16515">
                  <c:v>24.296541649999998</c:v>
                </c:pt>
                <c:pt idx="16516">
                  <c:v>24.303628699999997</c:v>
                </c:pt>
                <c:pt idx="16517">
                  <c:v>24.271737009999999</c:v>
                </c:pt>
                <c:pt idx="16518">
                  <c:v>24.271737009999999</c:v>
                </c:pt>
                <c:pt idx="16519">
                  <c:v>24.278824049999997</c:v>
                </c:pt>
                <c:pt idx="16520">
                  <c:v>24.268193489999998</c:v>
                </c:pt>
                <c:pt idx="16521">
                  <c:v>24.264649959999996</c:v>
                </c:pt>
                <c:pt idx="16522">
                  <c:v>24.264649959999996</c:v>
                </c:pt>
                <c:pt idx="16523">
                  <c:v>24.261106439999999</c:v>
                </c:pt>
                <c:pt idx="16524">
                  <c:v>24.264649959999996</c:v>
                </c:pt>
                <c:pt idx="16525">
                  <c:v>24.264649959999996</c:v>
                </c:pt>
                <c:pt idx="16526">
                  <c:v>24.268193489999998</c:v>
                </c:pt>
                <c:pt idx="16527">
                  <c:v>24.250475879999996</c:v>
                </c:pt>
                <c:pt idx="16528">
                  <c:v>24.261106439999999</c:v>
                </c:pt>
                <c:pt idx="16529">
                  <c:v>24.268193489999998</c:v>
                </c:pt>
                <c:pt idx="16530">
                  <c:v>24.254019399999997</c:v>
                </c:pt>
                <c:pt idx="16531">
                  <c:v>24.261106439999999</c:v>
                </c:pt>
                <c:pt idx="16532">
                  <c:v>24.268193489999998</c:v>
                </c:pt>
                <c:pt idx="16533">
                  <c:v>24.250475879999996</c:v>
                </c:pt>
                <c:pt idx="16534">
                  <c:v>24.261106439999999</c:v>
                </c:pt>
                <c:pt idx="16535">
                  <c:v>24.261106439999999</c:v>
                </c:pt>
                <c:pt idx="16536">
                  <c:v>24.250475879999996</c:v>
                </c:pt>
                <c:pt idx="16537">
                  <c:v>24.246932359999999</c:v>
                </c:pt>
                <c:pt idx="16538">
                  <c:v>24.257562919999998</c:v>
                </c:pt>
                <c:pt idx="16539">
                  <c:v>24.243388839999998</c:v>
                </c:pt>
                <c:pt idx="16540">
                  <c:v>24.243388839999998</c:v>
                </c:pt>
                <c:pt idx="16541">
                  <c:v>24.250475879999996</c:v>
                </c:pt>
                <c:pt idx="16542">
                  <c:v>24.243388839999998</c:v>
                </c:pt>
                <c:pt idx="16543">
                  <c:v>24.229214749999997</c:v>
                </c:pt>
                <c:pt idx="16544">
                  <c:v>24.243388839999998</c:v>
                </c:pt>
                <c:pt idx="16545">
                  <c:v>24.264649959999996</c:v>
                </c:pt>
                <c:pt idx="16546">
                  <c:v>24.239845319999997</c:v>
                </c:pt>
                <c:pt idx="16547">
                  <c:v>24.250475879999996</c:v>
                </c:pt>
                <c:pt idx="16548">
                  <c:v>24.254019399999997</c:v>
                </c:pt>
                <c:pt idx="16549">
                  <c:v>24.243388839999998</c:v>
                </c:pt>
                <c:pt idx="16550">
                  <c:v>24.250475879999996</c:v>
                </c:pt>
                <c:pt idx="16551">
                  <c:v>24.254019399999997</c:v>
                </c:pt>
                <c:pt idx="16552">
                  <c:v>24.250475879999996</c:v>
                </c:pt>
                <c:pt idx="16553">
                  <c:v>24.239845319999997</c:v>
                </c:pt>
                <c:pt idx="16554">
                  <c:v>24.243388839999998</c:v>
                </c:pt>
                <c:pt idx="16555">
                  <c:v>24.243388839999998</c:v>
                </c:pt>
                <c:pt idx="16556">
                  <c:v>24.229214749999997</c:v>
                </c:pt>
                <c:pt idx="16557">
                  <c:v>24.236301789999999</c:v>
                </c:pt>
                <c:pt idx="16558">
                  <c:v>24.239845319999997</c:v>
                </c:pt>
                <c:pt idx="16559">
                  <c:v>24.222127709999999</c:v>
                </c:pt>
                <c:pt idx="16560">
                  <c:v>24.225671229999996</c:v>
                </c:pt>
                <c:pt idx="16561">
                  <c:v>24.229214749999997</c:v>
                </c:pt>
                <c:pt idx="16562">
                  <c:v>24.225671229999996</c:v>
                </c:pt>
                <c:pt idx="16563">
                  <c:v>24.222127709999999</c:v>
                </c:pt>
                <c:pt idx="16564">
                  <c:v>24.222127709999999</c:v>
                </c:pt>
                <c:pt idx="16565">
                  <c:v>24.222127709999999</c:v>
                </c:pt>
                <c:pt idx="16566">
                  <c:v>24.21149715</c:v>
                </c:pt>
                <c:pt idx="16567">
                  <c:v>24.215040669999997</c:v>
                </c:pt>
                <c:pt idx="16568">
                  <c:v>24.222127709999999</c:v>
                </c:pt>
                <c:pt idx="16569">
                  <c:v>24.207953619999998</c:v>
                </c:pt>
                <c:pt idx="16570">
                  <c:v>24.197323059999999</c:v>
                </c:pt>
                <c:pt idx="16571">
                  <c:v>24.215040669999997</c:v>
                </c:pt>
                <c:pt idx="16572">
                  <c:v>24.20086658</c:v>
                </c:pt>
                <c:pt idx="16573">
                  <c:v>24.197323059999999</c:v>
                </c:pt>
                <c:pt idx="16574">
                  <c:v>24.21149715</c:v>
                </c:pt>
                <c:pt idx="16575">
                  <c:v>24.20086658</c:v>
                </c:pt>
                <c:pt idx="16576">
                  <c:v>24.197323059999999</c:v>
                </c:pt>
                <c:pt idx="16577">
                  <c:v>24.204410099999997</c:v>
                </c:pt>
                <c:pt idx="16578">
                  <c:v>24.21149715</c:v>
                </c:pt>
                <c:pt idx="16579">
                  <c:v>24.197323059999999</c:v>
                </c:pt>
                <c:pt idx="16580">
                  <c:v>24.20086658</c:v>
                </c:pt>
                <c:pt idx="16581">
                  <c:v>24.207953619999998</c:v>
                </c:pt>
                <c:pt idx="16582">
                  <c:v>24.207953619999998</c:v>
                </c:pt>
                <c:pt idx="16583">
                  <c:v>24.193779539999998</c:v>
                </c:pt>
                <c:pt idx="16584">
                  <c:v>24.197323059999999</c:v>
                </c:pt>
                <c:pt idx="16585">
                  <c:v>24.207953619999998</c:v>
                </c:pt>
                <c:pt idx="16586">
                  <c:v>24.190236019999997</c:v>
                </c:pt>
                <c:pt idx="16587">
                  <c:v>24.193779539999998</c:v>
                </c:pt>
                <c:pt idx="16588">
                  <c:v>24.204410099999997</c:v>
                </c:pt>
                <c:pt idx="16589">
                  <c:v>24.197323059999999</c:v>
                </c:pt>
                <c:pt idx="16590">
                  <c:v>24.193779539999998</c:v>
                </c:pt>
                <c:pt idx="16591">
                  <c:v>24.193779539999998</c:v>
                </c:pt>
                <c:pt idx="16592">
                  <c:v>24.204410099999997</c:v>
                </c:pt>
                <c:pt idx="16593">
                  <c:v>24.197323059999999</c:v>
                </c:pt>
                <c:pt idx="16594">
                  <c:v>24.190236019999997</c:v>
                </c:pt>
                <c:pt idx="16595">
                  <c:v>24.193779539999998</c:v>
                </c:pt>
                <c:pt idx="16596">
                  <c:v>24.204410099999997</c:v>
                </c:pt>
                <c:pt idx="16597">
                  <c:v>24.179605449999997</c:v>
                </c:pt>
                <c:pt idx="16598">
                  <c:v>24.183148979999999</c:v>
                </c:pt>
                <c:pt idx="16599">
                  <c:v>24.193779539999998</c:v>
                </c:pt>
                <c:pt idx="16600">
                  <c:v>24.168974889999998</c:v>
                </c:pt>
                <c:pt idx="16601">
                  <c:v>24.172518409999999</c:v>
                </c:pt>
                <c:pt idx="16602">
                  <c:v>24.172518409999999</c:v>
                </c:pt>
                <c:pt idx="16603">
                  <c:v>24.179605449999997</c:v>
                </c:pt>
                <c:pt idx="16604">
                  <c:v>24.158344329999998</c:v>
                </c:pt>
                <c:pt idx="16605">
                  <c:v>24.165431369999997</c:v>
                </c:pt>
                <c:pt idx="16606">
                  <c:v>24.179605449999997</c:v>
                </c:pt>
                <c:pt idx="16607">
                  <c:v>24.165431369999997</c:v>
                </c:pt>
                <c:pt idx="16608">
                  <c:v>24.154800809999998</c:v>
                </c:pt>
                <c:pt idx="16609">
                  <c:v>24.165431369999997</c:v>
                </c:pt>
                <c:pt idx="16610">
                  <c:v>24.165431369999997</c:v>
                </c:pt>
                <c:pt idx="16611">
                  <c:v>24.151257289999997</c:v>
                </c:pt>
                <c:pt idx="16612">
                  <c:v>24.154800809999998</c:v>
                </c:pt>
                <c:pt idx="16613">
                  <c:v>24.154800809999998</c:v>
                </c:pt>
                <c:pt idx="16614">
                  <c:v>24.158344329999998</c:v>
                </c:pt>
                <c:pt idx="16615">
                  <c:v>24.147713759999998</c:v>
                </c:pt>
                <c:pt idx="16616">
                  <c:v>24.158344329999998</c:v>
                </c:pt>
                <c:pt idx="16617">
                  <c:v>24.154800809999998</c:v>
                </c:pt>
                <c:pt idx="16618">
                  <c:v>24.137083199999999</c:v>
                </c:pt>
                <c:pt idx="16619">
                  <c:v>24.144170239999998</c:v>
                </c:pt>
                <c:pt idx="16620">
                  <c:v>24.147713759999998</c:v>
                </c:pt>
                <c:pt idx="16621">
                  <c:v>24.129996159999997</c:v>
                </c:pt>
                <c:pt idx="16622">
                  <c:v>24.144170239999998</c:v>
                </c:pt>
                <c:pt idx="16623">
                  <c:v>24.147713759999998</c:v>
                </c:pt>
                <c:pt idx="16624">
                  <c:v>24.144170239999998</c:v>
                </c:pt>
                <c:pt idx="16625">
                  <c:v>24.147713759999998</c:v>
                </c:pt>
                <c:pt idx="16626">
                  <c:v>24.154800809999998</c:v>
                </c:pt>
                <c:pt idx="16627">
                  <c:v>24.151257289999997</c:v>
                </c:pt>
                <c:pt idx="16628">
                  <c:v>24.137083199999999</c:v>
                </c:pt>
                <c:pt idx="16629">
                  <c:v>24.151257289999997</c:v>
                </c:pt>
                <c:pt idx="16630">
                  <c:v>24.144170239999998</c:v>
                </c:pt>
                <c:pt idx="16631">
                  <c:v>24.137083199999999</c:v>
                </c:pt>
                <c:pt idx="16632">
                  <c:v>24.154800809999998</c:v>
                </c:pt>
                <c:pt idx="16633">
                  <c:v>24.151257289999997</c:v>
                </c:pt>
                <c:pt idx="16634">
                  <c:v>24.133539679999998</c:v>
                </c:pt>
                <c:pt idx="16635">
                  <c:v>24.151257289999997</c:v>
                </c:pt>
                <c:pt idx="16636">
                  <c:v>24.147713759999998</c:v>
                </c:pt>
                <c:pt idx="16637">
                  <c:v>24.129996159999997</c:v>
                </c:pt>
                <c:pt idx="16638">
                  <c:v>24.133539679999998</c:v>
                </c:pt>
                <c:pt idx="16639">
                  <c:v>24.140626719999997</c:v>
                </c:pt>
                <c:pt idx="16640">
                  <c:v>24.129996159999997</c:v>
                </c:pt>
                <c:pt idx="16641">
                  <c:v>24.122909119999999</c:v>
                </c:pt>
                <c:pt idx="16642">
                  <c:v>24.137083199999999</c:v>
                </c:pt>
                <c:pt idx="16643">
                  <c:v>24.126452639999997</c:v>
                </c:pt>
                <c:pt idx="16644">
                  <c:v>24.122909119999999</c:v>
                </c:pt>
                <c:pt idx="16645">
                  <c:v>24.144170239999998</c:v>
                </c:pt>
                <c:pt idx="16646">
                  <c:v>24.133539679999998</c:v>
                </c:pt>
                <c:pt idx="16647">
                  <c:v>24.126452639999997</c:v>
                </c:pt>
                <c:pt idx="16648">
                  <c:v>24.137083199999999</c:v>
                </c:pt>
                <c:pt idx="16649">
                  <c:v>24.119365589999997</c:v>
                </c:pt>
                <c:pt idx="16650">
                  <c:v>24.115822069999997</c:v>
                </c:pt>
                <c:pt idx="16651">
                  <c:v>24.115822069999997</c:v>
                </c:pt>
                <c:pt idx="16652">
                  <c:v>24.112278549999999</c:v>
                </c:pt>
                <c:pt idx="16653">
                  <c:v>24.105191509999997</c:v>
                </c:pt>
                <c:pt idx="16654">
                  <c:v>24.105191509999997</c:v>
                </c:pt>
                <c:pt idx="16655">
                  <c:v>24.119365589999997</c:v>
                </c:pt>
                <c:pt idx="16656">
                  <c:v>24.112278549999999</c:v>
                </c:pt>
                <c:pt idx="16657">
                  <c:v>24.115822069999997</c:v>
                </c:pt>
                <c:pt idx="16658">
                  <c:v>24.122909119999999</c:v>
                </c:pt>
                <c:pt idx="16659">
                  <c:v>24.108735029999998</c:v>
                </c:pt>
                <c:pt idx="16660">
                  <c:v>24.108735029999998</c:v>
                </c:pt>
                <c:pt idx="16661">
                  <c:v>24.105191509999997</c:v>
                </c:pt>
                <c:pt idx="16662">
                  <c:v>24.101647989999996</c:v>
                </c:pt>
                <c:pt idx="16663">
                  <c:v>24.094560949999998</c:v>
                </c:pt>
                <c:pt idx="16664">
                  <c:v>24.115822069999997</c:v>
                </c:pt>
                <c:pt idx="16665">
                  <c:v>24.101647989999996</c:v>
                </c:pt>
                <c:pt idx="16666">
                  <c:v>24.101647989999996</c:v>
                </c:pt>
                <c:pt idx="16667">
                  <c:v>24.101647989999996</c:v>
                </c:pt>
                <c:pt idx="16668">
                  <c:v>24.105191509999997</c:v>
                </c:pt>
                <c:pt idx="16669">
                  <c:v>24.094560949999998</c:v>
                </c:pt>
                <c:pt idx="16670">
                  <c:v>24.108735029999998</c:v>
                </c:pt>
                <c:pt idx="16671">
                  <c:v>24.094560949999998</c:v>
                </c:pt>
                <c:pt idx="16672">
                  <c:v>24.101647989999996</c:v>
                </c:pt>
                <c:pt idx="16673">
                  <c:v>24.108735029999998</c:v>
                </c:pt>
                <c:pt idx="16674">
                  <c:v>24.098104469999999</c:v>
                </c:pt>
                <c:pt idx="16675">
                  <c:v>24.108735029999998</c:v>
                </c:pt>
                <c:pt idx="16676">
                  <c:v>24.112278549999999</c:v>
                </c:pt>
                <c:pt idx="16677">
                  <c:v>24.108735029999998</c:v>
                </c:pt>
                <c:pt idx="16678">
                  <c:v>24.108735029999998</c:v>
                </c:pt>
                <c:pt idx="16679">
                  <c:v>24.115822069999997</c:v>
                </c:pt>
                <c:pt idx="16680">
                  <c:v>24.108735029999998</c:v>
                </c:pt>
                <c:pt idx="16681">
                  <c:v>24.094560949999998</c:v>
                </c:pt>
                <c:pt idx="16682">
                  <c:v>24.101647989999996</c:v>
                </c:pt>
                <c:pt idx="16683">
                  <c:v>24.108735029999998</c:v>
                </c:pt>
                <c:pt idx="16684">
                  <c:v>24.083930379999998</c:v>
                </c:pt>
                <c:pt idx="16685">
                  <c:v>24.094560949999998</c:v>
                </c:pt>
                <c:pt idx="16686">
                  <c:v>24.105191509999997</c:v>
                </c:pt>
                <c:pt idx="16687">
                  <c:v>24.091017419999996</c:v>
                </c:pt>
                <c:pt idx="16688">
                  <c:v>24.083930379999998</c:v>
                </c:pt>
                <c:pt idx="16689">
                  <c:v>24.098104469999999</c:v>
                </c:pt>
                <c:pt idx="16690">
                  <c:v>24.083930379999998</c:v>
                </c:pt>
                <c:pt idx="16691">
                  <c:v>24.062669249999999</c:v>
                </c:pt>
                <c:pt idx="16692">
                  <c:v>24.108735029999998</c:v>
                </c:pt>
                <c:pt idx="16693">
                  <c:v>24.101647989999996</c:v>
                </c:pt>
                <c:pt idx="16694">
                  <c:v>24.087473899999999</c:v>
                </c:pt>
                <c:pt idx="16695">
                  <c:v>24.048495169999999</c:v>
                </c:pt>
                <c:pt idx="16696">
                  <c:v>24.073299819999999</c:v>
                </c:pt>
                <c:pt idx="16697">
                  <c:v>24.080386859999997</c:v>
                </c:pt>
                <c:pt idx="16698">
                  <c:v>24.122909119999999</c:v>
                </c:pt>
                <c:pt idx="16699">
                  <c:v>24.080386859999997</c:v>
                </c:pt>
                <c:pt idx="16700">
                  <c:v>24.037864609999996</c:v>
                </c:pt>
                <c:pt idx="16701">
                  <c:v>24.041408129999997</c:v>
                </c:pt>
                <c:pt idx="16702">
                  <c:v>24.087473899999999</c:v>
                </c:pt>
                <c:pt idx="16703">
                  <c:v>24.080386859999997</c:v>
                </c:pt>
                <c:pt idx="16704">
                  <c:v>24.073299819999999</c:v>
                </c:pt>
                <c:pt idx="16705">
                  <c:v>24.080386859999997</c:v>
                </c:pt>
                <c:pt idx="16706">
                  <c:v>24.087473899999999</c:v>
                </c:pt>
                <c:pt idx="16707">
                  <c:v>24.076843339999996</c:v>
                </c:pt>
                <c:pt idx="16708">
                  <c:v>24.073299819999999</c:v>
                </c:pt>
                <c:pt idx="16709">
                  <c:v>24.080386859999997</c:v>
                </c:pt>
                <c:pt idx="16710">
                  <c:v>24.044951649999998</c:v>
                </c:pt>
                <c:pt idx="16711">
                  <c:v>24.044951649999998</c:v>
                </c:pt>
                <c:pt idx="16712">
                  <c:v>24.087473899999999</c:v>
                </c:pt>
                <c:pt idx="16713">
                  <c:v>24.080386859999997</c:v>
                </c:pt>
                <c:pt idx="16714">
                  <c:v>24.080386859999997</c:v>
                </c:pt>
                <c:pt idx="16715">
                  <c:v>24.080386859999997</c:v>
                </c:pt>
                <c:pt idx="16716">
                  <c:v>24.044951649999998</c:v>
                </c:pt>
                <c:pt idx="16717">
                  <c:v>24.044951649999998</c:v>
                </c:pt>
                <c:pt idx="16718">
                  <c:v>24.062669249999999</c:v>
                </c:pt>
                <c:pt idx="16719">
                  <c:v>24.108735029999998</c:v>
                </c:pt>
                <c:pt idx="16720">
                  <c:v>24.076843339999996</c:v>
                </c:pt>
                <c:pt idx="16721">
                  <c:v>24.044951649999998</c:v>
                </c:pt>
                <c:pt idx="16722">
                  <c:v>24.066212779999997</c:v>
                </c:pt>
                <c:pt idx="16723">
                  <c:v>24.059125729999998</c:v>
                </c:pt>
                <c:pt idx="16724">
                  <c:v>24.076843339999996</c:v>
                </c:pt>
                <c:pt idx="16725">
                  <c:v>24.101647989999996</c:v>
                </c:pt>
                <c:pt idx="16726">
                  <c:v>24.073299819999999</c:v>
                </c:pt>
                <c:pt idx="16727">
                  <c:v>24.069756299999998</c:v>
                </c:pt>
                <c:pt idx="16728">
                  <c:v>24.080386859999997</c:v>
                </c:pt>
                <c:pt idx="16729">
                  <c:v>24.076843339999996</c:v>
                </c:pt>
                <c:pt idx="16730">
                  <c:v>24.069756299999998</c:v>
                </c:pt>
                <c:pt idx="16731">
                  <c:v>24.080386859999997</c:v>
                </c:pt>
                <c:pt idx="16732">
                  <c:v>24.062669249999999</c:v>
                </c:pt>
                <c:pt idx="16733">
                  <c:v>24.030777559999997</c:v>
                </c:pt>
                <c:pt idx="16734">
                  <c:v>24.044951649999998</c:v>
                </c:pt>
                <c:pt idx="16735">
                  <c:v>24.055582209999997</c:v>
                </c:pt>
                <c:pt idx="16736">
                  <c:v>24.055582209999997</c:v>
                </c:pt>
                <c:pt idx="16737">
                  <c:v>24.076843339999996</c:v>
                </c:pt>
                <c:pt idx="16738">
                  <c:v>24.005972919999998</c:v>
                </c:pt>
                <c:pt idx="16739">
                  <c:v>24.059125729999998</c:v>
                </c:pt>
                <c:pt idx="16740">
                  <c:v>24.055582209999997</c:v>
                </c:pt>
                <c:pt idx="16741">
                  <c:v>24.066212779999997</c:v>
                </c:pt>
                <c:pt idx="16742">
                  <c:v>24.052038689999996</c:v>
                </c:pt>
                <c:pt idx="16743">
                  <c:v>24.048495169999999</c:v>
                </c:pt>
                <c:pt idx="16744">
                  <c:v>24.055582209999997</c:v>
                </c:pt>
                <c:pt idx="16745">
                  <c:v>23.98825531</c:v>
                </c:pt>
                <c:pt idx="16746">
                  <c:v>24.052038689999996</c:v>
                </c:pt>
                <c:pt idx="16747">
                  <c:v>24.059125729999998</c:v>
                </c:pt>
                <c:pt idx="16748">
                  <c:v>24.044951649999998</c:v>
                </c:pt>
                <c:pt idx="16749">
                  <c:v>24.023690519999999</c:v>
                </c:pt>
                <c:pt idx="16750">
                  <c:v>24.041408129999997</c:v>
                </c:pt>
                <c:pt idx="16751">
                  <c:v>24.052038689999996</c:v>
                </c:pt>
                <c:pt idx="16752">
                  <c:v>24.037864609999996</c:v>
                </c:pt>
                <c:pt idx="16753">
                  <c:v>24.044951649999998</c:v>
                </c:pt>
                <c:pt idx="16754">
                  <c:v>24.052038689999996</c:v>
                </c:pt>
                <c:pt idx="16755">
                  <c:v>24.041408129999997</c:v>
                </c:pt>
                <c:pt idx="16756">
                  <c:v>24.034321089999999</c:v>
                </c:pt>
                <c:pt idx="16757">
                  <c:v>24.044951649999998</c:v>
                </c:pt>
                <c:pt idx="16758">
                  <c:v>24.048495169999999</c:v>
                </c:pt>
                <c:pt idx="16759">
                  <c:v>24.037864609999996</c:v>
                </c:pt>
                <c:pt idx="16760">
                  <c:v>24.037864609999996</c:v>
                </c:pt>
                <c:pt idx="16761">
                  <c:v>24.052038689999996</c:v>
                </c:pt>
                <c:pt idx="16762">
                  <c:v>24.041408129999997</c:v>
                </c:pt>
                <c:pt idx="16763">
                  <c:v>24.037864609999996</c:v>
                </c:pt>
                <c:pt idx="16764">
                  <c:v>24.055582209999997</c:v>
                </c:pt>
                <c:pt idx="16765">
                  <c:v>24.052038689999996</c:v>
                </c:pt>
                <c:pt idx="16766">
                  <c:v>24.044951649999998</c:v>
                </c:pt>
                <c:pt idx="16767">
                  <c:v>24.052038689999996</c:v>
                </c:pt>
                <c:pt idx="16768">
                  <c:v>24.059125729999998</c:v>
                </c:pt>
                <c:pt idx="16769">
                  <c:v>24.052038689999996</c:v>
                </c:pt>
                <c:pt idx="16770">
                  <c:v>24.048495169999999</c:v>
                </c:pt>
                <c:pt idx="16771">
                  <c:v>24.055582209999997</c:v>
                </c:pt>
                <c:pt idx="16772">
                  <c:v>24.059125729999998</c:v>
                </c:pt>
                <c:pt idx="16773">
                  <c:v>24.037864609999996</c:v>
                </c:pt>
                <c:pt idx="16774">
                  <c:v>24.034321089999999</c:v>
                </c:pt>
                <c:pt idx="16775">
                  <c:v>24.044951649999998</c:v>
                </c:pt>
                <c:pt idx="16776">
                  <c:v>24.041408129999997</c:v>
                </c:pt>
                <c:pt idx="16777">
                  <c:v>24.034321089999999</c:v>
                </c:pt>
                <c:pt idx="16778">
                  <c:v>24.037864609999996</c:v>
                </c:pt>
                <c:pt idx="16779">
                  <c:v>24.041408129999997</c:v>
                </c:pt>
                <c:pt idx="16780">
                  <c:v>24.027234039999996</c:v>
                </c:pt>
                <c:pt idx="16781">
                  <c:v>24.020146999999998</c:v>
                </c:pt>
                <c:pt idx="16782">
                  <c:v>24.030777559999997</c:v>
                </c:pt>
                <c:pt idx="16783">
                  <c:v>24.027234039999996</c:v>
                </c:pt>
                <c:pt idx="16784">
                  <c:v>24.023690519999999</c:v>
                </c:pt>
                <c:pt idx="16785">
                  <c:v>24.023690519999999</c:v>
                </c:pt>
                <c:pt idx="16786">
                  <c:v>24.030777559999997</c:v>
                </c:pt>
                <c:pt idx="16787">
                  <c:v>24.016603479999997</c:v>
                </c:pt>
                <c:pt idx="16788">
                  <c:v>24.016603479999997</c:v>
                </c:pt>
                <c:pt idx="16789">
                  <c:v>24.020146999999998</c:v>
                </c:pt>
                <c:pt idx="16790">
                  <c:v>23.995342349999998</c:v>
                </c:pt>
                <c:pt idx="16791">
                  <c:v>23.998885869999999</c:v>
                </c:pt>
                <c:pt idx="16792">
                  <c:v>24.009516439999999</c:v>
                </c:pt>
                <c:pt idx="16793">
                  <c:v>24.016603479999997</c:v>
                </c:pt>
                <c:pt idx="16794">
                  <c:v>24.00242939</c:v>
                </c:pt>
                <c:pt idx="16795">
                  <c:v>24.005972919999998</c:v>
                </c:pt>
                <c:pt idx="16796">
                  <c:v>24.020146999999998</c:v>
                </c:pt>
                <c:pt idx="16797">
                  <c:v>24.016603479999997</c:v>
                </c:pt>
                <c:pt idx="16798">
                  <c:v>24.009516439999999</c:v>
                </c:pt>
                <c:pt idx="16799">
                  <c:v>24.013059959999996</c:v>
                </c:pt>
                <c:pt idx="16800">
                  <c:v>24.023690519999999</c:v>
                </c:pt>
                <c:pt idx="16801">
                  <c:v>24.005972919999998</c:v>
                </c:pt>
                <c:pt idx="16802">
                  <c:v>24.020146999999998</c:v>
                </c:pt>
                <c:pt idx="16803">
                  <c:v>24.027234039999996</c:v>
                </c:pt>
                <c:pt idx="16804">
                  <c:v>24.016603479999997</c:v>
                </c:pt>
                <c:pt idx="16805">
                  <c:v>24.013059959999996</c:v>
                </c:pt>
                <c:pt idx="16806">
                  <c:v>24.023690519999999</c:v>
                </c:pt>
                <c:pt idx="16807">
                  <c:v>24.013059959999996</c:v>
                </c:pt>
                <c:pt idx="16808">
                  <c:v>24.013059959999996</c:v>
                </c:pt>
                <c:pt idx="16809">
                  <c:v>24.013059959999996</c:v>
                </c:pt>
                <c:pt idx="16810">
                  <c:v>24.005972919999998</c:v>
                </c:pt>
                <c:pt idx="16811">
                  <c:v>23.998885869999999</c:v>
                </c:pt>
                <c:pt idx="16812">
                  <c:v>24.009516439999999</c:v>
                </c:pt>
                <c:pt idx="16813">
                  <c:v>24.005972919999998</c:v>
                </c:pt>
                <c:pt idx="16814">
                  <c:v>23.995342349999998</c:v>
                </c:pt>
                <c:pt idx="16815">
                  <c:v>24.005972919999998</c:v>
                </c:pt>
                <c:pt idx="16816">
                  <c:v>24.00242939</c:v>
                </c:pt>
                <c:pt idx="16817">
                  <c:v>23.952820099999997</c:v>
                </c:pt>
                <c:pt idx="16818">
                  <c:v>24.020146999999998</c:v>
                </c:pt>
                <c:pt idx="16819">
                  <c:v>24.013059959999996</c:v>
                </c:pt>
                <c:pt idx="16820">
                  <c:v>24.00242939</c:v>
                </c:pt>
                <c:pt idx="16821">
                  <c:v>23.98825531</c:v>
                </c:pt>
                <c:pt idx="16822">
                  <c:v>23.974081219999999</c:v>
                </c:pt>
                <c:pt idx="16823">
                  <c:v>23.966994179999997</c:v>
                </c:pt>
                <c:pt idx="16824">
                  <c:v>23.974081219999999</c:v>
                </c:pt>
                <c:pt idx="16825">
                  <c:v>23.984711789999999</c:v>
                </c:pt>
                <c:pt idx="16826">
                  <c:v>23.977624749999997</c:v>
                </c:pt>
                <c:pt idx="16827">
                  <c:v>23.970537699999998</c:v>
                </c:pt>
                <c:pt idx="16828">
                  <c:v>23.974081219999999</c:v>
                </c:pt>
                <c:pt idx="16829">
                  <c:v>24.005972919999998</c:v>
                </c:pt>
                <c:pt idx="16830">
                  <c:v>23.995342349999998</c:v>
                </c:pt>
                <c:pt idx="16831">
                  <c:v>23.956363619999998</c:v>
                </c:pt>
                <c:pt idx="16832">
                  <c:v>23.966994179999997</c:v>
                </c:pt>
                <c:pt idx="16833">
                  <c:v>23.970537699999998</c:v>
                </c:pt>
                <c:pt idx="16834">
                  <c:v>23.966994179999997</c:v>
                </c:pt>
                <c:pt idx="16835">
                  <c:v>23.966994179999997</c:v>
                </c:pt>
                <c:pt idx="16836">
                  <c:v>24.00242939</c:v>
                </c:pt>
                <c:pt idx="16837">
                  <c:v>23.974081219999999</c:v>
                </c:pt>
                <c:pt idx="16838">
                  <c:v>23.970537699999998</c:v>
                </c:pt>
                <c:pt idx="16839">
                  <c:v>23.981168269999998</c:v>
                </c:pt>
                <c:pt idx="16840">
                  <c:v>23.956363619999998</c:v>
                </c:pt>
                <c:pt idx="16841">
                  <c:v>23.956363619999998</c:v>
                </c:pt>
                <c:pt idx="16842">
                  <c:v>23.963450659999999</c:v>
                </c:pt>
                <c:pt idx="16843">
                  <c:v>24.005972919999998</c:v>
                </c:pt>
                <c:pt idx="16844">
                  <c:v>23.974081219999999</c:v>
                </c:pt>
                <c:pt idx="16845">
                  <c:v>23.942189529999997</c:v>
                </c:pt>
                <c:pt idx="16846">
                  <c:v>23.970537699999998</c:v>
                </c:pt>
                <c:pt idx="16847">
                  <c:v>23.966994179999997</c:v>
                </c:pt>
                <c:pt idx="16848">
                  <c:v>23.959907139999999</c:v>
                </c:pt>
                <c:pt idx="16849">
                  <c:v>23.966994179999997</c:v>
                </c:pt>
                <c:pt idx="16850">
                  <c:v>23.974081219999999</c:v>
                </c:pt>
                <c:pt idx="16851">
                  <c:v>23.970537699999998</c:v>
                </c:pt>
                <c:pt idx="16852">
                  <c:v>23.963450659999999</c:v>
                </c:pt>
                <c:pt idx="16853">
                  <c:v>23.966994179999997</c:v>
                </c:pt>
                <c:pt idx="16854">
                  <c:v>23.970537699999998</c:v>
                </c:pt>
                <c:pt idx="16855">
                  <c:v>23.966994179999997</c:v>
                </c:pt>
                <c:pt idx="16856">
                  <c:v>23.974081219999999</c:v>
                </c:pt>
                <c:pt idx="16857">
                  <c:v>23.977624749999997</c:v>
                </c:pt>
                <c:pt idx="16858">
                  <c:v>23.959907139999999</c:v>
                </c:pt>
                <c:pt idx="16859">
                  <c:v>23.956363619999998</c:v>
                </c:pt>
                <c:pt idx="16860">
                  <c:v>23.966994179999997</c:v>
                </c:pt>
                <c:pt idx="16861">
                  <c:v>23.966994179999997</c:v>
                </c:pt>
                <c:pt idx="16862">
                  <c:v>23.956363619999998</c:v>
                </c:pt>
                <c:pt idx="16863">
                  <c:v>23.956363619999998</c:v>
                </c:pt>
                <c:pt idx="16864">
                  <c:v>23.956363619999998</c:v>
                </c:pt>
                <c:pt idx="16865">
                  <c:v>23.942189529999997</c:v>
                </c:pt>
                <c:pt idx="16866">
                  <c:v>23.952820099999997</c:v>
                </c:pt>
                <c:pt idx="16867">
                  <c:v>23.903210799999997</c:v>
                </c:pt>
                <c:pt idx="16868">
                  <c:v>23.935102489999998</c:v>
                </c:pt>
                <c:pt idx="16869">
                  <c:v>23.949276579999999</c:v>
                </c:pt>
                <c:pt idx="16870">
                  <c:v>23.924471929999999</c:v>
                </c:pt>
                <c:pt idx="16871">
                  <c:v>23.881949669999997</c:v>
                </c:pt>
                <c:pt idx="16872">
                  <c:v>23.931558969999998</c:v>
                </c:pt>
                <c:pt idx="16873">
                  <c:v>23.942189529999997</c:v>
                </c:pt>
                <c:pt idx="16874">
                  <c:v>23.935102489999998</c:v>
                </c:pt>
                <c:pt idx="16875">
                  <c:v>23.924471929999999</c:v>
                </c:pt>
                <c:pt idx="16876">
                  <c:v>23.924471929999999</c:v>
                </c:pt>
                <c:pt idx="16877">
                  <c:v>23.931558969999998</c:v>
                </c:pt>
                <c:pt idx="16878">
                  <c:v>23.903210799999997</c:v>
                </c:pt>
                <c:pt idx="16879">
                  <c:v>23.903210799999997</c:v>
                </c:pt>
                <c:pt idx="16880">
                  <c:v>23.913841359999999</c:v>
                </c:pt>
                <c:pt idx="16881">
                  <c:v>23.906754319999997</c:v>
                </c:pt>
                <c:pt idx="16882">
                  <c:v>23.899667279999999</c:v>
                </c:pt>
                <c:pt idx="16883">
                  <c:v>23.920928409999998</c:v>
                </c:pt>
                <c:pt idx="16884">
                  <c:v>23.913841359999999</c:v>
                </c:pt>
                <c:pt idx="16885">
                  <c:v>23.913841359999999</c:v>
                </c:pt>
                <c:pt idx="16886">
                  <c:v>23.924471929999999</c:v>
                </c:pt>
                <c:pt idx="16887">
                  <c:v>23.924471929999999</c:v>
                </c:pt>
                <c:pt idx="16888">
                  <c:v>23.920928409999998</c:v>
                </c:pt>
                <c:pt idx="16889">
                  <c:v>23.924471929999999</c:v>
                </c:pt>
                <c:pt idx="16890">
                  <c:v>23.928015449999997</c:v>
                </c:pt>
                <c:pt idx="16891">
                  <c:v>23.910297839999998</c:v>
                </c:pt>
                <c:pt idx="16892">
                  <c:v>23.924471929999999</c:v>
                </c:pt>
                <c:pt idx="16893">
                  <c:v>23.928015449999997</c:v>
                </c:pt>
                <c:pt idx="16894">
                  <c:v>23.913841359999999</c:v>
                </c:pt>
                <c:pt idx="16895">
                  <c:v>23.917384889999997</c:v>
                </c:pt>
                <c:pt idx="16896">
                  <c:v>23.913841359999999</c:v>
                </c:pt>
                <c:pt idx="16897">
                  <c:v>23.896123759999998</c:v>
                </c:pt>
                <c:pt idx="16898">
                  <c:v>23.889036719999996</c:v>
                </c:pt>
                <c:pt idx="16899">
                  <c:v>23.917384889999997</c:v>
                </c:pt>
                <c:pt idx="16900">
                  <c:v>23.903210799999997</c:v>
                </c:pt>
                <c:pt idx="16901">
                  <c:v>23.864232069999996</c:v>
                </c:pt>
                <c:pt idx="16902">
                  <c:v>23.885493189999998</c:v>
                </c:pt>
                <c:pt idx="16903">
                  <c:v>23.906754319999997</c:v>
                </c:pt>
                <c:pt idx="16904">
                  <c:v>23.903210799999997</c:v>
                </c:pt>
                <c:pt idx="16905">
                  <c:v>23.910297839999998</c:v>
                </c:pt>
                <c:pt idx="16906">
                  <c:v>23.903210799999997</c:v>
                </c:pt>
                <c:pt idx="16907">
                  <c:v>23.850057979999999</c:v>
                </c:pt>
                <c:pt idx="16908">
                  <c:v>23.906754319999997</c:v>
                </c:pt>
                <c:pt idx="16909">
                  <c:v>23.903210799999997</c:v>
                </c:pt>
                <c:pt idx="16910">
                  <c:v>23.857145029999998</c:v>
                </c:pt>
                <c:pt idx="16911">
                  <c:v>23.871319109999998</c:v>
                </c:pt>
                <c:pt idx="16912">
                  <c:v>23.881949669999997</c:v>
                </c:pt>
                <c:pt idx="16913">
                  <c:v>23.874862629999999</c:v>
                </c:pt>
                <c:pt idx="16914">
                  <c:v>23.903210799999997</c:v>
                </c:pt>
                <c:pt idx="16915">
                  <c:v>23.942189529999997</c:v>
                </c:pt>
                <c:pt idx="16916">
                  <c:v>23.853601499999996</c:v>
                </c:pt>
                <c:pt idx="16917">
                  <c:v>23.853601499999996</c:v>
                </c:pt>
                <c:pt idx="16918">
                  <c:v>23.867775589999997</c:v>
                </c:pt>
                <c:pt idx="16919">
                  <c:v>23.867775589999997</c:v>
                </c:pt>
                <c:pt idx="16920">
                  <c:v>23.860688549999999</c:v>
                </c:pt>
                <c:pt idx="16921">
                  <c:v>23.867775589999997</c:v>
                </c:pt>
                <c:pt idx="16922">
                  <c:v>23.871319109999998</c:v>
                </c:pt>
                <c:pt idx="16923">
                  <c:v>23.867775589999997</c:v>
                </c:pt>
                <c:pt idx="16924">
                  <c:v>23.860688549999999</c:v>
                </c:pt>
                <c:pt idx="16925">
                  <c:v>23.867775589999997</c:v>
                </c:pt>
                <c:pt idx="16926">
                  <c:v>23.874862629999999</c:v>
                </c:pt>
                <c:pt idx="16927">
                  <c:v>23.867775589999997</c:v>
                </c:pt>
                <c:pt idx="16928">
                  <c:v>23.885493189999998</c:v>
                </c:pt>
                <c:pt idx="16929">
                  <c:v>23.889036719999996</c:v>
                </c:pt>
                <c:pt idx="16930">
                  <c:v>23.878406149999996</c:v>
                </c:pt>
                <c:pt idx="16931">
                  <c:v>23.878406149999996</c:v>
                </c:pt>
                <c:pt idx="16932">
                  <c:v>23.885493189999998</c:v>
                </c:pt>
                <c:pt idx="16933">
                  <c:v>23.878406149999996</c:v>
                </c:pt>
                <c:pt idx="16934">
                  <c:v>23.871319109999998</c:v>
                </c:pt>
                <c:pt idx="16935">
                  <c:v>23.881949669999997</c:v>
                </c:pt>
                <c:pt idx="16936">
                  <c:v>23.881949669999997</c:v>
                </c:pt>
                <c:pt idx="16937">
                  <c:v>23.867775589999997</c:v>
                </c:pt>
                <c:pt idx="16938">
                  <c:v>23.871319109999998</c:v>
                </c:pt>
                <c:pt idx="16939">
                  <c:v>23.889036719999996</c:v>
                </c:pt>
                <c:pt idx="16940">
                  <c:v>23.881949669999997</c:v>
                </c:pt>
                <c:pt idx="16941">
                  <c:v>23.867775589999997</c:v>
                </c:pt>
                <c:pt idx="16942">
                  <c:v>23.881949669999997</c:v>
                </c:pt>
                <c:pt idx="16943">
                  <c:v>23.881949669999997</c:v>
                </c:pt>
                <c:pt idx="16944">
                  <c:v>23.864232069999996</c:v>
                </c:pt>
                <c:pt idx="16945">
                  <c:v>23.864232069999996</c:v>
                </c:pt>
                <c:pt idx="16946">
                  <c:v>23.874862629999999</c:v>
                </c:pt>
                <c:pt idx="16947">
                  <c:v>23.864232069999996</c:v>
                </c:pt>
                <c:pt idx="16948">
                  <c:v>23.860688549999999</c:v>
                </c:pt>
                <c:pt idx="16949">
                  <c:v>23.864232069999996</c:v>
                </c:pt>
                <c:pt idx="16950">
                  <c:v>23.867775589999997</c:v>
                </c:pt>
                <c:pt idx="16951">
                  <c:v>23.853601499999996</c:v>
                </c:pt>
                <c:pt idx="16952">
                  <c:v>23.850057979999999</c:v>
                </c:pt>
                <c:pt idx="16953">
                  <c:v>23.857145029999998</c:v>
                </c:pt>
                <c:pt idx="16954">
                  <c:v>23.853601499999996</c:v>
                </c:pt>
                <c:pt idx="16955">
                  <c:v>23.842970939999997</c:v>
                </c:pt>
                <c:pt idx="16956">
                  <c:v>23.850057979999999</c:v>
                </c:pt>
                <c:pt idx="16957">
                  <c:v>23.860688549999999</c:v>
                </c:pt>
                <c:pt idx="16958">
                  <c:v>23.853601499999996</c:v>
                </c:pt>
                <c:pt idx="16959">
                  <c:v>23.825253329999999</c:v>
                </c:pt>
                <c:pt idx="16960">
                  <c:v>23.832340379999998</c:v>
                </c:pt>
                <c:pt idx="16961">
                  <c:v>23.828796859999997</c:v>
                </c:pt>
                <c:pt idx="16962">
                  <c:v>23.825253329999999</c:v>
                </c:pt>
                <c:pt idx="16963">
                  <c:v>23.842970939999997</c:v>
                </c:pt>
                <c:pt idx="16964">
                  <c:v>23.835883899999999</c:v>
                </c:pt>
                <c:pt idx="16965">
                  <c:v>23.825253329999999</c:v>
                </c:pt>
                <c:pt idx="16966">
                  <c:v>23.828796859999997</c:v>
                </c:pt>
                <c:pt idx="16967">
                  <c:v>23.835883899999999</c:v>
                </c:pt>
                <c:pt idx="16968">
                  <c:v>23.832340379999998</c:v>
                </c:pt>
                <c:pt idx="16969">
                  <c:v>23.832340379999998</c:v>
                </c:pt>
                <c:pt idx="16970">
                  <c:v>23.832340379999998</c:v>
                </c:pt>
                <c:pt idx="16971">
                  <c:v>23.832340379999998</c:v>
                </c:pt>
                <c:pt idx="16972">
                  <c:v>23.825253329999999</c:v>
                </c:pt>
                <c:pt idx="16973">
                  <c:v>23.839427419999996</c:v>
                </c:pt>
                <c:pt idx="16974">
                  <c:v>23.846514459999998</c:v>
                </c:pt>
                <c:pt idx="16975">
                  <c:v>23.835883899999999</c:v>
                </c:pt>
                <c:pt idx="16976">
                  <c:v>23.832340379999998</c:v>
                </c:pt>
                <c:pt idx="16977">
                  <c:v>23.846514459999998</c:v>
                </c:pt>
                <c:pt idx="16978">
                  <c:v>23.839427419999996</c:v>
                </c:pt>
                <c:pt idx="16979">
                  <c:v>23.828796859999997</c:v>
                </c:pt>
                <c:pt idx="16980">
                  <c:v>23.839427419999996</c:v>
                </c:pt>
                <c:pt idx="16981">
                  <c:v>23.842970939999997</c:v>
                </c:pt>
                <c:pt idx="16982">
                  <c:v>23.828796859999997</c:v>
                </c:pt>
                <c:pt idx="16983">
                  <c:v>23.825253329999999</c:v>
                </c:pt>
                <c:pt idx="16984">
                  <c:v>23.835883899999999</c:v>
                </c:pt>
                <c:pt idx="16985">
                  <c:v>23.825253329999999</c:v>
                </c:pt>
                <c:pt idx="16986">
                  <c:v>23.825253329999999</c:v>
                </c:pt>
                <c:pt idx="16987">
                  <c:v>23.839427419999996</c:v>
                </c:pt>
                <c:pt idx="16988">
                  <c:v>23.828796859999997</c:v>
                </c:pt>
                <c:pt idx="16989">
                  <c:v>23.818166289999997</c:v>
                </c:pt>
                <c:pt idx="16990">
                  <c:v>23.825253329999999</c:v>
                </c:pt>
                <c:pt idx="16991">
                  <c:v>23.828796859999997</c:v>
                </c:pt>
                <c:pt idx="16992">
                  <c:v>23.825253329999999</c:v>
                </c:pt>
                <c:pt idx="16993">
                  <c:v>23.825253329999999</c:v>
                </c:pt>
                <c:pt idx="16994">
                  <c:v>23.828796859999997</c:v>
                </c:pt>
                <c:pt idx="16995">
                  <c:v>23.821709809999998</c:v>
                </c:pt>
                <c:pt idx="16996">
                  <c:v>23.818166289999997</c:v>
                </c:pt>
                <c:pt idx="16997">
                  <c:v>23.818166289999997</c:v>
                </c:pt>
                <c:pt idx="16998">
                  <c:v>23.828796859999997</c:v>
                </c:pt>
                <c:pt idx="16999">
                  <c:v>23.814622769999996</c:v>
                </c:pt>
                <c:pt idx="17000">
                  <c:v>23.803992209999997</c:v>
                </c:pt>
                <c:pt idx="17001">
                  <c:v>23.818166289999997</c:v>
                </c:pt>
                <c:pt idx="17002">
                  <c:v>23.811079249999999</c:v>
                </c:pt>
                <c:pt idx="17003">
                  <c:v>23.803992209999997</c:v>
                </c:pt>
                <c:pt idx="17004">
                  <c:v>23.803992209999997</c:v>
                </c:pt>
                <c:pt idx="17005">
                  <c:v>23.821709809999998</c:v>
                </c:pt>
                <c:pt idx="17006">
                  <c:v>23.811079249999999</c:v>
                </c:pt>
                <c:pt idx="17007">
                  <c:v>23.796905159999998</c:v>
                </c:pt>
                <c:pt idx="17008">
                  <c:v>23.818166289999997</c:v>
                </c:pt>
                <c:pt idx="17009">
                  <c:v>23.814622769999996</c:v>
                </c:pt>
                <c:pt idx="17010">
                  <c:v>23.793361639999997</c:v>
                </c:pt>
                <c:pt idx="17011">
                  <c:v>23.796905159999998</c:v>
                </c:pt>
                <c:pt idx="17012">
                  <c:v>23.821709809999998</c:v>
                </c:pt>
                <c:pt idx="17013">
                  <c:v>23.811079249999999</c:v>
                </c:pt>
                <c:pt idx="17014">
                  <c:v>23.857145029999998</c:v>
                </c:pt>
                <c:pt idx="17015">
                  <c:v>23.853601499999996</c:v>
                </c:pt>
                <c:pt idx="17016">
                  <c:v>23.750839389999999</c:v>
                </c:pt>
                <c:pt idx="17017">
                  <c:v>23.76501347</c:v>
                </c:pt>
                <c:pt idx="17018">
                  <c:v>23.803992209999997</c:v>
                </c:pt>
                <c:pt idx="17019">
                  <c:v>23.807535729999998</c:v>
                </c:pt>
                <c:pt idx="17020">
                  <c:v>23.793361639999997</c:v>
                </c:pt>
                <c:pt idx="17021">
                  <c:v>23.796905159999998</c:v>
                </c:pt>
                <c:pt idx="17022">
                  <c:v>23.811079249999999</c:v>
                </c:pt>
                <c:pt idx="17023">
                  <c:v>23.818166289999997</c:v>
                </c:pt>
                <c:pt idx="17024">
                  <c:v>23.807535729999998</c:v>
                </c:pt>
                <c:pt idx="17025">
                  <c:v>23.807535729999998</c:v>
                </c:pt>
                <c:pt idx="17026">
                  <c:v>23.818166289999997</c:v>
                </c:pt>
                <c:pt idx="17027">
                  <c:v>23.811079249999999</c:v>
                </c:pt>
                <c:pt idx="17028">
                  <c:v>23.803992209999997</c:v>
                </c:pt>
                <c:pt idx="17029">
                  <c:v>23.818166289999997</c:v>
                </c:pt>
                <c:pt idx="17030">
                  <c:v>23.818166289999997</c:v>
                </c:pt>
                <c:pt idx="17031">
                  <c:v>23.818166289999997</c:v>
                </c:pt>
                <c:pt idx="17032">
                  <c:v>23.818166289999997</c:v>
                </c:pt>
                <c:pt idx="17033">
                  <c:v>23.78981812</c:v>
                </c:pt>
                <c:pt idx="17034">
                  <c:v>23.793361639999997</c:v>
                </c:pt>
                <c:pt idx="17035">
                  <c:v>23.793361639999997</c:v>
                </c:pt>
                <c:pt idx="17036">
                  <c:v>23.825253329999999</c:v>
                </c:pt>
                <c:pt idx="17037">
                  <c:v>23.786274599999999</c:v>
                </c:pt>
                <c:pt idx="17038">
                  <c:v>23.782731079999998</c:v>
                </c:pt>
                <c:pt idx="17039">
                  <c:v>23.786274599999999</c:v>
                </c:pt>
                <c:pt idx="17040">
                  <c:v>23.825253329999999</c:v>
                </c:pt>
                <c:pt idx="17041">
                  <c:v>23.80044869</c:v>
                </c:pt>
                <c:pt idx="17042">
                  <c:v>23.757926429999998</c:v>
                </c:pt>
                <c:pt idx="17043">
                  <c:v>23.814622769999996</c:v>
                </c:pt>
                <c:pt idx="17044">
                  <c:v>23.811079249999999</c:v>
                </c:pt>
                <c:pt idx="17045">
                  <c:v>23.747295869999999</c:v>
                </c:pt>
                <c:pt idx="17046">
                  <c:v>23.77564404</c:v>
                </c:pt>
                <c:pt idx="17047">
                  <c:v>23.814622769999996</c:v>
                </c:pt>
                <c:pt idx="17048">
                  <c:v>23.757926429999998</c:v>
                </c:pt>
                <c:pt idx="17049">
                  <c:v>23.757926429999998</c:v>
                </c:pt>
                <c:pt idx="17050">
                  <c:v>23.768556999999998</c:v>
                </c:pt>
                <c:pt idx="17051">
                  <c:v>23.782731079999998</c:v>
                </c:pt>
                <c:pt idx="17052">
                  <c:v>23.779187559999997</c:v>
                </c:pt>
                <c:pt idx="17053">
                  <c:v>23.796905159999998</c:v>
                </c:pt>
                <c:pt idx="17054">
                  <c:v>23.782731079999998</c:v>
                </c:pt>
                <c:pt idx="17055">
                  <c:v>23.779187559999997</c:v>
                </c:pt>
                <c:pt idx="17056">
                  <c:v>23.78981812</c:v>
                </c:pt>
                <c:pt idx="17057">
                  <c:v>23.782731079999998</c:v>
                </c:pt>
                <c:pt idx="17058">
                  <c:v>23.786274599999999</c:v>
                </c:pt>
                <c:pt idx="17059">
                  <c:v>23.786274599999999</c:v>
                </c:pt>
                <c:pt idx="17060">
                  <c:v>23.782731079999998</c:v>
                </c:pt>
                <c:pt idx="17061">
                  <c:v>23.779187559999997</c:v>
                </c:pt>
                <c:pt idx="17062">
                  <c:v>23.779187559999997</c:v>
                </c:pt>
                <c:pt idx="17063">
                  <c:v>23.793361639999997</c:v>
                </c:pt>
                <c:pt idx="17064">
                  <c:v>23.77564404</c:v>
                </c:pt>
                <c:pt idx="17065">
                  <c:v>23.786274599999999</c:v>
                </c:pt>
                <c:pt idx="17066">
                  <c:v>23.78981812</c:v>
                </c:pt>
                <c:pt idx="17067">
                  <c:v>23.78981812</c:v>
                </c:pt>
                <c:pt idx="17068">
                  <c:v>23.782731079999998</c:v>
                </c:pt>
                <c:pt idx="17069">
                  <c:v>23.782731079999998</c:v>
                </c:pt>
                <c:pt idx="17070">
                  <c:v>23.793361639999997</c:v>
                </c:pt>
                <c:pt idx="17071">
                  <c:v>23.782731079999998</c:v>
                </c:pt>
                <c:pt idx="17072">
                  <c:v>23.772100519999999</c:v>
                </c:pt>
                <c:pt idx="17073">
                  <c:v>23.782731079999998</c:v>
                </c:pt>
                <c:pt idx="17074">
                  <c:v>23.78981812</c:v>
                </c:pt>
                <c:pt idx="17075">
                  <c:v>23.77564404</c:v>
                </c:pt>
                <c:pt idx="17076">
                  <c:v>23.782731079999998</c:v>
                </c:pt>
                <c:pt idx="17077">
                  <c:v>23.782731079999998</c:v>
                </c:pt>
                <c:pt idx="17078">
                  <c:v>23.782731079999998</c:v>
                </c:pt>
                <c:pt idx="17079">
                  <c:v>23.768556999999998</c:v>
                </c:pt>
                <c:pt idx="17080">
                  <c:v>23.77564404</c:v>
                </c:pt>
                <c:pt idx="17081">
                  <c:v>23.77564404</c:v>
                </c:pt>
                <c:pt idx="17082">
                  <c:v>23.768556999999998</c:v>
                </c:pt>
                <c:pt idx="17083">
                  <c:v>23.76501347</c:v>
                </c:pt>
                <c:pt idx="17084">
                  <c:v>23.779187559999997</c:v>
                </c:pt>
                <c:pt idx="17085">
                  <c:v>23.779187559999997</c:v>
                </c:pt>
                <c:pt idx="17086">
                  <c:v>23.757926429999998</c:v>
                </c:pt>
                <c:pt idx="17087">
                  <c:v>23.77564404</c:v>
                </c:pt>
                <c:pt idx="17088">
                  <c:v>23.77564404</c:v>
                </c:pt>
                <c:pt idx="17089">
                  <c:v>23.768556999999998</c:v>
                </c:pt>
                <c:pt idx="17090">
                  <c:v>23.76501347</c:v>
                </c:pt>
                <c:pt idx="17091">
                  <c:v>23.77564404</c:v>
                </c:pt>
                <c:pt idx="17092">
                  <c:v>23.768556999999998</c:v>
                </c:pt>
                <c:pt idx="17093">
                  <c:v>23.757926429999998</c:v>
                </c:pt>
                <c:pt idx="17094">
                  <c:v>23.76501347</c:v>
                </c:pt>
                <c:pt idx="17095">
                  <c:v>23.761469949999999</c:v>
                </c:pt>
                <c:pt idx="17096">
                  <c:v>23.750839389999999</c:v>
                </c:pt>
                <c:pt idx="17097">
                  <c:v>23.718947699999998</c:v>
                </c:pt>
                <c:pt idx="17098">
                  <c:v>23.772100519999999</c:v>
                </c:pt>
                <c:pt idx="17099">
                  <c:v>23.757926429999998</c:v>
                </c:pt>
                <c:pt idx="17100">
                  <c:v>23.736665299999999</c:v>
                </c:pt>
                <c:pt idx="17101">
                  <c:v>23.740208829999997</c:v>
                </c:pt>
                <c:pt idx="17102">
                  <c:v>23.747295869999999</c:v>
                </c:pt>
                <c:pt idx="17103">
                  <c:v>23.736665299999999</c:v>
                </c:pt>
                <c:pt idx="17104">
                  <c:v>23.743752349999998</c:v>
                </c:pt>
                <c:pt idx="17105">
                  <c:v>23.779187559999997</c:v>
                </c:pt>
                <c:pt idx="17106">
                  <c:v>23.726034739999999</c:v>
                </c:pt>
                <c:pt idx="17107">
                  <c:v>23.733121779999998</c:v>
                </c:pt>
                <c:pt idx="17108">
                  <c:v>23.747295869999999</c:v>
                </c:pt>
                <c:pt idx="17109">
                  <c:v>23.750839389999999</c:v>
                </c:pt>
                <c:pt idx="17110">
                  <c:v>23.754382909999997</c:v>
                </c:pt>
                <c:pt idx="17111">
                  <c:v>23.757926429999998</c:v>
                </c:pt>
                <c:pt idx="17112">
                  <c:v>23.750839389999999</c:v>
                </c:pt>
                <c:pt idx="17113">
                  <c:v>23.754382909999997</c:v>
                </c:pt>
                <c:pt idx="17114">
                  <c:v>23.754382909999997</c:v>
                </c:pt>
                <c:pt idx="17115">
                  <c:v>23.80044869</c:v>
                </c:pt>
                <c:pt idx="17116">
                  <c:v>23.711860659999999</c:v>
                </c:pt>
                <c:pt idx="17117">
                  <c:v>23.718947699999998</c:v>
                </c:pt>
                <c:pt idx="17118">
                  <c:v>23.733121779999998</c:v>
                </c:pt>
                <c:pt idx="17119">
                  <c:v>23.726034739999999</c:v>
                </c:pt>
                <c:pt idx="17120">
                  <c:v>23.768556999999998</c:v>
                </c:pt>
                <c:pt idx="17121">
                  <c:v>23.722491219999998</c:v>
                </c:pt>
                <c:pt idx="17122">
                  <c:v>23.711860659999999</c:v>
                </c:pt>
                <c:pt idx="17123">
                  <c:v>23.704773609999997</c:v>
                </c:pt>
                <c:pt idx="17124">
                  <c:v>23.722491219999998</c:v>
                </c:pt>
                <c:pt idx="17125">
                  <c:v>23.718947699999998</c:v>
                </c:pt>
                <c:pt idx="17126">
                  <c:v>23.740208829999997</c:v>
                </c:pt>
                <c:pt idx="17127">
                  <c:v>23.743752349999998</c:v>
                </c:pt>
                <c:pt idx="17128">
                  <c:v>23.750839389999999</c:v>
                </c:pt>
                <c:pt idx="17129">
                  <c:v>23.697686569999998</c:v>
                </c:pt>
                <c:pt idx="17130">
                  <c:v>23.711860659999999</c:v>
                </c:pt>
                <c:pt idx="17131">
                  <c:v>23.729578259999997</c:v>
                </c:pt>
                <c:pt idx="17132">
                  <c:v>23.757926429999998</c:v>
                </c:pt>
                <c:pt idx="17133">
                  <c:v>23.697686569999998</c:v>
                </c:pt>
                <c:pt idx="17134">
                  <c:v>23.718947699999998</c:v>
                </c:pt>
                <c:pt idx="17135">
                  <c:v>23.708317129999998</c:v>
                </c:pt>
                <c:pt idx="17136">
                  <c:v>23.722491219999998</c:v>
                </c:pt>
                <c:pt idx="17137">
                  <c:v>23.726034739999999</c:v>
                </c:pt>
                <c:pt idx="17138">
                  <c:v>23.718947699999998</c:v>
                </c:pt>
                <c:pt idx="17139">
                  <c:v>23.708317129999998</c:v>
                </c:pt>
                <c:pt idx="17140">
                  <c:v>23.726034739999999</c:v>
                </c:pt>
                <c:pt idx="17141">
                  <c:v>23.726034739999999</c:v>
                </c:pt>
                <c:pt idx="17142">
                  <c:v>23.715404179999997</c:v>
                </c:pt>
                <c:pt idx="17143">
                  <c:v>23.722491219999998</c:v>
                </c:pt>
                <c:pt idx="17144">
                  <c:v>23.729578259999997</c:v>
                </c:pt>
                <c:pt idx="17145">
                  <c:v>23.722491219999998</c:v>
                </c:pt>
                <c:pt idx="17146">
                  <c:v>23.722491219999998</c:v>
                </c:pt>
                <c:pt idx="17147">
                  <c:v>23.733121779999998</c:v>
                </c:pt>
                <c:pt idx="17148">
                  <c:v>23.726034739999999</c:v>
                </c:pt>
                <c:pt idx="17149">
                  <c:v>23.722491219999998</c:v>
                </c:pt>
                <c:pt idx="17150">
                  <c:v>23.733121779999998</c:v>
                </c:pt>
                <c:pt idx="17151">
                  <c:v>23.729578259999997</c:v>
                </c:pt>
                <c:pt idx="17152">
                  <c:v>23.726034739999999</c:v>
                </c:pt>
                <c:pt idx="17153">
                  <c:v>23.726034739999999</c:v>
                </c:pt>
                <c:pt idx="17154">
                  <c:v>23.733121779999998</c:v>
                </c:pt>
                <c:pt idx="17155">
                  <c:v>23.708317129999998</c:v>
                </c:pt>
                <c:pt idx="17156">
                  <c:v>23.697686569999998</c:v>
                </c:pt>
                <c:pt idx="17157">
                  <c:v>23.708317129999998</c:v>
                </c:pt>
                <c:pt idx="17158">
                  <c:v>23.704773609999997</c:v>
                </c:pt>
                <c:pt idx="17159">
                  <c:v>23.701230089999999</c:v>
                </c:pt>
                <c:pt idx="17160">
                  <c:v>23.704773609999997</c:v>
                </c:pt>
                <c:pt idx="17161">
                  <c:v>23.711860659999999</c:v>
                </c:pt>
                <c:pt idx="17162">
                  <c:v>23.722491219999998</c:v>
                </c:pt>
                <c:pt idx="17163">
                  <c:v>23.726034739999999</c:v>
                </c:pt>
                <c:pt idx="17164">
                  <c:v>23.711860659999999</c:v>
                </c:pt>
                <c:pt idx="17165">
                  <c:v>23.718947699999998</c:v>
                </c:pt>
                <c:pt idx="17166">
                  <c:v>23.711860659999999</c:v>
                </c:pt>
                <c:pt idx="17167">
                  <c:v>23.679968969999997</c:v>
                </c:pt>
                <c:pt idx="17168">
                  <c:v>23.690599529999997</c:v>
                </c:pt>
                <c:pt idx="17169">
                  <c:v>23.694143049999997</c:v>
                </c:pt>
                <c:pt idx="17170">
                  <c:v>23.683512489999998</c:v>
                </c:pt>
                <c:pt idx="17171">
                  <c:v>23.683512489999998</c:v>
                </c:pt>
                <c:pt idx="17172">
                  <c:v>23.694143049999997</c:v>
                </c:pt>
                <c:pt idx="17173">
                  <c:v>23.690599529999997</c:v>
                </c:pt>
                <c:pt idx="17174">
                  <c:v>23.690599529999997</c:v>
                </c:pt>
                <c:pt idx="17175">
                  <c:v>23.687056009999999</c:v>
                </c:pt>
                <c:pt idx="17176">
                  <c:v>23.697686569999998</c:v>
                </c:pt>
                <c:pt idx="17177">
                  <c:v>23.672881919999998</c:v>
                </c:pt>
                <c:pt idx="17178">
                  <c:v>23.676425439999999</c:v>
                </c:pt>
                <c:pt idx="17179">
                  <c:v>23.687056009999999</c:v>
                </c:pt>
                <c:pt idx="17180">
                  <c:v>23.694143049999997</c:v>
                </c:pt>
                <c:pt idx="17181">
                  <c:v>23.676425439999999</c:v>
                </c:pt>
                <c:pt idx="17182">
                  <c:v>23.694143049999997</c:v>
                </c:pt>
                <c:pt idx="17183">
                  <c:v>23.697686569999998</c:v>
                </c:pt>
                <c:pt idx="17184">
                  <c:v>23.697686569999998</c:v>
                </c:pt>
                <c:pt idx="17185">
                  <c:v>23.694143049999997</c:v>
                </c:pt>
                <c:pt idx="17186">
                  <c:v>23.708317129999998</c:v>
                </c:pt>
                <c:pt idx="17187">
                  <c:v>23.697686569999998</c:v>
                </c:pt>
                <c:pt idx="17188">
                  <c:v>23.683512489999998</c:v>
                </c:pt>
                <c:pt idx="17189">
                  <c:v>23.697686569999998</c:v>
                </c:pt>
                <c:pt idx="17190">
                  <c:v>23.690599529999997</c:v>
                </c:pt>
                <c:pt idx="17191">
                  <c:v>23.683512489999998</c:v>
                </c:pt>
                <c:pt idx="17192">
                  <c:v>23.690599529999997</c:v>
                </c:pt>
                <c:pt idx="17193">
                  <c:v>23.694143049999997</c:v>
                </c:pt>
                <c:pt idx="17194">
                  <c:v>23.676425439999999</c:v>
                </c:pt>
                <c:pt idx="17195">
                  <c:v>23.683512489999998</c:v>
                </c:pt>
                <c:pt idx="17196">
                  <c:v>23.683512489999998</c:v>
                </c:pt>
                <c:pt idx="17197">
                  <c:v>23.676425439999999</c:v>
                </c:pt>
                <c:pt idx="17198">
                  <c:v>23.676425439999999</c:v>
                </c:pt>
                <c:pt idx="17199">
                  <c:v>23.690599529999997</c:v>
                </c:pt>
                <c:pt idx="17200">
                  <c:v>23.672881919999998</c:v>
                </c:pt>
                <c:pt idx="17201">
                  <c:v>23.676425439999999</c:v>
                </c:pt>
                <c:pt idx="17202">
                  <c:v>23.690599529999997</c:v>
                </c:pt>
                <c:pt idx="17203">
                  <c:v>23.679968969999997</c:v>
                </c:pt>
                <c:pt idx="17204">
                  <c:v>23.672881919999998</c:v>
                </c:pt>
                <c:pt idx="17205">
                  <c:v>23.679968969999997</c:v>
                </c:pt>
                <c:pt idx="17206">
                  <c:v>23.672881919999998</c:v>
                </c:pt>
                <c:pt idx="17207">
                  <c:v>23.658707839999998</c:v>
                </c:pt>
                <c:pt idx="17208">
                  <c:v>23.665794879999996</c:v>
                </c:pt>
                <c:pt idx="17209">
                  <c:v>23.669338399999997</c:v>
                </c:pt>
                <c:pt idx="17210">
                  <c:v>23.655164319999997</c:v>
                </c:pt>
                <c:pt idx="17211">
                  <c:v>23.672881919999998</c:v>
                </c:pt>
                <c:pt idx="17212">
                  <c:v>23.662251359999999</c:v>
                </c:pt>
                <c:pt idx="17213">
                  <c:v>23.640990229999996</c:v>
                </c:pt>
                <c:pt idx="17214">
                  <c:v>23.637446709999999</c:v>
                </c:pt>
                <c:pt idx="17215">
                  <c:v>23.644533749999997</c:v>
                </c:pt>
                <c:pt idx="17216">
                  <c:v>23.626816149999996</c:v>
                </c:pt>
                <c:pt idx="17217">
                  <c:v>23.633903189999998</c:v>
                </c:pt>
                <c:pt idx="17218">
                  <c:v>23.640990229999996</c:v>
                </c:pt>
                <c:pt idx="17219">
                  <c:v>23.626816149999996</c:v>
                </c:pt>
                <c:pt idx="17220">
                  <c:v>23.623272629999999</c:v>
                </c:pt>
                <c:pt idx="17221">
                  <c:v>23.630359669999997</c:v>
                </c:pt>
                <c:pt idx="17222">
                  <c:v>23.633903189999998</c:v>
                </c:pt>
                <c:pt idx="17223">
                  <c:v>23.612642059999999</c:v>
                </c:pt>
                <c:pt idx="17224">
                  <c:v>23.633903189999998</c:v>
                </c:pt>
                <c:pt idx="17225">
                  <c:v>23.630359669999997</c:v>
                </c:pt>
                <c:pt idx="17226">
                  <c:v>23.626816149999996</c:v>
                </c:pt>
                <c:pt idx="17227">
                  <c:v>23.616185579999996</c:v>
                </c:pt>
                <c:pt idx="17228">
                  <c:v>23.626816149999996</c:v>
                </c:pt>
                <c:pt idx="17229">
                  <c:v>23.619729109999998</c:v>
                </c:pt>
                <c:pt idx="17230">
                  <c:v>23.626816149999996</c:v>
                </c:pt>
                <c:pt idx="17231">
                  <c:v>23.623272629999999</c:v>
                </c:pt>
                <c:pt idx="17232">
                  <c:v>23.630359669999997</c:v>
                </c:pt>
                <c:pt idx="17233">
                  <c:v>23.626816149999996</c:v>
                </c:pt>
                <c:pt idx="17234">
                  <c:v>23.626816149999996</c:v>
                </c:pt>
                <c:pt idx="17235">
                  <c:v>23.637446709999999</c:v>
                </c:pt>
                <c:pt idx="17236">
                  <c:v>23.630359669999997</c:v>
                </c:pt>
                <c:pt idx="17237">
                  <c:v>23.619729109999998</c:v>
                </c:pt>
                <c:pt idx="17238">
                  <c:v>23.637446709999999</c:v>
                </c:pt>
                <c:pt idx="17239">
                  <c:v>23.633903189999998</c:v>
                </c:pt>
                <c:pt idx="17240">
                  <c:v>23.626816149999996</c:v>
                </c:pt>
                <c:pt idx="17241">
                  <c:v>23.626816149999996</c:v>
                </c:pt>
                <c:pt idx="17242">
                  <c:v>23.640990229999996</c:v>
                </c:pt>
                <c:pt idx="17243">
                  <c:v>23.637446709999999</c:v>
                </c:pt>
                <c:pt idx="17244">
                  <c:v>23.630359669999997</c:v>
                </c:pt>
                <c:pt idx="17245">
                  <c:v>23.633903189999998</c:v>
                </c:pt>
                <c:pt idx="17246">
                  <c:v>23.633903189999998</c:v>
                </c:pt>
                <c:pt idx="17247">
                  <c:v>23.623272629999999</c:v>
                </c:pt>
                <c:pt idx="17248">
                  <c:v>23.619729109999998</c:v>
                </c:pt>
                <c:pt idx="17249">
                  <c:v>23.626816149999996</c:v>
                </c:pt>
                <c:pt idx="17250">
                  <c:v>23.626816149999996</c:v>
                </c:pt>
                <c:pt idx="17251">
                  <c:v>23.619729109999998</c:v>
                </c:pt>
                <c:pt idx="17252">
                  <c:v>23.619729109999998</c:v>
                </c:pt>
                <c:pt idx="17253">
                  <c:v>23.633903189999998</c:v>
                </c:pt>
                <c:pt idx="17254">
                  <c:v>23.623272629999999</c:v>
                </c:pt>
                <c:pt idx="17255">
                  <c:v>23.623272629999999</c:v>
                </c:pt>
                <c:pt idx="17256">
                  <c:v>23.626816149999996</c:v>
                </c:pt>
                <c:pt idx="17257">
                  <c:v>23.612642059999999</c:v>
                </c:pt>
                <c:pt idx="17258">
                  <c:v>23.612642059999999</c:v>
                </c:pt>
                <c:pt idx="17259">
                  <c:v>23.616185579999996</c:v>
                </c:pt>
                <c:pt idx="17260">
                  <c:v>23.609098539999998</c:v>
                </c:pt>
                <c:pt idx="17261">
                  <c:v>23.587837409999999</c:v>
                </c:pt>
                <c:pt idx="17262">
                  <c:v>23.598467979999999</c:v>
                </c:pt>
                <c:pt idx="17263">
                  <c:v>23.598467979999999</c:v>
                </c:pt>
                <c:pt idx="17264">
                  <c:v>23.598467979999999</c:v>
                </c:pt>
                <c:pt idx="17265">
                  <c:v>23.591380939999997</c:v>
                </c:pt>
                <c:pt idx="17266">
                  <c:v>23.616185579999996</c:v>
                </c:pt>
                <c:pt idx="17267">
                  <c:v>23.594924459999998</c:v>
                </c:pt>
                <c:pt idx="17268">
                  <c:v>23.580750369999997</c:v>
                </c:pt>
                <c:pt idx="17269">
                  <c:v>23.587837409999999</c:v>
                </c:pt>
                <c:pt idx="17270">
                  <c:v>23.598467979999999</c:v>
                </c:pt>
                <c:pt idx="17271">
                  <c:v>23.570119809999998</c:v>
                </c:pt>
                <c:pt idx="17272">
                  <c:v>23.573663329999999</c:v>
                </c:pt>
                <c:pt idx="17273">
                  <c:v>23.587837409999999</c:v>
                </c:pt>
                <c:pt idx="17274">
                  <c:v>23.573663329999999</c:v>
                </c:pt>
                <c:pt idx="17275">
                  <c:v>23.573663329999999</c:v>
                </c:pt>
                <c:pt idx="17276">
                  <c:v>23.580750369999997</c:v>
                </c:pt>
                <c:pt idx="17277">
                  <c:v>23.580750369999997</c:v>
                </c:pt>
                <c:pt idx="17278">
                  <c:v>23.580750369999997</c:v>
                </c:pt>
                <c:pt idx="17279">
                  <c:v>23.580750369999997</c:v>
                </c:pt>
                <c:pt idx="17280">
                  <c:v>23.580750369999997</c:v>
                </c:pt>
                <c:pt idx="17281">
                  <c:v>23.570119809999998</c:v>
                </c:pt>
                <c:pt idx="17282">
                  <c:v>23.580750369999997</c:v>
                </c:pt>
                <c:pt idx="17283">
                  <c:v>23.591380939999997</c:v>
                </c:pt>
                <c:pt idx="17284">
                  <c:v>23.573663329999999</c:v>
                </c:pt>
                <c:pt idx="17285">
                  <c:v>23.570119809999998</c:v>
                </c:pt>
                <c:pt idx="17286">
                  <c:v>23.580750369999997</c:v>
                </c:pt>
                <c:pt idx="17287">
                  <c:v>23.57720685</c:v>
                </c:pt>
                <c:pt idx="17288">
                  <c:v>23.570119809999998</c:v>
                </c:pt>
                <c:pt idx="17289">
                  <c:v>23.584293889999998</c:v>
                </c:pt>
                <c:pt idx="17290">
                  <c:v>23.57720685</c:v>
                </c:pt>
                <c:pt idx="17291">
                  <c:v>23.570119809999998</c:v>
                </c:pt>
                <c:pt idx="17292">
                  <c:v>23.57720685</c:v>
                </c:pt>
                <c:pt idx="17293">
                  <c:v>23.57720685</c:v>
                </c:pt>
                <c:pt idx="17294">
                  <c:v>23.56303277</c:v>
                </c:pt>
                <c:pt idx="17295">
                  <c:v>23.56303277</c:v>
                </c:pt>
                <c:pt idx="17296">
                  <c:v>23.566576289999997</c:v>
                </c:pt>
                <c:pt idx="17297">
                  <c:v>23.5524022</c:v>
                </c:pt>
                <c:pt idx="17298">
                  <c:v>23.5524022</c:v>
                </c:pt>
                <c:pt idx="17299">
                  <c:v>23.56303277</c:v>
                </c:pt>
                <c:pt idx="17300">
                  <c:v>23.548858679999999</c:v>
                </c:pt>
                <c:pt idx="17301">
                  <c:v>23.548858679999999</c:v>
                </c:pt>
                <c:pt idx="17302">
                  <c:v>23.559489249999999</c:v>
                </c:pt>
                <c:pt idx="17303">
                  <c:v>23.548858679999999</c:v>
                </c:pt>
                <c:pt idx="17304">
                  <c:v>23.541771639999997</c:v>
                </c:pt>
                <c:pt idx="17305">
                  <c:v>23.548858679999999</c:v>
                </c:pt>
                <c:pt idx="17306">
                  <c:v>23.555945719999997</c:v>
                </c:pt>
                <c:pt idx="17307">
                  <c:v>23.538228119999999</c:v>
                </c:pt>
                <c:pt idx="17308">
                  <c:v>23.531141079999998</c:v>
                </c:pt>
                <c:pt idx="17309">
                  <c:v>23.541771639999997</c:v>
                </c:pt>
                <c:pt idx="17310">
                  <c:v>23.534684599999999</c:v>
                </c:pt>
                <c:pt idx="17311">
                  <c:v>23.527597549999999</c:v>
                </c:pt>
                <c:pt idx="17312">
                  <c:v>23.527597549999999</c:v>
                </c:pt>
                <c:pt idx="17313">
                  <c:v>23.538228119999999</c:v>
                </c:pt>
                <c:pt idx="17314">
                  <c:v>23.527597549999999</c:v>
                </c:pt>
                <c:pt idx="17315">
                  <c:v>23.527597549999999</c:v>
                </c:pt>
                <c:pt idx="17316">
                  <c:v>23.541771639999997</c:v>
                </c:pt>
                <c:pt idx="17317">
                  <c:v>23.541771639999997</c:v>
                </c:pt>
                <c:pt idx="17318">
                  <c:v>23.531141079999998</c:v>
                </c:pt>
                <c:pt idx="17319">
                  <c:v>23.545315159999998</c:v>
                </c:pt>
                <c:pt idx="17320">
                  <c:v>23.5524022</c:v>
                </c:pt>
                <c:pt idx="17321">
                  <c:v>23.548858679999999</c:v>
                </c:pt>
                <c:pt idx="17322">
                  <c:v>23.545315159999998</c:v>
                </c:pt>
                <c:pt idx="17323">
                  <c:v>23.559489249999999</c:v>
                </c:pt>
                <c:pt idx="17324">
                  <c:v>23.5524022</c:v>
                </c:pt>
                <c:pt idx="17325">
                  <c:v>23.541771639999997</c:v>
                </c:pt>
                <c:pt idx="17326">
                  <c:v>23.548858679999999</c:v>
                </c:pt>
                <c:pt idx="17327">
                  <c:v>23.559489249999999</c:v>
                </c:pt>
                <c:pt idx="17328">
                  <c:v>23.538228119999999</c:v>
                </c:pt>
                <c:pt idx="17329">
                  <c:v>23.545315159999998</c:v>
                </c:pt>
                <c:pt idx="17330">
                  <c:v>23.559489249999999</c:v>
                </c:pt>
                <c:pt idx="17331">
                  <c:v>23.555945719999997</c:v>
                </c:pt>
                <c:pt idx="17332">
                  <c:v>23.545315159999998</c:v>
                </c:pt>
                <c:pt idx="17333">
                  <c:v>23.548858679999999</c:v>
                </c:pt>
                <c:pt idx="17334">
                  <c:v>23.559489249999999</c:v>
                </c:pt>
                <c:pt idx="17335">
                  <c:v>23.545315159999998</c:v>
                </c:pt>
                <c:pt idx="17336">
                  <c:v>23.548858679999999</c:v>
                </c:pt>
                <c:pt idx="17337">
                  <c:v>23.555945719999997</c:v>
                </c:pt>
                <c:pt idx="17338">
                  <c:v>23.541771639999997</c:v>
                </c:pt>
                <c:pt idx="17339">
                  <c:v>23.516966989999997</c:v>
                </c:pt>
                <c:pt idx="17340">
                  <c:v>23.531141079999998</c:v>
                </c:pt>
                <c:pt idx="17341">
                  <c:v>23.524054029999999</c:v>
                </c:pt>
                <c:pt idx="17342">
                  <c:v>23.520510509999998</c:v>
                </c:pt>
                <c:pt idx="17343">
                  <c:v>23.527597549999999</c:v>
                </c:pt>
                <c:pt idx="17344">
                  <c:v>23.531141079999998</c:v>
                </c:pt>
                <c:pt idx="17345">
                  <c:v>23.520510509999998</c:v>
                </c:pt>
                <c:pt idx="17346">
                  <c:v>23.520510509999998</c:v>
                </c:pt>
                <c:pt idx="17347">
                  <c:v>23.527597549999999</c:v>
                </c:pt>
                <c:pt idx="17348">
                  <c:v>23.516966989999997</c:v>
                </c:pt>
                <c:pt idx="17349">
                  <c:v>23.516966989999997</c:v>
                </c:pt>
                <c:pt idx="17350">
                  <c:v>23.524054029999999</c:v>
                </c:pt>
                <c:pt idx="17351">
                  <c:v>23.516966989999997</c:v>
                </c:pt>
                <c:pt idx="17352">
                  <c:v>23.509879949999998</c:v>
                </c:pt>
                <c:pt idx="17353">
                  <c:v>23.524054029999999</c:v>
                </c:pt>
                <c:pt idx="17354">
                  <c:v>23.520510509999998</c:v>
                </c:pt>
                <c:pt idx="17355">
                  <c:v>23.509879949999998</c:v>
                </c:pt>
                <c:pt idx="17356">
                  <c:v>23.509879949999998</c:v>
                </c:pt>
                <c:pt idx="17357">
                  <c:v>23.509879949999998</c:v>
                </c:pt>
                <c:pt idx="17358">
                  <c:v>23.509879949999998</c:v>
                </c:pt>
                <c:pt idx="17359">
                  <c:v>23.516966989999997</c:v>
                </c:pt>
                <c:pt idx="17360">
                  <c:v>23.520510509999998</c:v>
                </c:pt>
                <c:pt idx="17361">
                  <c:v>23.509879949999998</c:v>
                </c:pt>
                <c:pt idx="17362">
                  <c:v>23.509879949999998</c:v>
                </c:pt>
                <c:pt idx="17363">
                  <c:v>23.520510509999998</c:v>
                </c:pt>
                <c:pt idx="17364">
                  <c:v>23.513423469999999</c:v>
                </c:pt>
                <c:pt idx="17365">
                  <c:v>23.506336429999998</c:v>
                </c:pt>
                <c:pt idx="17366">
                  <c:v>23.516966989999997</c:v>
                </c:pt>
                <c:pt idx="17367">
                  <c:v>23.513423469999999</c:v>
                </c:pt>
                <c:pt idx="17368">
                  <c:v>23.499249389999999</c:v>
                </c:pt>
                <c:pt idx="17369">
                  <c:v>23.506336429999998</c:v>
                </c:pt>
                <c:pt idx="17370">
                  <c:v>23.516966989999997</c:v>
                </c:pt>
                <c:pt idx="17371">
                  <c:v>23.495705859999998</c:v>
                </c:pt>
                <c:pt idx="17372">
                  <c:v>23.499249389999999</c:v>
                </c:pt>
                <c:pt idx="17373">
                  <c:v>23.509879949999998</c:v>
                </c:pt>
                <c:pt idx="17374">
                  <c:v>23.499249389999999</c:v>
                </c:pt>
                <c:pt idx="17375">
                  <c:v>23.488618819999999</c:v>
                </c:pt>
                <c:pt idx="17376">
                  <c:v>23.492162339999997</c:v>
                </c:pt>
                <c:pt idx="17377">
                  <c:v>23.499249389999999</c:v>
                </c:pt>
                <c:pt idx="17378">
                  <c:v>23.488618819999999</c:v>
                </c:pt>
                <c:pt idx="17379">
                  <c:v>23.481531779999997</c:v>
                </c:pt>
                <c:pt idx="17380">
                  <c:v>23.495705859999998</c:v>
                </c:pt>
                <c:pt idx="17381">
                  <c:v>23.488618819999999</c:v>
                </c:pt>
                <c:pt idx="17382">
                  <c:v>23.470901219999998</c:v>
                </c:pt>
                <c:pt idx="17383">
                  <c:v>23.477988259999997</c:v>
                </c:pt>
                <c:pt idx="17384">
                  <c:v>23.485075299999998</c:v>
                </c:pt>
                <c:pt idx="17385">
                  <c:v>23.470901219999998</c:v>
                </c:pt>
                <c:pt idx="17386">
                  <c:v>23.463814169999999</c:v>
                </c:pt>
                <c:pt idx="17387">
                  <c:v>23.470901219999998</c:v>
                </c:pt>
                <c:pt idx="17388">
                  <c:v>23.477988259999997</c:v>
                </c:pt>
                <c:pt idx="17389">
                  <c:v>23.463814169999999</c:v>
                </c:pt>
                <c:pt idx="17390">
                  <c:v>23.456727129999997</c:v>
                </c:pt>
                <c:pt idx="17391">
                  <c:v>23.474444739999999</c:v>
                </c:pt>
                <c:pt idx="17392">
                  <c:v>23.463814169999999</c:v>
                </c:pt>
                <c:pt idx="17393">
                  <c:v>23.453183609999996</c:v>
                </c:pt>
                <c:pt idx="17394">
                  <c:v>23.470901219999998</c:v>
                </c:pt>
                <c:pt idx="17395">
                  <c:v>23.470901219999998</c:v>
                </c:pt>
                <c:pt idx="17396">
                  <c:v>23.449640089999999</c:v>
                </c:pt>
                <c:pt idx="17397">
                  <c:v>23.456727129999997</c:v>
                </c:pt>
                <c:pt idx="17398">
                  <c:v>23.463814169999999</c:v>
                </c:pt>
                <c:pt idx="17399">
                  <c:v>23.456727129999997</c:v>
                </c:pt>
                <c:pt idx="17400">
                  <c:v>23.453183609999996</c:v>
                </c:pt>
                <c:pt idx="17401">
                  <c:v>23.467357689999996</c:v>
                </c:pt>
                <c:pt idx="17402">
                  <c:v>23.463814169999999</c:v>
                </c:pt>
                <c:pt idx="17403">
                  <c:v>23.456727129999997</c:v>
                </c:pt>
                <c:pt idx="17404">
                  <c:v>23.463814169999999</c:v>
                </c:pt>
                <c:pt idx="17405">
                  <c:v>23.463814169999999</c:v>
                </c:pt>
                <c:pt idx="17406">
                  <c:v>23.453183609999996</c:v>
                </c:pt>
                <c:pt idx="17407">
                  <c:v>23.460270649999998</c:v>
                </c:pt>
                <c:pt idx="17408">
                  <c:v>23.467357689999996</c:v>
                </c:pt>
                <c:pt idx="17409">
                  <c:v>23.460270649999998</c:v>
                </c:pt>
                <c:pt idx="17410">
                  <c:v>23.449640089999999</c:v>
                </c:pt>
                <c:pt idx="17411">
                  <c:v>23.463814169999999</c:v>
                </c:pt>
                <c:pt idx="17412">
                  <c:v>23.460270649999998</c:v>
                </c:pt>
                <c:pt idx="17413">
                  <c:v>23.446096569999998</c:v>
                </c:pt>
                <c:pt idx="17414">
                  <c:v>23.456727129999997</c:v>
                </c:pt>
                <c:pt idx="17415">
                  <c:v>23.460270649999998</c:v>
                </c:pt>
                <c:pt idx="17416">
                  <c:v>23.442553049999997</c:v>
                </c:pt>
                <c:pt idx="17417">
                  <c:v>23.449640089999999</c:v>
                </c:pt>
                <c:pt idx="17418">
                  <c:v>23.449640089999999</c:v>
                </c:pt>
                <c:pt idx="17419">
                  <c:v>23.442553049999997</c:v>
                </c:pt>
                <c:pt idx="17420">
                  <c:v>23.442553049999997</c:v>
                </c:pt>
                <c:pt idx="17421">
                  <c:v>23.449640089999999</c:v>
                </c:pt>
                <c:pt idx="17422">
                  <c:v>23.435465999999998</c:v>
                </c:pt>
                <c:pt idx="17423">
                  <c:v>23.442553049999997</c:v>
                </c:pt>
                <c:pt idx="17424">
                  <c:v>23.449640089999999</c:v>
                </c:pt>
                <c:pt idx="17425">
                  <c:v>23.439009519999999</c:v>
                </c:pt>
                <c:pt idx="17426">
                  <c:v>23.431922479999997</c:v>
                </c:pt>
                <c:pt idx="17427">
                  <c:v>23.442553049999997</c:v>
                </c:pt>
                <c:pt idx="17428">
                  <c:v>23.435465999999998</c:v>
                </c:pt>
                <c:pt idx="17429">
                  <c:v>23.428378959999996</c:v>
                </c:pt>
                <c:pt idx="17430">
                  <c:v>23.431922479999997</c:v>
                </c:pt>
                <c:pt idx="17431">
                  <c:v>23.428378959999996</c:v>
                </c:pt>
                <c:pt idx="17432">
                  <c:v>23.417748399999997</c:v>
                </c:pt>
                <c:pt idx="17433">
                  <c:v>23.428378959999996</c:v>
                </c:pt>
                <c:pt idx="17434">
                  <c:v>23.421291919999998</c:v>
                </c:pt>
                <c:pt idx="17435">
                  <c:v>23.428378959999996</c:v>
                </c:pt>
                <c:pt idx="17436">
                  <c:v>23.414204879999996</c:v>
                </c:pt>
                <c:pt idx="17437">
                  <c:v>23.424835439999999</c:v>
                </c:pt>
                <c:pt idx="17438">
                  <c:v>23.410661359999999</c:v>
                </c:pt>
                <c:pt idx="17439">
                  <c:v>23.407117829999997</c:v>
                </c:pt>
                <c:pt idx="17440">
                  <c:v>23.421291919999998</c:v>
                </c:pt>
                <c:pt idx="17441">
                  <c:v>23.414204879999996</c:v>
                </c:pt>
                <c:pt idx="17442">
                  <c:v>23.403574309999996</c:v>
                </c:pt>
                <c:pt idx="17443">
                  <c:v>23.414204879999996</c:v>
                </c:pt>
                <c:pt idx="17444">
                  <c:v>23.424835439999999</c:v>
                </c:pt>
                <c:pt idx="17445">
                  <c:v>23.407117829999997</c:v>
                </c:pt>
                <c:pt idx="17446">
                  <c:v>23.400030789999999</c:v>
                </c:pt>
                <c:pt idx="17447">
                  <c:v>23.407117829999997</c:v>
                </c:pt>
                <c:pt idx="17448">
                  <c:v>23.400030789999999</c:v>
                </c:pt>
                <c:pt idx="17449">
                  <c:v>23.403574309999996</c:v>
                </c:pt>
                <c:pt idx="17450">
                  <c:v>23.414204879999996</c:v>
                </c:pt>
                <c:pt idx="17451">
                  <c:v>23.414204879999996</c:v>
                </c:pt>
                <c:pt idx="17452">
                  <c:v>23.403574309999996</c:v>
                </c:pt>
                <c:pt idx="17453">
                  <c:v>23.414204879999996</c:v>
                </c:pt>
                <c:pt idx="17454">
                  <c:v>23.414204879999996</c:v>
                </c:pt>
                <c:pt idx="17455">
                  <c:v>23.400030789999999</c:v>
                </c:pt>
                <c:pt idx="17456">
                  <c:v>23.403574309999996</c:v>
                </c:pt>
                <c:pt idx="17457">
                  <c:v>23.407117829999997</c:v>
                </c:pt>
                <c:pt idx="17458">
                  <c:v>23.396487269999998</c:v>
                </c:pt>
                <c:pt idx="17459">
                  <c:v>23.378769669999997</c:v>
                </c:pt>
                <c:pt idx="17460">
                  <c:v>23.400030789999999</c:v>
                </c:pt>
                <c:pt idx="17461">
                  <c:v>23.392943749999997</c:v>
                </c:pt>
                <c:pt idx="17462">
                  <c:v>23.385856709999999</c:v>
                </c:pt>
                <c:pt idx="17463">
                  <c:v>23.396487269999998</c:v>
                </c:pt>
                <c:pt idx="17464">
                  <c:v>23.389400229999996</c:v>
                </c:pt>
                <c:pt idx="17465">
                  <c:v>23.385856709999999</c:v>
                </c:pt>
                <c:pt idx="17466">
                  <c:v>23.410661359999999</c:v>
                </c:pt>
                <c:pt idx="17467">
                  <c:v>23.371682619999998</c:v>
                </c:pt>
                <c:pt idx="17468">
                  <c:v>23.375226139999999</c:v>
                </c:pt>
                <c:pt idx="17469">
                  <c:v>23.375226139999999</c:v>
                </c:pt>
                <c:pt idx="17470">
                  <c:v>23.389400229999996</c:v>
                </c:pt>
                <c:pt idx="17471">
                  <c:v>23.371682619999998</c:v>
                </c:pt>
                <c:pt idx="17472">
                  <c:v>23.36459558</c:v>
                </c:pt>
                <c:pt idx="17473">
                  <c:v>23.375226139999999</c:v>
                </c:pt>
                <c:pt idx="17474">
                  <c:v>23.378769669999997</c:v>
                </c:pt>
                <c:pt idx="17475">
                  <c:v>23.36459558</c:v>
                </c:pt>
                <c:pt idx="17476">
                  <c:v>23.368139099999997</c:v>
                </c:pt>
                <c:pt idx="17477">
                  <c:v>23.375226139999999</c:v>
                </c:pt>
                <c:pt idx="17478">
                  <c:v>23.353965019999997</c:v>
                </c:pt>
                <c:pt idx="17479">
                  <c:v>23.361052059999999</c:v>
                </c:pt>
                <c:pt idx="17480">
                  <c:v>23.375226139999999</c:v>
                </c:pt>
                <c:pt idx="17481">
                  <c:v>23.36459558</c:v>
                </c:pt>
                <c:pt idx="17482">
                  <c:v>23.36459558</c:v>
                </c:pt>
                <c:pt idx="17483">
                  <c:v>23.371682619999998</c:v>
                </c:pt>
                <c:pt idx="17484">
                  <c:v>23.36459558</c:v>
                </c:pt>
                <c:pt idx="17485">
                  <c:v>23.357508539999998</c:v>
                </c:pt>
                <c:pt idx="17486">
                  <c:v>23.375226139999999</c:v>
                </c:pt>
                <c:pt idx="17487">
                  <c:v>23.375226139999999</c:v>
                </c:pt>
                <c:pt idx="17488">
                  <c:v>23.357508539999998</c:v>
                </c:pt>
                <c:pt idx="17489">
                  <c:v>23.368139099999997</c:v>
                </c:pt>
                <c:pt idx="17490">
                  <c:v>23.361052059999999</c:v>
                </c:pt>
                <c:pt idx="17491">
                  <c:v>23.350421499999999</c:v>
                </c:pt>
                <c:pt idx="17492">
                  <c:v>23.343334449999997</c:v>
                </c:pt>
                <c:pt idx="17493">
                  <c:v>23.361052059999999</c:v>
                </c:pt>
                <c:pt idx="17494">
                  <c:v>23.361052059999999</c:v>
                </c:pt>
                <c:pt idx="17495">
                  <c:v>23.350421499999999</c:v>
                </c:pt>
                <c:pt idx="17496">
                  <c:v>23.357508539999998</c:v>
                </c:pt>
                <c:pt idx="17497">
                  <c:v>23.36459558</c:v>
                </c:pt>
                <c:pt idx="17498">
                  <c:v>23.357508539999998</c:v>
                </c:pt>
                <c:pt idx="17499">
                  <c:v>23.357508539999998</c:v>
                </c:pt>
                <c:pt idx="17500">
                  <c:v>23.357508539999998</c:v>
                </c:pt>
                <c:pt idx="17501">
                  <c:v>23.368139099999997</c:v>
                </c:pt>
                <c:pt idx="17502">
                  <c:v>23.346877969999998</c:v>
                </c:pt>
                <c:pt idx="17503">
                  <c:v>23.357508539999998</c:v>
                </c:pt>
                <c:pt idx="17504">
                  <c:v>23.357508539999998</c:v>
                </c:pt>
                <c:pt idx="17505">
                  <c:v>23.36459558</c:v>
                </c:pt>
                <c:pt idx="17506">
                  <c:v>23.350421499999999</c:v>
                </c:pt>
                <c:pt idx="17507">
                  <c:v>23.357508539999998</c:v>
                </c:pt>
                <c:pt idx="17508">
                  <c:v>23.353965019999997</c:v>
                </c:pt>
                <c:pt idx="17509">
                  <c:v>23.343334449999997</c:v>
                </c:pt>
                <c:pt idx="17510">
                  <c:v>23.346877969999998</c:v>
                </c:pt>
                <c:pt idx="17511">
                  <c:v>23.357508539999998</c:v>
                </c:pt>
                <c:pt idx="17512">
                  <c:v>23.346877969999998</c:v>
                </c:pt>
                <c:pt idx="17513">
                  <c:v>23.336247409999999</c:v>
                </c:pt>
                <c:pt idx="17514">
                  <c:v>23.346877969999998</c:v>
                </c:pt>
                <c:pt idx="17515">
                  <c:v>23.346877969999998</c:v>
                </c:pt>
                <c:pt idx="17516">
                  <c:v>23.329160369999997</c:v>
                </c:pt>
                <c:pt idx="17517">
                  <c:v>23.336247409999999</c:v>
                </c:pt>
                <c:pt idx="17518">
                  <c:v>23.339790929999999</c:v>
                </c:pt>
                <c:pt idx="17519">
                  <c:v>23.329160369999997</c:v>
                </c:pt>
                <c:pt idx="17520">
                  <c:v>23.336247409999999</c:v>
                </c:pt>
                <c:pt idx="17521">
                  <c:v>23.346877969999998</c:v>
                </c:pt>
                <c:pt idx="17522">
                  <c:v>23.329160369999997</c:v>
                </c:pt>
                <c:pt idx="17523">
                  <c:v>23.329160369999997</c:v>
                </c:pt>
                <c:pt idx="17524">
                  <c:v>23.336247409999999</c:v>
                </c:pt>
                <c:pt idx="17525">
                  <c:v>23.332703889999998</c:v>
                </c:pt>
                <c:pt idx="17526">
                  <c:v>23.322073329999998</c:v>
                </c:pt>
                <c:pt idx="17527">
                  <c:v>23.325616849999999</c:v>
                </c:pt>
                <c:pt idx="17528">
                  <c:v>23.336247409999999</c:v>
                </c:pt>
                <c:pt idx="17529">
                  <c:v>23.314986279999999</c:v>
                </c:pt>
                <c:pt idx="17530">
                  <c:v>23.318529809999998</c:v>
                </c:pt>
                <c:pt idx="17531">
                  <c:v>23.332703889999998</c:v>
                </c:pt>
                <c:pt idx="17532">
                  <c:v>23.322073329999998</c:v>
                </c:pt>
                <c:pt idx="17533">
                  <c:v>23.322073329999998</c:v>
                </c:pt>
                <c:pt idx="17534">
                  <c:v>23.329160369999997</c:v>
                </c:pt>
                <c:pt idx="17535">
                  <c:v>23.332703889999998</c:v>
                </c:pt>
                <c:pt idx="17536">
                  <c:v>23.314986279999999</c:v>
                </c:pt>
                <c:pt idx="17537">
                  <c:v>23.314986279999999</c:v>
                </c:pt>
                <c:pt idx="17538">
                  <c:v>23.322073329999998</c:v>
                </c:pt>
                <c:pt idx="17539">
                  <c:v>23.314986279999999</c:v>
                </c:pt>
                <c:pt idx="17540">
                  <c:v>23.322073329999998</c:v>
                </c:pt>
                <c:pt idx="17541">
                  <c:v>23.329160369999997</c:v>
                </c:pt>
                <c:pt idx="17542">
                  <c:v>23.318529809999998</c:v>
                </c:pt>
                <c:pt idx="17543">
                  <c:v>23.314986279999999</c:v>
                </c:pt>
                <c:pt idx="17544">
                  <c:v>23.318529809999998</c:v>
                </c:pt>
                <c:pt idx="17545">
                  <c:v>23.322073329999998</c:v>
                </c:pt>
                <c:pt idx="17546">
                  <c:v>23.311442759999998</c:v>
                </c:pt>
                <c:pt idx="17547">
                  <c:v>23.36459558</c:v>
                </c:pt>
                <c:pt idx="17548">
                  <c:v>23.314986279999999</c:v>
                </c:pt>
                <c:pt idx="17549">
                  <c:v>23.272464029999998</c:v>
                </c:pt>
                <c:pt idx="17550">
                  <c:v>23.290181639999997</c:v>
                </c:pt>
                <c:pt idx="17551">
                  <c:v>23.307899239999998</c:v>
                </c:pt>
                <c:pt idx="17552">
                  <c:v>23.286638109999998</c:v>
                </c:pt>
                <c:pt idx="17553">
                  <c:v>23.286638109999998</c:v>
                </c:pt>
                <c:pt idx="17554">
                  <c:v>23.300812199999999</c:v>
                </c:pt>
                <c:pt idx="17555">
                  <c:v>23.290181639999997</c:v>
                </c:pt>
                <c:pt idx="17556">
                  <c:v>23.283094589999997</c:v>
                </c:pt>
                <c:pt idx="17557">
                  <c:v>23.286638109999998</c:v>
                </c:pt>
                <c:pt idx="17558">
                  <c:v>23.300812199999999</c:v>
                </c:pt>
                <c:pt idx="17559">
                  <c:v>23.290181639999997</c:v>
                </c:pt>
                <c:pt idx="17560">
                  <c:v>23.293725159999997</c:v>
                </c:pt>
                <c:pt idx="17561">
                  <c:v>23.297268679999998</c:v>
                </c:pt>
                <c:pt idx="17562">
                  <c:v>23.290181639999997</c:v>
                </c:pt>
                <c:pt idx="17563">
                  <c:v>23.293725159999997</c:v>
                </c:pt>
                <c:pt idx="17564">
                  <c:v>23.293725159999997</c:v>
                </c:pt>
                <c:pt idx="17565">
                  <c:v>23.279551069999997</c:v>
                </c:pt>
                <c:pt idx="17566">
                  <c:v>23.279551069999997</c:v>
                </c:pt>
                <c:pt idx="17567">
                  <c:v>23.290181639999997</c:v>
                </c:pt>
                <c:pt idx="17568">
                  <c:v>23.293725159999997</c:v>
                </c:pt>
                <c:pt idx="17569">
                  <c:v>23.276007549999999</c:v>
                </c:pt>
                <c:pt idx="17570">
                  <c:v>23.286638109999998</c:v>
                </c:pt>
                <c:pt idx="17571">
                  <c:v>23.290181639999997</c:v>
                </c:pt>
                <c:pt idx="17572">
                  <c:v>23.279551069999997</c:v>
                </c:pt>
                <c:pt idx="17573">
                  <c:v>23.279551069999997</c:v>
                </c:pt>
                <c:pt idx="17574">
                  <c:v>23.283094589999997</c:v>
                </c:pt>
                <c:pt idx="17575">
                  <c:v>23.279551069999997</c:v>
                </c:pt>
                <c:pt idx="17576">
                  <c:v>23.276007549999999</c:v>
                </c:pt>
                <c:pt idx="17577">
                  <c:v>23.279551069999997</c:v>
                </c:pt>
                <c:pt idx="17578">
                  <c:v>23.279551069999997</c:v>
                </c:pt>
                <c:pt idx="17579">
                  <c:v>23.279551069999997</c:v>
                </c:pt>
                <c:pt idx="17580">
                  <c:v>23.279551069999997</c:v>
                </c:pt>
                <c:pt idx="17581">
                  <c:v>23.286638109999998</c:v>
                </c:pt>
                <c:pt idx="17582">
                  <c:v>23.279551069999997</c:v>
                </c:pt>
                <c:pt idx="17583">
                  <c:v>23.268920509999997</c:v>
                </c:pt>
                <c:pt idx="17584">
                  <c:v>23.279551069999997</c:v>
                </c:pt>
                <c:pt idx="17585">
                  <c:v>23.279551069999997</c:v>
                </c:pt>
                <c:pt idx="17586">
                  <c:v>23.268920509999997</c:v>
                </c:pt>
                <c:pt idx="17587">
                  <c:v>23.265376989999996</c:v>
                </c:pt>
                <c:pt idx="17588">
                  <c:v>23.279551069999997</c:v>
                </c:pt>
                <c:pt idx="17589">
                  <c:v>23.261833469999999</c:v>
                </c:pt>
                <c:pt idx="17590">
                  <c:v>23.254746419999996</c:v>
                </c:pt>
                <c:pt idx="17591">
                  <c:v>23.265376989999996</c:v>
                </c:pt>
                <c:pt idx="17592">
                  <c:v>23.261833469999999</c:v>
                </c:pt>
                <c:pt idx="17593">
                  <c:v>23.258289949999998</c:v>
                </c:pt>
                <c:pt idx="17594">
                  <c:v>23.254746419999996</c:v>
                </c:pt>
                <c:pt idx="17595">
                  <c:v>23.261833469999999</c:v>
                </c:pt>
                <c:pt idx="17596">
                  <c:v>23.251202899999999</c:v>
                </c:pt>
                <c:pt idx="17597">
                  <c:v>23.251202899999999</c:v>
                </c:pt>
                <c:pt idx="17598">
                  <c:v>23.258289949999998</c:v>
                </c:pt>
                <c:pt idx="17599">
                  <c:v>23.254746419999996</c:v>
                </c:pt>
                <c:pt idx="17600">
                  <c:v>23.244115859999997</c:v>
                </c:pt>
                <c:pt idx="17601">
                  <c:v>23.247659379999998</c:v>
                </c:pt>
                <c:pt idx="17602">
                  <c:v>23.247659379999998</c:v>
                </c:pt>
                <c:pt idx="17603">
                  <c:v>23.247659379999998</c:v>
                </c:pt>
                <c:pt idx="17604">
                  <c:v>23.226398249999999</c:v>
                </c:pt>
                <c:pt idx="17605">
                  <c:v>23.237028819999999</c:v>
                </c:pt>
                <c:pt idx="17606">
                  <c:v>23.233485299999998</c:v>
                </c:pt>
                <c:pt idx="17607">
                  <c:v>23.226398249999999</c:v>
                </c:pt>
                <c:pt idx="17608">
                  <c:v>23.229941779999997</c:v>
                </c:pt>
                <c:pt idx="17609">
                  <c:v>23.237028819999999</c:v>
                </c:pt>
                <c:pt idx="17610">
                  <c:v>23.237028819999999</c:v>
                </c:pt>
                <c:pt idx="17611">
                  <c:v>23.229941779999997</c:v>
                </c:pt>
                <c:pt idx="17612">
                  <c:v>23.244115859999997</c:v>
                </c:pt>
                <c:pt idx="17613">
                  <c:v>23.244115859999997</c:v>
                </c:pt>
                <c:pt idx="17614">
                  <c:v>23.233485299999998</c:v>
                </c:pt>
                <c:pt idx="17615">
                  <c:v>23.237028819999999</c:v>
                </c:pt>
                <c:pt idx="17616">
                  <c:v>23.240572339999996</c:v>
                </c:pt>
                <c:pt idx="17617">
                  <c:v>23.222854729999998</c:v>
                </c:pt>
                <c:pt idx="17618">
                  <c:v>23.201593609999996</c:v>
                </c:pt>
                <c:pt idx="17619">
                  <c:v>23.208680649999998</c:v>
                </c:pt>
                <c:pt idx="17620">
                  <c:v>23.208680649999998</c:v>
                </c:pt>
                <c:pt idx="17621">
                  <c:v>23.205137129999997</c:v>
                </c:pt>
                <c:pt idx="17622">
                  <c:v>23.219311209999997</c:v>
                </c:pt>
                <c:pt idx="17623">
                  <c:v>23.222854729999998</c:v>
                </c:pt>
                <c:pt idx="17624">
                  <c:v>23.212224169999999</c:v>
                </c:pt>
                <c:pt idx="17625">
                  <c:v>23.222854729999998</c:v>
                </c:pt>
                <c:pt idx="17626">
                  <c:v>23.229941779999997</c:v>
                </c:pt>
                <c:pt idx="17627">
                  <c:v>23.208680649999998</c:v>
                </c:pt>
                <c:pt idx="17628">
                  <c:v>23.215767689999996</c:v>
                </c:pt>
                <c:pt idx="17629">
                  <c:v>23.229941779999997</c:v>
                </c:pt>
                <c:pt idx="17630">
                  <c:v>23.219311209999997</c:v>
                </c:pt>
                <c:pt idx="17631">
                  <c:v>23.212224169999999</c:v>
                </c:pt>
                <c:pt idx="17632">
                  <c:v>23.226398249999999</c:v>
                </c:pt>
                <c:pt idx="17633">
                  <c:v>23.229941779999997</c:v>
                </c:pt>
                <c:pt idx="17634">
                  <c:v>23.208680649999998</c:v>
                </c:pt>
                <c:pt idx="17635">
                  <c:v>23.215767689999996</c:v>
                </c:pt>
                <c:pt idx="17636">
                  <c:v>23.208680649999998</c:v>
                </c:pt>
                <c:pt idx="17637">
                  <c:v>23.205137129999997</c:v>
                </c:pt>
                <c:pt idx="17638">
                  <c:v>23.198050089999999</c:v>
                </c:pt>
                <c:pt idx="17639">
                  <c:v>23.198050089999999</c:v>
                </c:pt>
                <c:pt idx="17640">
                  <c:v>23.190963039999996</c:v>
                </c:pt>
                <c:pt idx="17641">
                  <c:v>23.194506559999997</c:v>
                </c:pt>
                <c:pt idx="17642">
                  <c:v>23.201593609999996</c:v>
                </c:pt>
                <c:pt idx="17643">
                  <c:v>23.198050089999999</c:v>
                </c:pt>
                <c:pt idx="17644">
                  <c:v>23.190963039999996</c:v>
                </c:pt>
                <c:pt idx="17645">
                  <c:v>23.198050089999999</c:v>
                </c:pt>
                <c:pt idx="17646">
                  <c:v>23.190963039999996</c:v>
                </c:pt>
                <c:pt idx="17647">
                  <c:v>23.205137129999997</c:v>
                </c:pt>
                <c:pt idx="17648">
                  <c:v>23.208680649999998</c:v>
                </c:pt>
                <c:pt idx="17649">
                  <c:v>23.194506559999997</c:v>
                </c:pt>
                <c:pt idx="17650">
                  <c:v>23.190963039999996</c:v>
                </c:pt>
                <c:pt idx="17651">
                  <c:v>23.201593609999996</c:v>
                </c:pt>
                <c:pt idx="17652">
                  <c:v>23.194506559999997</c:v>
                </c:pt>
                <c:pt idx="17653">
                  <c:v>23.183875999999998</c:v>
                </c:pt>
                <c:pt idx="17654">
                  <c:v>23.201593609999996</c:v>
                </c:pt>
                <c:pt idx="17655">
                  <c:v>23.187419519999999</c:v>
                </c:pt>
                <c:pt idx="17656">
                  <c:v>23.176788959999996</c:v>
                </c:pt>
                <c:pt idx="17657">
                  <c:v>23.187419519999999</c:v>
                </c:pt>
                <c:pt idx="17658">
                  <c:v>23.187419519999999</c:v>
                </c:pt>
                <c:pt idx="17659">
                  <c:v>23.183875999999998</c:v>
                </c:pt>
                <c:pt idx="17660">
                  <c:v>23.190963039999996</c:v>
                </c:pt>
                <c:pt idx="17661">
                  <c:v>23.194506559999997</c:v>
                </c:pt>
                <c:pt idx="17662">
                  <c:v>23.187419519999999</c:v>
                </c:pt>
                <c:pt idx="17663">
                  <c:v>23.187419519999999</c:v>
                </c:pt>
                <c:pt idx="17664">
                  <c:v>23.198050089999999</c:v>
                </c:pt>
                <c:pt idx="17665">
                  <c:v>23.183875999999998</c:v>
                </c:pt>
                <c:pt idx="17666">
                  <c:v>23.148440789999999</c:v>
                </c:pt>
                <c:pt idx="17667">
                  <c:v>23.173245439999999</c:v>
                </c:pt>
                <c:pt idx="17668">
                  <c:v>23.173245439999999</c:v>
                </c:pt>
                <c:pt idx="17669">
                  <c:v>23.159071349999998</c:v>
                </c:pt>
                <c:pt idx="17670">
                  <c:v>23.166158389999996</c:v>
                </c:pt>
                <c:pt idx="17671">
                  <c:v>23.173245439999999</c:v>
                </c:pt>
                <c:pt idx="17672">
                  <c:v>23.166158389999996</c:v>
                </c:pt>
                <c:pt idx="17673">
                  <c:v>23.159071349999998</c:v>
                </c:pt>
                <c:pt idx="17674">
                  <c:v>23.173245439999999</c:v>
                </c:pt>
                <c:pt idx="17675">
                  <c:v>23.173245439999999</c:v>
                </c:pt>
                <c:pt idx="17676">
                  <c:v>23.155527829999997</c:v>
                </c:pt>
                <c:pt idx="17677">
                  <c:v>23.180332479999997</c:v>
                </c:pt>
                <c:pt idx="17678">
                  <c:v>23.173245439999999</c:v>
                </c:pt>
                <c:pt idx="17679">
                  <c:v>23.173245439999999</c:v>
                </c:pt>
                <c:pt idx="17680">
                  <c:v>23.169701919999998</c:v>
                </c:pt>
                <c:pt idx="17681">
                  <c:v>23.180332479999997</c:v>
                </c:pt>
                <c:pt idx="17682">
                  <c:v>23.173245439999999</c:v>
                </c:pt>
                <c:pt idx="17683">
                  <c:v>23.159071349999998</c:v>
                </c:pt>
                <c:pt idx="17684">
                  <c:v>23.169701919999998</c:v>
                </c:pt>
                <c:pt idx="17685">
                  <c:v>23.173245439999999</c:v>
                </c:pt>
                <c:pt idx="17686">
                  <c:v>23.166158389999996</c:v>
                </c:pt>
                <c:pt idx="17687">
                  <c:v>23.159071349999998</c:v>
                </c:pt>
                <c:pt idx="17688">
                  <c:v>23.169701919999998</c:v>
                </c:pt>
                <c:pt idx="17689">
                  <c:v>23.162614869999999</c:v>
                </c:pt>
                <c:pt idx="17690">
                  <c:v>23.148440789999999</c:v>
                </c:pt>
                <c:pt idx="17691">
                  <c:v>23.173245439999999</c:v>
                </c:pt>
                <c:pt idx="17692">
                  <c:v>23.173245439999999</c:v>
                </c:pt>
                <c:pt idx="17693">
                  <c:v>23.155527829999997</c:v>
                </c:pt>
                <c:pt idx="17694">
                  <c:v>23.15198431</c:v>
                </c:pt>
                <c:pt idx="17695">
                  <c:v>23.159071349999998</c:v>
                </c:pt>
                <c:pt idx="17696">
                  <c:v>23.155527829999997</c:v>
                </c:pt>
                <c:pt idx="17697">
                  <c:v>23.15198431</c:v>
                </c:pt>
                <c:pt idx="17698">
                  <c:v>23.155527829999997</c:v>
                </c:pt>
                <c:pt idx="17699">
                  <c:v>23.166158389999996</c:v>
                </c:pt>
                <c:pt idx="17700">
                  <c:v>23.148440789999999</c:v>
                </c:pt>
                <c:pt idx="17701">
                  <c:v>23.148440789999999</c:v>
                </c:pt>
                <c:pt idx="17702">
                  <c:v>23.162614869999999</c:v>
                </c:pt>
                <c:pt idx="17703">
                  <c:v>23.169701919999998</c:v>
                </c:pt>
                <c:pt idx="17704">
                  <c:v>23.148440789999999</c:v>
                </c:pt>
                <c:pt idx="17705">
                  <c:v>23.148440789999999</c:v>
                </c:pt>
                <c:pt idx="17706">
                  <c:v>23.166158389999996</c:v>
                </c:pt>
                <c:pt idx="17707">
                  <c:v>23.144897269999998</c:v>
                </c:pt>
                <c:pt idx="17708">
                  <c:v>23.130723179999997</c:v>
                </c:pt>
                <c:pt idx="17709">
                  <c:v>23.144897269999998</c:v>
                </c:pt>
                <c:pt idx="17710">
                  <c:v>23.134266699999998</c:v>
                </c:pt>
                <c:pt idx="17711">
                  <c:v>23.155527829999997</c:v>
                </c:pt>
                <c:pt idx="17712">
                  <c:v>23.162614869999999</c:v>
                </c:pt>
                <c:pt idx="17713">
                  <c:v>23.159071349999998</c:v>
                </c:pt>
                <c:pt idx="17714">
                  <c:v>23.144897269999998</c:v>
                </c:pt>
                <c:pt idx="17715">
                  <c:v>23.148440789999999</c:v>
                </c:pt>
                <c:pt idx="17716">
                  <c:v>23.159071349999998</c:v>
                </c:pt>
                <c:pt idx="17717">
                  <c:v>23.141353749999997</c:v>
                </c:pt>
                <c:pt idx="17718">
                  <c:v>23.137810229999999</c:v>
                </c:pt>
                <c:pt idx="17719">
                  <c:v>23.116549099999997</c:v>
                </c:pt>
                <c:pt idx="17720">
                  <c:v>23.120092619999998</c:v>
                </c:pt>
                <c:pt idx="17721">
                  <c:v>23.109462059999998</c:v>
                </c:pt>
                <c:pt idx="17722">
                  <c:v>23.123636139999999</c:v>
                </c:pt>
                <c:pt idx="17723">
                  <c:v>23.123636139999999</c:v>
                </c:pt>
                <c:pt idx="17724">
                  <c:v>23.113005579999999</c:v>
                </c:pt>
                <c:pt idx="17725">
                  <c:v>23.120092619999998</c:v>
                </c:pt>
                <c:pt idx="17726">
                  <c:v>23.130723179999997</c:v>
                </c:pt>
                <c:pt idx="17727">
                  <c:v>23.120092619999998</c:v>
                </c:pt>
                <c:pt idx="17728">
                  <c:v>23.116549099999997</c:v>
                </c:pt>
                <c:pt idx="17729">
                  <c:v>23.137810229999999</c:v>
                </c:pt>
                <c:pt idx="17730">
                  <c:v>23.134266699999998</c:v>
                </c:pt>
                <c:pt idx="17731">
                  <c:v>23.113005579999999</c:v>
                </c:pt>
                <c:pt idx="17732">
                  <c:v>23.095287969999998</c:v>
                </c:pt>
                <c:pt idx="17733">
                  <c:v>23.102375009999999</c:v>
                </c:pt>
                <c:pt idx="17734">
                  <c:v>23.091744449999997</c:v>
                </c:pt>
                <c:pt idx="17735">
                  <c:v>23.088200929999999</c:v>
                </c:pt>
                <c:pt idx="17736">
                  <c:v>23.109462059999998</c:v>
                </c:pt>
                <c:pt idx="17737">
                  <c:v>23.105918539999998</c:v>
                </c:pt>
                <c:pt idx="17738">
                  <c:v>23.109462059999998</c:v>
                </c:pt>
                <c:pt idx="17739">
                  <c:v>23.113005579999999</c:v>
                </c:pt>
                <c:pt idx="17740">
                  <c:v>23.127179659999999</c:v>
                </c:pt>
                <c:pt idx="17741">
                  <c:v>23.098831489999998</c:v>
                </c:pt>
                <c:pt idx="17742">
                  <c:v>23.105918539999998</c:v>
                </c:pt>
                <c:pt idx="17743">
                  <c:v>23.105918539999998</c:v>
                </c:pt>
                <c:pt idx="17744">
                  <c:v>23.113005579999999</c:v>
                </c:pt>
                <c:pt idx="17745">
                  <c:v>23.091744449999997</c:v>
                </c:pt>
                <c:pt idx="17746">
                  <c:v>23.056309239999997</c:v>
                </c:pt>
                <c:pt idx="17747">
                  <c:v>23.031504589999997</c:v>
                </c:pt>
                <c:pt idx="17748">
                  <c:v>23.105918539999998</c:v>
                </c:pt>
                <c:pt idx="17749">
                  <c:v>23.102375009999999</c:v>
                </c:pt>
                <c:pt idx="17750">
                  <c:v>23.113005579999999</c:v>
                </c:pt>
                <c:pt idx="17751">
                  <c:v>23.098831489999998</c:v>
                </c:pt>
                <c:pt idx="17752">
                  <c:v>23.077570369999997</c:v>
                </c:pt>
                <c:pt idx="17753">
                  <c:v>23.081113889999997</c:v>
                </c:pt>
                <c:pt idx="17754">
                  <c:v>23.091744449999997</c:v>
                </c:pt>
                <c:pt idx="17755">
                  <c:v>23.088200929999999</c:v>
                </c:pt>
                <c:pt idx="17756">
                  <c:v>23.084657409999998</c:v>
                </c:pt>
                <c:pt idx="17757">
                  <c:v>23.105918539999998</c:v>
                </c:pt>
                <c:pt idx="17758">
                  <c:v>23.095287969999998</c:v>
                </c:pt>
                <c:pt idx="17759">
                  <c:v>23.088200929999999</c:v>
                </c:pt>
                <c:pt idx="17760">
                  <c:v>23.141353749999997</c:v>
                </c:pt>
                <c:pt idx="17761">
                  <c:v>23.095287969999998</c:v>
                </c:pt>
                <c:pt idx="17762">
                  <c:v>23.045678679999998</c:v>
                </c:pt>
                <c:pt idx="17763">
                  <c:v>23.010243459999998</c:v>
                </c:pt>
                <c:pt idx="17764">
                  <c:v>23.081113889999997</c:v>
                </c:pt>
                <c:pt idx="17765">
                  <c:v>23.077570369999997</c:v>
                </c:pt>
                <c:pt idx="17766">
                  <c:v>23.070483319999997</c:v>
                </c:pt>
                <c:pt idx="17767">
                  <c:v>23.077570369999997</c:v>
                </c:pt>
                <c:pt idx="17768">
                  <c:v>23.077570369999997</c:v>
                </c:pt>
                <c:pt idx="17769">
                  <c:v>23.074026839999998</c:v>
                </c:pt>
                <c:pt idx="17770">
                  <c:v>23.074026839999998</c:v>
                </c:pt>
                <c:pt idx="17771">
                  <c:v>23.084657409999998</c:v>
                </c:pt>
                <c:pt idx="17772">
                  <c:v>23.066939799999997</c:v>
                </c:pt>
                <c:pt idx="17773">
                  <c:v>23.070483319999997</c:v>
                </c:pt>
                <c:pt idx="17774">
                  <c:v>23.074026839999998</c:v>
                </c:pt>
                <c:pt idx="17775">
                  <c:v>23.074026839999998</c:v>
                </c:pt>
                <c:pt idx="17776">
                  <c:v>23.063396279999999</c:v>
                </c:pt>
                <c:pt idx="17777">
                  <c:v>23.074026839999998</c:v>
                </c:pt>
                <c:pt idx="17778">
                  <c:v>23.066939799999997</c:v>
                </c:pt>
                <c:pt idx="17779">
                  <c:v>23.066939799999997</c:v>
                </c:pt>
                <c:pt idx="17780">
                  <c:v>23.070483319999997</c:v>
                </c:pt>
                <c:pt idx="17781">
                  <c:v>23.070483319999997</c:v>
                </c:pt>
                <c:pt idx="17782">
                  <c:v>23.063396279999999</c:v>
                </c:pt>
                <c:pt idx="17783">
                  <c:v>23.066939799999997</c:v>
                </c:pt>
                <c:pt idx="17784">
                  <c:v>23.066939799999997</c:v>
                </c:pt>
                <c:pt idx="17785">
                  <c:v>23.056309239999997</c:v>
                </c:pt>
                <c:pt idx="17786">
                  <c:v>23.070483319999997</c:v>
                </c:pt>
                <c:pt idx="17787">
                  <c:v>23.066939799999997</c:v>
                </c:pt>
                <c:pt idx="17788">
                  <c:v>23.059852759999998</c:v>
                </c:pt>
                <c:pt idx="17789">
                  <c:v>23.063396279999999</c:v>
                </c:pt>
                <c:pt idx="17790">
                  <c:v>23.070483319999997</c:v>
                </c:pt>
                <c:pt idx="17791">
                  <c:v>23.059852759999998</c:v>
                </c:pt>
                <c:pt idx="17792">
                  <c:v>23.063396279999999</c:v>
                </c:pt>
                <c:pt idx="17793">
                  <c:v>23.070483319999997</c:v>
                </c:pt>
                <c:pt idx="17794">
                  <c:v>23.066939799999997</c:v>
                </c:pt>
                <c:pt idx="17795">
                  <c:v>23.063396279999999</c:v>
                </c:pt>
                <c:pt idx="17796">
                  <c:v>23.066939799999997</c:v>
                </c:pt>
                <c:pt idx="17797">
                  <c:v>23.063396279999999</c:v>
                </c:pt>
                <c:pt idx="17798">
                  <c:v>23.052765719999996</c:v>
                </c:pt>
                <c:pt idx="17799">
                  <c:v>23.077570369999997</c:v>
                </c:pt>
                <c:pt idx="17800">
                  <c:v>23.063396279999999</c:v>
                </c:pt>
                <c:pt idx="17801">
                  <c:v>23.059852759999998</c:v>
                </c:pt>
                <c:pt idx="17802">
                  <c:v>23.066939799999997</c:v>
                </c:pt>
                <c:pt idx="17803">
                  <c:v>23.074026839999998</c:v>
                </c:pt>
                <c:pt idx="17804">
                  <c:v>23.052765719999996</c:v>
                </c:pt>
                <c:pt idx="17805">
                  <c:v>23.063396279999999</c:v>
                </c:pt>
                <c:pt idx="17806">
                  <c:v>23.070483319999997</c:v>
                </c:pt>
                <c:pt idx="17807">
                  <c:v>23.056309239999997</c:v>
                </c:pt>
                <c:pt idx="17808">
                  <c:v>23.052765719999996</c:v>
                </c:pt>
                <c:pt idx="17809">
                  <c:v>23.066939799999997</c:v>
                </c:pt>
                <c:pt idx="17810">
                  <c:v>23.066939799999997</c:v>
                </c:pt>
                <c:pt idx="17811">
                  <c:v>23.049222199999999</c:v>
                </c:pt>
                <c:pt idx="17812">
                  <c:v>23.052765719999996</c:v>
                </c:pt>
                <c:pt idx="17813">
                  <c:v>23.059852759999998</c:v>
                </c:pt>
                <c:pt idx="17814">
                  <c:v>23.049222199999999</c:v>
                </c:pt>
                <c:pt idx="17815">
                  <c:v>23.049222199999999</c:v>
                </c:pt>
                <c:pt idx="17816">
                  <c:v>23.052765719999996</c:v>
                </c:pt>
                <c:pt idx="17817">
                  <c:v>23.049222199999999</c:v>
                </c:pt>
                <c:pt idx="17818">
                  <c:v>23.045678679999998</c:v>
                </c:pt>
                <c:pt idx="17819">
                  <c:v>23.035048109999998</c:v>
                </c:pt>
                <c:pt idx="17820">
                  <c:v>23.056309239999997</c:v>
                </c:pt>
                <c:pt idx="17821">
                  <c:v>23.045678679999998</c:v>
                </c:pt>
                <c:pt idx="17822">
                  <c:v>23.042135149999996</c:v>
                </c:pt>
                <c:pt idx="17823">
                  <c:v>23.035048109999998</c:v>
                </c:pt>
                <c:pt idx="17824">
                  <c:v>23.006699939999997</c:v>
                </c:pt>
                <c:pt idx="17825">
                  <c:v>22.996069379999998</c:v>
                </c:pt>
                <c:pt idx="17826">
                  <c:v>23.049222199999999</c:v>
                </c:pt>
                <c:pt idx="17827">
                  <c:v>23.035048109999998</c:v>
                </c:pt>
                <c:pt idx="17828">
                  <c:v>23.027961069999996</c:v>
                </c:pt>
                <c:pt idx="17829">
                  <c:v>22.999612899999999</c:v>
                </c:pt>
                <c:pt idx="17830">
                  <c:v>23.020874029999998</c:v>
                </c:pt>
                <c:pt idx="17831">
                  <c:v>23.020874029999998</c:v>
                </c:pt>
                <c:pt idx="17832">
                  <c:v>23.013786979999999</c:v>
                </c:pt>
                <c:pt idx="17833">
                  <c:v>23.020874029999998</c:v>
                </c:pt>
                <c:pt idx="17834">
                  <c:v>23.027961069999996</c:v>
                </c:pt>
                <c:pt idx="17835">
                  <c:v>23.017330509999997</c:v>
                </c:pt>
                <c:pt idx="17836">
                  <c:v>23.020874029999998</c:v>
                </c:pt>
                <c:pt idx="17837">
                  <c:v>23.017330509999997</c:v>
                </c:pt>
                <c:pt idx="17838">
                  <c:v>23.031504589999997</c:v>
                </c:pt>
                <c:pt idx="17839">
                  <c:v>23.042135149999996</c:v>
                </c:pt>
                <c:pt idx="17840">
                  <c:v>23.052765719999996</c:v>
                </c:pt>
                <c:pt idx="17841">
                  <c:v>23.052765719999996</c:v>
                </c:pt>
                <c:pt idx="17842">
                  <c:v>23.031504589999997</c:v>
                </c:pt>
                <c:pt idx="17843">
                  <c:v>23.045678679999998</c:v>
                </c:pt>
                <c:pt idx="17844">
                  <c:v>23.049222199999999</c:v>
                </c:pt>
                <c:pt idx="17845">
                  <c:v>23.038591629999999</c:v>
                </c:pt>
                <c:pt idx="17846">
                  <c:v>23.045678679999998</c:v>
                </c:pt>
                <c:pt idx="17847">
                  <c:v>23.038591629999999</c:v>
                </c:pt>
                <c:pt idx="17848">
                  <c:v>23.049222199999999</c:v>
                </c:pt>
                <c:pt idx="17849">
                  <c:v>23.042135149999996</c:v>
                </c:pt>
                <c:pt idx="17850">
                  <c:v>23.042135149999996</c:v>
                </c:pt>
                <c:pt idx="17851">
                  <c:v>23.024417549999999</c:v>
                </c:pt>
                <c:pt idx="17852">
                  <c:v>23.035048109999998</c:v>
                </c:pt>
                <c:pt idx="17853">
                  <c:v>23.038591629999999</c:v>
                </c:pt>
                <c:pt idx="17854">
                  <c:v>23.020874029999998</c:v>
                </c:pt>
                <c:pt idx="17855">
                  <c:v>23.024417549999999</c:v>
                </c:pt>
                <c:pt idx="17856">
                  <c:v>23.027961069999996</c:v>
                </c:pt>
                <c:pt idx="17857">
                  <c:v>23.024417549999999</c:v>
                </c:pt>
                <c:pt idx="17858">
                  <c:v>23.027961069999996</c:v>
                </c:pt>
                <c:pt idx="17859">
                  <c:v>23.020874029999998</c:v>
                </c:pt>
                <c:pt idx="17860">
                  <c:v>23.013786979999999</c:v>
                </c:pt>
                <c:pt idx="17861">
                  <c:v>23.024417549999999</c:v>
                </c:pt>
                <c:pt idx="17862">
                  <c:v>23.017330509999997</c:v>
                </c:pt>
                <c:pt idx="17863">
                  <c:v>23.006699939999997</c:v>
                </c:pt>
                <c:pt idx="17864">
                  <c:v>23.010243459999998</c:v>
                </c:pt>
                <c:pt idx="17865">
                  <c:v>23.013786979999999</c:v>
                </c:pt>
                <c:pt idx="17866">
                  <c:v>23.006699939999997</c:v>
                </c:pt>
                <c:pt idx="17867">
                  <c:v>23.010243459999998</c:v>
                </c:pt>
                <c:pt idx="17868">
                  <c:v>23.020874029999998</c:v>
                </c:pt>
                <c:pt idx="17869">
                  <c:v>23.006699939999997</c:v>
                </c:pt>
                <c:pt idx="17870">
                  <c:v>23.003156419999996</c:v>
                </c:pt>
                <c:pt idx="17871">
                  <c:v>23.020874029999998</c:v>
                </c:pt>
                <c:pt idx="17872">
                  <c:v>23.006699939999997</c:v>
                </c:pt>
                <c:pt idx="17873">
                  <c:v>22.996069379999998</c:v>
                </c:pt>
                <c:pt idx="17874">
                  <c:v>23.010243459999998</c:v>
                </c:pt>
                <c:pt idx="17875">
                  <c:v>23.006699939999997</c:v>
                </c:pt>
                <c:pt idx="17876">
                  <c:v>23.010243459999998</c:v>
                </c:pt>
                <c:pt idx="17877">
                  <c:v>22.999612899999999</c:v>
                </c:pt>
                <c:pt idx="17878">
                  <c:v>23.010243459999998</c:v>
                </c:pt>
                <c:pt idx="17879">
                  <c:v>23.003156419999996</c:v>
                </c:pt>
                <c:pt idx="17880">
                  <c:v>22.992525859999997</c:v>
                </c:pt>
                <c:pt idx="17881">
                  <c:v>23.003156419999996</c:v>
                </c:pt>
                <c:pt idx="17882">
                  <c:v>23.006699939999997</c:v>
                </c:pt>
                <c:pt idx="17883">
                  <c:v>23.003156419999996</c:v>
                </c:pt>
                <c:pt idx="17884">
                  <c:v>23.006699939999997</c:v>
                </c:pt>
                <c:pt idx="17885">
                  <c:v>23.013786979999999</c:v>
                </c:pt>
                <c:pt idx="17886">
                  <c:v>23.003156419999996</c:v>
                </c:pt>
                <c:pt idx="17887">
                  <c:v>22.999612899999999</c:v>
                </c:pt>
                <c:pt idx="17888">
                  <c:v>22.999612899999999</c:v>
                </c:pt>
                <c:pt idx="17889">
                  <c:v>23.010243459999998</c:v>
                </c:pt>
                <c:pt idx="17890">
                  <c:v>22.999612899999999</c:v>
                </c:pt>
                <c:pt idx="17891">
                  <c:v>22.999612899999999</c:v>
                </c:pt>
                <c:pt idx="17892">
                  <c:v>23.010243459999998</c:v>
                </c:pt>
                <c:pt idx="17893">
                  <c:v>22.985438819999999</c:v>
                </c:pt>
                <c:pt idx="17894">
                  <c:v>22.974808249999999</c:v>
                </c:pt>
                <c:pt idx="17895">
                  <c:v>22.988982339999996</c:v>
                </c:pt>
                <c:pt idx="17896">
                  <c:v>22.996069379999998</c:v>
                </c:pt>
                <c:pt idx="17897">
                  <c:v>22.985438819999999</c:v>
                </c:pt>
                <c:pt idx="17898">
                  <c:v>22.978351769999996</c:v>
                </c:pt>
                <c:pt idx="17899">
                  <c:v>23.003156419999996</c:v>
                </c:pt>
                <c:pt idx="17900">
                  <c:v>22.996069379999998</c:v>
                </c:pt>
                <c:pt idx="17901">
                  <c:v>22.985438819999999</c:v>
                </c:pt>
                <c:pt idx="17902">
                  <c:v>22.957090649999998</c:v>
                </c:pt>
                <c:pt idx="17903">
                  <c:v>22.978351769999996</c:v>
                </c:pt>
                <c:pt idx="17904">
                  <c:v>22.971264729999998</c:v>
                </c:pt>
                <c:pt idx="17905">
                  <c:v>22.967721209999997</c:v>
                </c:pt>
                <c:pt idx="17906">
                  <c:v>22.978351769999996</c:v>
                </c:pt>
                <c:pt idx="17907">
                  <c:v>22.978351769999996</c:v>
                </c:pt>
                <c:pt idx="17908">
                  <c:v>22.967721209999997</c:v>
                </c:pt>
                <c:pt idx="17909">
                  <c:v>22.960634169999999</c:v>
                </c:pt>
                <c:pt idx="17910">
                  <c:v>22.974808249999999</c:v>
                </c:pt>
                <c:pt idx="17911">
                  <c:v>22.960634169999999</c:v>
                </c:pt>
                <c:pt idx="17912">
                  <c:v>22.960634169999999</c:v>
                </c:pt>
                <c:pt idx="17913">
                  <c:v>22.971264729999998</c:v>
                </c:pt>
                <c:pt idx="17914">
                  <c:v>22.974808249999999</c:v>
                </c:pt>
                <c:pt idx="17915">
                  <c:v>22.960634169999999</c:v>
                </c:pt>
                <c:pt idx="17916">
                  <c:v>22.988982339999996</c:v>
                </c:pt>
                <c:pt idx="17917">
                  <c:v>23.010243459999998</c:v>
                </c:pt>
                <c:pt idx="17918">
                  <c:v>22.953547129999997</c:v>
                </c:pt>
                <c:pt idx="17919">
                  <c:v>22.967721209999997</c:v>
                </c:pt>
                <c:pt idx="17920">
                  <c:v>22.978351769999996</c:v>
                </c:pt>
                <c:pt idx="17921">
                  <c:v>22.974808249999999</c:v>
                </c:pt>
                <c:pt idx="17922">
                  <c:v>22.96417769</c:v>
                </c:pt>
                <c:pt idx="17923">
                  <c:v>22.978351769999996</c:v>
                </c:pt>
                <c:pt idx="17924">
                  <c:v>22.981895289999997</c:v>
                </c:pt>
                <c:pt idx="17925">
                  <c:v>22.971264729999998</c:v>
                </c:pt>
                <c:pt idx="17926">
                  <c:v>22.981895289999997</c:v>
                </c:pt>
                <c:pt idx="17927">
                  <c:v>22.988982339999996</c:v>
                </c:pt>
                <c:pt idx="17928">
                  <c:v>22.974808249999999</c:v>
                </c:pt>
                <c:pt idx="17929">
                  <c:v>22.996069379999998</c:v>
                </c:pt>
                <c:pt idx="17930">
                  <c:v>22.999612899999999</c:v>
                </c:pt>
                <c:pt idx="17931">
                  <c:v>22.985438819999999</c:v>
                </c:pt>
                <c:pt idx="17932">
                  <c:v>22.971264729999998</c:v>
                </c:pt>
                <c:pt idx="17933">
                  <c:v>22.985438819999999</c:v>
                </c:pt>
                <c:pt idx="17934">
                  <c:v>22.974808249999999</c:v>
                </c:pt>
                <c:pt idx="17935">
                  <c:v>22.967721209999997</c:v>
                </c:pt>
                <c:pt idx="17936">
                  <c:v>22.971264729999998</c:v>
                </c:pt>
                <c:pt idx="17937">
                  <c:v>22.974808249999999</c:v>
                </c:pt>
                <c:pt idx="17938">
                  <c:v>22.971264729999998</c:v>
                </c:pt>
                <c:pt idx="17939">
                  <c:v>22.953547129999997</c:v>
                </c:pt>
                <c:pt idx="17940">
                  <c:v>22.96417769</c:v>
                </c:pt>
                <c:pt idx="17941">
                  <c:v>22.957090649999998</c:v>
                </c:pt>
                <c:pt idx="17942">
                  <c:v>22.953547129999997</c:v>
                </c:pt>
                <c:pt idx="17943">
                  <c:v>22.960634169999999</c:v>
                </c:pt>
                <c:pt idx="17944">
                  <c:v>22.950003599999999</c:v>
                </c:pt>
                <c:pt idx="17945">
                  <c:v>22.950003599999999</c:v>
                </c:pt>
                <c:pt idx="17946">
                  <c:v>22.960634169999999</c:v>
                </c:pt>
                <c:pt idx="17947">
                  <c:v>22.957090649999998</c:v>
                </c:pt>
                <c:pt idx="17948">
                  <c:v>22.953547129999997</c:v>
                </c:pt>
                <c:pt idx="17949">
                  <c:v>22.96417769</c:v>
                </c:pt>
                <c:pt idx="17950">
                  <c:v>22.950003599999999</c:v>
                </c:pt>
                <c:pt idx="17951">
                  <c:v>22.946460079999998</c:v>
                </c:pt>
                <c:pt idx="17952">
                  <c:v>22.957090649999998</c:v>
                </c:pt>
                <c:pt idx="17953">
                  <c:v>22.960634169999999</c:v>
                </c:pt>
                <c:pt idx="17954">
                  <c:v>22.946460079999998</c:v>
                </c:pt>
                <c:pt idx="17955">
                  <c:v>22.960634169999999</c:v>
                </c:pt>
                <c:pt idx="17956">
                  <c:v>22.957090649999998</c:v>
                </c:pt>
                <c:pt idx="17957">
                  <c:v>22.950003599999999</c:v>
                </c:pt>
                <c:pt idx="17958">
                  <c:v>22.960634169999999</c:v>
                </c:pt>
                <c:pt idx="17959">
                  <c:v>22.953547129999997</c:v>
                </c:pt>
                <c:pt idx="17960">
                  <c:v>22.946460079999998</c:v>
                </c:pt>
                <c:pt idx="17961">
                  <c:v>22.950003599999999</c:v>
                </c:pt>
                <c:pt idx="17962">
                  <c:v>22.96417769</c:v>
                </c:pt>
                <c:pt idx="17963">
                  <c:v>22.946460079999998</c:v>
                </c:pt>
                <c:pt idx="17964">
                  <c:v>22.957090649999998</c:v>
                </c:pt>
                <c:pt idx="17965">
                  <c:v>22.96417769</c:v>
                </c:pt>
                <c:pt idx="17966">
                  <c:v>22.960634169999999</c:v>
                </c:pt>
                <c:pt idx="17967">
                  <c:v>22.946460079999998</c:v>
                </c:pt>
                <c:pt idx="17968">
                  <c:v>22.96417769</c:v>
                </c:pt>
                <c:pt idx="17969">
                  <c:v>22.960634169999999</c:v>
                </c:pt>
                <c:pt idx="17970">
                  <c:v>22.960634169999999</c:v>
                </c:pt>
                <c:pt idx="17971">
                  <c:v>22.96417769</c:v>
                </c:pt>
                <c:pt idx="17972">
                  <c:v>22.96417769</c:v>
                </c:pt>
                <c:pt idx="17973">
                  <c:v>22.953547129999997</c:v>
                </c:pt>
                <c:pt idx="17974">
                  <c:v>22.957090649999998</c:v>
                </c:pt>
                <c:pt idx="17975">
                  <c:v>22.967721209999997</c:v>
                </c:pt>
                <c:pt idx="17976">
                  <c:v>22.957090649999998</c:v>
                </c:pt>
                <c:pt idx="17977">
                  <c:v>22.957090649999998</c:v>
                </c:pt>
                <c:pt idx="17978">
                  <c:v>22.96417769</c:v>
                </c:pt>
                <c:pt idx="17979">
                  <c:v>22.953547129999997</c:v>
                </c:pt>
                <c:pt idx="17980">
                  <c:v>22.946460079999998</c:v>
                </c:pt>
                <c:pt idx="17981">
                  <c:v>22.953547129999997</c:v>
                </c:pt>
                <c:pt idx="17982">
                  <c:v>22.953547129999997</c:v>
                </c:pt>
                <c:pt idx="17983">
                  <c:v>22.946460079999998</c:v>
                </c:pt>
                <c:pt idx="17984">
                  <c:v>22.93937304</c:v>
                </c:pt>
                <c:pt idx="17985">
                  <c:v>22.946460079999998</c:v>
                </c:pt>
                <c:pt idx="17986">
                  <c:v>22.93937304</c:v>
                </c:pt>
                <c:pt idx="17987">
                  <c:v>22.935829519999999</c:v>
                </c:pt>
                <c:pt idx="17988">
                  <c:v>22.932285999999998</c:v>
                </c:pt>
                <c:pt idx="17989">
                  <c:v>22.942916559999997</c:v>
                </c:pt>
                <c:pt idx="17990">
                  <c:v>22.946460079999998</c:v>
                </c:pt>
                <c:pt idx="17991">
                  <c:v>22.932285999999998</c:v>
                </c:pt>
                <c:pt idx="17992">
                  <c:v>22.932285999999998</c:v>
                </c:pt>
                <c:pt idx="17993">
                  <c:v>22.932285999999998</c:v>
                </c:pt>
                <c:pt idx="17994">
                  <c:v>22.925198959999999</c:v>
                </c:pt>
                <c:pt idx="17995">
                  <c:v>22.921655429999998</c:v>
                </c:pt>
                <c:pt idx="17996">
                  <c:v>22.928742479999997</c:v>
                </c:pt>
                <c:pt idx="17997">
                  <c:v>22.928742479999997</c:v>
                </c:pt>
                <c:pt idx="17998">
                  <c:v>22.918111909999997</c:v>
                </c:pt>
                <c:pt idx="17999">
                  <c:v>22.925198959999999</c:v>
                </c:pt>
                <c:pt idx="18000">
                  <c:v>22.935829519999999</c:v>
                </c:pt>
                <c:pt idx="18001">
                  <c:v>22.921655429999998</c:v>
                </c:pt>
                <c:pt idx="18002">
                  <c:v>22.932285999999998</c:v>
                </c:pt>
                <c:pt idx="18003">
                  <c:v>22.935829519999999</c:v>
                </c:pt>
                <c:pt idx="18004">
                  <c:v>22.928742479999997</c:v>
                </c:pt>
                <c:pt idx="18005">
                  <c:v>22.918111909999997</c:v>
                </c:pt>
                <c:pt idx="18006">
                  <c:v>22.925198959999999</c:v>
                </c:pt>
                <c:pt idx="18007">
                  <c:v>22.925198959999999</c:v>
                </c:pt>
                <c:pt idx="18008">
                  <c:v>22.918111909999997</c:v>
                </c:pt>
                <c:pt idx="18009">
                  <c:v>22.925198959999999</c:v>
                </c:pt>
                <c:pt idx="18010">
                  <c:v>22.932285999999998</c:v>
                </c:pt>
                <c:pt idx="18011">
                  <c:v>22.925198959999999</c:v>
                </c:pt>
                <c:pt idx="18012">
                  <c:v>22.925198959999999</c:v>
                </c:pt>
                <c:pt idx="18013">
                  <c:v>22.935829519999999</c:v>
                </c:pt>
                <c:pt idx="18014">
                  <c:v>22.921655429999998</c:v>
                </c:pt>
                <c:pt idx="18015">
                  <c:v>22.925198959999999</c:v>
                </c:pt>
                <c:pt idx="18016">
                  <c:v>22.935829519999999</c:v>
                </c:pt>
                <c:pt idx="18017">
                  <c:v>22.935829519999999</c:v>
                </c:pt>
                <c:pt idx="18018">
                  <c:v>22.932285999999998</c:v>
                </c:pt>
                <c:pt idx="18019">
                  <c:v>22.942916559999997</c:v>
                </c:pt>
                <c:pt idx="18020">
                  <c:v>22.935829519999999</c:v>
                </c:pt>
                <c:pt idx="18021">
                  <c:v>22.925198959999999</c:v>
                </c:pt>
                <c:pt idx="18022">
                  <c:v>22.932285999999998</c:v>
                </c:pt>
                <c:pt idx="18023">
                  <c:v>22.935829519999999</c:v>
                </c:pt>
                <c:pt idx="18024">
                  <c:v>22.921655429999998</c:v>
                </c:pt>
                <c:pt idx="18025">
                  <c:v>22.918111909999997</c:v>
                </c:pt>
                <c:pt idx="18026">
                  <c:v>22.918111909999997</c:v>
                </c:pt>
                <c:pt idx="18027">
                  <c:v>22.928742479999997</c:v>
                </c:pt>
                <c:pt idx="18028">
                  <c:v>22.921655429999998</c:v>
                </c:pt>
                <c:pt idx="18029">
                  <c:v>22.928742479999997</c:v>
                </c:pt>
                <c:pt idx="18030">
                  <c:v>22.932285999999998</c:v>
                </c:pt>
                <c:pt idx="18031">
                  <c:v>22.925198959999999</c:v>
                </c:pt>
                <c:pt idx="18032">
                  <c:v>22.914568389999999</c:v>
                </c:pt>
                <c:pt idx="18033">
                  <c:v>22.928742479999997</c:v>
                </c:pt>
                <c:pt idx="18034">
                  <c:v>22.928742479999997</c:v>
                </c:pt>
                <c:pt idx="18035">
                  <c:v>22.911024869999999</c:v>
                </c:pt>
                <c:pt idx="18036">
                  <c:v>22.921655429999998</c:v>
                </c:pt>
                <c:pt idx="18037">
                  <c:v>22.925198959999999</c:v>
                </c:pt>
                <c:pt idx="18038">
                  <c:v>22.918111909999997</c:v>
                </c:pt>
                <c:pt idx="18039">
                  <c:v>22.911024869999999</c:v>
                </c:pt>
                <c:pt idx="18040">
                  <c:v>22.921655429999998</c:v>
                </c:pt>
                <c:pt idx="18041">
                  <c:v>22.914568389999999</c:v>
                </c:pt>
                <c:pt idx="18042">
                  <c:v>22.911024869999999</c:v>
                </c:pt>
                <c:pt idx="18043">
                  <c:v>22.921655429999998</c:v>
                </c:pt>
                <c:pt idx="18044">
                  <c:v>22.918111909999997</c:v>
                </c:pt>
                <c:pt idx="18045">
                  <c:v>22.907481349999998</c:v>
                </c:pt>
                <c:pt idx="18046">
                  <c:v>22.875589659999999</c:v>
                </c:pt>
                <c:pt idx="18047">
                  <c:v>22.864959099999997</c:v>
                </c:pt>
                <c:pt idx="18048">
                  <c:v>22.921655429999998</c:v>
                </c:pt>
                <c:pt idx="18049">
                  <c:v>22.921655429999998</c:v>
                </c:pt>
                <c:pt idx="18050">
                  <c:v>22.918111909999997</c:v>
                </c:pt>
                <c:pt idx="18051">
                  <c:v>22.928742479999997</c:v>
                </c:pt>
                <c:pt idx="18052">
                  <c:v>22.911024869999999</c:v>
                </c:pt>
                <c:pt idx="18053">
                  <c:v>22.911024869999999</c:v>
                </c:pt>
                <c:pt idx="18054">
                  <c:v>22.918111909999997</c:v>
                </c:pt>
                <c:pt idx="18055">
                  <c:v>22.918111909999997</c:v>
                </c:pt>
                <c:pt idx="18056">
                  <c:v>22.911024869999999</c:v>
                </c:pt>
                <c:pt idx="18057">
                  <c:v>22.918111909999997</c:v>
                </c:pt>
                <c:pt idx="18058">
                  <c:v>22.911024869999999</c:v>
                </c:pt>
                <c:pt idx="18059">
                  <c:v>22.900394309999999</c:v>
                </c:pt>
                <c:pt idx="18060">
                  <c:v>22.903937829999997</c:v>
                </c:pt>
                <c:pt idx="18061">
                  <c:v>22.886220219999998</c:v>
                </c:pt>
                <c:pt idx="18062">
                  <c:v>22.882676699999998</c:v>
                </c:pt>
                <c:pt idx="18063">
                  <c:v>22.903937829999997</c:v>
                </c:pt>
                <c:pt idx="18064">
                  <c:v>22.900394309999999</c:v>
                </c:pt>
                <c:pt idx="18065">
                  <c:v>22.903937829999997</c:v>
                </c:pt>
                <c:pt idx="18066">
                  <c:v>22.893307269999998</c:v>
                </c:pt>
                <c:pt idx="18067">
                  <c:v>22.900394309999999</c:v>
                </c:pt>
                <c:pt idx="18068">
                  <c:v>22.889763739999999</c:v>
                </c:pt>
                <c:pt idx="18069">
                  <c:v>22.900394309999999</c:v>
                </c:pt>
                <c:pt idx="18070">
                  <c:v>22.907481349999998</c:v>
                </c:pt>
                <c:pt idx="18071">
                  <c:v>22.896850789999998</c:v>
                </c:pt>
                <c:pt idx="18072">
                  <c:v>22.889763739999999</c:v>
                </c:pt>
                <c:pt idx="18073">
                  <c:v>22.896850789999998</c:v>
                </c:pt>
                <c:pt idx="18074">
                  <c:v>22.889763739999999</c:v>
                </c:pt>
                <c:pt idx="18075">
                  <c:v>22.879133179999997</c:v>
                </c:pt>
                <c:pt idx="18076">
                  <c:v>22.886220219999998</c:v>
                </c:pt>
                <c:pt idx="18077">
                  <c:v>22.875589659999999</c:v>
                </c:pt>
                <c:pt idx="18078">
                  <c:v>22.854328529999997</c:v>
                </c:pt>
                <c:pt idx="18079">
                  <c:v>22.854328529999997</c:v>
                </c:pt>
                <c:pt idx="18080">
                  <c:v>22.864959099999997</c:v>
                </c:pt>
                <c:pt idx="18081">
                  <c:v>22.854328529999997</c:v>
                </c:pt>
                <c:pt idx="18082">
                  <c:v>22.882676699999998</c:v>
                </c:pt>
                <c:pt idx="18083">
                  <c:v>22.875589659999999</c:v>
                </c:pt>
                <c:pt idx="18084">
                  <c:v>22.843697969999997</c:v>
                </c:pt>
                <c:pt idx="18085">
                  <c:v>22.840154449999996</c:v>
                </c:pt>
                <c:pt idx="18086">
                  <c:v>22.854328529999997</c:v>
                </c:pt>
                <c:pt idx="18087">
                  <c:v>22.854328529999997</c:v>
                </c:pt>
                <c:pt idx="18088">
                  <c:v>22.850785009999999</c:v>
                </c:pt>
                <c:pt idx="18089">
                  <c:v>22.854328529999997</c:v>
                </c:pt>
                <c:pt idx="18090">
                  <c:v>22.868502619999997</c:v>
                </c:pt>
                <c:pt idx="18091">
                  <c:v>22.861415579999999</c:v>
                </c:pt>
                <c:pt idx="18092">
                  <c:v>22.854328529999997</c:v>
                </c:pt>
                <c:pt idx="18093">
                  <c:v>22.872046139999998</c:v>
                </c:pt>
                <c:pt idx="18094">
                  <c:v>22.854328529999997</c:v>
                </c:pt>
                <c:pt idx="18095">
                  <c:v>22.861415579999999</c:v>
                </c:pt>
                <c:pt idx="18096">
                  <c:v>22.861415579999999</c:v>
                </c:pt>
                <c:pt idx="18097">
                  <c:v>22.868502619999997</c:v>
                </c:pt>
                <c:pt idx="18098">
                  <c:v>22.868502619999997</c:v>
                </c:pt>
                <c:pt idx="18099">
                  <c:v>22.843697969999997</c:v>
                </c:pt>
                <c:pt idx="18100">
                  <c:v>22.864959099999997</c:v>
                </c:pt>
                <c:pt idx="18101">
                  <c:v>22.864959099999997</c:v>
                </c:pt>
                <c:pt idx="18102">
                  <c:v>22.861415579999999</c:v>
                </c:pt>
                <c:pt idx="18103">
                  <c:v>22.857872049999997</c:v>
                </c:pt>
                <c:pt idx="18104">
                  <c:v>22.864959099999997</c:v>
                </c:pt>
                <c:pt idx="18105">
                  <c:v>22.857872049999997</c:v>
                </c:pt>
                <c:pt idx="18106">
                  <c:v>22.847241489999998</c:v>
                </c:pt>
                <c:pt idx="18107">
                  <c:v>22.864959099999997</c:v>
                </c:pt>
                <c:pt idx="18108">
                  <c:v>22.854328529999997</c:v>
                </c:pt>
                <c:pt idx="18109">
                  <c:v>22.854328529999997</c:v>
                </c:pt>
                <c:pt idx="18110">
                  <c:v>22.861415579999999</c:v>
                </c:pt>
                <c:pt idx="18111">
                  <c:v>22.868502619999997</c:v>
                </c:pt>
                <c:pt idx="18112">
                  <c:v>22.847241489999998</c:v>
                </c:pt>
                <c:pt idx="18113">
                  <c:v>22.854328529999997</c:v>
                </c:pt>
                <c:pt idx="18114">
                  <c:v>22.840154449999996</c:v>
                </c:pt>
                <c:pt idx="18115">
                  <c:v>22.843697969999997</c:v>
                </c:pt>
                <c:pt idx="18116">
                  <c:v>22.833067409999998</c:v>
                </c:pt>
                <c:pt idx="18117">
                  <c:v>22.836610929999999</c:v>
                </c:pt>
                <c:pt idx="18118">
                  <c:v>22.843697969999997</c:v>
                </c:pt>
                <c:pt idx="18119">
                  <c:v>22.836610929999999</c:v>
                </c:pt>
                <c:pt idx="18120">
                  <c:v>22.833067409999998</c:v>
                </c:pt>
                <c:pt idx="18121">
                  <c:v>22.843697969999997</c:v>
                </c:pt>
                <c:pt idx="18122">
                  <c:v>22.843697969999997</c:v>
                </c:pt>
                <c:pt idx="18123">
                  <c:v>22.833067409999998</c:v>
                </c:pt>
                <c:pt idx="18124">
                  <c:v>22.833067409999998</c:v>
                </c:pt>
                <c:pt idx="18125">
                  <c:v>22.843697969999997</c:v>
                </c:pt>
                <c:pt idx="18126">
                  <c:v>22.843697969999997</c:v>
                </c:pt>
                <c:pt idx="18127">
                  <c:v>22.840154449999996</c:v>
                </c:pt>
                <c:pt idx="18128">
                  <c:v>22.840154449999996</c:v>
                </c:pt>
                <c:pt idx="18129">
                  <c:v>22.833067409999998</c:v>
                </c:pt>
                <c:pt idx="18130">
                  <c:v>22.829523879999996</c:v>
                </c:pt>
                <c:pt idx="18131">
                  <c:v>22.840154449999996</c:v>
                </c:pt>
                <c:pt idx="18132">
                  <c:v>22.836610929999999</c:v>
                </c:pt>
                <c:pt idx="18133">
                  <c:v>22.825980359999999</c:v>
                </c:pt>
                <c:pt idx="18134">
                  <c:v>22.833067409999998</c:v>
                </c:pt>
                <c:pt idx="18135">
                  <c:v>22.836610929999999</c:v>
                </c:pt>
                <c:pt idx="18136">
                  <c:v>22.825980359999999</c:v>
                </c:pt>
                <c:pt idx="18137">
                  <c:v>22.836610929999999</c:v>
                </c:pt>
                <c:pt idx="18138">
                  <c:v>22.836610929999999</c:v>
                </c:pt>
                <c:pt idx="18139">
                  <c:v>22.829523879999996</c:v>
                </c:pt>
                <c:pt idx="18140">
                  <c:v>22.829523879999996</c:v>
                </c:pt>
                <c:pt idx="18141">
                  <c:v>22.843697969999997</c:v>
                </c:pt>
                <c:pt idx="18142">
                  <c:v>22.833067409999998</c:v>
                </c:pt>
                <c:pt idx="18143">
                  <c:v>22.825980359999999</c:v>
                </c:pt>
                <c:pt idx="18144">
                  <c:v>22.843697969999997</c:v>
                </c:pt>
                <c:pt idx="18145">
                  <c:v>22.833067409999998</c:v>
                </c:pt>
                <c:pt idx="18146">
                  <c:v>22.822436839999998</c:v>
                </c:pt>
                <c:pt idx="18147">
                  <c:v>22.836610929999999</c:v>
                </c:pt>
                <c:pt idx="18148">
                  <c:v>22.818893319999997</c:v>
                </c:pt>
                <c:pt idx="18149">
                  <c:v>22.825980359999999</c:v>
                </c:pt>
                <c:pt idx="18150">
                  <c:v>22.833067409999998</c:v>
                </c:pt>
                <c:pt idx="18151">
                  <c:v>22.829523879999996</c:v>
                </c:pt>
                <c:pt idx="18152">
                  <c:v>22.811806279999999</c:v>
                </c:pt>
                <c:pt idx="18153">
                  <c:v>22.818893319999997</c:v>
                </c:pt>
                <c:pt idx="18154">
                  <c:v>22.825980359999999</c:v>
                </c:pt>
                <c:pt idx="18155">
                  <c:v>22.808262759999998</c:v>
                </c:pt>
                <c:pt idx="18156">
                  <c:v>22.808262759999998</c:v>
                </c:pt>
                <c:pt idx="18157">
                  <c:v>22.818893319999997</c:v>
                </c:pt>
                <c:pt idx="18158">
                  <c:v>22.822436839999998</c:v>
                </c:pt>
                <c:pt idx="18159">
                  <c:v>22.808262759999998</c:v>
                </c:pt>
                <c:pt idx="18160">
                  <c:v>22.811806279999999</c:v>
                </c:pt>
                <c:pt idx="18161">
                  <c:v>22.811806279999999</c:v>
                </c:pt>
                <c:pt idx="18162">
                  <c:v>22.794088669999997</c:v>
                </c:pt>
                <c:pt idx="18163">
                  <c:v>22.794088669999997</c:v>
                </c:pt>
                <c:pt idx="18164">
                  <c:v>22.808262759999998</c:v>
                </c:pt>
                <c:pt idx="18165">
                  <c:v>22.797632189999998</c:v>
                </c:pt>
                <c:pt idx="18166">
                  <c:v>22.790545149999996</c:v>
                </c:pt>
                <c:pt idx="18167">
                  <c:v>22.801175719999996</c:v>
                </c:pt>
                <c:pt idx="18168">
                  <c:v>22.804719239999997</c:v>
                </c:pt>
                <c:pt idx="18169">
                  <c:v>22.794088669999997</c:v>
                </c:pt>
                <c:pt idx="18170">
                  <c:v>22.794088669999997</c:v>
                </c:pt>
                <c:pt idx="18171">
                  <c:v>22.801175719999996</c:v>
                </c:pt>
                <c:pt idx="18172">
                  <c:v>22.787001629999999</c:v>
                </c:pt>
                <c:pt idx="18173">
                  <c:v>22.790545149999996</c:v>
                </c:pt>
                <c:pt idx="18174">
                  <c:v>22.804719239999997</c:v>
                </c:pt>
                <c:pt idx="18175">
                  <c:v>22.790545149999996</c:v>
                </c:pt>
                <c:pt idx="18176">
                  <c:v>22.787001629999999</c:v>
                </c:pt>
                <c:pt idx="18177">
                  <c:v>22.797632189999998</c:v>
                </c:pt>
                <c:pt idx="18178">
                  <c:v>22.797632189999998</c:v>
                </c:pt>
                <c:pt idx="18179">
                  <c:v>22.787001629999999</c:v>
                </c:pt>
                <c:pt idx="18180">
                  <c:v>22.797632189999998</c:v>
                </c:pt>
                <c:pt idx="18181">
                  <c:v>22.801175719999996</c:v>
                </c:pt>
                <c:pt idx="18182">
                  <c:v>22.790545149999996</c:v>
                </c:pt>
                <c:pt idx="18183">
                  <c:v>22.804719239999997</c:v>
                </c:pt>
                <c:pt idx="18184">
                  <c:v>22.794088669999997</c:v>
                </c:pt>
                <c:pt idx="18185">
                  <c:v>22.787001629999999</c:v>
                </c:pt>
                <c:pt idx="18186">
                  <c:v>22.769284029999998</c:v>
                </c:pt>
                <c:pt idx="18187">
                  <c:v>22.776371069999996</c:v>
                </c:pt>
                <c:pt idx="18188">
                  <c:v>22.772827549999999</c:v>
                </c:pt>
                <c:pt idx="18189">
                  <c:v>22.769284029999998</c:v>
                </c:pt>
                <c:pt idx="18190">
                  <c:v>22.779914589999997</c:v>
                </c:pt>
                <c:pt idx="18191">
                  <c:v>22.765740499999996</c:v>
                </c:pt>
                <c:pt idx="18192">
                  <c:v>22.765740499999996</c:v>
                </c:pt>
                <c:pt idx="18193">
                  <c:v>22.772827549999999</c:v>
                </c:pt>
                <c:pt idx="18194">
                  <c:v>22.779914589999997</c:v>
                </c:pt>
                <c:pt idx="18195">
                  <c:v>22.755109939999997</c:v>
                </c:pt>
                <c:pt idx="18196">
                  <c:v>22.772827549999999</c:v>
                </c:pt>
                <c:pt idx="18197">
                  <c:v>22.776371069999996</c:v>
                </c:pt>
                <c:pt idx="18198">
                  <c:v>22.776371069999996</c:v>
                </c:pt>
                <c:pt idx="18199">
                  <c:v>22.779914589999997</c:v>
                </c:pt>
                <c:pt idx="18200">
                  <c:v>22.779914589999997</c:v>
                </c:pt>
                <c:pt idx="18201">
                  <c:v>22.769284029999998</c:v>
                </c:pt>
                <c:pt idx="18202">
                  <c:v>22.769284029999998</c:v>
                </c:pt>
                <c:pt idx="18203">
                  <c:v>22.762196979999999</c:v>
                </c:pt>
                <c:pt idx="18204">
                  <c:v>22.769284029999998</c:v>
                </c:pt>
                <c:pt idx="18205">
                  <c:v>22.748022899999999</c:v>
                </c:pt>
                <c:pt idx="18206">
                  <c:v>22.762196979999999</c:v>
                </c:pt>
                <c:pt idx="18207">
                  <c:v>22.758653459999998</c:v>
                </c:pt>
                <c:pt idx="18208">
                  <c:v>22.740935859999997</c:v>
                </c:pt>
                <c:pt idx="18209">
                  <c:v>22.755109939999997</c:v>
                </c:pt>
                <c:pt idx="18210">
                  <c:v>22.762196979999999</c:v>
                </c:pt>
                <c:pt idx="18211">
                  <c:v>22.740935859999997</c:v>
                </c:pt>
                <c:pt idx="18212">
                  <c:v>22.740935859999997</c:v>
                </c:pt>
                <c:pt idx="18213">
                  <c:v>22.755109939999997</c:v>
                </c:pt>
                <c:pt idx="18214">
                  <c:v>22.740935859999997</c:v>
                </c:pt>
                <c:pt idx="18215">
                  <c:v>22.748022899999999</c:v>
                </c:pt>
                <c:pt idx="18216">
                  <c:v>22.769284029999998</c:v>
                </c:pt>
                <c:pt idx="18217">
                  <c:v>22.755109939999997</c:v>
                </c:pt>
                <c:pt idx="18218">
                  <c:v>22.740935859999997</c:v>
                </c:pt>
                <c:pt idx="18219">
                  <c:v>22.762196979999999</c:v>
                </c:pt>
                <c:pt idx="18220">
                  <c:v>22.75156642</c:v>
                </c:pt>
                <c:pt idx="18221">
                  <c:v>22.748022899999999</c:v>
                </c:pt>
                <c:pt idx="18222">
                  <c:v>22.755109939999997</c:v>
                </c:pt>
                <c:pt idx="18223">
                  <c:v>22.755109939999997</c:v>
                </c:pt>
                <c:pt idx="18224">
                  <c:v>22.740935859999997</c:v>
                </c:pt>
                <c:pt idx="18225">
                  <c:v>22.75156642</c:v>
                </c:pt>
                <c:pt idx="18226">
                  <c:v>22.744479379999998</c:v>
                </c:pt>
                <c:pt idx="18227">
                  <c:v>22.740935859999997</c:v>
                </c:pt>
                <c:pt idx="18228">
                  <c:v>22.755109939999997</c:v>
                </c:pt>
                <c:pt idx="18229">
                  <c:v>22.748022899999999</c:v>
                </c:pt>
                <c:pt idx="18230">
                  <c:v>22.723218249999999</c:v>
                </c:pt>
                <c:pt idx="18231">
                  <c:v>22.744479379999998</c:v>
                </c:pt>
                <c:pt idx="18232">
                  <c:v>22.748022899999999</c:v>
                </c:pt>
                <c:pt idx="18233">
                  <c:v>22.716131209999997</c:v>
                </c:pt>
                <c:pt idx="18234">
                  <c:v>22.719674729999998</c:v>
                </c:pt>
                <c:pt idx="18235">
                  <c:v>22.733848809999998</c:v>
                </c:pt>
                <c:pt idx="18236">
                  <c:v>22.719674729999998</c:v>
                </c:pt>
                <c:pt idx="18237">
                  <c:v>22.716131209999997</c:v>
                </c:pt>
                <c:pt idx="18238">
                  <c:v>22.730305289999997</c:v>
                </c:pt>
                <c:pt idx="18239">
                  <c:v>22.740935859999997</c:v>
                </c:pt>
                <c:pt idx="18240">
                  <c:v>22.72676177</c:v>
                </c:pt>
                <c:pt idx="18241">
                  <c:v>22.733848809999998</c:v>
                </c:pt>
                <c:pt idx="18242">
                  <c:v>22.73739234</c:v>
                </c:pt>
                <c:pt idx="18243">
                  <c:v>22.733848809999998</c:v>
                </c:pt>
                <c:pt idx="18244">
                  <c:v>22.719674729999998</c:v>
                </c:pt>
                <c:pt idx="18245">
                  <c:v>22.730305289999997</c:v>
                </c:pt>
                <c:pt idx="18246">
                  <c:v>22.72676177</c:v>
                </c:pt>
                <c:pt idx="18247">
                  <c:v>22.719674729999998</c:v>
                </c:pt>
                <c:pt idx="18248">
                  <c:v>22.716131209999997</c:v>
                </c:pt>
                <c:pt idx="18249">
                  <c:v>22.730305289999997</c:v>
                </c:pt>
                <c:pt idx="18250">
                  <c:v>22.719674729999998</c:v>
                </c:pt>
                <c:pt idx="18251">
                  <c:v>22.712587689999999</c:v>
                </c:pt>
                <c:pt idx="18252">
                  <c:v>22.712587689999999</c:v>
                </c:pt>
                <c:pt idx="18253">
                  <c:v>22.698413599999999</c:v>
                </c:pt>
                <c:pt idx="18254">
                  <c:v>22.698413599999999</c:v>
                </c:pt>
                <c:pt idx="18255">
                  <c:v>22.701957119999999</c:v>
                </c:pt>
                <c:pt idx="18256">
                  <c:v>22.712587689999999</c:v>
                </c:pt>
                <c:pt idx="18257">
                  <c:v>22.705500639999997</c:v>
                </c:pt>
                <c:pt idx="18258">
                  <c:v>22.694870079999998</c:v>
                </c:pt>
                <c:pt idx="18259">
                  <c:v>22.709044169999999</c:v>
                </c:pt>
                <c:pt idx="18260">
                  <c:v>22.716131209999997</c:v>
                </c:pt>
                <c:pt idx="18261">
                  <c:v>22.705500639999997</c:v>
                </c:pt>
                <c:pt idx="18262">
                  <c:v>22.712587689999999</c:v>
                </c:pt>
                <c:pt idx="18263">
                  <c:v>22.709044169999999</c:v>
                </c:pt>
                <c:pt idx="18264">
                  <c:v>22.705500639999997</c:v>
                </c:pt>
                <c:pt idx="18265">
                  <c:v>22.709044169999999</c:v>
                </c:pt>
                <c:pt idx="18266">
                  <c:v>22.716131209999997</c:v>
                </c:pt>
                <c:pt idx="18267">
                  <c:v>22.723218249999999</c:v>
                </c:pt>
                <c:pt idx="18268">
                  <c:v>22.712587689999999</c:v>
                </c:pt>
                <c:pt idx="18269">
                  <c:v>22.712587689999999</c:v>
                </c:pt>
                <c:pt idx="18270">
                  <c:v>22.716131209999997</c:v>
                </c:pt>
                <c:pt idx="18271">
                  <c:v>22.705500639999997</c:v>
                </c:pt>
                <c:pt idx="18272">
                  <c:v>22.712587689999999</c:v>
                </c:pt>
                <c:pt idx="18273">
                  <c:v>22.712587689999999</c:v>
                </c:pt>
                <c:pt idx="18274">
                  <c:v>22.701957119999999</c:v>
                </c:pt>
                <c:pt idx="18275">
                  <c:v>22.701957119999999</c:v>
                </c:pt>
                <c:pt idx="18276">
                  <c:v>22.712587689999999</c:v>
                </c:pt>
                <c:pt idx="18277">
                  <c:v>22.712587689999999</c:v>
                </c:pt>
                <c:pt idx="18278">
                  <c:v>22.694870079999998</c:v>
                </c:pt>
                <c:pt idx="18279">
                  <c:v>22.712587689999999</c:v>
                </c:pt>
                <c:pt idx="18280">
                  <c:v>22.705500639999997</c:v>
                </c:pt>
                <c:pt idx="18281">
                  <c:v>22.684239519999998</c:v>
                </c:pt>
                <c:pt idx="18282">
                  <c:v>22.694870079999998</c:v>
                </c:pt>
                <c:pt idx="18283">
                  <c:v>22.698413599999999</c:v>
                </c:pt>
                <c:pt idx="18284">
                  <c:v>22.698413599999999</c:v>
                </c:pt>
                <c:pt idx="18285">
                  <c:v>22.694870079999998</c:v>
                </c:pt>
                <c:pt idx="18286">
                  <c:v>22.698413599999999</c:v>
                </c:pt>
                <c:pt idx="18287">
                  <c:v>22.698413599999999</c:v>
                </c:pt>
                <c:pt idx="18288">
                  <c:v>22.687783039999999</c:v>
                </c:pt>
                <c:pt idx="18289">
                  <c:v>22.694870079999998</c:v>
                </c:pt>
                <c:pt idx="18290">
                  <c:v>22.687783039999999</c:v>
                </c:pt>
                <c:pt idx="18291">
                  <c:v>22.680695999999998</c:v>
                </c:pt>
                <c:pt idx="18292">
                  <c:v>22.684239519999998</c:v>
                </c:pt>
                <c:pt idx="18293">
                  <c:v>22.691326559999997</c:v>
                </c:pt>
                <c:pt idx="18294">
                  <c:v>22.677152479999997</c:v>
                </c:pt>
                <c:pt idx="18295">
                  <c:v>22.684239519999998</c:v>
                </c:pt>
                <c:pt idx="18296">
                  <c:v>22.698413599999999</c:v>
                </c:pt>
                <c:pt idx="18297">
                  <c:v>22.684239519999998</c:v>
                </c:pt>
                <c:pt idx="18298">
                  <c:v>22.677152479999997</c:v>
                </c:pt>
                <c:pt idx="18299">
                  <c:v>22.691326559999997</c:v>
                </c:pt>
                <c:pt idx="18300">
                  <c:v>22.680695999999998</c:v>
                </c:pt>
                <c:pt idx="18301">
                  <c:v>22.677152479999997</c:v>
                </c:pt>
                <c:pt idx="18302">
                  <c:v>22.680695999999998</c:v>
                </c:pt>
                <c:pt idx="18303">
                  <c:v>22.684239519999998</c:v>
                </c:pt>
                <c:pt idx="18304">
                  <c:v>22.670065429999998</c:v>
                </c:pt>
                <c:pt idx="18305">
                  <c:v>22.670065429999998</c:v>
                </c:pt>
                <c:pt idx="18306">
                  <c:v>22.684239519999998</c:v>
                </c:pt>
                <c:pt idx="18307">
                  <c:v>22.666521909999997</c:v>
                </c:pt>
                <c:pt idx="18308">
                  <c:v>22.666521909999997</c:v>
                </c:pt>
                <c:pt idx="18309">
                  <c:v>22.677152479999997</c:v>
                </c:pt>
                <c:pt idx="18310">
                  <c:v>22.677152479999997</c:v>
                </c:pt>
                <c:pt idx="18311">
                  <c:v>22.670065429999998</c:v>
                </c:pt>
                <c:pt idx="18312">
                  <c:v>22.680695999999998</c:v>
                </c:pt>
                <c:pt idx="18313">
                  <c:v>22.670065429999998</c:v>
                </c:pt>
                <c:pt idx="18314">
                  <c:v>22.673608949999998</c:v>
                </c:pt>
                <c:pt idx="18315">
                  <c:v>22.680695999999998</c:v>
                </c:pt>
                <c:pt idx="18316">
                  <c:v>22.680695999999998</c:v>
                </c:pt>
                <c:pt idx="18317">
                  <c:v>22.666521909999997</c:v>
                </c:pt>
                <c:pt idx="18318">
                  <c:v>22.677152479999997</c:v>
                </c:pt>
                <c:pt idx="18319">
                  <c:v>22.673608949999998</c:v>
                </c:pt>
                <c:pt idx="18320">
                  <c:v>22.662978389999999</c:v>
                </c:pt>
                <c:pt idx="18321">
                  <c:v>22.677152479999997</c:v>
                </c:pt>
                <c:pt idx="18322">
                  <c:v>22.673608949999998</c:v>
                </c:pt>
                <c:pt idx="18323">
                  <c:v>22.655891349999997</c:v>
                </c:pt>
                <c:pt idx="18324">
                  <c:v>22.662978389999999</c:v>
                </c:pt>
                <c:pt idx="18325">
                  <c:v>22.666521909999997</c:v>
                </c:pt>
                <c:pt idx="18326">
                  <c:v>22.659434869999998</c:v>
                </c:pt>
                <c:pt idx="18327">
                  <c:v>22.659434869999998</c:v>
                </c:pt>
                <c:pt idx="18328">
                  <c:v>22.662978389999999</c:v>
                </c:pt>
                <c:pt idx="18329">
                  <c:v>22.659434869999998</c:v>
                </c:pt>
                <c:pt idx="18330">
                  <c:v>22.662978389999999</c:v>
                </c:pt>
                <c:pt idx="18331">
                  <c:v>22.662978389999999</c:v>
                </c:pt>
                <c:pt idx="18332">
                  <c:v>22.641717259999997</c:v>
                </c:pt>
                <c:pt idx="18333">
                  <c:v>22.641717259999997</c:v>
                </c:pt>
                <c:pt idx="18334">
                  <c:v>22.648804309999999</c:v>
                </c:pt>
                <c:pt idx="18335">
                  <c:v>22.641717259999997</c:v>
                </c:pt>
                <c:pt idx="18336">
                  <c:v>22.638173739999999</c:v>
                </c:pt>
                <c:pt idx="18337">
                  <c:v>22.655891349999997</c:v>
                </c:pt>
                <c:pt idx="18338">
                  <c:v>22.655891349999997</c:v>
                </c:pt>
                <c:pt idx="18339">
                  <c:v>22.641717259999997</c:v>
                </c:pt>
                <c:pt idx="18340">
                  <c:v>22.648804309999999</c:v>
                </c:pt>
                <c:pt idx="18341">
                  <c:v>22.655891349999997</c:v>
                </c:pt>
                <c:pt idx="18342">
                  <c:v>22.648804309999999</c:v>
                </c:pt>
                <c:pt idx="18343">
                  <c:v>22.648804309999999</c:v>
                </c:pt>
                <c:pt idx="18344">
                  <c:v>22.652347829999997</c:v>
                </c:pt>
                <c:pt idx="18345">
                  <c:v>22.662978389999999</c:v>
                </c:pt>
                <c:pt idx="18346">
                  <c:v>22.652347829999997</c:v>
                </c:pt>
                <c:pt idx="18347">
                  <c:v>22.655891349999997</c:v>
                </c:pt>
                <c:pt idx="18348">
                  <c:v>22.659434869999998</c:v>
                </c:pt>
                <c:pt idx="18349">
                  <c:v>22.652347829999997</c:v>
                </c:pt>
                <c:pt idx="18350">
                  <c:v>22.652347829999997</c:v>
                </c:pt>
                <c:pt idx="18351">
                  <c:v>22.662978389999999</c:v>
                </c:pt>
                <c:pt idx="18352">
                  <c:v>22.662978389999999</c:v>
                </c:pt>
                <c:pt idx="18353">
                  <c:v>22.645260789999998</c:v>
                </c:pt>
                <c:pt idx="18354">
                  <c:v>22.655891349999997</c:v>
                </c:pt>
                <c:pt idx="18355">
                  <c:v>22.662978389999999</c:v>
                </c:pt>
                <c:pt idx="18356">
                  <c:v>22.652347829999997</c:v>
                </c:pt>
                <c:pt idx="18357">
                  <c:v>22.655891349999997</c:v>
                </c:pt>
                <c:pt idx="18358">
                  <c:v>22.666521909999997</c:v>
                </c:pt>
                <c:pt idx="18359">
                  <c:v>22.648804309999999</c:v>
                </c:pt>
                <c:pt idx="18360">
                  <c:v>22.648804309999999</c:v>
                </c:pt>
                <c:pt idx="18361">
                  <c:v>22.662978389999999</c:v>
                </c:pt>
                <c:pt idx="18362">
                  <c:v>22.652347829999997</c:v>
                </c:pt>
                <c:pt idx="18363">
                  <c:v>22.652347829999997</c:v>
                </c:pt>
                <c:pt idx="18364">
                  <c:v>22.662978389999999</c:v>
                </c:pt>
                <c:pt idx="18365">
                  <c:v>22.648804309999999</c:v>
                </c:pt>
                <c:pt idx="18366">
                  <c:v>22.655891349999997</c:v>
                </c:pt>
                <c:pt idx="18367">
                  <c:v>22.662978389999999</c:v>
                </c:pt>
                <c:pt idx="18368">
                  <c:v>22.655891349999997</c:v>
                </c:pt>
                <c:pt idx="18369">
                  <c:v>22.648804309999999</c:v>
                </c:pt>
                <c:pt idx="18370">
                  <c:v>22.673608949999998</c:v>
                </c:pt>
                <c:pt idx="18371">
                  <c:v>22.652347829999997</c:v>
                </c:pt>
                <c:pt idx="18372">
                  <c:v>22.648804309999999</c:v>
                </c:pt>
                <c:pt idx="18373">
                  <c:v>22.648804309999999</c:v>
                </c:pt>
                <c:pt idx="18374">
                  <c:v>22.645260789999998</c:v>
                </c:pt>
                <c:pt idx="18375">
                  <c:v>22.641717259999997</c:v>
                </c:pt>
                <c:pt idx="18376">
                  <c:v>22.645260789999998</c:v>
                </c:pt>
                <c:pt idx="18377">
                  <c:v>22.641717259999997</c:v>
                </c:pt>
                <c:pt idx="18378">
                  <c:v>22.638173739999999</c:v>
                </c:pt>
                <c:pt idx="18379">
                  <c:v>22.652347829999997</c:v>
                </c:pt>
                <c:pt idx="18380">
                  <c:v>22.652347829999997</c:v>
                </c:pt>
                <c:pt idx="18381">
                  <c:v>22.641717259999997</c:v>
                </c:pt>
                <c:pt idx="18382">
                  <c:v>22.634630219999998</c:v>
                </c:pt>
                <c:pt idx="18383">
                  <c:v>22.641717259999997</c:v>
                </c:pt>
                <c:pt idx="18384">
                  <c:v>22.631086699999997</c:v>
                </c:pt>
                <c:pt idx="18385">
                  <c:v>22.638173739999999</c:v>
                </c:pt>
                <c:pt idx="18386">
                  <c:v>22.652347829999997</c:v>
                </c:pt>
                <c:pt idx="18387">
                  <c:v>22.648804309999999</c:v>
                </c:pt>
                <c:pt idx="18388">
                  <c:v>22.648804309999999</c:v>
                </c:pt>
                <c:pt idx="18389">
                  <c:v>22.662978389999999</c:v>
                </c:pt>
                <c:pt idx="18390">
                  <c:v>22.648804309999999</c:v>
                </c:pt>
                <c:pt idx="18391">
                  <c:v>22.634630219999998</c:v>
                </c:pt>
                <c:pt idx="18392">
                  <c:v>22.638173739999999</c:v>
                </c:pt>
                <c:pt idx="18393">
                  <c:v>22.645260789999998</c:v>
                </c:pt>
                <c:pt idx="18394">
                  <c:v>22.638173739999999</c:v>
                </c:pt>
                <c:pt idx="18395">
                  <c:v>22.641717259999997</c:v>
                </c:pt>
                <c:pt idx="18396">
                  <c:v>22.652347829999997</c:v>
                </c:pt>
                <c:pt idx="18397">
                  <c:v>22.641717259999997</c:v>
                </c:pt>
                <c:pt idx="18398">
                  <c:v>22.623999659999999</c:v>
                </c:pt>
                <c:pt idx="18399">
                  <c:v>22.634630219999998</c:v>
                </c:pt>
                <c:pt idx="18400">
                  <c:v>22.648804309999999</c:v>
                </c:pt>
                <c:pt idx="18401">
                  <c:v>22.634630219999998</c:v>
                </c:pt>
                <c:pt idx="18402">
                  <c:v>22.634630219999998</c:v>
                </c:pt>
                <c:pt idx="18403">
                  <c:v>22.648804309999999</c:v>
                </c:pt>
                <c:pt idx="18404">
                  <c:v>22.638173739999999</c:v>
                </c:pt>
                <c:pt idx="18405">
                  <c:v>22.634630219999998</c:v>
                </c:pt>
                <c:pt idx="18406">
                  <c:v>22.638173739999999</c:v>
                </c:pt>
                <c:pt idx="18407">
                  <c:v>22.638173739999999</c:v>
                </c:pt>
                <c:pt idx="18408">
                  <c:v>22.623999659999999</c:v>
                </c:pt>
                <c:pt idx="18409">
                  <c:v>22.620456139999998</c:v>
                </c:pt>
                <c:pt idx="18410">
                  <c:v>22.634630219999998</c:v>
                </c:pt>
                <c:pt idx="18411">
                  <c:v>22.627543179999996</c:v>
                </c:pt>
                <c:pt idx="18412">
                  <c:v>22.613369099999996</c:v>
                </c:pt>
                <c:pt idx="18413">
                  <c:v>22.627543179999996</c:v>
                </c:pt>
                <c:pt idx="18414">
                  <c:v>22.631086699999997</c:v>
                </c:pt>
                <c:pt idx="18415">
                  <c:v>22.616912619999997</c:v>
                </c:pt>
                <c:pt idx="18416">
                  <c:v>22.620456139999998</c:v>
                </c:pt>
                <c:pt idx="18417">
                  <c:v>22.631086699999997</c:v>
                </c:pt>
                <c:pt idx="18418">
                  <c:v>22.623999659999999</c:v>
                </c:pt>
                <c:pt idx="18419">
                  <c:v>22.620456139999998</c:v>
                </c:pt>
                <c:pt idx="18420">
                  <c:v>22.627543179999996</c:v>
                </c:pt>
                <c:pt idx="18421">
                  <c:v>22.616912619999997</c:v>
                </c:pt>
                <c:pt idx="18422">
                  <c:v>22.613369099999996</c:v>
                </c:pt>
                <c:pt idx="18423">
                  <c:v>22.613369099999996</c:v>
                </c:pt>
                <c:pt idx="18424">
                  <c:v>22.620456139999998</c:v>
                </c:pt>
                <c:pt idx="18425">
                  <c:v>22.609825569999998</c:v>
                </c:pt>
                <c:pt idx="18426">
                  <c:v>22.616912619999997</c:v>
                </c:pt>
                <c:pt idx="18427">
                  <c:v>22.620456139999998</c:v>
                </c:pt>
                <c:pt idx="18428">
                  <c:v>22.609825569999998</c:v>
                </c:pt>
                <c:pt idx="18429">
                  <c:v>22.609825569999998</c:v>
                </c:pt>
                <c:pt idx="18430">
                  <c:v>22.616912619999997</c:v>
                </c:pt>
                <c:pt idx="18431">
                  <c:v>22.606282049999997</c:v>
                </c:pt>
                <c:pt idx="18432">
                  <c:v>22.606282049999997</c:v>
                </c:pt>
                <c:pt idx="18433">
                  <c:v>22.613369099999996</c:v>
                </c:pt>
                <c:pt idx="18434">
                  <c:v>22.613369099999996</c:v>
                </c:pt>
                <c:pt idx="18435">
                  <c:v>22.620456139999998</c:v>
                </c:pt>
                <c:pt idx="18436">
                  <c:v>22.627543179999996</c:v>
                </c:pt>
                <c:pt idx="18437">
                  <c:v>22.613369099999996</c:v>
                </c:pt>
                <c:pt idx="18438">
                  <c:v>22.613369099999996</c:v>
                </c:pt>
                <c:pt idx="18439">
                  <c:v>22.627543179999996</c:v>
                </c:pt>
                <c:pt idx="18440">
                  <c:v>22.616912619999997</c:v>
                </c:pt>
                <c:pt idx="18441">
                  <c:v>22.620456139999998</c:v>
                </c:pt>
                <c:pt idx="18442">
                  <c:v>22.623999659999999</c:v>
                </c:pt>
                <c:pt idx="18443">
                  <c:v>22.620456139999998</c:v>
                </c:pt>
                <c:pt idx="18444">
                  <c:v>22.613369099999996</c:v>
                </c:pt>
                <c:pt idx="18445">
                  <c:v>22.623999659999999</c:v>
                </c:pt>
                <c:pt idx="18446">
                  <c:v>22.620456139999998</c:v>
                </c:pt>
                <c:pt idx="18447">
                  <c:v>22.616912619999997</c:v>
                </c:pt>
                <c:pt idx="18448">
                  <c:v>22.616912619999997</c:v>
                </c:pt>
                <c:pt idx="18449">
                  <c:v>22.609825569999998</c:v>
                </c:pt>
                <c:pt idx="18450">
                  <c:v>22.606282049999997</c:v>
                </c:pt>
                <c:pt idx="18451">
                  <c:v>22.602738529999996</c:v>
                </c:pt>
                <c:pt idx="18452">
                  <c:v>22.606282049999997</c:v>
                </c:pt>
                <c:pt idx="18453">
                  <c:v>22.609825569999998</c:v>
                </c:pt>
                <c:pt idx="18454">
                  <c:v>22.613369099999996</c:v>
                </c:pt>
                <c:pt idx="18455">
                  <c:v>22.623999659999999</c:v>
                </c:pt>
                <c:pt idx="18456">
                  <c:v>22.602738529999996</c:v>
                </c:pt>
                <c:pt idx="18457">
                  <c:v>22.606282049999997</c:v>
                </c:pt>
                <c:pt idx="18458">
                  <c:v>22.620456139999998</c:v>
                </c:pt>
                <c:pt idx="18459">
                  <c:v>22.609825569999998</c:v>
                </c:pt>
                <c:pt idx="18460">
                  <c:v>22.609825569999998</c:v>
                </c:pt>
                <c:pt idx="18461">
                  <c:v>22.609825569999998</c:v>
                </c:pt>
                <c:pt idx="18462">
                  <c:v>22.602738529999996</c:v>
                </c:pt>
                <c:pt idx="18463">
                  <c:v>22.595651489999998</c:v>
                </c:pt>
                <c:pt idx="18464">
                  <c:v>22.599195009999999</c:v>
                </c:pt>
                <c:pt idx="18465">
                  <c:v>22.606282049999997</c:v>
                </c:pt>
                <c:pt idx="18466">
                  <c:v>22.588564449999996</c:v>
                </c:pt>
                <c:pt idx="18467">
                  <c:v>22.585020929999999</c:v>
                </c:pt>
                <c:pt idx="18468">
                  <c:v>22.592107969999997</c:v>
                </c:pt>
                <c:pt idx="18469">
                  <c:v>22.599195009999999</c:v>
                </c:pt>
                <c:pt idx="18470">
                  <c:v>22.585020929999999</c:v>
                </c:pt>
                <c:pt idx="18471">
                  <c:v>22.592107969999997</c:v>
                </c:pt>
                <c:pt idx="18472">
                  <c:v>22.599195009999999</c:v>
                </c:pt>
                <c:pt idx="18473">
                  <c:v>22.581477399999997</c:v>
                </c:pt>
                <c:pt idx="18474">
                  <c:v>22.588564449999996</c:v>
                </c:pt>
                <c:pt idx="18475">
                  <c:v>22.599195009999999</c:v>
                </c:pt>
                <c:pt idx="18476">
                  <c:v>22.592107969999997</c:v>
                </c:pt>
                <c:pt idx="18477">
                  <c:v>22.585020929999999</c:v>
                </c:pt>
                <c:pt idx="18478">
                  <c:v>22.599195009999999</c:v>
                </c:pt>
                <c:pt idx="18479">
                  <c:v>22.588564449999996</c:v>
                </c:pt>
                <c:pt idx="18480">
                  <c:v>22.581477399999997</c:v>
                </c:pt>
                <c:pt idx="18481">
                  <c:v>22.595651489999998</c:v>
                </c:pt>
                <c:pt idx="18482">
                  <c:v>22.592107969999997</c:v>
                </c:pt>
                <c:pt idx="18483">
                  <c:v>22.570846839999998</c:v>
                </c:pt>
                <c:pt idx="18484">
                  <c:v>22.588564449999996</c:v>
                </c:pt>
                <c:pt idx="18485">
                  <c:v>22.585020929999999</c:v>
                </c:pt>
                <c:pt idx="18486">
                  <c:v>22.585020929999999</c:v>
                </c:pt>
                <c:pt idx="18487">
                  <c:v>22.585020929999999</c:v>
                </c:pt>
                <c:pt idx="18488">
                  <c:v>22.592107969999997</c:v>
                </c:pt>
                <c:pt idx="18489">
                  <c:v>22.581477399999997</c:v>
                </c:pt>
                <c:pt idx="18490">
                  <c:v>22.581477399999997</c:v>
                </c:pt>
                <c:pt idx="18491">
                  <c:v>22.585020929999999</c:v>
                </c:pt>
                <c:pt idx="18492">
                  <c:v>22.563759799999996</c:v>
                </c:pt>
                <c:pt idx="18493">
                  <c:v>22.577933879999996</c:v>
                </c:pt>
                <c:pt idx="18494">
                  <c:v>22.585020929999999</c:v>
                </c:pt>
                <c:pt idx="18495">
                  <c:v>22.574390359999999</c:v>
                </c:pt>
                <c:pt idx="18496">
                  <c:v>22.570846839999998</c:v>
                </c:pt>
                <c:pt idx="18497">
                  <c:v>22.577933879999996</c:v>
                </c:pt>
                <c:pt idx="18498">
                  <c:v>22.567303319999997</c:v>
                </c:pt>
                <c:pt idx="18499">
                  <c:v>22.563759799999996</c:v>
                </c:pt>
                <c:pt idx="18500">
                  <c:v>22.574390359999999</c:v>
                </c:pt>
                <c:pt idx="18501">
                  <c:v>22.560216279999999</c:v>
                </c:pt>
                <c:pt idx="18502">
                  <c:v>22.560216279999999</c:v>
                </c:pt>
                <c:pt idx="18503">
                  <c:v>22.567303319999997</c:v>
                </c:pt>
                <c:pt idx="18504">
                  <c:v>22.563759799999996</c:v>
                </c:pt>
                <c:pt idx="18505">
                  <c:v>22.567303319999997</c:v>
                </c:pt>
                <c:pt idx="18506">
                  <c:v>22.570846839999998</c:v>
                </c:pt>
                <c:pt idx="18507">
                  <c:v>22.560216279999999</c:v>
                </c:pt>
                <c:pt idx="18508">
                  <c:v>22.563759799999996</c:v>
                </c:pt>
                <c:pt idx="18509">
                  <c:v>22.556672759999998</c:v>
                </c:pt>
                <c:pt idx="18510">
                  <c:v>22.549585709999999</c:v>
                </c:pt>
                <c:pt idx="18511">
                  <c:v>22.549585709999999</c:v>
                </c:pt>
                <c:pt idx="18512">
                  <c:v>22.556672759999998</c:v>
                </c:pt>
                <c:pt idx="18513">
                  <c:v>22.546042189999998</c:v>
                </c:pt>
                <c:pt idx="18514">
                  <c:v>22.542498669999997</c:v>
                </c:pt>
                <c:pt idx="18515">
                  <c:v>22.549585709999999</c:v>
                </c:pt>
                <c:pt idx="18516">
                  <c:v>22.553129239999997</c:v>
                </c:pt>
                <c:pt idx="18517">
                  <c:v>22.546042189999998</c:v>
                </c:pt>
                <c:pt idx="18518">
                  <c:v>22.553129239999997</c:v>
                </c:pt>
                <c:pt idx="18519">
                  <c:v>22.560216279999999</c:v>
                </c:pt>
                <c:pt idx="18520">
                  <c:v>22.546042189999998</c:v>
                </c:pt>
                <c:pt idx="18521">
                  <c:v>22.546042189999998</c:v>
                </c:pt>
                <c:pt idx="18522">
                  <c:v>22.563759799999996</c:v>
                </c:pt>
                <c:pt idx="18523">
                  <c:v>22.560216279999999</c:v>
                </c:pt>
                <c:pt idx="18524">
                  <c:v>22.553129239999997</c:v>
                </c:pt>
                <c:pt idx="18525">
                  <c:v>22.567303319999997</c:v>
                </c:pt>
                <c:pt idx="18526">
                  <c:v>22.563759799999996</c:v>
                </c:pt>
                <c:pt idx="18527">
                  <c:v>22.542498669999997</c:v>
                </c:pt>
                <c:pt idx="18528">
                  <c:v>22.556672759999998</c:v>
                </c:pt>
                <c:pt idx="18529">
                  <c:v>22.567303319999997</c:v>
                </c:pt>
                <c:pt idx="18530">
                  <c:v>22.549585709999999</c:v>
                </c:pt>
                <c:pt idx="18531">
                  <c:v>22.556672759999998</c:v>
                </c:pt>
                <c:pt idx="18532">
                  <c:v>22.563759799999996</c:v>
                </c:pt>
                <c:pt idx="18533">
                  <c:v>22.556672759999998</c:v>
                </c:pt>
                <c:pt idx="18534">
                  <c:v>22.553129239999997</c:v>
                </c:pt>
                <c:pt idx="18535">
                  <c:v>22.567303319999997</c:v>
                </c:pt>
                <c:pt idx="18536">
                  <c:v>22.549585709999999</c:v>
                </c:pt>
                <c:pt idx="18537">
                  <c:v>22.542498669999997</c:v>
                </c:pt>
                <c:pt idx="18538">
                  <c:v>22.542498669999997</c:v>
                </c:pt>
                <c:pt idx="18539">
                  <c:v>22.553129239999997</c:v>
                </c:pt>
                <c:pt idx="18540">
                  <c:v>22.546042189999998</c:v>
                </c:pt>
                <c:pt idx="18541">
                  <c:v>22.542498669999997</c:v>
                </c:pt>
                <c:pt idx="18542">
                  <c:v>22.560216279999999</c:v>
                </c:pt>
                <c:pt idx="18543">
                  <c:v>22.546042189999998</c:v>
                </c:pt>
                <c:pt idx="18544">
                  <c:v>22.53895515</c:v>
                </c:pt>
                <c:pt idx="18545">
                  <c:v>22.553129239999997</c:v>
                </c:pt>
                <c:pt idx="18546">
                  <c:v>22.556672759999998</c:v>
                </c:pt>
                <c:pt idx="18547">
                  <c:v>22.542498669999997</c:v>
                </c:pt>
                <c:pt idx="18548">
                  <c:v>22.549585709999999</c:v>
                </c:pt>
                <c:pt idx="18549">
                  <c:v>22.556672759999998</c:v>
                </c:pt>
                <c:pt idx="18550">
                  <c:v>22.549585709999999</c:v>
                </c:pt>
                <c:pt idx="18551">
                  <c:v>22.53895515</c:v>
                </c:pt>
                <c:pt idx="18552">
                  <c:v>22.542498669999997</c:v>
                </c:pt>
                <c:pt idx="18553">
                  <c:v>22.553129239999997</c:v>
                </c:pt>
                <c:pt idx="18554">
                  <c:v>22.535411629999999</c:v>
                </c:pt>
                <c:pt idx="18555">
                  <c:v>22.535411629999999</c:v>
                </c:pt>
                <c:pt idx="18556">
                  <c:v>22.542498669999997</c:v>
                </c:pt>
                <c:pt idx="18557">
                  <c:v>22.535411629999999</c:v>
                </c:pt>
                <c:pt idx="18558">
                  <c:v>22.535411629999999</c:v>
                </c:pt>
                <c:pt idx="18559">
                  <c:v>22.549585709999999</c:v>
                </c:pt>
                <c:pt idx="18560">
                  <c:v>22.535411629999999</c:v>
                </c:pt>
                <c:pt idx="18561">
                  <c:v>22.531868109999998</c:v>
                </c:pt>
                <c:pt idx="18562">
                  <c:v>22.542498669999997</c:v>
                </c:pt>
                <c:pt idx="18563">
                  <c:v>22.549585709999999</c:v>
                </c:pt>
                <c:pt idx="18564">
                  <c:v>22.531868109999998</c:v>
                </c:pt>
                <c:pt idx="18565">
                  <c:v>22.546042189999998</c:v>
                </c:pt>
                <c:pt idx="18566">
                  <c:v>22.546042189999998</c:v>
                </c:pt>
                <c:pt idx="18567">
                  <c:v>22.535411629999999</c:v>
                </c:pt>
                <c:pt idx="18568">
                  <c:v>22.549585709999999</c:v>
                </c:pt>
                <c:pt idx="18569">
                  <c:v>22.560216279999999</c:v>
                </c:pt>
                <c:pt idx="18570">
                  <c:v>22.542498669999997</c:v>
                </c:pt>
                <c:pt idx="18571">
                  <c:v>22.560216279999999</c:v>
                </c:pt>
                <c:pt idx="18572">
                  <c:v>22.556672759999998</c:v>
                </c:pt>
                <c:pt idx="18573">
                  <c:v>22.53895515</c:v>
                </c:pt>
                <c:pt idx="18574">
                  <c:v>22.542498669999997</c:v>
                </c:pt>
                <c:pt idx="18575">
                  <c:v>22.556672759999998</c:v>
                </c:pt>
                <c:pt idx="18576">
                  <c:v>22.53895515</c:v>
                </c:pt>
                <c:pt idx="18577">
                  <c:v>22.549585709999999</c:v>
                </c:pt>
                <c:pt idx="18578">
                  <c:v>22.553129239999997</c:v>
                </c:pt>
                <c:pt idx="18579">
                  <c:v>22.535411629999999</c:v>
                </c:pt>
                <c:pt idx="18580">
                  <c:v>22.53895515</c:v>
                </c:pt>
                <c:pt idx="18581">
                  <c:v>22.546042189999998</c:v>
                </c:pt>
                <c:pt idx="18582">
                  <c:v>22.542498669999997</c:v>
                </c:pt>
                <c:pt idx="18583">
                  <c:v>22.542498669999997</c:v>
                </c:pt>
                <c:pt idx="18584">
                  <c:v>22.553129239999997</c:v>
                </c:pt>
                <c:pt idx="18585">
                  <c:v>22.549585709999999</c:v>
                </c:pt>
                <c:pt idx="18586">
                  <c:v>22.549585709999999</c:v>
                </c:pt>
                <c:pt idx="18587">
                  <c:v>22.556672759999998</c:v>
                </c:pt>
                <c:pt idx="18588">
                  <c:v>22.546042189999998</c:v>
                </c:pt>
                <c:pt idx="18589">
                  <c:v>22.535411629999999</c:v>
                </c:pt>
                <c:pt idx="18590">
                  <c:v>22.546042189999998</c:v>
                </c:pt>
                <c:pt idx="18591">
                  <c:v>22.53895515</c:v>
                </c:pt>
                <c:pt idx="18592">
                  <c:v>22.531868109999998</c:v>
                </c:pt>
                <c:pt idx="18593">
                  <c:v>22.535411629999999</c:v>
                </c:pt>
                <c:pt idx="18594">
                  <c:v>22.549585709999999</c:v>
                </c:pt>
                <c:pt idx="18595">
                  <c:v>22.535411629999999</c:v>
                </c:pt>
                <c:pt idx="18596">
                  <c:v>22.531868109999998</c:v>
                </c:pt>
                <c:pt idx="18597">
                  <c:v>22.542498669999997</c:v>
                </c:pt>
                <c:pt idx="18598">
                  <c:v>22.546042189999998</c:v>
                </c:pt>
                <c:pt idx="18599">
                  <c:v>22.53895515</c:v>
                </c:pt>
                <c:pt idx="18600">
                  <c:v>22.528324589999997</c:v>
                </c:pt>
                <c:pt idx="18601">
                  <c:v>22.535411629999999</c:v>
                </c:pt>
                <c:pt idx="18602">
                  <c:v>22.521237549999999</c:v>
                </c:pt>
                <c:pt idx="18603">
                  <c:v>22.489345859999997</c:v>
                </c:pt>
                <c:pt idx="18604">
                  <c:v>22.496432899999999</c:v>
                </c:pt>
                <c:pt idx="18605">
                  <c:v>22.528324589999997</c:v>
                </c:pt>
                <c:pt idx="18606">
                  <c:v>22.52478107</c:v>
                </c:pt>
                <c:pt idx="18607">
                  <c:v>22.528324589999997</c:v>
                </c:pt>
                <c:pt idx="18608">
                  <c:v>22.535411629999999</c:v>
                </c:pt>
                <c:pt idx="18609">
                  <c:v>22.52478107</c:v>
                </c:pt>
                <c:pt idx="18610">
                  <c:v>22.521237549999999</c:v>
                </c:pt>
                <c:pt idx="18611">
                  <c:v>22.53895515</c:v>
                </c:pt>
                <c:pt idx="18612">
                  <c:v>22.52478107</c:v>
                </c:pt>
                <c:pt idx="18613">
                  <c:v>22.521237549999999</c:v>
                </c:pt>
                <c:pt idx="18614">
                  <c:v>22.53895515</c:v>
                </c:pt>
                <c:pt idx="18615">
                  <c:v>22.535411629999999</c:v>
                </c:pt>
                <c:pt idx="18616">
                  <c:v>22.528324589999997</c:v>
                </c:pt>
                <c:pt idx="18617">
                  <c:v>22.528324589999997</c:v>
                </c:pt>
                <c:pt idx="18618">
                  <c:v>22.535411629999999</c:v>
                </c:pt>
                <c:pt idx="18619">
                  <c:v>22.521237549999999</c:v>
                </c:pt>
                <c:pt idx="18620">
                  <c:v>22.5141505</c:v>
                </c:pt>
                <c:pt idx="18621">
                  <c:v>22.535411629999999</c:v>
                </c:pt>
                <c:pt idx="18622">
                  <c:v>22.521237549999999</c:v>
                </c:pt>
                <c:pt idx="18623">
                  <c:v>22.521237549999999</c:v>
                </c:pt>
                <c:pt idx="18624">
                  <c:v>22.535411629999999</c:v>
                </c:pt>
                <c:pt idx="18625">
                  <c:v>22.528324589999997</c:v>
                </c:pt>
                <c:pt idx="18626">
                  <c:v>22.510606979999999</c:v>
                </c:pt>
                <c:pt idx="18627">
                  <c:v>22.52478107</c:v>
                </c:pt>
                <c:pt idx="18628">
                  <c:v>22.507063459999998</c:v>
                </c:pt>
                <c:pt idx="18629">
                  <c:v>22.492889379999998</c:v>
                </c:pt>
                <c:pt idx="18630">
                  <c:v>22.503519939999997</c:v>
                </c:pt>
                <c:pt idx="18631">
                  <c:v>22.535411629999999</c:v>
                </c:pt>
                <c:pt idx="18632">
                  <c:v>22.510606979999999</c:v>
                </c:pt>
                <c:pt idx="18633">
                  <c:v>22.510606979999999</c:v>
                </c:pt>
                <c:pt idx="18634">
                  <c:v>22.52478107</c:v>
                </c:pt>
                <c:pt idx="18635">
                  <c:v>22.492889379999998</c:v>
                </c:pt>
                <c:pt idx="18636">
                  <c:v>22.468084729999998</c:v>
                </c:pt>
                <c:pt idx="18637">
                  <c:v>22.496432899999999</c:v>
                </c:pt>
                <c:pt idx="18638">
                  <c:v>22.507063459999998</c:v>
                </c:pt>
                <c:pt idx="18639">
                  <c:v>22.485802329999999</c:v>
                </c:pt>
                <c:pt idx="18640">
                  <c:v>22.507063459999998</c:v>
                </c:pt>
                <c:pt idx="18641">
                  <c:v>22.5141505</c:v>
                </c:pt>
                <c:pt idx="18642">
                  <c:v>22.496432899999999</c:v>
                </c:pt>
                <c:pt idx="18643">
                  <c:v>22.499976419999999</c:v>
                </c:pt>
                <c:pt idx="18644">
                  <c:v>22.510606979999999</c:v>
                </c:pt>
                <c:pt idx="18645">
                  <c:v>22.503519939999997</c:v>
                </c:pt>
                <c:pt idx="18646">
                  <c:v>22.503519939999997</c:v>
                </c:pt>
                <c:pt idx="18647">
                  <c:v>22.5141505</c:v>
                </c:pt>
                <c:pt idx="18648">
                  <c:v>22.503519939999997</c:v>
                </c:pt>
                <c:pt idx="18649">
                  <c:v>22.485802329999999</c:v>
                </c:pt>
                <c:pt idx="18650">
                  <c:v>22.496432899999999</c:v>
                </c:pt>
                <c:pt idx="18651">
                  <c:v>22.485802329999999</c:v>
                </c:pt>
                <c:pt idx="18652">
                  <c:v>22.482258809999998</c:v>
                </c:pt>
                <c:pt idx="18653">
                  <c:v>22.468084729999998</c:v>
                </c:pt>
                <c:pt idx="18654">
                  <c:v>22.471628249999998</c:v>
                </c:pt>
                <c:pt idx="18655">
                  <c:v>22.471628249999998</c:v>
                </c:pt>
                <c:pt idx="18656">
                  <c:v>22.471628249999998</c:v>
                </c:pt>
                <c:pt idx="18657">
                  <c:v>22.482258809999998</c:v>
                </c:pt>
                <c:pt idx="18658">
                  <c:v>22.482258809999998</c:v>
                </c:pt>
                <c:pt idx="18659">
                  <c:v>22.496432899999999</c:v>
                </c:pt>
                <c:pt idx="18660">
                  <c:v>22.489345859999997</c:v>
                </c:pt>
                <c:pt idx="18661">
                  <c:v>22.485802329999999</c:v>
                </c:pt>
                <c:pt idx="18662">
                  <c:v>22.496432899999999</c:v>
                </c:pt>
                <c:pt idx="18663">
                  <c:v>22.507063459999998</c:v>
                </c:pt>
                <c:pt idx="18664">
                  <c:v>22.485802329999999</c:v>
                </c:pt>
                <c:pt idx="18665">
                  <c:v>22.453910639999997</c:v>
                </c:pt>
                <c:pt idx="18666">
                  <c:v>22.489345859999997</c:v>
                </c:pt>
                <c:pt idx="18667">
                  <c:v>22.489345859999997</c:v>
                </c:pt>
                <c:pt idx="18668">
                  <c:v>22.471628249999998</c:v>
                </c:pt>
                <c:pt idx="18669">
                  <c:v>22.482258809999998</c:v>
                </c:pt>
                <c:pt idx="18670">
                  <c:v>22.482258809999998</c:v>
                </c:pt>
                <c:pt idx="18671">
                  <c:v>22.478715289999997</c:v>
                </c:pt>
                <c:pt idx="18672">
                  <c:v>22.475171769999999</c:v>
                </c:pt>
                <c:pt idx="18673">
                  <c:v>22.489345859999997</c:v>
                </c:pt>
                <c:pt idx="18674">
                  <c:v>22.489345859999997</c:v>
                </c:pt>
                <c:pt idx="18675">
                  <c:v>22.478715289999997</c:v>
                </c:pt>
                <c:pt idx="18676">
                  <c:v>22.475171769999999</c:v>
                </c:pt>
                <c:pt idx="18677">
                  <c:v>22.485802329999999</c:v>
                </c:pt>
                <c:pt idx="18678">
                  <c:v>22.485802329999999</c:v>
                </c:pt>
                <c:pt idx="18679">
                  <c:v>22.464541209999997</c:v>
                </c:pt>
                <c:pt idx="18680">
                  <c:v>22.471628249999998</c:v>
                </c:pt>
                <c:pt idx="18681">
                  <c:v>22.471628249999998</c:v>
                </c:pt>
                <c:pt idx="18682">
                  <c:v>22.475171769999999</c:v>
                </c:pt>
                <c:pt idx="18683">
                  <c:v>22.464541209999997</c:v>
                </c:pt>
                <c:pt idx="18684">
                  <c:v>22.478715289999997</c:v>
                </c:pt>
                <c:pt idx="18685">
                  <c:v>22.489345859999997</c:v>
                </c:pt>
                <c:pt idx="18686">
                  <c:v>22.475171769999999</c:v>
                </c:pt>
                <c:pt idx="18687">
                  <c:v>22.482258809999998</c:v>
                </c:pt>
                <c:pt idx="18688">
                  <c:v>22.482258809999998</c:v>
                </c:pt>
                <c:pt idx="18689">
                  <c:v>22.485802329999999</c:v>
                </c:pt>
                <c:pt idx="18690">
                  <c:v>22.482258809999998</c:v>
                </c:pt>
                <c:pt idx="18691">
                  <c:v>22.478715289999997</c:v>
                </c:pt>
                <c:pt idx="18692">
                  <c:v>22.485802329999999</c:v>
                </c:pt>
                <c:pt idx="18693">
                  <c:v>22.492889379999998</c:v>
                </c:pt>
                <c:pt idx="18694">
                  <c:v>22.485802329999999</c:v>
                </c:pt>
                <c:pt idx="18695">
                  <c:v>22.485802329999999</c:v>
                </c:pt>
                <c:pt idx="18696">
                  <c:v>22.489345859999997</c:v>
                </c:pt>
                <c:pt idx="18697">
                  <c:v>22.475171769999999</c:v>
                </c:pt>
                <c:pt idx="18698">
                  <c:v>22.425562469999999</c:v>
                </c:pt>
                <c:pt idx="18699">
                  <c:v>22.457454169999998</c:v>
                </c:pt>
                <c:pt idx="18700">
                  <c:v>22.499976419999999</c:v>
                </c:pt>
                <c:pt idx="18701">
                  <c:v>22.489345859999997</c:v>
                </c:pt>
                <c:pt idx="18702">
                  <c:v>22.471628249999998</c:v>
                </c:pt>
                <c:pt idx="18703">
                  <c:v>22.422018949999998</c:v>
                </c:pt>
                <c:pt idx="18704">
                  <c:v>22.450367119999999</c:v>
                </c:pt>
                <c:pt idx="18705">
                  <c:v>22.496432899999999</c:v>
                </c:pt>
                <c:pt idx="18706">
                  <c:v>22.482258809999998</c:v>
                </c:pt>
                <c:pt idx="18707">
                  <c:v>22.478715289999997</c:v>
                </c:pt>
                <c:pt idx="18708">
                  <c:v>22.492889379999998</c:v>
                </c:pt>
                <c:pt idx="18709">
                  <c:v>22.464541209999997</c:v>
                </c:pt>
                <c:pt idx="18710">
                  <c:v>22.453910639999997</c:v>
                </c:pt>
                <c:pt idx="18711">
                  <c:v>22.482258809999998</c:v>
                </c:pt>
                <c:pt idx="18712">
                  <c:v>22.468084729999998</c:v>
                </c:pt>
                <c:pt idx="18713">
                  <c:v>22.457454169999998</c:v>
                </c:pt>
                <c:pt idx="18714">
                  <c:v>22.485802329999999</c:v>
                </c:pt>
                <c:pt idx="18715">
                  <c:v>22.485802329999999</c:v>
                </c:pt>
                <c:pt idx="18716">
                  <c:v>22.478715289999997</c:v>
                </c:pt>
                <c:pt idx="18717">
                  <c:v>22.499976419999999</c:v>
                </c:pt>
                <c:pt idx="18718">
                  <c:v>22.503519939999997</c:v>
                </c:pt>
                <c:pt idx="18719">
                  <c:v>22.499976419999999</c:v>
                </c:pt>
                <c:pt idx="18720">
                  <c:v>22.492889379999998</c:v>
                </c:pt>
                <c:pt idx="18721">
                  <c:v>22.499976419999999</c:v>
                </c:pt>
                <c:pt idx="18722">
                  <c:v>22.450367119999999</c:v>
                </c:pt>
                <c:pt idx="18723">
                  <c:v>22.457454169999998</c:v>
                </c:pt>
                <c:pt idx="18724">
                  <c:v>22.471628249999998</c:v>
                </c:pt>
                <c:pt idx="18725">
                  <c:v>22.478715289999997</c:v>
                </c:pt>
                <c:pt idx="18726">
                  <c:v>22.468084729999998</c:v>
                </c:pt>
                <c:pt idx="18727">
                  <c:v>22.464541209999997</c:v>
                </c:pt>
                <c:pt idx="18728">
                  <c:v>22.471628249999998</c:v>
                </c:pt>
                <c:pt idx="18729">
                  <c:v>22.468084729999998</c:v>
                </c:pt>
                <c:pt idx="18730">
                  <c:v>22.460997689999999</c:v>
                </c:pt>
                <c:pt idx="18731">
                  <c:v>22.471628249999998</c:v>
                </c:pt>
                <c:pt idx="18732">
                  <c:v>22.475171769999999</c:v>
                </c:pt>
                <c:pt idx="18733">
                  <c:v>22.464541209999997</c:v>
                </c:pt>
                <c:pt idx="18734">
                  <c:v>22.475171769999999</c:v>
                </c:pt>
                <c:pt idx="18735">
                  <c:v>22.482258809999998</c:v>
                </c:pt>
                <c:pt idx="18736">
                  <c:v>22.471628249999998</c:v>
                </c:pt>
                <c:pt idx="18737">
                  <c:v>22.468084729999998</c:v>
                </c:pt>
                <c:pt idx="18738">
                  <c:v>22.482258809999998</c:v>
                </c:pt>
                <c:pt idx="18739">
                  <c:v>22.482258809999998</c:v>
                </c:pt>
                <c:pt idx="18740">
                  <c:v>22.468084729999998</c:v>
                </c:pt>
                <c:pt idx="18741">
                  <c:v>22.478715289999997</c:v>
                </c:pt>
                <c:pt idx="18742">
                  <c:v>22.489345859999997</c:v>
                </c:pt>
                <c:pt idx="18743">
                  <c:v>22.471628249999998</c:v>
                </c:pt>
                <c:pt idx="18744">
                  <c:v>22.478715289999997</c:v>
                </c:pt>
                <c:pt idx="18745">
                  <c:v>22.482258809999998</c:v>
                </c:pt>
                <c:pt idx="18746">
                  <c:v>22.485802329999999</c:v>
                </c:pt>
                <c:pt idx="18747">
                  <c:v>22.475171769999999</c:v>
                </c:pt>
                <c:pt idx="18748">
                  <c:v>22.496432899999999</c:v>
                </c:pt>
                <c:pt idx="18749">
                  <c:v>22.489345859999997</c:v>
                </c:pt>
                <c:pt idx="18750">
                  <c:v>22.482258809999998</c:v>
                </c:pt>
                <c:pt idx="18751">
                  <c:v>22.482258809999998</c:v>
                </c:pt>
                <c:pt idx="18752">
                  <c:v>22.492889379999998</c:v>
                </c:pt>
                <c:pt idx="18753">
                  <c:v>22.485802329999999</c:v>
                </c:pt>
                <c:pt idx="18754">
                  <c:v>22.482258809999998</c:v>
                </c:pt>
                <c:pt idx="18755">
                  <c:v>22.485802329999999</c:v>
                </c:pt>
                <c:pt idx="18756">
                  <c:v>22.492889379999998</c:v>
                </c:pt>
                <c:pt idx="18757">
                  <c:v>22.478715289999997</c:v>
                </c:pt>
                <c:pt idx="18758">
                  <c:v>22.482258809999998</c:v>
                </c:pt>
                <c:pt idx="18759">
                  <c:v>22.485802329999999</c:v>
                </c:pt>
                <c:pt idx="18760">
                  <c:v>22.464541209999997</c:v>
                </c:pt>
                <c:pt idx="18761">
                  <c:v>22.460997689999999</c:v>
                </c:pt>
                <c:pt idx="18762">
                  <c:v>22.478715289999997</c:v>
                </c:pt>
                <c:pt idx="18763">
                  <c:v>22.482258809999998</c:v>
                </c:pt>
                <c:pt idx="18764">
                  <c:v>22.471628249999998</c:v>
                </c:pt>
                <c:pt idx="18765">
                  <c:v>22.471628249999998</c:v>
                </c:pt>
                <c:pt idx="18766">
                  <c:v>22.482258809999998</c:v>
                </c:pt>
                <c:pt idx="18767">
                  <c:v>22.460997689999999</c:v>
                </c:pt>
                <c:pt idx="18768">
                  <c:v>22.471628249999998</c:v>
                </c:pt>
                <c:pt idx="18769">
                  <c:v>22.464541209999997</c:v>
                </c:pt>
                <c:pt idx="18770">
                  <c:v>22.471628249999998</c:v>
                </c:pt>
                <c:pt idx="18771">
                  <c:v>22.468084729999998</c:v>
                </c:pt>
                <c:pt idx="18772">
                  <c:v>22.471628249999998</c:v>
                </c:pt>
                <c:pt idx="18773">
                  <c:v>22.464541209999997</c:v>
                </c:pt>
                <c:pt idx="18774">
                  <c:v>22.482258809999998</c:v>
                </c:pt>
                <c:pt idx="18775">
                  <c:v>22.460997689999999</c:v>
                </c:pt>
                <c:pt idx="18776">
                  <c:v>22.464541209999997</c:v>
                </c:pt>
                <c:pt idx="18777">
                  <c:v>22.471628249999998</c:v>
                </c:pt>
                <c:pt idx="18778">
                  <c:v>22.468084729999998</c:v>
                </c:pt>
                <c:pt idx="18779">
                  <c:v>22.453910639999997</c:v>
                </c:pt>
                <c:pt idx="18780">
                  <c:v>22.460997689999999</c:v>
                </c:pt>
                <c:pt idx="18781">
                  <c:v>22.478715289999997</c:v>
                </c:pt>
                <c:pt idx="18782">
                  <c:v>22.471628249999998</c:v>
                </c:pt>
                <c:pt idx="18783">
                  <c:v>22.464541209999997</c:v>
                </c:pt>
                <c:pt idx="18784">
                  <c:v>22.478715289999997</c:v>
                </c:pt>
                <c:pt idx="18785">
                  <c:v>22.464541209999997</c:v>
                </c:pt>
                <c:pt idx="18786">
                  <c:v>22.457454169999998</c:v>
                </c:pt>
                <c:pt idx="18787">
                  <c:v>22.468084729999998</c:v>
                </c:pt>
                <c:pt idx="18788">
                  <c:v>22.453910639999997</c:v>
                </c:pt>
                <c:pt idx="18789">
                  <c:v>22.457454169999998</c:v>
                </c:pt>
                <c:pt idx="18790">
                  <c:v>22.471628249999998</c:v>
                </c:pt>
                <c:pt idx="18791">
                  <c:v>22.475171769999999</c:v>
                </c:pt>
                <c:pt idx="18792">
                  <c:v>22.489345859999997</c:v>
                </c:pt>
                <c:pt idx="18793">
                  <c:v>22.478715289999997</c:v>
                </c:pt>
                <c:pt idx="18794">
                  <c:v>22.482258809999998</c:v>
                </c:pt>
                <c:pt idx="18795">
                  <c:v>22.489345859999997</c:v>
                </c:pt>
                <c:pt idx="18796">
                  <c:v>22.475171769999999</c:v>
                </c:pt>
                <c:pt idx="18797">
                  <c:v>22.475171769999999</c:v>
                </c:pt>
                <c:pt idx="18798">
                  <c:v>22.485802329999999</c:v>
                </c:pt>
                <c:pt idx="18799">
                  <c:v>22.482258809999998</c:v>
                </c:pt>
                <c:pt idx="18800">
                  <c:v>22.471628249999998</c:v>
                </c:pt>
                <c:pt idx="18801">
                  <c:v>22.485802329999999</c:v>
                </c:pt>
                <c:pt idx="18802">
                  <c:v>22.482258809999998</c:v>
                </c:pt>
                <c:pt idx="18803">
                  <c:v>22.475171769999999</c:v>
                </c:pt>
                <c:pt idx="18804">
                  <c:v>22.468084729999998</c:v>
                </c:pt>
                <c:pt idx="18805">
                  <c:v>22.482258809999998</c:v>
                </c:pt>
                <c:pt idx="18806">
                  <c:v>22.482258809999998</c:v>
                </c:pt>
                <c:pt idx="18807">
                  <c:v>22.471628249999998</c:v>
                </c:pt>
                <c:pt idx="18808">
                  <c:v>22.471628249999998</c:v>
                </c:pt>
                <c:pt idx="18809">
                  <c:v>22.482258809999998</c:v>
                </c:pt>
                <c:pt idx="18810">
                  <c:v>22.468084729999998</c:v>
                </c:pt>
                <c:pt idx="18811">
                  <c:v>22.471628249999998</c:v>
                </c:pt>
                <c:pt idx="18812">
                  <c:v>22.489345859999997</c:v>
                </c:pt>
                <c:pt idx="18813">
                  <c:v>22.482258809999998</c:v>
                </c:pt>
                <c:pt idx="18814">
                  <c:v>22.478715289999997</c:v>
                </c:pt>
                <c:pt idx="18815">
                  <c:v>22.489345859999997</c:v>
                </c:pt>
                <c:pt idx="18816">
                  <c:v>22.464541209999997</c:v>
                </c:pt>
                <c:pt idx="18817">
                  <c:v>22.471628249999998</c:v>
                </c:pt>
                <c:pt idx="18818">
                  <c:v>22.457454169999998</c:v>
                </c:pt>
                <c:pt idx="18819">
                  <c:v>22.471628249999998</c:v>
                </c:pt>
                <c:pt idx="18820">
                  <c:v>22.471628249999998</c:v>
                </c:pt>
                <c:pt idx="18821">
                  <c:v>22.468084729999998</c:v>
                </c:pt>
                <c:pt idx="18822">
                  <c:v>22.457454169999998</c:v>
                </c:pt>
                <c:pt idx="18823">
                  <c:v>22.460997689999999</c:v>
                </c:pt>
                <c:pt idx="18824">
                  <c:v>22.471628249999998</c:v>
                </c:pt>
                <c:pt idx="18825">
                  <c:v>22.478715289999997</c:v>
                </c:pt>
                <c:pt idx="18826">
                  <c:v>22.460997689999999</c:v>
                </c:pt>
                <c:pt idx="18827">
                  <c:v>22.482258809999998</c:v>
                </c:pt>
                <c:pt idx="18828">
                  <c:v>22.485802329999999</c:v>
                </c:pt>
                <c:pt idx="18829">
                  <c:v>22.475171769999999</c:v>
                </c:pt>
                <c:pt idx="18830">
                  <c:v>22.464541209999997</c:v>
                </c:pt>
                <c:pt idx="18831">
                  <c:v>22.468084729999998</c:v>
                </c:pt>
                <c:pt idx="18832">
                  <c:v>22.471628249999998</c:v>
                </c:pt>
                <c:pt idx="18833">
                  <c:v>22.460997689999999</c:v>
                </c:pt>
                <c:pt idx="18834">
                  <c:v>22.468084729999998</c:v>
                </c:pt>
                <c:pt idx="18835">
                  <c:v>22.468084729999998</c:v>
                </c:pt>
                <c:pt idx="18836">
                  <c:v>22.478715289999997</c:v>
                </c:pt>
                <c:pt idx="18837">
                  <c:v>22.457454169999998</c:v>
                </c:pt>
                <c:pt idx="18838">
                  <c:v>22.450367119999999</c:v>
                </c:pt>
                <c:pt idx="18839">
                  <c:v>22.475171769999999</c:v>
                </c:pt>
                <c:pt idx="18840">
                  <c:v>22.475171769999999</c:v>
                </c:pt>
                <c:pt idx="18841">
                  <c:v>22.468084729999998</c:v>
                </c:pt>
                <c:pt idx="18842">
                  <c:v>22.460997689999999</c:v>
                </c:pt>
                <c:pt idx="18843">
                  <c:v>22.475171769999999</c:v>
                </c:pt>
                <c:pt idx="18844">
                  <c:v>22.471628249999998</c:v>
                </c:pt>
                <c:pt idx="18845">
                  <c:v>22.453910639999997</c:v>
                </c:pt>
                <c:pt idx="18846">
                  <c:v>22.464541209999997</c:v>
                </c:pt>
                <c:pt idx="18847">
                  <c:v>22.464541209999997</c:v>
                </c:pt>
                <c:pt idx="18848">
                  <c:v>22.446823599999998</c:v>
                </c:pt>
                <c:pt idx="18849">
                  <c:v>22.439736559999997</c:v>
                </c:pt>
                <c:pt idx="18850">
                  <c:v>22.453910639999997</c:v>
                </c:pt>
                <c:pt idx="18851">
                  <c:v>22.450367119999999</c:v>
                </c:pt>
                <c:pt idx="18852">
                  <c:v>22.439736559999997</c:v>
                </c:pt>
                <c:pt idx="18853">
                  <c:v>22.446823599999998</c:v>
                </c:pt>
                <c:pt idx="18854">
                  <c:v>22.450367119999999</c:v>
                </c:pt>
                <c:pt idx="18855">
                  <c:v>22.439736559999997</c:v>
                </c:pt>
                <c:pt idx="18856">
                  <c:v>22.436193039999999</c:v>
                </c:pt>
                <c:pt idx="18857">
                  <c:v>22.443280079999997</c:v>
                </c:pt>
                <c:pt idx="18858">
                  <c:v>22.446823599999998</c:v>
                </c:pt>
                <c:pt idx="18859">
                  <c:v>22.439736559999997</c:v>
                </c:pt>
                <c:pt idx="18860">
                  <c:v>22.439736559999997</c:v>
                </c:pt>
                <c:pt idx="18861">
                  <c:v>22.439736559999997</c:v>
                </c:pt>
                <c:pt idx="18862">
                  <c:v>22.429105999999997</c:v>
                </c:pt>
                <c:pt idx="18863">
                  <c:v>22.436193039999999</c:v>
                </c:pt>
                <c:pt idx="18864">
                  <c:v>22.443280079999997</c:v>
                </c:pt>
                <c:pt idx="18865">
                  <c:v>22.439736559999997</c:v>
                </c:pt>
                <c:pt idx="18866">
                  <c:v>22.429105999999997</c:v>
                </c:pt>
                <c:pt idx="18867">
                  <c:v>22.411388389999999</c:v>
                </c:pt>
                <c:pt idx="18868">
                  <c:v>22.418475429999997</c:v>
                </c:pt>
                <c:pt idx="18869">
                  <c:v>22.407844869999998</c:v>
                </c:pt>
                <c:pt idx="18870">
                  <c:v>22.422018949999998</c:v>
                </c:pt>
                <c:pt idx="18871">
                  <c:v>22.432649519999998</c:v>
                </c:pt>
                <c:pt idx="18872">
                  <c:v>22.422018949999998</c:v>
                </c:pt>
                <c:pt idx="18873">
                  <c:v>22.425562469999999</c:v>
                </c:pt>
                <c:pt idx="18874">
                  <c:v>22.439736559999997</c:v>
                </c:pt>
                <c:pt idx="18875">
                  <c:v>22.436193039999999</c:v>
                </c:pt>
                <c:pt idx="18876">
                  <c:v>22.422018949999998</c:v>
                </c:pt>
                <c:pt idx="18877">
                  <c:v>22.429105999999997</c:v>
                </c:pt>
                <c:pt idx="18878">
                  <c:v>22.443280079999997</c:v>
                </c:pt>
                <c:pt idx="18879">
                  <c:v>22.422018949999998</c:v>
                </c:pt>
                <c:pt idx="18880">
                  <c:v>22.422018949999998</c:v>
                </c:pt>
                <c:pt idx="18881">
                  <c:v>22.414931909999996</c:v>
                </c:pt>
                <c:pt idx="18882">
                  <c:v>22.422018949999998</c:v>
                </c:pt>
                <c:pt idx="18883">
                  <c:v>22.411388389999999</c:v>
                </c:pt>
                <c:pt idx="18884">
                  <c:v>22.418475429999997</c:v>
                </c:pt>
                <c:pt idx="18885">
                  <c:v>22.429105999999997</c:v>
                </c:pt>
                <c:pt idx="18886">
                  <c:v>22.422018949999998</c:v>
                </c:pt>
                <c:pt idx="18887">
                  <c:v>22.411388389999999</c:v>
                </c:pt>
                <c:pt idx="18888">
                  <c:v>22.418475429999997</c:v>
                </c:pt>
                <c:pt idx="18889">
                  <c:v>22.422018949999998</c:v>
                </c:pt>
                <c:pt idx="18890">
                  <c:v>22.407844869999998</c:v>
                </c:pt>
                <c:pt idx="18891">
                  <c:v>22.404301349999997</c:v>
                </c:pt>
                <c:pt idx="18892">
                  <c:v>22.400757829999996</c:v>
                </c:pt>
                <c:pt idx="18893">
                  <c:v>22.414931909999996</c:v>
                </c:pt>
                <c:pt idx="18894">
                  <c:v>22.400757829999996</c:v>
                </c:pt>
                <c:pt idx="18895">
                  <c:v>22.407844869999998</c:v>
                </c:pt>
                <c:pt idx="18896">
                  <c:v>22.414931909999996</c:v>
                </c:pt>
                <c:pt idx="18897">
                  <c:v>22.400757829999996</c:v>
                </c:pt>
                <c:pt idx="18898">
                  <c:v>22.400757829999996</c:v>
                </c:pt>
                <c:pt idx="18899">
                  <c:v>22.407844869999998</c:v>
                </c:pt>
                <c:pt idx="18900">
                  <c:v>22.411388389999999</c:v>
                </c:pt>
                <c:pt idx="18901">
                  <c:v>22.404301349999997</c:v>
                </c:pt>
                <c:pt idx="18902">
                  <c:v>22.400757829999996</c:v>
                </c:pt>
                <c:pt idx="18903">
                  <c:v>22.422018949999998</c:v>
                </c:pt>
                <c:pt idx="18904">
                  <c:v>22.414931909999996</c:v>
                </c:pt>
                <c:pt idx="18905">
                  <c:v>22.407844869999998</c:v>
                </c:pt>
                <c:pt idx="18906">
                  <c:v>22.414931909999996</c:v>
                </c:pt>
                <c:pt idx="18907">
                  <c:v>22.418475429999997</c:v>
                </c:pt>
                <c:pt idx="18908">
                  <c:v>22.407844869999998</c:v>
                </c:pt>
                <c:pt idx="18909">
                  <c:v>22.400757829999996</c:v>
                </c:pt>
                <c:pt idx="18910">
                  <c:v>22.411388389999999</c:v>
                </c:pt>
                <c:pt idx="18911">
                  <c:v>22.393670779999997</c:v>
                </c:pt>
                <c:pt idx="18912">
                  <c:v>22.407844869999998</c:v>
                </c:pt>
                <c:pt idx="18913">
                  <c:v>22.397214309999999</c:v>
                </c:pt>
                <c:pt idx="18914">
                  <c:v>22.404301349999997</c:v>
                </c:pt>
                <c:pt idx="18915">
                  <c:v>22.386583739999999</c:v>
                </c:pt>
                <c:pt idx="18916">
                  <c:v>22.404301349999997</c:v>
                </c:pt>
                <c:pt idx="18917">
                  <c:v>22.407844869999998</c:v>
                </c:pt>
                <c:pt idx="18918">
                  <c:v>22.397214309999999</c:v>
                </c:pt>
                <c:pt idx="18919">
                  <c:v>22.411388389999999</c:v>
                </c:pt>
                <c:pt idx="18920">
                  <c:v>22.407844869999998</c:v>
                </c:pt>
                <c:pt idx="18921">
                  <c:v>22.404301349999997</c:v>
                </c:pt>
                <c:pt idx="18922">
                  <c:v>22.393670779999997</c:v>
                </c:pt>
                <c:pt idx="18923">
                  <c:v>22.407844869999998</c:v>
                </c:pt>
                <c:pt idx="18924">
                  <c:v>22.414931909999996</c:v>
                </c:pt>
                <c:pt idx="18925">
                  <c:v>22.390127259999996</c:v>
                </c:pt>
                <c:pt idx="18926">
                  <c:v>22.386583739999999</c:v>
                </c:pt>
                <c:pt idx="18927">
                  <c:v>22.400757829999996</c:v>
                </c:pt>
                <c:pt idx="18928">
                  <c:v>22.397214309999999</c:v>
                </c:pt>
                <c:pt idx="18929">
                  <c:v>22.379496699999997</c:v>
                </c:pt>
                <c:pt idx="18930">
                  <c:v>22.386583739999999</c:v>
                </c:pt>
                <c:pt idx="18931">
                  <c:v>22.393670779999997</c:v>
                </c:pt>
                <c:pt idx="18932">
                  <c:v>22.379496699999997</c:v>
                </c:pt>
                <c:pt idx="18933">
                  <c:v>22.379496699999997</c:v>
                </c:pt>
                <c:pt idx="18934">
                  <c:v>22.386583739999999</c:v>
                </c:pt>
                <c:pt idx="18935">
                  <c:v>22.386583739999999</c:v>
                </c:pt>
                <c:pt idx="18936">
                  <c:v>22.368866139999998</c:v>
                </c:pt>
                <c:pt idx="18937">
                  <c:v>22.379496699999997</c:v>
                </c:pt>
                <c:pt idx="18938">
                  <c:v>22.383040219999998</c:v>
                </c:pt>
                <c:pt idx="18939">
                  <c:v>22.379496699999997</c:v>
                </c:pt>
                <c:pt idx="18940">
                  <c:v>22.361779089999999</c:v>
                </c:pt>
                <c:pt idx="18941">
                  <c:v>22.372409659999999</c:v>
                </c:pt>
                <c:pt idx="18942">
                  <c:v>22.379496699999997</c:v>
                </c:pt>
                <c:pt idx="18943">
                  <c:v>22.372409659999999</c:v>
                </c:pt>
                <c:pt idx="18944">
                  <c:v>22.351148529999996</c:v>
                </c:pt>
                <c:pt idx="18945">
                  <c:v>22.354692049999997</c:v>
                </c:pt>
                <c:pt idx="18946">
                  <c:v>22.361779089999999</c:v>
                </c:pt>
                <c:pt idx="18947">
                  <c:v>22.351148529999996</c:v>
                </c:pt>
                <c:pt idx="18948">
                  <c:v>22.383040219999998</c:v>
                </c:pt>
                <c:pt idx="18949">
                  <c:v>22.393670779999997</c:v>
                </c:pt>
                <c:pt idx="18950">
                  <c:v>22.379496699999997</c:v>
                </c:pt>
                <c:pt idx="18951">
                  <c:v>22.365322619999997</c:v>
                </c:pt>
                <c:pt idx="18952">
                  <c:v>22.383040219999998</c:v>
                </c:pt>
                <c:pt idx="18953">
                  <c:v>22.379496699999997</c:v>
                </c:pt>
                <c:pt idx="18954">
                  <c:v>22.372409659999999</c:v>
                </c:pt>
                <c:pt idx="18955">
                  <c:v>22.375953179999996</c:v>
                </c:pt>
                <c:pt idx="18956">
                  <c:v>22.383040219999998</c:v>
                </c:pt>
                <c:pt idx="18957">
                  <c:v>22.372409659999999</c:v>
                </c:pt>
                <c:pt idx="18958">
                  <c:v>22.368866139999998</c:v>
                </c:pt>
                <c:pt idx="18959">
                  <c:v>22.379496699999997</c:v>
                </c:pt>
                <c:pt idx="18960">
                  <c:v>22.368866139999998</c:v>
                </c:pt>
                <c:pt idx="18961">
                  <c:v>22.372409659999999</c:v>
                </c:pt>
                <c:pt idx="18962">
                  <c:v>22.386583739999999</c:v>
                </c:pt>
                <c:pt idx="18963">
                  <c:v>22.390127259999996</c:v>
                </c:pt>
                <c:pt idx="18964">
                  <c:v>22.372409659999999</c:v>
                </c:pt>
                <c:pt idx="18965">
                  <c:v>22.368866139999998</c:v>
                </c:pt>
                <c:pt idx="18966">
                  <c:v>22.347605009999999</c:v>
                </c:pt>
                <c:pt idx="18967">
                  <c:v>22.354692049999997</c:v>
                </c:pt>
                <c:pt idx="18968">
                  <c:v>22.358235569999998</c:v>
                </c:pt>
                <c:pt idx="18969">
                  <c:v>22.361779089999999</c:v>
                </c:pt>
                <c:pt idx="18970">
                  <c:v>22.386583739999999</c:v>
                </c:pt>
                <c:pt idx="18971">
                  <c:v>22.329887399999997</c:v>
                </c:pt>
                <c:pt idx="18972">
                  <c:v>22.372409659999999</c:v>
                </c:pt>
                <c:pt idx="18973">
                  <c:v>22.372409659999999</c:v>
                </c:pt>
                <c:pt idx="18974">
                  <c:v>22.365322619999997</c:v>
                </c:pt>
                <c:pt idx="18975">
                  <c:v>22.358235569999998</c:v>
                </c:pt>
                <c:pt idx="18976">
                  <c:v>22.358235569999998</c:v>
                </c:pt>
                <c:pt idx="18977">
                  <c:v>22.365322619999997</c:v>
                </c:pt>
                <c:pt idx="18978">
                  <c:v>22.354692049999997</c:v>
                </c:pt>
                <c:pt idx="18979">
                  <c:v>22.365322619999997</c:v>
                </c:pt>
                <c:pt idx="18980">
                  <c:v>22.347605009999999</c:v>
                </c:pt>
                <c:pt idx="18981">
                  <c:v>22.333430929999999</c:v>
                </c:pt>
                <c:pt idx="18982">
                  <c:v>22.33697445</c:v>
                </c:pt>
                <c:pt idx="18983">
                  <c:v>22.344061489999998</c:v>
                </c:pt>
                <c:pt idx="18984">
                  <c:v>22.33697445</c:v>
                </c:pt>
                <c:pt idx="18985">
                  <c:v>22.329887399999997</c:v>
                </c:pt>
                <c:pt idx="18986">
                  <c:v>22.351148529999996</c:v>
                </c:pt>
                <c:pt idx="18987">
                  <c:v>22.340517969999997</c:v>
                </c:pt>
                <c:pt idx="18988">
                  <c:v>22.315713319999997</c:v>
                </c:pt>
                <c:pt idx="18989">
                  <c:v>22.333430929999999</c:v>
                </c:pt>
                <c:pt idx="18990">
                  <c:v>22.322800359999999</c:v>
                </c:pt>
                <c:pt idx="18991">
                  <c:v>22.329887399999997</c:v>
                </c:pt>
                <c:pt idx="18992">
                  <c:v>22.33697445</c:v>
                </c:pt>
                <c:pt idx="18993">
                  <c:v>22.358235569999998</c:v>
                </c:pt>
                <c:pt idx="18994">
                  <c:v>22.351148529999996</c:v>
                </c:pt>
                <c:pt idx="18995">
                  <c:v>22.33697445</c:v>
                </c:pt>
                <c:pt idx="18996">
                  <c:v>22.354692049999997</c:v>
                </c:pt>
                <c:pt idx="18997">
                  <c:v>22.365322619999997</c:v>
                </c:pt>
                <c:pt idx="18998">
                  <c:v>22.368866139999998</c:v>
                </c:pt>
                <c:pt idx="18999">
                  <c:v>22.361779089999999</c:v>
                </c:pt>
                <c:pt idx="19000">
                  <c:v>22.368866139999998</c:v>
                </c:pt>
                <c:pt idx="19001">
                  <c:v>22.365322619999997</c:v>
                </c:pt>
                <c:pt idx="19002">
                  <c:v>22.344061489999998</c:v>
                </c:pt>
                <c:pt idx="19003">
                  <c:v>22.351148529999996</c:v>
                </c:pt>
                <c:pt idx="19004">
                  <c:v>22.354692049999997</c:v>
                </c:pt>
                <c:pt idx="19005">
                  <c:v>22.340517969999997</c:v>
                </c:pt>
                <c:pt idx="19006">
                  <c:v>22.347605009999999</c:v>
                </c:pt>
                <c:pt idx="19007">
                  <c:v>22.361779089999999</c:v>
                </c:pt>
                <c:pt idx="19008">
                  <c:v>22.351148529999996</c:v>
                </c:pt>
                <c:pt idx="19009">
                  <c:v>22.344061489999998</c:v>
                </c:pt>
                <c:pt idx="19010">
                  <c:v>22.358235569999998</c:v>
                </c:pt>
                <c:pt idx="19011">
                  <c:v>22.365322619999997</c:v>
                </c:pt>
                <c:pt idx="19012">
                  <c:v>22.351148529999996</c:v>
                </c:pt>
                <c:pt idx="19013">
                  <c:v>22.347605009999999</c:v>
                </c:pt>
                <c:pt idx="19014">
                  <c:v>22.354692049999997</c:v>
                </c:pt>
                <c:pt idx="19015">
                  <c:v>22.344061489999998</c:v>
                </c:pt>
                <c:pt idx="19016">
                  <c:v>22.33697445</c:v>
                </c:pt>
                <c:pt idx="19017">
                  <c:v>22.347605009999999</c:v>
                </c:pt>
                <c:pt idx="19018">
                  <c:v>22.33697445</c:v>
                </c:pt>
                <c:pt idx="19019">
                  <c:v>22.32634388</c:v>
                </c:pt>
                <c:pt idx="19020">
                  <c:v>22.344061489999998</c:v>
                </c:pt>
                <c:pt idx="19021">
                  <c:v>22.340517969999997</c:v>
                </c:pt>
                <c:pt idx="19022">
                  <c:v>22.329887399999997</c:v>
                </c:pt>
                <c:pt idx="19023">
                  <c:v>22.340517969999997</c:v>
                </c:pt>
                <c:pt idx="19024">
                  <c:v>22.33697445</c:v>
                </c:pt>
                <c:pt idx="19025">
                  <c:v>22.32634388</c:v>
                </c:pt>
                <c:pt idx="19026">
                  <c:v>22.340517969999997</c:v>
                </c:pt>
                <c:pt idx="19027">
                  <c:v>22.33697445</c:v>
                </c:pt>
                <c:pt idx="19028">
                  <c:v>22.33697445</c:v>
                </c:pt>
                <c:pt idx="19029">
                  <c:v>22.33697445</c:v>
                </c:pt>
                <c:pt idx="19030">
                  <c:v>22.347605009999999</c:v>
                </c:pt>
                <c:pt idx="19031">
                  <c:v>22.33697445</c:v>
                </c:pt>
                <c:pt idx="19032">
                  <c:v>22.340517969999997</c:v>
                </c:pt>
                <c:pt idx="19033">
                  <c:v>22.351148529999996</c:v>
                </c:pt>
                <c:pt idx="19034">
                  <c:v>22.33697445</c:v>
                </c:pt>
                <c:pt idx="19035">
                  <c:v>22.344061489999998</c:v>
                </c:pt>
                <c:pt idx="19036">
                  <c:v>22.351148529999996</c:v>
                </c:pt>
                <c:pt idx="19037">
                  <c:v>22.354692049999997</c:v>
                </c:pt>
                <c:pt idx="19038">
                  <c:v>22.340517969999997</c:v>
                </c:pt>
                <c:pt idx="19039">
                  <c:v>22.351148529999996</c:v>
                </c:pt>
                <c:pt idx="19040">
                  <c:v>22.347605009999999</c:v>
                </c:pt>
                <c:pt idx="19041">
                  <c:v>22.344061489999998</c:v>
                </c:pt>
                <c:pt idx="19042">
                  <c:v>22.351148529999996</c:v>
                </c:pt>
                <c:pt idx="19043">
                  <c:v>22.354692049999997</c:v>
                </c:pt>
                <c:pt idx="19044">
                  <c:v>22.344061489999998</c:v>
                </c:pt>
                <c:pt idx="19045">
                  <c:v>22.33697445</c:v>
                </c:pt>
                <c:pt idx="19046">
                  <c:v>22.340517969999997</c:v>
                </c:pt>
                <c:pt idx="19047">
                  <c:v>22.33697445</c:v>
                </c:pt>
                <c:pt idx="19048">
                  <c:v>22.322800359999999</c:v>
                </c:pt>
                <c:pt idx="19049">
                  <c:v>22.33697445</c:v>
                </c:pt>
                <c:pt idx="19050">
                  <c:v>22.358235569999998</c:v>
                </c:pt>
                <c:pt idx="19051">
                  <c:v>22.351148529999996</c:v>
                </c:pt>
                <c:pt idx="19052">
                  <c:v>22.294452189999998</c:v>
                </c:pt>
                <c:pt idx="19053">
                  <c:v>22.255473459999997</c:v>
                </c:pt>
                <c:pt idx="19054">
                  <c:v>22.301539239999997</c:v>
                </c:pt>
                <c:pt idx="19055">
                  <c:v>22.344061489999998</c:v>
                </c:pt>
                <c:pt idx="19056">
                  <c:v>22.329887399999997</c:v>
                </c:pt>
                <c:pt idx="19057">
                  <c:v>22.344061489999998</c:v>
                </c:pt>
                <c:pt idx="19058">
                  <c:v>22.333430929999999</c:v>
                </c:pt>
                <c:pt idx="19059">
                  <c:v>22.301539239999997</c:v>
                </c:pt>
                <c:pt idx="19060">
                  <c:v>22.312169799999999</c:v>
                </c:pt>
                <c:pt idx="19061">
                  <c:v>22.32634388</c:v>
                </c:pt>
                <c:pt idx="19062">
                  <c:v>22.329887399999997</c:v>
                </c:pt>
                <c:pt idx="19063">
                  <c:v>22.315713319999997</c:v>
                </c:pt>
                <c:pt idx="19064">
                  <c:v>22.32634388</c:v>
                </c:pt>
                <c:pt idx="19065">
                  <c:v>22.322800359999999</c:v>
                </c:pt>
                <c:pt idx="19066">
                  <c:v>22.312169799999999</c:v>
                </c:pt>
                <c:pt idx="19067">
                  <c:v>22.315713319999997</c:v>
                </c:pt>
                <c:pt idx="19068">
                  <c:v>22.319256839999998</c:v>
                </c:pt>
                <c:pt idx="19069">
                  <c:v>22.308626279999999</c:v>
                </c:pt>
                <c:pt idx="19070">
                  <c:v>22.308626279999999</c:v>
                </c:pt>
                <c:pt idx="19071">
                  <c:v>22.319256839999998</c:v>
                </c:pt>
                <c:pt idx="19072">
                  <c:v>22.312169799999999</c:v>
                </c:pt>
                <c:pt idx="19073">
                  <c:v>22.308626279999999</c:v>
                </c:pt>
                <c:pt idx="19074">
                  <c:v>22.315713319999997</c:v>
                </c:pt>
                <c:pt idx="19075">
                  <c:v>22.315713319999997</c:v>
                </c:pt>
                <c:pt idx="19076">
                  <c:v>22.308626279999999</c:v>
                </c:pt>
                <c:pt idx="19077">
                  <c:v>22.319256839999998</c:v>
                </c:pt>
                <c:pt idx="19078">
                  <c:v>22.312169799999999</c:v>
                </c:pt>
                <c:pt idx="19079">
                  <c:v>22.297995709999999</c:v>
                </c:pt>
                <c:pt idx="19080">
                  <c:v>22.308626279999999</c:v>
                </c:pt>
                <c:pt idx="19081">
                  <c:v>22.319256839999998</c:v>
                </c:pt>
                <c:pt idx="19082">
                  <c:v>22.301539239999997</c:v>
                </c:pt>
                <c:pt idx="19083">
                  <c:v>22.297995709999999</c:v>
                </c:pt>
                <c:pt idx="19084">
                  <c:v>22.315713319999997</c:v>
                </c:pt>
                <c:pt idx="19085">
                  <c:v>22.308626279999999</c:v>
                </c:pt>
                <c:pt idx="19086">
                  <c:v>22.308626279999999</c:v>
                </c:pt>
                <c:pt idx="19087">
                  <c:v>22.319256839999998</c:v>
                </c:pt>
                <c:pt idx="19088">
                  <c:v>22.315713319999997</c:v>
                </c:pt>
                <c:pt idx="19089">
                  <c:v>22.301539239999997</c:v>
                </c:pt>
                <c:pt idx="19090">
                  <c:v>22.315713319999997</c:v>
                </c:pt>
                <c:pt idx="19091">
                  <c:v>22.315713319999997</c:v>
                </c:pt>
                <c:pt idx="19092">
                  <c:v>22.287365149999999</c:v>
                </c:pt>
                <c:pt idx="19093">
                  <c:v>22.287365149999999</c:v>
                </c:pt>
                <c:pt idx="19094">
                  <c:v>22.308626279999999</c:v>
                </c:pt>
                <c:pt idx="19095">
                  <c:v>22.305082759999998</c:v>
                </c:pt>
                <c:pt idx="19096">
                  <c:v>22.308626279999999</c:v>
                </c:pt>
                <c:pt idx="19097">
                  <c:v>22.308626279999999</c:v>
                </c:pt>
                <c:pt idx="19098">
                  <c:v>22.297995709999999</c:v>
                </c:pt>
                <c:pt idx="19099">
                  <c:v>22.290908669999997</c:v>
                </c:pt>
                <c:pt idx="19100">
                  <c:v>22.294452189999998</c:v>
                </c:pt>
                <c:pt idx="19101">
                  <c:v>22.305082759999998</c:v>
                </c:pt>
                <c:pt idx="19102">
                  <c:v>22.297995709999999</c:v>
                </c:pt>
                <c:pt idx="19103">
                  <c:v>22.294452189999998</c:v>
                </c:pt>
                <c:pt idx="19104">
                  <c:v>22.308626279999999</c:v>
                </c:pt>
                <c:pt idx="19105">
                  <c:v>22.315713319999997</c:v>
                </c:pt>
                <c:pt idx="19106">
                  <c:v>22.308626279999999</c:v>
                </c:pt>
                <c:pt idx="19107">
                  <c:v>22.294452189999998</c:v>
                </c:pt>
                <c:pt idx="19108">
                  <c:v>22.308626279999999</c:v>
                </c:pt>
                <c:pt idx="19109">
                  <c:v>22.305082759999998</c:v>
                </c:pt>
                <c:pt idx="19110">
                  <c:v>22.294452189999998</c:v>
                </c:pt>
                <c:pt idx="19111">
                  <c:v>22.294452189999998</c:v>
                </c:pt>
                <c:pt idx="19112">
                  <c:v>22.294452189999998</c:v>
                </c:pt>
                <c:pt idx="19113">
                  <c:v>22.290908669999997</c:v>
                </c:pt>
                <c:pt idx="19114">
                  <c:v>22.273191069999999</c:v>
                </c:pt>
                <c:pt idx="19115">
                  <c:v>22.294452189999998</c:v>
                </c:pt>
                <c:pt idx="19116">
                  <c:v>22.290908669999997</c:v>
                </c:pt>
                <c:pt idx="19117">
                  <c:v>22.280278109999998</c:v>
                </c:pt>
                <c:pt idx="19118">
                  <c:v>22.283821629999998</c:v>
                </c:pt>
                <c:pt idx="19119">
                  <c:v>22.283821629999998</c:v>
                </c:pt>
                <c:pt idx="19120">
                  <c:v>22.276734589999997</c:v>
                </c:pt>
                <c:pt idx="19121">
                  <c:v>22.287365149999999</c:v>
                </c:pt>
                <c:pt idx="19122">
                  <c:v>22.290908669999997</c:v>
                </c:pt>
                <c:pt idx="19123">
                  <c:v>22.283821629999998</c:v>
                </c:pt>
                <c:pt idx="19124">
                  <c:v>22.287365149999999</c:v>
                </c:pt>
                <c:pt idx="19125">
                  <c:v>22.287365149999999</c:v>
                </c:pt>
                <c:pt idx="19126">
                  <c:v>22.276734589999997</c:v>
                </c:pt>
                <c:pt idx="19127">
                  <c:v>22.283821629999998</c:v>
                </c:pt>
                <c:pt idx="19128">
                  <c:v>22.287365149999999</c:v>
                </c:pt>
                <c:pt idx="19129">
                  <c:v>22.280278109999998</c:v>
                </c:pt>
                <c:pt idx="19130">
                  <c:v>22.280278109999998</c:v>
                </c:pt>
                <c:pt idx="19131">
                  <c:v>22.301539239999997</c:v>
                </c:pt>
                <c:pt idx="19132">
                  <c:v>22.287365149999999</c:v>
                </c:pt>
                <c:pt idx="19133">
                  <c:v>22.283821629999998</c:v>
                </c:pt>
                <c:pt idx="19134">
                  <c:v>22.287365149999999</c:v>
                </c:pt>
                <c:pt idx="19135">
                  <c:v>22.280278109999998</c:v>
                </c:pt>
                <c:pt idx="19136">
                  <c:v>22.283821629999998</c:v>
                </c:pt>
                <c:pt idx="19137">
                  <c:v>22.294452189999998</c:v>
                </c:pt>
                <c:pt idx="19138">
                  <c:v>22.280278109999998</c:v>
                </c:pt>
                <c:pt idx="19139">
                  <c:v>22.266104019999997</c:v>
                </c:pt>
                <c:pt idx="19140">
                  <c:v>22.287365149999999</c:v>
                </c:pt>
                <c:pt idx="19141">
                  <c:v>22.280278109999998</c:v>
                </c:pt>
                <c:pt idx="19142">
                  <c:v>22.266104019999997</c:v>
                </c:pt>
                <c:pt idx="19143">
                  <c:v>22.276734589999997</c:v>
                </c:pt>
                <c:pt idx="19144">
                  <c:v>22.287365149999999</c:v>
                </c:pt>
                <c:pt idx="19145">
                  <c:v>22.266104019999997</c:v>
                </c:pt>
                <c:pt idx="19146">
                  <c:v>22.266104019999997</c:v>
                </c:pt>
                <c:pt idx="19147">
                  <c:v>22.280278109999998</c:v>
                </c:pt>
                <c:pt idx="19148">
                  <c:v>22.269647549999998</c:v>
                </c:pt>
                <c:pt idx="19149">
                  <c:v>22.251929939999997</c:v>
                </c:pt>
                <c:pt idx="19150">
                  <c:v>22.269647549999998</c:v>
                </c:pt>
                <c:pt idx="19151">
                  <c:v>22.266104019999997</c:v>
                </c:pt>
                <c:pt idx="19152">
                  <c:v>22.262560499999999</c:v>
                </c:pt>
                <c:pt idx="19153">
                  <c:v>22.276734589999997</c:v>
                </c:pt>
                <c:pt idx="19154">
                  <c:v>22.276734589999997</c:v>
                </c:pt>
                <c:pt idx="19155">
                  <c:v>22.273191069999999</c:v>
                </c:pt>
                <c:pt idx="19156">
                  <c:v>22.255473459999997</c:v>
                </c:pt>
                <c:pt idx="19157">
                  <c:v>22.273191069999999</c:v>
                </c:pt>
                <c:pt idx="19158">
                  <c:v>22.273191069999999</c:v>
                </c:pt>
                <c:pt idx="19159">
                  <c:v>22.259016979999998</c:v>
                </c:pt>
                <c:pt idx="19160">
                  <c:v>22.266104019999997</c:v>
                </c:pt>
                <c:pt idx="19161">
                  <c:v>22.283821629999998</c:v>
                </c:pt>
                <c:pt idx="19162">
                  <c:v>22.280278109999998</c:v>
                </c:pt>
                <c:pt idx="19163">
                  <c:v>22.269647549999998</c:v>
                </c:pt>
                <c:pt idx="19164">
                  <c:v>22.280278109999998</c:v>
                </c:pt>
                <c:pt idx="19165">
                  <c:v>22.234212329999998</c:v>
                </c:pt>
                <c:pt idx="19166">
                  <c:v>22.230668809999997</c:v>
                </c:pt>
                <c:pt idx="19167">
                  <c:v>22.276734589999997</c:v>
                </c:pt>
                <c:pt idx="19168">
                  <c:v>22.294452189999998</c:v>
                </c:pt>
                <c:pt idx="19169">
                  <c:v>22.227125289999996</c:v>
                </c:pt>
                <c:pt idx="19170">
                  <c:v>22.223581769999999</c:v>
                </c:pt>
                <c:pt idx="19171">
                  <c:v>22.262560499999999</c:v>
                </c:pt>
                <c:pt idx="19172">
                  <c:v>22.259016979999998</c:v>
                </c:pt>
                <c:pt idx="19173">
                  <c:v>22.255473459999997</c:v>
                </c:pt>
                <c:pt idx="19174">
                  <c:v>22.255473459999997</c:v>
                </c:pt>
                <c:pt idx="19175">
                  <c:v>22.262560499999999</c:v>
                </c:pt>
                <c:pt idx="19176">
                  <c:v>22.269647549999998</c:v>
                </c:pt>
                <c:pt idx="19177">
                  <c:v>22.259016979999998</c:v>
                </c:pt>
                <c:pt idx="19178">
                  <c:v>22.269647549999998</c:v>
                </c:pt>
                <c:pt idx="19179">
                  <c:v>22.269647549999998</c:v>
                </c:pt>
                <c:pt idx="19180">
                  <c:v>22.259016979999998</c:v>
                </c:pt>
                <c:pt idx="19181">
                  <c:v>22.259016979999998</c:v>
                </c:pt>
                <c:pt idx="19182">
                  <c:v>22.269647549999998</c:v>
                </c:pt>
                <c:pt idx="19183">
                  <c:v>22.262560499999999</c:v>
                </c:pt>
                <c:pt idx="19184">
                  <c:v>22.255473459999997</c:v>
                </c:pt>
                <c:pt idx="19185">
                  <c:v>22.266104019999997</c:v>
                </c:pt>
                <c:pt idx="19186">
                  <c:v>22.255473459999997</c:v>
                </c:pt>
                <c:pt idx="19187">
                  <c:v>22.241299379999997</c:v>
                </c:pt>
                <c:pt idx="19188">
                  <c:v>22.259016979999998</c:v>
                </c:pt>
                <c:pt idx="19189">
                  <c:v>22.259016979999998</c:v>
                </c:pt>
                <c:pt idx="19190">
                  <c:v>22.244842899999998</c:v>
                </c:pt>
                <c:pt idx="19191">
                  <c:v>22.251929939999997</c:v>
                </c:pt>
                <c:pt idx="19192">
                  <c:v>22.255473459999997</c:v>
                </c:pt>
                <c:pt idx="19193">
                  <c:v>22.251929939999997</c:v>
                </c:pt>
                <c:pt idx="19194">
                  <c:v>22.259016979999998</c:v>
                </c:pt>
                <c:pt idx="19195">
                  <c:v>22.262560499999999</c:v>
                </c:pt>
                <c:pt idx="19196">
                  <c:v>22.241299379999997</c:v>
                </c:pt>
                <c:pt idx="19197">
                  <c:v>22.244842899999998</c:v>
                </c:pt>
                <c:pt idx="19198">
                  <c:v>22.251929939999997</c:v>
                </c:pt>
                <c:pt idx="19199">
                  <c:v>22.237755859999996</c:v>
                </c:pt>
                <c:pt idx="19200">
                  <c:v>22.237755859999996</c:v>
                </c:pt>
                <c:pt idx="19201">
                  <c:v>22.244842899999998</c:v>
                </c:pt>
                <c:pt idx="19202">
                  <c:v>22.234212329999998</c:v>
                </c:pt>
                <c:pt idx="19203">
                  <c:v>22.227125289999996</c:v>
                </c:pt>
                <c:pt idx="19204">
                  <c:v>22.241299379999997</c:v>
                </c:pt>
                <c:pt idx="19205">
                  <c:v>22.248386419999999</c:v>
                </c:pt>
                <c:pt idx="19206">
                  <c:v>22.234212329999998</c:v>
                </c:pt>
                <c:pt idx="19207">
                  <c:v>22.248386419999999</c:v>
                </c:pt>
                <c:pt idx="19208">
                  <c:v>22.248386419999999</c:v>
                </c:pt>
                <c:pt idx="19209">
                  <c:v>22.241299379999997</c:v>
                </c:pt>
                <c:pt idx="19210">
                  <c:v>22.237755859999996</c:v>
                </c:pt>
                <c:pt idx="19211">
                  <c:v>22.244842899999998</c:v>
                </c:pt>
                <c:pt idx="19212">
                  <c:v>22.237755859999996</c:v>
                </c:pt>
                <c:pt idx="19213">
                  <c:v>22.241299379999997</c:v>
                </c:pt>
                <c:pt idx="19214">
                  <c:v>22.234212329999998</c:v>
                </c:pt>
                <c:pt idx="19215">
                  <c:v>22.230668809999997</c:v>
                </c:pt>
                <c:pt idx="19216">
                  <c:v>22.244842899999998</c:v>
                </c:pt>
                <c:pt idx="19217">
                  <c:v>22.244842899999998</c:v>
                </c:pt>
                <c:pt idx="19218">
                  <c:v>22.230668809999997</c:v>
                </c:pt>
                <c:pt idx="19219">
                  <c:v>22.223581769999999</c:v>
                </c:pt>
                <c:pt idx="19220">
                  <c:v>22.227125289999996</c:v>
                </c:pt>
                <c:pt idx="19221">
                  <c:v>22.223581769999999</c:v>
                </c:pt>
                <c:pt idx="19222">
                  <c:v>22.230668809999997</c:v>
                </c:pt>
                <c:pt idx="19223">
                  <c:v>22.241299379999997</c:v>
                </c:pt>
                <c:pt idx="19224">
                  <c:v>22.237755859999996</c:v>
                </c:pt>
                <c:pt idx="19225">
                  <c:v>22.227125289999996</c:v>
                </c:pt>
                <c:pt idx="19226">
                  <c:v>22.230668809999997</c:v>
                </c:pt>
                <c:pt idx="19227">
                  <c:v>22.177515999999997</c:v>
                </c:pt>
                <c:pt idx="19228">
                  <c:v>22.202320639999996</c:v>
                </c:pt>
                <c:pt idx="19229">
                  <c:v>22.248386419999999</c:v>
                </c:pt>
                <c:pt idx="19230">
                  <c:v>22.209407689999999</c:v>
                </c:pt>
                <c:pt idx="19231">
                  <c:v>22.216494729999997</c:v>
                </c:pt>
                <c:pt idx="19232">
                  <c:v>22.198777119999999</c:v>
                </c:pt>
                <c:pt idx="19233">
                  <c:v>22.223581769999999</c:v>
                </c:pt>
                <c:pt idx="19234">
                  <c:v>22.223581769999999</c:v>
                </c:pt>
                <c:pt idx="19235">
                  <c:v>22.220038249999998</c:v>
                </c:pt>
                <c:pt idx="19236">
                  <c:v>22.209407689999999</c:v>
                </c:pt>
                <c:pt idx="19237">
                  <c:v>22.212951209999996</c:v>
                </c:pt>
                <c:pt idx="19238">
                  <c:v>22.212951209999996</c:v>
                </c:pt>
                <c:pt idx="19239">
                  <c:v>22.202320639999996</c:v>
                </c:pt>
                <c:pt idx="19240">
                  <c:v>22.184603039999999</c:v>
                </c:pt>
                <c:pt idx="19241">
                  <c:v>22.173972479999996</c:v>
                </c:pt>
                <c:pt idx="19242">
                  <c:v>22.181059519999998</c:v>
                </c:pt>
                <c:pt idx="19243">
                  <c:v>22.181059519999998</c:v>
                </c:pt>
                <c:pt idx="19244">
                  <c:v>22.198777119999999</c:v>
                </c:pt>
                <c:pt idx="19245">
                  <c:v>22.209407689999999</c:v>
                </c:pt>
                <c:pt idx="19246">
                  <c:v>22.198777119999999</c:v>
                </c:pt>
                <c:pt idx="19247">
                  <c:v>22.181059519999998</c:v>
                </c:pt>
                <c:pt idx="19248">
                  <c:v>22.205864169999998</c:v>
                </c:pt>
                <c:pt idx="19249">
                  <c:v>22.173972479999996</c:v>
                </c:pt>
                <c:pt idx="19250">
                  <c:v>22.173972479999996</c:v>
                </c:pt>
                <c:pt idx="19251">
                  <c:v>22.177515999999997</c:v>
                </c:pt>
                <c:pt idx="19252">
                  <c:v>22.205864169999998</c:v>
                </c:pt>
                <c:pt idx="19253">
                  <c:v>22.198777119999999</c:v>
                </c:pt>
                <c:pt idx="19254">
                  <c:v>22.166885429999997</c:v>
                </c:pt>
                <c:pt idx="19255">
                  <c:v>22.170428949999998</c:v>
                </c:pt>
                <c:pt idx="19256">
                  <c:v>22.184603039999999</c:v>
                </c:pt>
                <c:pt idx="19257">
                  <c:v>22.184603039999999</c:v>
                </c:pt>
                <c:pt idx="19258">
                  <c:v>22.184603039999999</c:v>
                </c:pt>
                <c:pt idx="19259">
                  <c:v>22.191690079999997</c:v>
                </c:pt>
                <c:pt idx="19260">
                  <c:v>22.184603039999999</c:v>
                </c:pt>
                <c:pt idx="19261">
                  <c:v>22.184603039999999</c:v>
                </c:pt>
                <c:pt idx="19262">
                  <c:v>22.195233599999998</c:v>
                </c:pt>
                <c:pt idx="19263">
                  <c:v>22.195233599999998</c:v>
                </c:pt>
                <c:pt idx="19264">
                  <c:v>22.177515999999997</c:v>
                </c:pt>
                <c:pt idx="19265">
                  <c:v>22.191690079999997</c:v>
                </c:pt>
                <c:pt idx="19266">
                  <c:v>22.188146559999996</c:v>
                </c:pt>
                <c:pt idx="19267">
                  <c:v>22.181059519999998</c:v>
                </c:pt>
                <c:pt idx="19268">
                  <c:v>22.188146559999996</c:v>
                </c:pt>
                <c:pt idx="19269">
                  <c:v>22.202320639999996</c:v>
                </c:pt>
                <c:pt idx="19270">
                  <c:v>22.191690079999997</c:v>
                </c:pt>
                <c:pt idx="19271">
                  <c:v>22.188146559999996</c:v>
                </c:pt>
                <c:pt idx="19272">
                  <c:v>22.198777119999999</c:v>
                </c:pt>
                <c:pt idx="19273">
                  <c:v>22.195233599999998</c:v>
                </c:pt>
                <c:pt idx="19274">
                  <c:v>22.184603039999999</c:v>
                </c:pt>
                <c:pt idx="19275">
                  <c:v>22.188146559999996</c:v>
                </c:pt>
                <c:pt idx="19276">
                  <c:v>22.191690079999997</c:v>
                </c:pt>
                <c:pt idx="19277">
                  <c:v>22.177515999999997</c:v>
                </c:pt>
                <c:pt idx="19278">
                  <c:v>22.177515999999997</c:v>
                </c:pt>
                <c:pt idx="19279">
                  <c:v>22.181059519999998</c:v>
                </c:pt>
                <c:pt idx="19280">
                  <c:v>22.152711349999997</c:v>
                </c:pt>
                <c:pt idx="19281">
                  <c:v>22.149167829999996</c:v>
                </c:pt>
                <c:pt idx="19282">
                  <c:v>22.152711349999997</c:v>
                </c:pt>
                <c:pt idx="19283">
                  <c:v>22.198777119999999</c:v>
                </c:pt>
                <c:pt idx="19284">
                  <c:v>22.181059519999998</c:v>
                </c:pt>
                <c:pt idx="19285">
                  <c:v>22.092471489999998</c:v>
                </c:pt>
                <c:pt idx="19286">
                  <c:v>22.134993739999999</c:v>
                </c:pt>
                <c:pt idx="19287">
                  <c:v>22.163341909999996</c:v>
                </c:pt>
                <c:pt idx="19288">
                  <c:v>22.156254869999998</c:v>
                </c:pt>
                <c:pt idx="19289">
                  <c:v>22.170428949999998</c:v>
                </c:pt>
                <c:pt idx="19290">
                  <c:v>22.166885429999997</c:v>
                </c:pt>
                <c:pt idx="19291">
                  <c:v>22.156254869999998</c:v>
                </c:pt>
                <c:pt idx="19292">
                  <c:v>22.159798389999999</c:v>
                </c:pt>
                <c:pt idx="19293">
                  <c:v>22.166885429999997</c:v>
                </c:pt>
                <c:pt idx="19294">
                  <c:v>22.156254869999998</c:v>
                </c:pt>
                <c:pt idx="19295">
                  <c:v>22.142080779999997</c:v>
                </c:pt>
                <c:pt idx="19296">
                  <c:v>22.152711349999997</c:v>
                </c:pt>
                <c:pt idx="19297">
                  <c:v>22.156254869999998</c:v>
                </c:pt>
                <c:pt idx="19298">
                  <c:v>22.142080779999997</c:v>
                </c:pt>
                <c:pt idx="19299">
                  <c:v>22.152711349999997</c:v>
                </c:pt>
                <c:pt idx="19300">
                  <c:v>22.134993739999999</c:v>
                </c:pt>
                <c:pt idx="19301">
                  <c:v>22.110189089999999</c:v>
                </c:pt>
                <c:pt idx="19302">
                  <c:v>22.170428949999998</c:v>
                </c:pt>
                <c:pt idx="19303">
                  <c:v>22.166885429999997</c:v>
                </c:pt>
                <c:pt idx="19304">
                  <c:v>22.145624309999999</c:v>
                </c:pt>
                <c:pt idx="19305">
                  <c:v>22.142080779999997</c:v>
                </c:pt>
                <c:pt idx="19306">
                  <c:v>22.134993739999999</c:v>
                </c:pt>
                <c:pt idx="19307">
                  <c:v>22.159798389999999</c:v>
                </c:pt>
                <c:pt idx="19308">
                  <c:v>22.138537259999996</c:v>
                </c:pt>
                <c:pt idx="19309">
                  <c:v>22.145624309999999</c:v>
                </c:pt>
                <c:pt idx="19310">
                  <c:v>22.184603039999999</c:v>
                </c:pt>
                <c:pt idx="19311">
                  <c:v>22.142080779999997</c:v>
                </c:pt>
                <c:pt idx="19312">
                  <c:v>22.117276139999998</c:v>
                </c:pt>
                <c:pt idx="19313">
                  <c:v>22.166885429999997</c:v>
                </c:pt>
                <c:pt idx="19314">
                  <c:v>22.177515999999997</c:v>
                </c:pt>
                <c:pt idx="19315">
                  <c:v>22.159798389999999</c:v>
                </c:pt>
                <c:pt idx="19316">
                  <c:v>22.149167829999996</c:v>
                </c:pt>
                <c:pt idx="19317">
                  <c:v>22.163341909999996</c:v>
                </c:pt>
                <c:pt idx="19318">
                  <c:v>22.156254869999998</c:v>
                </c:pt>
                <c:pt idx="19319">
                  <c:v>22.142080779999997</c:v>
                </c:pt>
                <c:pt idx="19320">
                  <c:v>22.156254869999998</c:v>
                </c:pt>
                <c:pt idx="19321">
                  <c:v>22.166885429999997</c:v>
                </c:pt>
                <c:pt idx="19322">
                  <c:v>22.156254869999998</c:v>
                </c:pt>
                <c:pt idx="19323">
                  <c:v>22.134993739999999</c:v>
                </c:pt>
                <c:pt idx="19324">
                  <c:v>22.149167829999996</c:v>
                </c:pt>
                <c:pt idx="19325">
                  <c:v>22.145624309999999</c:v>
                </c:pt>
                <c:pt idx="19326">
                  <c:v>22.127906699999997</c:v>
                </c:pt>
                <c:pt idx="19327">
                  <c:v>22.142080779999997</c:v>
                </c:pt>
                <c:pt idx="19328">
                  <c:v>22.145624309999999</c:v>
                </c:pt>
                <c:pt idx="19329">
                  <c:v>22.127906699999997</c:v>
                </c:pt>
                <c:pt idx="19330">
                  <c:v>22.131450219999998</c:v>
                </c:pt>
                <c:pt idx="19331">
                  <c:v>22.145624309999999</c:v>
                </c:pt>
                <c:pt idx="19332">
                  <c:v>22.142080779999997</c:v>
                </c:pt>
                <c:pt idx="19333">
                  <c:v>22.142080779999997</c:v>
                </c:pt>
                <c:pt idx="19334">
                  <c:v>22.145624309999999</c:v>
                </c:pt>
                <c:pt idx="19335">
                  <c:v>22.138537259999996</c:v>
                </c:pt>
                <c:pt idx="19336">
                  <c:v>22.134993739999999</c:v>
                </c:pt>
                <c:pt idx="19337">
                  <c:v>22.138537259999996</c:v>
                </c:pt>
                <c:pt idx="19338">
                  <c:v>22.145624309999999</c:v>
                </c:pt>
                <c:pt idx="19339">
                  <c:v>22.142080779999997</c:v>
                </c:pt>
                <c:pt idx="19340">
                  <c:v>22.138537259999996</c:v>
                </c:pt>
                <c:pt idx="19341">
                  <c:v>22.145624309999999</c:v>
                </c:pt>
                <c:pt idx="19342">
                  <c:v>22.145624309999999</c:v>
                </c:pt>
                <c:pt idx="19343">
                  <c:v>22.131450219999998</c:v>
                </c:pt>
                <c:pt idx="19344">
                  <c:v>22.145624309999999</c:v>
                </c:pt>
                <c:pt idx="19345">
                  <c:v>22.152711349999997</c:v>
                </c:pt>
                <c:pt idx="19346">
                  <c:v>22.156254869999998</c:v>
                </c:pt>
                <c:pt idx="19347">
                  <c:v>22.117276139999998</c:v>
                </c:pt>
                <c:pt idx="19348">
                  <c:v>22.131450219999998</c:v>
                </c:pt>
                <c:pt idx="19349">
                  <c:v>22.149167829999996</c:v>
                </c:pt>
                <c:pt idx="19350">
                  <c:v>22.142080779999997</c:v>
                </c:pt>
                <c:pt idx="19351">
                  <c:v>22.149167829999996</c:v>
                </c:pt>
                <c:pt idx="19352">
                  <c:v>22.159798389999999</c:v>
                </c:pt>
                <c:pt idx="19353">
                  <c:v>22.152711349999997</c:v>
                </c:pt>
                <c:pt idx="19354">
                  <c:v>22.159798389999999</c:v>
                </c:pt>
                <c:pt idx="19355">
                  <c:v>22.159798389999999</c:v>
                </c:pt>
                <c:pt idx="19356">
                  <c:v>22.152711349999997</c:v>
                </c:pt>
                <c:pt idx="19357">
                  <c:v>22.149167829999996</c:v>
                </c:pt>
                <c:pt idx="19358">
                  <c:v>22.120819659999999</c:v>
                </c:pt>
                <c:pt idx="19359">
                  <c:v>22.131450219999998</c:v>
                </c:pt>
                <c:pt idx="19360">
                  <c:v>22.127906699999997</c:v>
                </c:pt>
                <c:pt idx="19361">
                  <c:v>22.12436318</c:v>
                </c:pt>
                <c:pt idx="19362">
                  <c:v>22.138537259999996</c:v>
                </c:pt>
                <c:pt idx="19363">
                  <c:v>22.12436318</c:v>
                </c:pt>
                <c:pt idx="19364">
                  <c:v>22.120819659999999</c:v>
                </c:pt>
                <c:pt idx="19365">
                  <c:v>22.131450219999998</c:v>
                </c:pt>
                <c:pt idx="19366">
                  <c:v>22.113732619999997</c:v>
                </c:pt>
                <c:pt idx="19367">
                  <c:v>22.127906699999997</c:v>
                </c:pt>
                <c:pt idx="19368">
                  <c:v>22.12436318</c:v>
                </c:pt>
                <c:pt idx="19369">
                  <c:v>22.138537259999996</c:v>
                </c:pt>
                <c:pt idx="19370">
                  <c:v>22.12436318</c:v>
                </c:pt>
                <c:pt idx="19371">
                  <c:v>22.117276139999998</c:v>
                </c:pt>
                <c:pt idx="19372">
                  <c:v>22.12436318</c:v>
                </c:pt>
                <c:pt idx="19373">
                  <c:v>22.110189089999999</c:v>
                </c:pt>
                <c:pt idx="19374">
                  <c:v>22.110189089999999</c:v>
                </c:pt>
                <c:pt idx="19375">
                  <c:v>22.113732619999997</c:v>
                </c:pt>
                <c:pt idx="19376">
                  <c:v>22.113732619999997</c:v>
                </c:pt>
                <c:pt idx="19377">
                  <c:v>22.099558529999999</c:v>
                </c:pt>
                <c:pt idx="19378">
                  <c:v>22.088927969999997</c:v>
                </c:pt>
                <c:pt idx="19379">
                  <c:v>22.088927969999997</c:v>
                </c:pt>
                <c:pt idx="19380">
                  <c:v>22.081840929999998</c:v>
                </c:pt>
                <c:pt idx="19381">
                  <c:v>22.096015009999999</c:v>
                </c:pt>
                <c:pt idx="19382">
                  <c:v>22.099558529999999</c:v>
                </c:pt>
                <c:pt idx="19383">
                  <c:v>22.092471489999998</c:v>
                </c:pt>
                <c:pt idx="19384">
                  <c:v>22.120819659999999</c:v>
                </c:pt>
                <c:pt idx="19385">
                  <c:v>22.092471489999998</c:v>
                </c:pt>
                <c:pt idx="19386">
                  <c:v>22.039318669999997</c:v>
                </c:pt>
                <c:pt idx="19387">
                  <c:v>22.081840929999998</c:v>
                </c:pt>
                <c:pt idx="19388">
                  <c:v>22.092471489999998</c:v>
                </c:pt>
                <c:pt idx="19389">
                  <c:v>22.096015009999999</c:v>
                </c:pt>
                <c:pt idx="19390">
                  <c:v>22.085384449999999</c:v>
                </c:pt>
                <c:pt idx="19391">
                  <c:v>22.088927969999997</c:v>
                </c:pt>
                <c:pt idx="19392">
                  <c:v>22.103102049999997</c:v>
                </c:pt>
                <c:pt idx="19393">
                  <c:v>22.088927969999997</c:v>
                </c:pt>
                <c:pt idx="19394">
                  <c:v>22.092471489999998</c:v>
                </c:pt>
                <c:pt idx="19395">
                  <c:v>22.103102049999997</c:v>
                </c:pt>
                <c:pt idx="19396">
                  <c:v>22.088927969999997</c:v>
                </c:pt>
                <c:pt idx="19397">
                  <c:v>22.088927969999997</c:v>
                </c:pt>
                <c:pt idx="19398">
                  <c:v>22.088927969999997</c:v>
                </c:pt>
                <c:pt idx="19399">
                  <c:v>22.085384449999999</c:v>
                </c:pt>
                <c:pt idx="19400">
                  <c:v>22.085384449999999</c:v>
                </c:pt>
                <c:pt idx="19401">
                  <c:v>22.092471489999998</c:v>
                </c:pt>
                <c:pt idx="19402">
                  <c:v>22.088927969999997</c:v>
                </c:pt>
                <c:pt idx="19403">
                  <c:v>22.078297399999997</c:v>
                </c:pt>
                <c:pt idx="19404">
                  <c:v>22.096015009999999</c:v>
                </c:pt>
                <c:pt idx="19405">
                  <c:v>22.085384449999999</c:v>
                </c:pt>
                <c:pt idx="19406">
                  <c:v>22.078297399999997</c:v>
                </c:pt>
                <c:pt idx="19407">
                  <c:v>22.078297399999997</c:v>
                </c:pt>
                <c:pt idx="19408">
                  <c:v>22.074753879999999</c:v>
                </c:pt>
                <c:pt idx="19409">
                  <c:v>22.067666839999998</c:v>
                </c:pt>
                <c:pt idx="19410">
                  <c:v>22.071210359999998</c:v>
                </c:pt>
                <c:pt idx="19411">
                  <c:v>22.074753879999999</c:v>
                </c:pt>
                <c:pt idx="19412">
                  <c:v>22.046405709999998</c:v>
                </c:pt>
                <c:pt idx="19413">
                  <c:v>22.049949239999997</c:v>
                </c:pt>
                <c:pt idx="19414">
                  <c:v>22.064123319999997</c:v>
                </c:pt>
                <c:pt idx="19415">
                  <c:v>22.057036279999998</c:v>
                </c:pt>
                <c:pt idx="19416">
                  <c:v>22.046405709999998</c:v>
                </c:pt>
                <c:pt idx="19417">
                  <c:v>22.057036279999998</c:v>
                </c:pt>
                <c:pt idx="19418">
                  <c:v>22.053492759999997</c:v>
                </c:pt>
                <c:pt idx="19419">
                  <c:v>22.046405709999998</c:v>
                </c:pt>
                <c:pt idx="19420">
                  <c:v>22.049949239999997</c:v>
                </c:pt>
                <c:pt idx="19421">
                  <c:v>22.057036279999998</c:v>
                </c:pt>
                <c:pt idx="19422">
                  <c:v>22.046405709999998</c:v>
                </c:pt>
                <c:pt idx="19423">
                  <c:v>22.039318669999997</c:v>
                </c:pt>
                <c:pt idx="19424">
                  <c:v>22.053492759999997</c:v>
                </c:pt>
                <c:pt idx="19425">
                  <c:v>22.042862189999997</c:v>
                </c:pt>
                <c:pt idx="19426">
                  <c:v>22.035775149999999</c:v>
                </c:pt>
                <c:pt idx="19427">
                  <c:v>22.035775149999999</c:v>
                </c:pt>
                <c:pt idx="19428">
                  <c:v>22.049949239999997</c:v>
                </c:pt>
                <c:pt idx="19429">
                  <c:v>22.035775149999999</c:v>
                </c:pt>
                <c:pt idx="19430">
                  <c:v>22.042862189999997</c:v>
                </c:pt>
                <c:pt idx="19431">
                  <c:v>22.035775149999999</c:v>
                </c:pt>
                <c:pt idx="19432">
                  <c:v>22.046405709999998</c:v>
                </c:pt>
                <c:pt idx="19433">
                  <c:v>22.032231629999998</c:v>
                </c:pt>
                <c:pt idx="19434">
                  <c:v>22.039318669999997</c:v>
                </c:pt>
                <c:pt idx="19435">
                  <c:v>22.042862189999997</c:v>
                </c:pt>
                <c:pt idx="19436">
                  <c:v>22.035775149999999</c:v>
                </c:pt>
                <c:pt idx="19437">
                  <c:v>22.032231629999998</c:v>
                </c:pt>
                <c:pt idx="19438">
                  <c:v>22.032231629999998</c:v>
                </c:pt>
                <c:pt idx="19439">
                  <c:v>22.032231629999998</c:v>
                </c:pt>
                <c:pt idx="19440">
                  <c:v>22.018057549999998</c:v>
                </c:pt>
                <c:pt idx="19441">
                  <c:v>22.032231629999998</c:v>
                </c:pt>
                <c:pt idx="19442">
                  <c:v>22.035775149999999</c:v>
                </c:pt>
                <c:pt idx="19443">
                  <c:v>22.028688109999997</c:v>
                </c:pt>
                <c:pt idx="19444">
                  <c:v>22.014514019999996</c:v>
                </c:pt>
                <c:pt idx="19445">
                  <c:v>22.025144589999996</c:v>
                </c:pt>
                <c:pt idx="19446">
                  <c:v>22.018057549999998</c:v>
                </c:pt>
                <c:pt idx="19447">
                  <c:v>22.007426979999998</c:v>
                </c:pt>
                <c:pt idx="19448">
                  <c:v>22.003883459999997</c:v>
                </c:pt>
                <c:pt idx="19449">
                  <c:v>22.010970499999999</c:v>
                </c:pt>
                <c:pt idx="19450">
                  <c:v>22.014514019999996</c:v>
                </c:pt>
                <c:pt idx="19451">
                  <c:v>22.000339939999996</c:v>
                </c:pt>
                <c:pt idx="19452">
                  <c:v>22.000339939999996</c:v>
                </c:pt>
                <c:pt idx="19453">
                  <c:v>21.986165859999996</c:v>
                </c:pt>
                <c:pt idx="19454">
                  <c:v>21.989709379999997</c:v>
                </c:pt>
                <c:pt idx="19455">
                  <c:v>21.989709379999997</c:v>
                </c:pt>
                <c:pt idx="19456">
                  <c:v>21.989709379999997</c:v>
                </c:pt>
                <c:pt idx="19457">
                  <c:v>21.979078809999997</c:v>
                </c:pt>
                <c:pt idx="19458">
                  <c:v>21.982622329999998</c:v>
                </c:pt>
                <c:pt idx="19459">
                  <c:v>21.986165859999996</c:v>
                </c:pt>
                <c:pt idx="19460">
                  <c:v>21.993252899999998</c:v>
                </c:pt>
                <c:pt idx="19461">
                  <c:v>21.971991769999999</c:v>
                </c:pt>
                <c:pt idx="19462">
                  <c:v>21.979078809999997</c:v>
                </c:pt>
                <c:pt idx="19463">
                  <c:v>21.982622329999998</c:v>
                </c:pt>
                <c:pt idx="19464">
                  <c:v>21.979078809999997</c:v>
                </c:pt>
                <c:pt idx="19465">
                  <c:v>21.968448249999998</c:v>
                </c:pt>
                <c:pt idx="19466">
                  <c:v>21.979078809999997</c:v>
                </c:pt>
                <c:pt idx="19467">
                  <c:v>21.979078809999997</c:v>
                </c:pt>
                <c:pt idx="19468">
                  <c:v>21.971991769999999</c:v>
                </c:pt>
                <c:pt idx="19469">
                  <c:v>21.982622329999998</c:v>
                </c:pt>
                <c:pt idx="19470">
                  <c:v>21.986165859999996</c:v>
                </c:pt>
                <c:pt idx="19471">
                  <c:v>21.979078809999997</c:v>
                </c:pt>
                <c:pt idx="19472">
                  <c:v>21.971991769999999</c:v>
                </c:pt>
                <c:pt idx="19473">
                  <c:v>21.982622329999998</c:v>
                </c:pt>
                <c:pt idx="19474">
                  <c:v>21.979078809999997</c:v>
                </c:pt>
                <c:pt idx="19475">
                  <c:v>21.971991769999999</c:v>
                </c:pt>
                <c:pt idx="19476">
                  <c:v>21.968448249999998</c:v>
                </c:pt>
                <c:pt idx="19477">
                  <c:v>21.971991769999999</c:v>
                </c:pt>
                <c:pt idx="19478">
                  <c:v>21.975535289999996</c:v>
                </c:pt>
                <c:pt idx="19479">
                  <c:v>21.968448249999998</c:v>
                </c:pt>
                <c:pt idx="19480">
                  <c:v>21.979078809999997</c:v>
                </c:pt>
                <c:pt idx="19481">
                  <c:v>21.968448249999998</c:v>
                </c:pt>
                <c:pt idx="19482">
                  <c:v>21.961361209999996</c:v>
                </c:pt>
                <c:pt idx="19483">
                  <c:v>21.936556559999996</c:v>
                </c:pt>
                <c:pt idx="19484">
                  <c:v>21.947187119999999</c:v>
                </c:pt>
                <c:pt idx="19485">
                  <c:v>21.940100079999997</c:v>
                </c:pt>
                <c:pt idx="19486">
                  <c:v>21.936556559999996</c:v>
                </c:pt>
                <c:pt idx="19487">
                  <c:v>21.943643599999998</c:v>
                </c:pt>
                <c:pt idx="19488">
                  <c:v>21.950730639999996</c:v>
                </c:pt>
                <c:pt idx="19489">
                  <c:v>21.943643599999998</c:v>
                </c:pt>
                <c:pt idx="19490">
                  <c:v>21.950730639999996</c:v>
                </c:pt>
                <c:pt idx="19491">
                  <c:v>21.961361209999996</c:v>
                </c:pt>
                <c:pt idx="19492">
                  <c:v>21.954274169999998</c:v>
                </c:pt>
                <c:pt idx="19493">
                  <c:v>21.940100079999997</c:v>
                </c:pt>
                <c:pt idx="19494">
                  <c:v>21.943643599999998</c:v>
                </c:pt>
                <c:pt idx="19495">
                  <c:v>21.943643599999998</c:v>
                </c:pt>
                <c:pt idx="19496">
                  <c:v>21.894034309999999</c:v>
                </c:pt>
                <c:pt idx="19497">
                  <c:v>21.904664869999998</c:v>
                </c:pt>
                <c:pt idx="19498">
                  <c:v>21.943643599999998</c:v>
                </c:pt>
                <c:pt idx="19499">
                  <c:v>21.901121349999997</c:v>
                </c:pt>
                <c:pt idx="19500">
                  <c:v>21.894034309999999</c:v>
                </c:pt>
                <c:pt idx="19501">
                  <c:v>21.929469519999998</c:v>
                </c:pt>
                <c:pt idx="19502">
                  <c:v>21.933013039999999</c:v>
                </c:pt>
                <c:pt idx="19503">
                  <c:v>21.915295429999997</c:v>
                </c:pt>
                <c:pt idx="19504">
                  <c:v>21.915295429999997</c:v>
                </c:pt>
                <c:pt idx="19505">
                  <c:v>21.918838949999998</c:v>
                </c:pt>
                <c:pt idx="19506">
                  <c:v>21.918838949999998</c:v>
                </c:pt>
                <c:pt idx="19507">
                  <c:v>21.915295429999997</c:v>
                </c:pt>
                <c:pt idx="19508">
                  <c:v>21.92238248</c:v>
                </c:pt>
                <c:pt idx="19509">
                  <c:v>21.925925999999997</c:v>
                </c:pt>
                <c:pt idx="19510">
                  <c:v>21.915295429999997</c:v>
                </c:pt>
                <c:pt idx="19511">
                  <c:v>21.91175191</c:v>
                </c:pt>
                <c:pt idx="19512">
                  <c:v>21.918838949999998</c:v>
                </c:pt>
                <c:pt idx="19513">
                  <c:v>21.904664869999998</c:v>
                </c:pt>
                <c:pt idx="19514">
                  <c:v>21.901121349999997</c:v>
                </c:pt>
                <c:pt idx="19515">
                  <c:v>21.908208389999999</c:v>
                </c:pt>
                <c:pt idx="19516">
                  <c:v>21.91175191</c:v>
                </c:pt>
                <c:pt idx="19517">
                  <c:v>21.915295429999997</c:v>
                </c:pt>
                <c:pt idx="19518">
                  <c:v>21.915295429999997</c:v>
                </c:pt>
                <c:pt idx="19519">
                  <c:v>21.925925999999997</c:v>
                </c:pt>
                <c:pt idx="19520">
                  <c:v>21.92238248</c:v>
                </c:pt>
                <c:pt idx="19521">
                  <c:v>21.915295429999997</c:v>
                </c:pt>
                <c:pt idx="19522">
                  <c:v>21.925925999999997</c:v>
                </c:pt>
                <c:pt idx="19523">
                  <c:v>21.929469519999998</c:v>
                </c:pt>
                <c:pt idx="19524">
                  <c:v>21.91175191</c:v>
                </c:pt>
                <c:pt idx="19525">
                  <c:v>21.918838949999998</c:v>
                </c:pt>
                <c:pt idx="19526">
                  <c:v>21.918838949999998</c:v>
                </c:pt>
                <c:pt idx="19527">
                  <c:v>21.91175191</c:v>
                </c:pt>
                <c:pt idx="19528">
                  <c:v>21.908208389999999</c:v>
                </c:pt>
                <c:pt idx="19529">
                  <c:v>21.915295429999997</c:v>
                </c:pt>
                <c:pt idx="19530">
                  <c:v>21.883403739999999</c:v>
                </c:pt>
                <c:pt idx="19531">
                  <c:v>21.883403739999999</c:v>
                </c:pt>
                <c:pt idx="19532">
                  <c:v>21.897577829999999</c:v>
                </c:pt>
                <c:pt idx="19533">
                  <c:v>21.925925999999997</c:v>
                </c:pt>
                <c:pt idx="19534">
                  <c:v>21.908208389999999</c:v>
                </c:pt>
                <c:pt idx="19535">
                  <c:v>21.872773179999999</c:v>
                </c:pt>
                <c:pt idx="19536">
                  <c:v>21.883403739999999</c:v>
                </c:pt>
                <c:pt idx="19537">
                  <c:v>21.890490789999998</c:v>
                </c:pt>
                <c:pt idx="19538">
                  <c:v>21.883403739999999</c:v>
                </c:pt>
                <c:pt idx="19539">
                  <c:v>21.886947259999999</c:v>
                </c:pt>
                <c:pt idx="19540">
                  <c:v>21.897577829999999</c:v>
                </c:pt>
                <c:pt idx="19541">
                  <c:v>21.894034309999999</c:v>
                </c:pt>
                <c:pt idx="19542">
                  <c:v>21.883403739999999</c:v>
                </c:pt>
                <c:pt idx="19543">
                  <c:v>21.886947259999999</c:v>
                </c:pt>
                <c:pt idx="19544">
                  <c:v>21.879860219999998</c:v>
                </c:pt>
                <c:pt idx="19545">
                  <c:v>21.847968529999999</c:v>
                </c:pt>
                <c:pt idx="19546">
                  <c:v>21.862142619999997</c:v>
                </c:pt>
                <c:pt idx="19547">
                  <c:v>21.869229659999998</c:v>
                </c:pt>
                <c:pt idx="19548">
                  <c:v>21.862142619999997</c:v>
                </c:pt>
                <c:pt idx="19549">
                  <c:v>21.876316699999997</c:v>
                </c:pt>
                <c:pt idx="19550">
                  <c:v>21.876316699999997</c:v>
                </c:pt>
                <c:pt idx="19551">
                  <c:v>21.865686139999998</c:v>
                </c:pt>
                <c:pt idx="19552">
                  <c:v>21.872773179999999</c:v>
                </c:pt>
                <c:pt idx="19553">
                  <c:v>21.872773179999999</c:v>
                </c:pt>
                <c:pt idx="19554">
                  <c:v>21.876316699999997</c:v>
                </c:pt>
                <c:pt idx="19555">
                  <c:v>21.833794449999999</c:v>
                </c:pt>
                <c:pt idx="19556">
                  <c:v>21.851512049999997</c:v>
                </c:pt>
                <c:pt idx="19557">
                  <c:v>21.872773179999999</c:v>
                </c:pt>
                <c:pt idx="19558">
                  <c:v>21.858599099999999</c:v>
                </c:pt>
                <c:pt idx="19559">
                  <c:v>21.862142619999997</c:v>
                </c:pt>
                <c:pt idx="19560">
                  <c:v>21.862142619999997</c:v>
                </c:pt>
                <c:pt idx="19561">
                  <c:v>21.858599099999999</c:v>
                </c:pt>
                <c:pt idx="19562">
                  <c:v>21.851512049999997</c:v>
                </c:pt>
                <c:pt idx="19563">
                  <c:v>21.862142619999997</c:v>
                </c:pt>
                <c:pt idx="19564">
                  <c:v>21.826707409999997</c:v>
                </c:pt>
                <c:pt idx="19565">
                  <c:v>21.830250929999998</c:v>
                </c:pt>
                <c:pt idx="19566">
                  <c:v>21.833794449999999</c:v>
                </c:pt>
                <c:pt idx="19567">
                  <c:v>21.855055569999998</c:v>
                </c:pt>
                <c:pt idx="19568">
                  <c:v>21.844425009999998</c:v>
                </c:pt>
                <c:pt idx="19569">
                  <c:v>21.844425009999998</c:v>
                </c:pt>
                <c:pt idx="19570">
                  <c:v>21.851512049999997</c:v>
                </c:pt>
                <c:pt idx="19571">
                  <c:v>21.858599099999999</c:v>
                </c:pt>
                <c:pt idx="19572">
                  <c:v>21.840881489999997</c:v>
                </c:pt>
                <c:pt idx="19573">
                  <c:v>21.858599099999999</c:v>
                </c:pt>
                <c:pt idx="19574">
                  <c:v>21.847968529999999</c:v>
                </c:pt>
                <c:pt idx="19575">
                  <c:v>21.840881489999997</c:v>
                </c:pt>
                <c:pt idx="19576">
                  <c:v>21.833794449999999</c:v>
                </c:pt>
                <c:pt idx="19577">
                  <c:v>21.851512049999997</c:v>
                </c:pt>
                <c:pt idx="19578">
                  <c:v>21.801902759999997</c:v>
                </c:pt>
                <c:pt idx="19579">
                  <c:v>21.805446279999998</c:v>
                </c:pt>
                <c:pt idx="19580">
                  <c:v>21.826707409999997</c:v>
                </c:pt>
                <c:pt idx="19581">
                  <c:v>21.823163879999999</c:v>
                </c:pt>
                <c:pt idx="19582">
                  <c:v>21.830250929999998</c:v>
                </c:pt>
                <c:pt idx="19583">
                  <c:v>21.830250929999998</c:v>
                </c:pt>
                <c:pt idx="19584">
                  <c:v>21.826707409999997</c:v>
                </c:pt>
                <c:pt idx="19585">
                  <c:v>21.819620359999998</c:v>
                </c:pt>
                <c:pt idx="19586">
                  <c:v>21.826707409999997</c:v>
                </c:pt>
                <c:pt idx="19587">
                  <c:v>21.812533319999996</c:v>
                </c:pt>
                <c:pt idx="19588">
                  <c:v>21.801902759999997</c:v>
                </c:pt>
                <c:pt idx="19589">
                  <c:v>21.812533319999996</c:v>
                </c:pt>
                <c:pt idx="19590">
                  <c:v>21.812533319999996</c:v>
                </c:pt>
                <c:pt idx="19591">
                  <c:v>21.801902759999997</c:v>
                </c:pt>
                <c:pt idx="19592">
                  <c:v>21.794815719999999</c:v>
                </c:pt>
                <c:pt idx="19593">
                  <c:v>21.738119379999997</c:v>
                </c:pt>
                <c:pt idx="19594">
                  <c:v>21.752293459999997</c:v>
                </c:pt>
                <c:pt idx="19595">
                  <c:v>21.812533319999996</c:v>
                </c:pt>
                <c:pt idx="19596">
                  <c:v>21.805446279999998</c:v>
                </c:pt>
                <c:pt idx="19597">
                  <c:v>21.805446279999998</c:v>
                </c:pt>
                <c:pt idx="19598">
                  <c:v>21.794815719999999</c:v>
                </c:pt>
                <c:pt idx="19599">
                  <c:v>21.812533319999996</c:v>
                </c:pt>
                <c:pt idx="19600">
                  <c:v>21.798359239999996</c:v>
                </c:pt>
                <c:pt idx="19601">
                  <c:v>21.798359239999996</c:v>
                </c:pt>
                <c:pt idx="19602">
                  <c:v>21.808989799999999</c:v>
                </c:pt>
                <c:pt idx="19603">
                  <c:v>21.812533319999996</c:v>
                </c:pt>
                <c:pt idx="19604">
                  <c:v>21.801902759999997</c:v>
                </c:pt>
                <c:pt idx="19605">
                  <c:v>21.794815719999999</c:v>
                </c:pt>
                <c:pt idx="19606">
                  <c:v>21.798359239999996</c:v>
                </c:pt>
                <c:pt idx="19607">
                  <c:v>21.777098109999997</c:v>
                </c:pt>
                <c:pt idx="19608">
                  <c:v>21.759380509999996</c:v>
                </c:pt>
                <c:pt idx="19609">
                  <c:v>21.773554589999996</c:v>
                </c:pt>
                <c:pt idx="19610">
                  <c:v>21.780641629999998</c:v>
                </c:pt>
                <c:pt idx="19611">
                  <c:v>21.780641629999998</c:v>
                </c:pt>
                <c:pt idx="19612">
                  <c:v>21.801902759999997</c:v>
                </c:pt>
                <c:pt idx="19613">
                  <c:v>21.805446279999998</c:v>
                </c:pt>
                <c:pt idx="19614">
                  <c:v>21.791272189999997</c:v>
                </c:pt>
                <c:pt idx="19615">
                  <c:v>21.787728669999996</c:v>
                </c:pt>
                <c:pt idx="19616">
                  <c:v>21.801902759999997</c:v>
                </c:pt>
                <c:pt idx="19617">
                  <c:v>21.791272189999997</c:v>
                </c:pt>
                <c:pt idx="19618">
                  <c:v>21.777098109999997</c:v>
                </c:pt>
                <c:pt idx="19619">
                  <c:v>21.787728669999996</c:v>
                </c:pt>
                <c:pt idx="19620">
                  <c:v>21.770011069999999</c:v>
                </c:pt>
                <c:pt idx="19621">
                  <c:v>21.759380509999996</c:v>
                </c:pt>
                <c:pt idx="19622">
                  <c:v>21.759380509999996</c:v>
                </c:pt>
                <c:pt idx="19623">
                  <c:v>21.770011069999999</c:v>
                </c:pt>
                <c:pt idx="19624">
                  <c:v>21.770011069999999</c:v>
                </c:pt>
                <c:pt idx="19625">
                  <c:v>21.762924029999997</c:v>
                </c:pt>
                <c:pt idx="19626">
                  <c:v>21.762924029999997</c:v>
                </c:pt>
                <c:pt idx="19627">
                  <c:v>21.773554589999996</c:v>
                </c:pt>
                <c:pt idx="19628">
                  <c:v>21.762924029999997</c:v>
                </c:pt>
                <c:pt idx="19629">
                  <c:v>21.762924029999997</c:v>
                </c:pt>
                <c:pt idx="19630">
                  <c:v>21.770011069999999</c:v>
                </c:pt>
                <c:pt idx="19631">
                  <c:v>21.762924029999997</c:v>
                </c:pt>
                <c:pt idx="19632">
                  <c:v>21.759380509999996</c:v>
                </c:pt>
                <c:pt idx="19633">
                  <c:v>21.766467549999998</c:v>
                </c:pt>
                <c:pt idx="19634">
                  <c:v>21.770011069999999</c:v>
                </c:pt>
                <c:pt idx="19635">
                  <c:v>21.755836979999998</c:v>
                </c:pt>
                <c:pt idx="19636">
                  <c:v>21.755836979999998</c:v>
                </c:pt>
                <c:pt idx="19637">
                  <c:v>21.762924029999997</c:v>
                </c:pt>
                <c:pt idx="19638">
                  <c:v>21.748749939999996</c:v>
                </c:pt>
                <c:pt idx="19639">
                  <c:v>21.759380509999996</c:v>
                </c:pt>
                <c:pt idx="19640">
                  <c:v>21.762924029999997</c:v>
                </c:pt>
                <c:pt idx="19641">
                  <c:v>21.748749939999996</c:v>
                </c:pt>
                <c:pt idx="19642">
                  <c:v>21.748749939999996</c:v>
                </c:pt>
                <c:pt idx="19643">
                  <c:v>21.755836979999998</c:v>
                </c:pt>
                <c:pt idx="19644">
                  <c:v>21.748749939999996</c:v>
                </c:pt>
                <c:pt idx="19645">
                  <c:v>21.745206419999999</c:v>
                </c:pt>
                <c:pt idx="19646">
                  <c:v>21.762924029999997</c:v>
                </c:pt>
                <c:pt idx="19647">
                  <c:v>21.762924029999997</c:v>
                </c:pt>
                <c:pt idx="19648">
                  <c:v>21.748749939999996</c:v>
                </c:pt>
                <c:pt idx="19649">
                  <c:v>21.762924029999997</c:v>
                </c:pt>
                <c:pt idx="19650">
                  <c:v>21.770011069999999</c:v>
                </c:pt>
                <c:pt idx="19651">
                  <c:v>21.752293459999997</c:v>
                </c:pt>
                <c:pt idx="19652">
                  <c:v>21.752293459999997</c:v>
                </c:pt>
                <c:pt idx="19653">
                  <c:v>21.755836979999998</c:v>
                </c:pt>
                <c:pt idx="19654">
                  <c:v>21.741662899999998</c:v>
                </c:pt>
                <c:pt idx="19655">
                  <c:v>21.752293459999997</c:v>
                </c:pt>
                <c:pt idx="19656">
                  <c:v>21.755836979999998</c:v>
                </c:pt>
                <c:pt idx="19657">
                  <c:v>21.741662899999998</c:v>
                </c:pt>
                <c:pt idx="19658">
                  <c:v>21.741662899999998</c:v>
                </c:pt>
                <c:pt idx="19659">
                  <c:v>21.752293459999997</c:v>
                </c:pt>
                <c:pt idx="19660">
                  <c:v>21.741662899999998</c:v>
                </c:pt>
                <c:pt idx="19661">
                  <c:v>21.73457586</c:v>
                </c:pt>
                <c:pt idx="19662">
                  <c:v>21.745206419999999</c:v>
                </c:pt>
                <c:pt idx="19663">
                  <c:v>21.745206419999999</c:v>
                </c:pt>
                <c:pt idx="19664">
                  <c:v>21.731032339999999</c:v>
                </c:pt>
                <c:pt idx="19665">
                  <c:v>21.731032339999999</c:v>
                </c:pt>
                <c:pt idx="19666">
                  <c:v>21.741662899999998</c:v>
                </c:pt>
                <c:pt idx="19667">
                  <c:v>21.72394529</c:v>
                </c:pt>
                <c:pt idx="19668">
                  <c:v>21.720401769999999</c:v>
                </c:pt>
                <c:pt idx="19669">
                  <c:v>21.73457586</c:v>
                </c:pt>
                <c:pt idx="19670">
                  <c:v>21.731032339999999</c:v>
                </c:pt>
                <c:pt idx="19671">
                  <c:v>21.716858249999998</c:v>
                </c:pt>
                <c:pt idx="19672">
                  <c:v>21.720401769999999</c:v>
                </c:pt>
                <c:pt idx="19673">
                  <c:v>21.727488819999998</c:v>
                </c:pt>
                <c:pt idx="19674">
                  <c:v>21.716858249999998</c:v>
                </c:pt>
                <c:pt idx="19675">
                  <c:v>21.713314729999997</c:v>
                </c:pt>
                <c:pt idx="19676">
                  <c:v>21.727488819999998</c:v>
                </c:pt>
                <c:pt idx="19677">
                  <c:v>21.716858249999998</c:v>
                </c:pt>
                <c:pt idx="19678">
                  <c:v>21.70977121</c:v>
                </c:pt>
                <c:pt idx="19679">
                  <c:v>21.72394529</c:v>
                </c:pt>
                <c:pt idx="19680">
                  <c:v>21.727488819999998</c:v>
                </c:pt>
                <c:pt idx="19681">
                  <c:v>21.720401769999999</c:v>
                </c:pt>
                <c:pt idx="19682">
                  <c:v>21.72394529</c:v>
                </c:pt>
                <c:pt idx="19683">
                  <c:v>21.72394529</c:v>
                </c:pt>
                <c:pt idx="19684">
                  <c:v>21.720401769999999</c:v>
                </c:pt>
                <c:pt idx="19685">
                  <c:v>21.713314729999997</c:v>
                </c:pt>
                <c:pt idx="19686">
                  <c:v>21.70977121</c:v>
                </c:pt>
                <c:pt idx="19687">
                  <c:v>21.716858249999998</c:v>
                </c:pt>
                <c:pt idx="19688">
                  <c:v>21.706227689999999</c:v>
                </c:pt>
                <c:pt idx="19689">
                  <c:v>21.706227689999999</c:v>
                </c:pt>
                <c:pt idx="19690">
                  <c:v>21.706227689999999</c:v>
                </c:pt>
                <c:pt idx="19691">
                  <c:v>21.70977121</c:v>
                </c:pt>
                <c:pt idx="19692">
                  <c:v>21.699140649999997</c:v>
                </c:pt>
                <c:pt idx="19693">
                  <c:v>21.713314729999997</c:v>
                </c:pt>
                <c:pt idx="19694">
                  <c:v>21.720401769999999</c:v>
                </c:pt>
                <c:pt idx="19695">
                  <c:v>21.716858249999998</c:v>
                </c:pt>
                <c:pt idx="19696">
                  <c:v>21.70977121</c:v>
                </c:pt>
                <c:pt idx="19697">
                  <c:v>21.720401769999999</c:v>
                </c:pt>
                <c:pt idx="19698">
                  <c:v>21.720401769999999</c:v>
                </c:pt>
                <c:pt idx="19699">
                  <c:v>21.706227689999999</c:v>
                </c:pt>
                <c:pt idx="19700">
                  <c:v>21.706227689999999</c:v>
                </c:pt>
                <c:pt idx="19701">
                  <c:v>21.72394529</c:v>
                </c:pt>
                <c:pt idx="19702">
                  <c:v>21.706227689999999</c:v>
                </c:pt>
                <c:pt idx="19703">
                  <c:v>21.702684169999998</c:v>
                </c:pt>
                <c:pt idx="19704">
                  <c:v>21.706227689999999</c:v>
                </c:pt>
                <c:pt idx="19705">
                  <c:v>21.713314729999997</c:v>
                </c:pt>
                <c:pt idx="19706">
                  <c:v>21.699140649999997</c:v>
                </c:pt>
                <c:pt idx="19707">
                  <c:v>21.699140649999997</c:v>
                </c:pt>
                <c:pt idx="19708">
                  <c:v>21.713314729999997</c:v>
                </c:pt>
                <c:pt idx="19709">
                  <c:v>21.706227689999999</c:v>
                </c:pt>
                <c:pt idx="19710">
                  <c:v>21.699140649999997</c:v>
                </c:pt>
                <c:pt idx="19711">
                  <c:v>21.70977121</c:v>
                </c:pt>
                <c:pt idx="19712">
                  <c:v>21.706227689999999</c:v>
                </c:pt>
                <c:pt idx="19713">
                  <c:v>21.699140649999997</c:v>
                </c:pt>
                <c:pt idx="19714">
                  <c:v>21.695597129999999</c:v>
                </c:pt>
                <c:pt idx="19715">
                  <c:v>21.699140649999997</c:v>
                </c:pt>
                <c:pt idx="19716">
                  <c:v>21.692053599999998</c:v>
                </c:pt>
                <c:pt idx="19717">
                  <c:v>21.677879519999998</c:v>
                </c:pt>
                <c:pt idx="19718">
                  <c:v>21.692053599999998</c:v>
                </c:pt>
                <c:pt idx="19719">
                  <c:v>21.681423039999999</c:v>
                </c:pt>
                <c:pt idx="19720">
                  <c:v>21.674335999999997</c:v>
                </c:pt>
                <c:pt idx="19721">
                  <c:v>21.684966559999999</c:v>
                </c:pt>
                <c:pt idx="19722">
                  <c:v>21.684966559999999</c:v>
                </c:pt>
                <c:pt idx="19723">
                  <c:v>21.670792479999999</c:v>
                </c:pt>
                <c:pt idx="19724">
                  <c:v>21.670792479999999</c:v>
                </c:pt>
                <c:pt idx="19725">
                  <c:v>21.674335999999997</c:v>
                </c:pt>
                <c:pt idx="19726">
                  <c:v>21.674335999999997</c:v>
                </c:pt>
                <c:pt idx="19727">
                  <c:v>21.645987829999999</c:v>
                </c:pt>
                <c:pt idx="19728">
                  <c:v>21.677879519999998</c:v>
                </c:pt>
                <c:pt idx="19729">
                  <c:v>21.681423039999999</c:v>
                </c:pt>
                <c:pt idx="19730">
                  <c:v>21.674335999999997</c:v>
                </c:pt>
                <c:pt idx="19731">
                  <c:v>21.699140649999997</c:v>
                </c:pt>
                <c:pt idx="19732">
                  <c:v>21.695597129999999</c:v>
                </c:pt>
                <c:pt idx="19733">
                  <c:v>21.684966559999999</c:v>
                </c:pt>
                <c:pt idx="19734">
                  <c:v>21.681423039999999</c:v>
                </c:pt>
                <c:pt idx="19735">
                  <c:v>21.692053599999998</c:v>
                </c:pt>
                <c:pt idx="19736">
                  <c:v>21.684966559999999</c:v>
                </c:pt>
                <c:pt idx="19737">
                  <c:v>21.667248959999998</c:v>
                </c:pt>
                <c:pt idx="19738">
                  <c:v>21.670792479999999</c:v>
                </c:pt>
                <c:pt idx="19739">
                  <c:v>21.681423039999999</c:v>
                </c:pt>
                <c:pt idx="19740">
                  <c:v>21.667248959999998</c:v>
                </c:pt>
                <c:pt idx="19741">
                  <c:v>21.667248959999998</c:v>
                </c:pt>
                <c:pt idx="19742">
                  <c:v>21.653074869999998</c:v>
                </c:pt>
                <c:pt idx="19743">
                  <c:v>21.635357269999997</c:v>
                </c:pt>
                <c:pt idx="19744">
                  <c:v>21.674335999999997</c:v>
                </c:pt>
                <c:pt idx="19745">
                  <c:v>21.681423039999999</c:v>
                </c:pt>
                <c:pt idx="19746">
                  <c:v>21.681423039999999</c:v>
                </c:pt>
                <c:pt idx="19747">
                  <c:v>21.670792479999999</c:v>
                </c:pt>
                <c:pt idx="19748">
                  <c:v>21.670792479999999</c:v>
                </c:pt>
                <c:pt idx="19749">
                  <c:v>21.642444309999998</c:v>
                </c:pt>
                <c:pt idx="19750">
                  <c:v>21.663705439999998</c:v>
                </c:pt>
                <c:pt idx="19751">
                  <c:v>21.645987829999999</c:v>
                </c:pt>
                <c:pt idx="19752">
                  <c:v>21.660161909999999</c:v>
                </c:pt>
                <c:pt idx="19753">
                  <c:v>21.663705439999998</c:v>
                </c:pt>
                <c:pt idx="19754">
                  <c:v>21.653074869999998</c:v>
                </c:pt>
                <c:pt idx="19755">
                  <c:v>21.642444309999998</c:v>
                </c:pt>
                <c:pt idx="19756">
                  <c:v>21.684966559999999</c:v>
                </c:pt>
                <c:pt idx="19757">
                  <c:v>21.617639659999998</c:v>
                </c:pt>
                <c:pt idx="19758">
                  <c:v>21.610552619999996</c:v>
                </c:pt>
                <c:pt idx="19759">
                  <c:v>21.649531349999997</c:v>
                </c:pt>
                <c:pt idx="19760">
                  <c:v>21.660161909999999</c:v>
                </c:pt>
                <c:pt idx="19761">
                  <c:v>21.638900789999997</c:v>
                </c:pt>
                <c:pt idx="19762">
                  <c:v>21.635357269999997</c:v>
                </c:pt>
                <c:pt idx="19763">
                  <c:v>21.635357269999997</c:v>
                </c:pt>
                <c:pt idx="19764">
                  <c:v>21.592835009999998</c:v>
                </c:pt>
                <c:pt idx="19765">
                  <c:v>21.592835009999998</c:v>
                </c:pt>
                <c:pt idx="19766">
                  <c:v>21.667248959999998</c:v>
                </c:pt>
                <c:pt idx="19767">
                  <c:v>21.631813749999999</c:v>
                </c:pt>
                <c:pt idx="19768">
                  <c:v>21.596378529999999</c:v>
                </c:pt>
                <c:pt idx="19769">
                  <c:v>21.628270219999997</c:v>
                </c:pt>
                <c:pt idx="19770">
                  <c:v>21.631813749999999</c:v>
                </c:pt>
                <c:pt idx="19771">
                  <c:v>21.642444309999998</c:v>
                </c:pt>
                <c:pt idx="19772">
                  <c:v>21.635357269999997</c:v>
                </c:pt>
                <c:pt idx="19773">
                  <c:v>21.592835009999998</c:v>
                </c:pt>
                <c:pt idx="19774">
                  <c:v>21.610552619999996</c:v>
                </c:pt>
                <c:pt idx="19775">
                  <c:v>21.653074869999998</c:v>
                </c:pt>
                <c:pt idx="19776">
                  <c:v>21.642444309999998</c:v>
                </c:pt>
                <c:pt idx="19777">
                  <c:v>21.596378529999999</c:v>
                </c:pt>
                <c:pt idx="19778">
                  <c:v>21.617639659999998</c:v>
                </c:pt>
                <c:pt idx="19779">
                  <c:v>21.635357269999997</c:v>
                </c:pt>
                <c:pt idx="19780">
                  <c:v>21.624726699999997</c:v>
                </c:pt>
                <c:pt idx="19781">
                  <c:v>21.624726699999997</c:v>
                </c:pt>
                <c:pt idx="19782">
                  <c:v>21.635357269999997</c:v>
                </c:pt>
                <c:pt idx="19783">
                  <c:v>21.589291489999997</c:v>
                </c:pt>
                <c:pt idx="19784">
                  <c:v>21.592835009999998</c:v>
                </c:pt>
                <c:pt idx="19785">
                  <c:v>21.614096139999997</c:v>
                </c:pt>
                <c:pt idx="19786">
                  <c:v>21.617639659999998</c:v>
                </c:pt>
                <c:pt idx="19787">
                  <c:v>21.603465579999998</c:v>
                </c:pt>
                <c:pt idx="19788">
                  <c:v>21.603465579999998</c:v>
                </c:pt>
                <c:pt idx="19789">
                  <c:v>21.614096139999997</c:v>
                </c:pt>
                <c:pt idx="19790">
                  <c:v>21.607009099999999</c:v>
                </c:pt>
                <c:pt idx="19791">
                  <c:v>21.603465579999998</c:v>
                </c:pt>
                <c:pt idx="19792">
                  <c:v>21.617639659999998</c:v>
                </c:pt>
                <c:pt idx="19793">
                  <c:v>21.614096139999997</c:v>
                </c:pt>
                <c:pt idx="19794">
                  <c:v>21.638900789999997</c:v>
                </c:pt>
                <c:pt idx="19795">
                  <c:v>21.578660929999998</c:v>
                </c:pt>
                <c:pt idx="19796">
                  <c:v>21.585747969999996</c:v>
                </c:pt>
                <c:pt idx="19797">
                  <c:v>21.589291489999997</c:v>
                </c:pt>
                <c:pt idx="19798">
                  <c:v>21.592835009999998</c:v>
                </c:pt>
                <c:pt idx="19799">
                  <c:v>21.596378529999999</c:v>
                </c:pt>
                <c:pt idx="19800">
                  <c:v>21.607009099999999</c:v>
                </c:pt>
                <c:pt idx="19801">
                  <c:v>21.607009099999999</c:v>
                </c:pt>
                <c:pt idx="19802">
                  <c:v>21.603465579999998</c:v>
                </c:pt>
                <c:pt idx="19803">
                  <c:v>21.607009099999999</c:v>
                </c:pt>
                <c:pt idx="19804">
                  <c:v>21.589291489999997</c:v>
                </c:pt>
                <c:pt idx="19805">
                  <c:v>21.596378529999999</c:v>
                </c:pt>
                <c:pt idx="19806">
                  <c:v>21.599922059999997</c:v>
                </c:pt>
                <c:pt idx="19807">
                  <c:v>21.585747969999996</c:v>
                </c:pt>
                <c:pt idx="19808">
                  <c:v>21.585747969999996</c:v>
                </c:pt>
                <c:pt idx="19809">
                  <c:v>21.557399799999999</c:v>
                </c:pt>
                <c:pt idx="19810">
                  <c:v>21.560943319999996</c:v>
                </c:pt>
                <c:pt idx="19811">
                  <c:v>21.592835009999998</c:v>
                </c:pt>
                <c:pt idx="19812">
                  <c:v>21.603465579999998</c:v>
                </c:pt>
                <c:pt idx="19813">
                  <c:v>21.585747969999996</c:v>
                </c:pt>
                <c:pt idx="19814">
                  <c:v>21.560943319999996</c:v>
                </c:pt>
                <c:pt idx="19815">
                  <c:v>21.599922059999997</c:v>
                </c:pt>
                <c:pt idx="19816">
                  <c:v>21.607009099999999</c:v>
                </c:pt>
                <c:pt idx="19817">
                  <c:v>21.592835009999998</c:v>
                </c:pt>
                <c:pt idx="19818">
                  <c:v>21.585747969999996</c:v>
                </c:pt>
                <c:pt idx="19819">
                  <c:v>21.603465579999998</c:v>
                </c:pt>
                <c:pt idx="19820">
                  <c:v>21.592835009999998</c:v>
                </c:pt>
                <c:pt idx="19821">
                  <c:v>21.585747969999996</c:v>
                </c:pt>
                <c:pt idx="19822">
                  <c:v>21.585747969999996</c:v>
                </c:pt>
                <c:pt idx="19823">
                  <c:v>21.596378529999999</c:v>
                </c:pt>
                <c:pt idx="19824">
                  <c:v>21.585747969999996</c:v>
                </c:pt>
                <c:pt idx="19825">
                  <c:v>21.575117409999997</c:v>
                </c:pt>
                <c:pt idx="19826">
                  <c:v>21.557399799999999</c:v>
                </c:pt>
                <c:pt idx="19827">
                  <c:v>21.543225719999999</c:v>
                </c:pt>
                <c:pt idx="19828">
                  <c:v>21.592835009999998</c:v>
                </c:pt>
                <c:pt idx="19829">
                  <c:v>21.592835009999998</c:v>
                </c:pt>
                <c:pt idx="19830">
                  <c:v>21.599922059999997</c:v>
                </c:pt>
                <c:pt idx="19831">
                  <c:v>21.592835009999998</c:v>
                </c:pt>
                <c:pt idx="19832">
                  <c:v>21.578660929999998</c:v>
                </c:pt>
                <c:pt idx="19833">
                  <c:v>21.578660929999998</c:v>
                </c:pt>
                <c:pt idx="19834">
                  <c:v>21.585747969999996</c:v>
                </c:pt>
                <c:pt idx="19835">
                  <c:v>21.578660929999998</c:v>
                </c:pt>
                <c:pt idx="19836">
                  <c:v>21.571573889999996</c:v>
                </c:pt>
                <c:pt idx="19837">
                  <c:v>21.578660929999998</c:v>
                </c:pt>
                <c:pt idx="19838">
                  <c:v>21.575117409999997</c:v>
                </c:pt>
                <c:pt idx="19839">
                  <c:v>21.536138679999997</c:v>
                </c:pt>
                <c:pt idx="19840">
                  <c:v>21.532595149999999</c:v>
                </c:pt>
                <c:pt idx="19841">
                  <c:v>21.557399799999999</c:v>
                </c:pt>
                <c:pt idx="19842">
                  <c:v>21.582204449999999</c:v>
                </c:pt>
                <c:pt idx="19843">
                  <c:v>21.571573889999996</c:v>
                </c:pt>
                <c:pt idx="19844">
                  <c:v>21.553856279999998</c:v>
                </c:pt>
                <c:pt idx="19845">
                  <c:v>21.564486839999997</c:v>
                </c:pt>
                <c:pt idx="19846">
                  <c:v>21.543225719999999</c:v>
                </c:pt>
                <c:pt idx="19847">
                  <c:v>21.536138679999997</c:v>
                </c:pt>
                <c:pt idx="19848">
                  <c:v>21.550312759999997</c:v>
                </c:pt>
                <c:pt idx="19849">
                  <c:v>21.564486839999997</c:v>
                </c:pt>
                <c:pt idx="19850">
                  <c:v>21.550312759999997</c:v>
                </c:pt>
                <c:pt idx="19851">
                  <c:v>21.543225719999999</c:v>
                </c:pt>
                <c:pt idx="19852">
                  <c:v>21.553856279999998</c:v>
                </c:pt>
                <c:pt idx="19853">
                  <c:v>21.546769239999996</c:v>
                </c:pt>
                <c:pt idx="19854">
                  <c:v>21.539682199999998</c:v>
                </c:pt>
                <c:pt idx="19855">
                  <c:v>21.550312759999997</c:v>
                </c:pt>
                <c:pt idx="19856">
                  <c:v>21.550312759999997</c:v>
                </c:pt>
                <c:pt idx="19857">
                  <c:v>21.543225719999999</c:v>
                </c:pt>
                <c:pt idx="19858">
                  <c:v>21.543225719999999</c:v>
                </c:pt>
                <c:pt idx="19859">
                  <c:v>21.550312759999997</c:v>
                </c:pt>
                <c:pt idx="19860">
                  <c:v>21.546769239999996</c:v>
                </c:pt>
                <c:pt idx="19861">
                  <c:v>21.553856279999998</c:v>
                </c:pt>
                <c:pt idx="19862">
                  <c:v>21.564486839999997</c:v>
                </c:pt>
                <c:pt idx="19863">
                  <c:v>21.557399799999999</c:v>
                </c:pt>
                <c:pt idx="19864">
                  <c:v>21.543225719999999</c:v>
                </c:pt>
                <c:pt idx="19865">
                  <c:v>21.550312759999997</c:v>
                </c:pt>
                <c:pt idx="19866">
                  <c:v>21.553856279999998</c:v>
                </c:pt>
                <c:pt idx="19867">
                  <c:v>21.546769239999996</c:v>
                </c:pt>
                <c:pt idx="19868">
                  <c:v>21.550312759999997</c:v>
                </c:pt>
                <c:pt idx="19869">
                  <c:v>21.553856279999998</c:v>
                </c:pt>
                <c:pt idx="19870">
                  <c:v>21.543225719999999</c:v>
                </c:pt>
                <c:pt idx="19871">
                  <c:v>21.543225719999999</c:v>
                </c:pt>
                <c:pt idx="19872">
                  <c:v>21.546769239999996</c:v>
                </c:pt>
                <c:pt idx="19873">
                  <c:v>21.539682199999998</c:v>
                </c:pt>
                <c:pt idx="19874">
                  <c:v>21.532595149999999</c:v>
                </c:pt>
                <c:pt idx="19875">
                  <c:v>21.536138679999997</c:v>
                </c:pt>
                <c:pt idx="19876">
                  <c:v>21.543225719999999</c:v>
                </c:pt>
                <c:pt idx="19877">
                  <c:v>21.529051629999998</c:v>
                </c:pt>
                <c:pt idx="19878">
                  <c:v>21.536138679999997</c:v>
                </c:pt>
                <c:pt idx="19879">
                  <c:v>21.543225719999999</c:v>
                </c:pt>
                <c:pt idx="19880">
                  <c:v>21.532595149999999</c:v>
                </c:pt>
                <c:pt idx="19881">
                  <c:v>21.539682199999998</c:v>
                </c:pt>
                <c:pt idx="19882">
                  <c:v>21.539682199999998</c:v>
                </c:pt>
                <c:pt idx="19883">
                  <c:v>21.525508109999997</c:v>
                </c:pt>
                <c:pt idx="19884">
                  <c:v>21.525508109999997</c:v>
                </c:pt>
                <c:pt idx="19885">
                  <c:v>21.529051629999998</c:v>
                </c:pt>
                <c:pt idx="19886">
                  <c:v>21.52196459</c:v>
                </c:pt>
                <c:pt idx="19887">
                  <c:v>21.514877549999998</c:v>
                </c:pt>
                <c:pt idx="19888">
                  <c:v>21.52196459</c:v>
                </c:pt>
                <c:pt idx="19889">
                  <c:v>21.52196459</c:v>
                </c:pt>
                <c:pt idx="19890">
                  <c:v>21.511334029999997</c:v>
                </c:pt>
                <c:pt idx="19891">
                  <c:v>21.514877549999998</c:v>
                </c:pt>
                <c:pt idx="19892">
                  <c:v>21.52196459</c:v>
                </c:pt>
                <c:pt idx="19893">
                  <c:v>21.514877549999998</c:v>
                </c:pt>
                <c:pt idx="19894">
                  <c:v>21.514877549999998</c:v>
                </c:pt>
                <c:pt idx="19895">
                  <c:v>21.529051629999998</c:v>
                </c:pt>
                <c:pt idx="19896">
                  <c:v>21.529051629999998</c:v>
                </c:pt>
                <c:pt idx="19897">
                  <c:v>21.50779051</c:v>
                </c:pt>
                <c:pt idx="19898">
                  <c:v>21.532595149999999</c:v>
                </c:pt>
                <c:pt idx="19899">
                  <c:v>21.52196459</c:v>
                </c:pt>
                <c:pt idx="19900">
                  <c:v>21.525508109999997</c:v>
                </c:pt>
                <c:pt idx="19901">
                  <c:v>21.525508109999997</c:v>
                </c:pt>
                <c:pt idx="19902">
                  <c:v>21.532595149999999</c:v>
                </c:pt>
                <c:pt idx="19903">
                  <c:v>21.525508109999997</c:v>
                </c:pt>
                <c:pt idx="19904">
                  <c:v>21.514877549999998</c:v>
                </c:pt>
                <c:pt idx="19905">
                  <c:v>21.529051629999998</c:v>
                </c:pt>
                <c:pt idx="19906">
                  <c:v>21.529051629999998</c:v>
                </c:pt>
                <c:pt idx="19907">
                  <c:v>21.52196459</c:v>
                </c:pt>
                <c:pt idx="19908">
                  <c:v>21.529051629999998</c:v>
                </c:pt>
                <c:pt idx="19909">
                  <c:v>21.532595149999999</c:v>
                </c:pt>
                <c:pt idx="19910">
                  <c:v>21.529051629999998</c:v>
                </c:pt>
                <c:pt idx="19911">
                  <c:v>21.52196459</c:v>
                </c:pt>
                <c:pt idx="19912">
                  <c:v>21.532595149999999</c:v>
                </c:pt>
                <c:pt idx="19913">
                  <c:v>21.52196459</c:v>
                </c:pt>
                <c:pt idx="19914">
                  <c:v>21.518421069999999</c:v>
                </c:pt>
                <c:pt idx="19915">
                  <c:v>21.525508109999997</c:v>
                </c:pt>
                <c:pt idx="19916">
                  <c:v>21.525508109999997</c:v>
                </c:pt>
                <c:pt idx="19917">
                  <c:v>21.518421069999999</c:v>
                </c:pt>
                <c:pt idx="19918">
                  <c:v>21.514877549999998</c:v>
                </c:pt>
                <c:pt idx="19919">
                  <c:v>21.50779051</c:v>
                </c:pt>
                <c:pt idx="19920">
                  <c:v>21.518421069999999</c:v>
                </c:pt>
                <c:pt idx="19921">
                  <c:v>21.500703469999998</c:v>
                </c:pt>
                <c:pt idx="19922">
                  <c:v>21.486529379999997</c:v>
                </c:pt>
                <c:pt idx="19923">
                  <c:v>21.482985859999999</c:v>
                </c:pt>
                <c:pt idx="19924">
                  <c:v>21.500703469999998</c:v>
                </c:pt>
                <c:pt idx="19925">
                  <c:v>21.490072899999998</c:v>
                </c:pt>
                <c:pt idx="19926">
                  <c:v>21.493616419999999</c:v>
                </c:pt>
                <c:pt idx="19927">
                  <c:v>21.486529379999997</c:v>
                </c:pt>
                <c:pt idx="19928">
                  <c:v>21.493616419999999</c:v>
                </c:pt>
                <c:pt idx="19929">
                  <c:v>21.493616419999999</c:v>
                </c:pt>
                <c:pt idx="19930">
                  <c:v>21.504246989999999</c:v>
                </c:pt>
                <c:pt idx="19931">
                  <c:v>21.493616419999999</c:v>
                </c:pt>
                <c:pt idx="19932">
                  <c:v>21.482985859999999</c:v>
                </c:pt>
                <c:pt idx="19933">
                  <c:v>21.493616419999999</c:v>
                </c:pt>
                <c:pt idx="19934">
                  <c:v>21.490072899999998</c:v>
                </c:pt>
                <c:pt idx="19935">
                  <c:v>21.433376559999999</c:v>
                </c:pt>
                <c:pt idx="19936">
                  <c:v>21.461724729999997</c:v>
                </c:pt>
                <c:pt idx="19937">
                  <c:v>21.504246989999999</c:v>
                </c:pt>
                <c:pt idx="19938">
                  <c:v>21.472355299999997</c:v>
                </c:pt>
                <c:pt idx="19939">
                  <c:v>21.458181209999999</c:v>
                </c:pt>
                <c:pt idx="19940">
                  <c:v>21.479442339999999</c:v>
                </c:pt>
                <c:pt idx="19941">
                  <c:v>21.482985859999999</c:v>
                </c:pt>
                <c:pt idx="19942">
                  <c:v>21.475898819999998</c:v>
                </c:pt>
                <c:pt idx="19943">
                  <c:v>21.475898819999998</c:v>
                </c:pt>
                <c:pt idx="19944">
                  <c:v>21.479442339999999</c:v>
                </c:pt>
                <c:pt idx="19945">
                  <c:v>21.486529379999997</c:v>
                </c:pt>
                <c:pt idx="19946">
                  <c:v>21.468811779999999</c:v>
                </c:pt>
                <c:pt idx="19947">
                  <c:v>21.479442339999999</c:v>
                </c:pt>
                <c:pt idx="19948">
                  <c:v>21.486529379999997</c:v>
                </c:pt>
                <c:pt idx="19949">
                  <c:v>21.472355299999997</c:v>
                </c:pt>
                <c:pt idx="19950">
                  <c:v>21.500703469999998</c:v>
                </c:pt>
                <c:pt idx="19951">
                  <c:v>21.472355299999997</c:v>
                </c:pt>
                <c:pt idx="19952">
                  <c:v>21.479442339999999</c:v>
                </c:pt>
                <c:pt idx="19953">
                  <c:v>21.472355299999997</c:v>
                </c:pt>
                <c:pt idx="19954">
                  <c:v>21.472355299999997</c:v>
                </c:pt>
                <c:pt idx="19955">
                  <c:v>21.475898819999998</c:v>
                </c:pt>
                <c:pt idx="19956">
                  <c:v>21.465268249999998</c:v>
                </c:pt>
                <c:pt idx="19957">
                  <c:v>21.479442339999999</c:v>
                </c:pt>
                <c:pt idx="19958">
                  <c:v>21.479442339999999</c:v>
                </c:pt>
                <c:pt idx="19959">
                  <c:v>21.475898819999998</c:v>
                </c:pt>
                <c:pt idx="19960">
                  <c:v>21.461724729999997</c:v>
                </c:pt>
                <c:pt idx="19961">
                  <c:v>21.461724729999997</c:v>
                </c:pt>
                <c:pt idx="19962">
                  <c:v>21.472355299999997</c:v>
                </c:pt>
                <c:pt idx="19963">
                  <c:v>21.458181209999999</c:v>
                </c:pt>
                <c:pt idx="19964">
                  <c:v>21.454637689999998</c:v>
                </c:pt>
                <c:pt idx="19965">
                  <c:v>21.465268249999998</c:v>
                </c:pt>
                <c:pt idx="19966">
                  <c:v>21.451094169999998</c:v>
                </c:pt>
                <c:pt idx="19967">
                  <c:v>21.444007129999999</c:v>
                </c:pt>
                <c:pt idx="19968">
                  <c:v>21.458181209999999</c:v>
                </c:pt>
                <c:pt idx="19969">
                  <c:v>21.458181209999999</c:v>
                </c:pt>
                <c:pt idx="19970">
                  <c:v>21.447550649999997</c:v>
                </c:pt>
                <c:pt idx="19971">
                  <c:v>21.451094169999998</c:v>
                </c:pt>
                <c:pt idx="19972">
                  <c:v>21.454637689999998</c:v>
                </c:pt>
                <c:pt idx="19973">
                  <c:v>21.440463609999998</c:v>
                </c:pt>
                <c:pt idx="19974">
                  <c:v>21.444007129999999</c:v>
                </c:pt>
                <c:pt idx="19975">
                  <c:v>21.444007129999999</c:v>
                </c:pt>
                <c:pt idx="19976">
                  <c:v>21.444007129999999</c:v>
                </c:pt>
                <c:pt idx="19977">
                  <c:v>21.433376559999999</c:v>
                </c:pt>
                <c:pt idx="19978">
                  <c:v>21.433376559999999</c:v>
                </c:pt>
                <c:pt idx="19979">
                  <c:v>21.440463609999998</c:v>
                </c:pt>
                <c:pt idx="19980">
                  <c:v>21.429833039999998</c:v>
                </c:pt>
                <c:pt idx="19981">
                  <c:v>21.426289519999997</c:v>
                </c:pt>
                <c:pt idx="19982">
                  <c:v>21.440463609999998</c:v>
                </c:pt>
                <c:pt idx="19983">
                  <c:v>21.440463609999998</c:v>
                </c:pt>
                <c:pt idx="19984">
                  <c:v>21.419202479999999</c:v>
                </c:pt>
                <c:pt idx="19985">
                  <c:v>21.429833039999998</c:v>
                </c:pt>
                <c:pt idx="19986">
                  <c:v>21.419202479999999</c:v>
                </c:pt>
                <c:pt idx="19987">
                  <c:v>21.405028399999999</c:v>
                </c:pt>
                <c:pt idx="19988">
                  <c:v>21.412115439999997</c:v>
                </c:pt>
                <c:pt idx="19989">
                  <c:v>21.429833039999998</c:v>
                </c:pt>
                <c:pt idx="19990">
                  <c:v>21.422745999999997</c:v>
                </c:pt>
                <c:pt idx="19991">
                  <c:v>21.405028399999999</c:v>
                </c:pt>
                <c:pt idx="19992">
                  <c:v>21.419202479999999</c:v>
                </c:pt>
                <c:pt idx="19993">
                  <c:v>21.426289519999997</c:v>
                </c:pt>
                <c:pt idx="19994">
                  <c:v>21.405028399999999</c:v>
                </c:pt>
                <c:pt idx="19995">
                  <c:v>21.422745999999997</c:v>
                </c:pt>
                <c:pt idx="19996">
                  <c:v>21.415658959999998</c:v>
                </c:pt>
                <c:pt idx="19997">
                  <c:v>21.408571919999996</c:v>
                </c:pt>
                <c:pt idx="19998">
                  <c:v>21.415658959999998</c:v>
                </c:pt>
                <c:pt idx="19999">
                  <c:v>21.415658959999998</c:v>
                </c:pt>
                <c:pt idx="20000">
                  <c:v>21.408571919999996</c:v>
                </c:pt>
                <c:pt idx="20001">
                  <c:v>21.440463609999998</c:v>
                </c:pt>
                <c:pt idx="20002">
                  <c:v>21.412115439999997</c:v>
                </c:pt>
                <c:pt idx="20003">
                  <c:v>21.380223749999999</c:v>
                </c:pt>
                <c:pt idx="20004">
                  <c:v>21.401484869999997</c:v>
                </c:pt>
                <c:pt idx="20005">
                  <c:v>21.412115439999997</c:v>
                </c:pt>
                <c:pt idx="20006">
                  <c:v>21.394397829999999</c:v>
                </c:pt>
                <c:pt idx="20007">
                  <c:v>21.394397829999999</c:v>
                </c:pt>
                <c:pt idx="20008">
                  <c:v>21.405028399999999</c:v>
                </c:pt>
                <c:pt idx="20009">
                  <c:v>21.397941349999996</c:v>
                </c:pt>
                <c:pt idx="20010">
                  <c:v>21.390854309999998</c:v>
                </c:pt>
                <c:pt idx="20011">
                  <c:v>21.397941349999996</c:v>
                </c:pt>
                <c:pt idx="20012">
                  <c:v>21.401484869999997</c:v>
                </c:pt>
                <c:pt idx="20013">
                  <c:v>21.380223749999999</c:v>
                </c:pt>
                <c:pt idx="20014">
                  <c:v>21.380223749999999</c:v>
                </c:pt>
                <c:pt idx="20015">
                  <c:v>21.387310789999997</c:v>
                </c:pt>
                <c:pt idx="20016">
                  <c:v>21.380223749999999</c:v>
                </c:pt>
                <c:pt idx="20017">
                  <c:v>21.383767269999996</c:v>
                </c:pt>
                <c:pt idx="20018">
                  <c:v>21.394397829999999</c:v>
                </c:pt>
                <c:pt idx="20019">
                  <c:v>21.394397829999999</c:v>
                </c:pt>
                <c:pt idx="20020">
                  <c:v>21.376680229999998</c:v>
                </c:pt>
                <c:pt idx="20021">
                  <c:v>21.387310789999997</c:v>
                </c:pt>
                <c:pt idx="20022">
                  <c:v>21.373136709999997</c:v>
                </c:pt>
                <c:pt idx="20023">
                  <c:v>21.373136709999997</c:v>
                </c:pt>
                <c:pt idx="20024">
                  <c:v>21.376680229999998</c:v>
                </c:pt>
                <c:pt idx="20025">
                  <c:v>21.390854309999998</c:v>
                </c:pt>
                <c:pt idx="20026">
                  <c:v>21.373136709999997</c:v>
                </c:pt>
                <c:pt idx="20027">
                  <c:v>21.369593179999999</c:v>
                </c:pt>
                <c:pt idx="20028">
                  <c:v>21.387310789999997</c:v>
                </c:pt>
                <c:pt idx="20029">
                  <c:v>21.380223749999999</c:v>
                </c:pt>
                <c:pt idx="20030">
                  <c:v>21.369593179999999</c:v>
                </c:pt>
                <c:pt idx="20031">
                  <c:v>21.376680229999998</c:v>
                </c:pt>
                <c:pt idx="20032">
                  <c:v>21.387310789999997</c:v>
                </c:pt>
                <c:pt idx="20033">
                  <c:v>21.383767269999996</c:v>
                </c:pt>
                <c:pt idx="20034">
                  <c:v>21.366049659999998</c:v>
                </c:pt>
                <c:pt idx="20035">
                  <c:v>21.380223749999999</c:v>
                </c:pt>
                <c:pt idx="20036">
                  <c:v>21.387310789999997</c:v>
                </c:pt>
                <c:pt idx="20037">
                  <c:v>21.376680229999998</c:v>
                </c:pt>
                <c:pt idx="20038">
                  <c:v>21.380223749999999</c:v>
                </c:pt>
                <c:pt idx="20039">
                  <c:v>21.387310789999997</c:v>
                </c:pt>
                <c:pt idx="20040">
                  <c:v>21.387310789999997</c:v>
                </c:pt>
                <c:pt idx="20041">
                  <c:v>21.380223749999999</c:v>
                </c:pt>
                <c:pt idx="20042">
                  <c:v>21.373136709999997</c:v>
                </c:pt>
                <c:pt idx="20043">
                  <c:v>21.380223749999999</c:v>
                </c:pt>
                <c:pt idx="20044">
                  <c:v>21.380223749999999</c:v>
                </c:pt>
                <c:pt idx="20045">
                  <c:v>21.369593179999999</c:v>
                </c:pt>
                <c:pt idx="20046">
                  <c:v>21.376680229999998</c:v>
                </c:pt>
                <c:pt idx="20047">
                  <c:v>21.380223749999999</c:v>
                </c:pt>
                <c:pt idx="20048">
                  <c:v>21.369593179999999</c:v>
                </c:pt>
                <c:pt idx="20049">
                  <c:v>21.373136709999997</c:v>
                </c:pt>
                <c:pt idx="20050">
                  <c:v>21.376680229999998</c:v>
                </c:pt>
                <c:pt idx="20051">
                  <c:v>21.373136709999997</c:v>
                </c:pt>
                <c:pt idx="20052">
                  <c:v>21.369593179999999</c:v>
                </c:pt>
                <c:pt idx="20053">
                  <c:v>21.362506139999997</c:v>
                </c:pt>
                <c:pt idx="20054">
                  <c:v>21.348332059999997</c:v>
                </c:pt>
                <c:pt idx="20055">
                  <c:v>21.344788539999996</c:v>
                </c:pt>
                <c:pt idx="20056">
                  <c:v>21.351875579999998</c:v>
                </c:pt>
                <c:pt idx="20057">
                  <c:v>21.366049659999998</c:v>
                </c:pt>
                <c:pt idx="20058">
                  <c:v>21.362506139999997</c:v>
                </c:pt>
                <c:pt idx="20059">
                  <c:v>21.358962619999996</c:v>
                </c:pt>
                <c:pt idx="20060">
                  <c:v>21.373136709999997</c:v>
                </c:pt>
                <c:pt idx="20061">
                  <c:v>21.358962619999996</c:v>
                </c:pt>
                <c:pt idx="20062">
                  <c:v>21.376680229999998</c:v>
                </c:pt>
                <c:pt idx="20063">
                  <c:v>21.369593179999999</c:v>
                </c:pt>
                <c:pt idx="20064">
                  <c:v>21.366049659999998</c:v>
                </c:pt>
                <c:pt idx="20065">
                  <c:v>21.351875579999998</c:v>
                </c:pt>
                <c:pt idx="20066">
                  <c:v>21.355419099999999</c:v>
                </c:pt>
                <c:pt idx="20067">
                  <c:v>21.351875579999998</c:v>
                </c:pt>
                <c:pt idx="20068">
                  <c:v>21.334157969999996</c:v>
                </c:pt>
                <c:pt idx="20069">
                  <c:v>21.327070929999998</c:v>
                </c:pt>
                <c:pt idx="20070">
                  <c:v>21.351875579999998</c:v>
                </c:pt>
                <c:pt idx="20071">
                  <c:v>21.355419099999999</c:v>
                </c:pt>
                <c:pt idx="20072">
                  <c:v>21.348332059999997</c:v>
                </c:pt>
                <c:pt idx="20073">
                  <c:v>21.351875579999998</c:v>
                </c:pt>
                <c:pt idx="20074">
                  <c:v>21.358962619999996</c:v>
                </c:pt>
                <c:pt idx="20075">
                  <c:v>21.344788539999996</c:v>
                </c:pt>
                <c:pt idx="20076">
                  <c:v>21.341245019999999</c:v>
                </c:pt>
                <c:pt idx="20077">
                  <c:v>21.373136709999997</c:v>
                </c:pt>
                <c:pt idx="20078">
                  <c:v>21.366049659999998</c:v>
                </c:pt>
                <c:pt idx="20079">
                  <c:v>21.348332059999997</c:v>
                </c:pt>
                <c:pt idx="20080">
                  <c:v>21.351875579999998</c:v>
                </c:pt>
                <c:pt idx="20081">
                  <c:v>21.351875579999998</c:v>
                </c:pt>
                <c:pt idx="20082">
                  <c:v>21.323527409999997</c:v>
                </c:pt>
                <c:pt idx="20083">
                  <c:v>21.330614449999999</c:v>
                </c:pt>
                <c:pt idx="20084">
                  <c:v>21.337701499999998</c:v>
                </c:pt>
                <c:pt idx="20085">
                  <c:v>21.334157969999996</c:v>
                </c:pt>
                <c:pt idx="20086">
                  <c:v>21.327070929999998</c:v>
                </c:pt>
                <c:pt idx="20087">
                  <c:v>21.334157969999996</c:v>
                </c:pt>
                <c:pt idx="20088">
                  <c:v>21.351875579999998</c:v>
                </c:pt>
                <c:pt idx="20089">
                  <c:v>21.341245019999999</c:v>
                </c:pt>
                <c:pt idx="20090">
                  <c:v>21.330614449999999</c:v>
                </c:pt>
                <c:pt idx="20091">
                  <c:v>21.344788539999996</c:v>
                </c:pt>
                <c:pt idx="20092">
                  <c:v>21.337701499999998</c:v>
                </c:pt>
                <c:pt idx="20093">
                  <c:v>21.316440369999999</c:v>
                </c:pt>
                <c:pt idx="20094">
                  <c:v>21.330614449999999</c:v>
                </c:pt>
                <c:pt idx="20095">
                  <c:v>21.334157969999996</c:v>
                </c:pt>
                <c:pt idx="20096">
                  <c:v>21.31998389</c:v>
                </c:pt>
                <c:pt idx="20097">
                  <c:v>21.31998389</c:v>
                </c:pt>
                <c:pt idx="20098">
                  <c:v>21.334157969999996</c:v>
                </c:pt>
                <c:pt idx="20099">
                  <c:v>21.323527409999997</c:v>
                </c:pt>
                <c:pt idx="20100">
                  <c:v>21.316440369999999</c:v>
                </c:pt>
                <c:pt idx="20101">
                  <c:v>21.330614449999999</c:v>
                </c:pt>
                <c:pt idx="20102">
                  <c:v>21.31998389</c:v>
                </c:pt>
                <c:pt idx="20103">
                  <c:v>21.30580981</c:v>
                </c:pt>
                <c:pt idx="20104">
                  <c:v>21.316440369999999</c:v>
                </c:pt>
                <c:pt idx="20105">
                  <c:v>21.31998389</c:v>
                </c:pt>
                <c:pt idx="20106">
                  <c:v>21.309353329999997</c:v>
                </c:pt>
                <c:pt idx="20107">
                  <c:v>21.31998389</c:v>
                </c:pt>
                <c:pt idx="20108">
                  <c:v>21.323527409999997</c:v>
                </c:pt>
                <c:pt idx="20109">
                  <c:v>21.309353329999997</c:v>
                </c:pt>
                <c:pt idx="20110">
                  <c:v>21.288092199999998</c:v>
                </c:pt>
                <c:pt idx="20111">
                  <c:v>21.312896849999998</c:v>
                </c:pt>
                <c:pt idx="20112">
                  <c:v>21.30580981</c:v>
                </c:pt>
                <c:pt idx="20113">
                  <c:v>21.29517924</c:v>
                </c:pt>
                <c:pt idx="20114">
                  <c:v>21.302266279999998</c:v>
                </c:pt>
                <c:pt idx="20115">
                  <c:v>21.302266279999998</c:v>
                </c:pt>
                <c:pt idx="20116">
                  <c:v>21.29517924</c:v>
                </c:pt>
                <c:pt idx="20117">
                  <c:v>21.288092199999998</c:v>
                </c:pt>
                <c:pt idx="20118">
                  <c:v>21.284548679999997</c:v>
                </c:pt>
                <c:pt idx="20119">
                  <c:v>21.284548679999997</c:v>
                </c:pt>
                <c:pt idx="20120">
                  <c:v>21.288092199999998</c:v>
                </c:pt>
                <c:pt idx="20121">
                  <c:v>21.298722759999997</c:v>
                </c:pt>
                <c:pt idx="20122">
                  <c:v>21.309353329999997</c:v>
                </c:pt>
                <c:pt idx="20123">
                  <c:v>21.302266279999998</c:v>
                </c:pt>
                <c:pt idx="20124">
                  <c:v>21.29517924</c:v>
                </c:pt>
                <c:pt idx="20125">
                  <c:v>21.298722759999997</c:v>
                </c:pt>
                <c:pt idx="20126">
                  <c:v>21.302266279999998</c:v>
                </c:pt>
                <c:pt idx="20127">
                  <c:v>21.29517924</c:v>
                </c:pt>
                <c:pt idx="20128">
                  <c:v>21.29517924</c:v>
                </c:pt>
                <c:pt idx="20129">
                  <c:v>21.29517924</c:v>
                </c:pt>
                <c:pt idx="20130">
                  <c:v>21.291635719999999</c:v>
                </c:pt>
                <c:pt idx="20131">
                  <c:v>21.288092199999998</c:v>
                </c:pt>
                <c:pt idx="20132">
                  <c:v>21.270374589999999</c:v>
                </c:pt>
                <c:pt idx="20133">
                  <c:v>21.273918119999998</c:v>
                </c:pt>
                <c:pt idx="20134">
                  <c:v>21.263287549999998</c:v>
                </c:pt>
                <c:pt idx="20135">
                  <c:v>21.270374589999999</c:v>
                </c:pt>
                <c:pt idx="20136">
                  <c:v>21.288092199999998</c:v>
                </c:pt>
                <c:pt idx="20137">
                  <c:v>21.277461639999999</c:v>
                </c:pt>
                <c:pt idx="20138">
                  <c:v>21.277461639999999</c:v>
                </c:pt>
                <c:pt idx="20139">
                  <c:v>21.281005159999999</c:v>
                </c:pt>
                <c:pt idx="20140">
                  <c:v>21.281005159999999</c:v>
                </c:pt>
                <c:pt idx="20141">
                  <c:v>21.270374589999999</c:v>
                </c:pt>
                <c:pt idx="20142">
                  <c:v>21.273918119999998</c:v>
                </c:pt>
                <c:pt idx="20143">
                  <c:v>21.281005159999999</c:v>
                </c:pt>
                <c:pt idx="20144">
                  <c:v>21.266831069999999</c:v>
                </c:pt>
                <c:pt idx="20145">
                  <c:v>21.263287549999998</c:v>
                </c:pt>
                <c:pt idx="20146">
                  <c:v>21.312896849999998</c:v>
                </c:pt>
                <c:pt idx="20147">
                  <c:v>21.259744029999997</c:v>
                </c:pt>
                <c:pt idx="20148">
                  <c:v>21.242026429999999</c:v>
                </c:pt>
                <c:pt idx="20149">
                  <c:v>21.256200509999999</c:v>
                </c:pt>
                <c:pt idx="20150">
                  <c:v>21.256200509999999</c:v>
                </c:pt>
                <c:pt idx="20151">
                  <c:v>21.245569949999997</c:v>
                </c:pt>
                <c:pt idx="20152">
                  <c:v>21.259744029999997</c:v>
                </c:pt>
                <c:pt idx="20153">
                  <c:v>21.263287549999998</c:v>
                </c:pt>
                <c:pt idx="20154">
                  <c:v>21.252656989999998</c:v>
                </c:pt>
                <c:pt idx="20155">
                  <c:v>21.256200509999999</c:v>
                </c:pt>
                <c:pt idx="20156">
                  <c:v>21.266831069999999</c:v>
                </c:pt>
                <c:pt idx="20157">
                  <c:v>21.263287549999998</c:v>
                </c:pt>
                <c:pt idx="20158">
                  <c:v>21.252656989999998</c:v>
                </c:pt>
                <c:pt idx="20159">
                  <c:v>21.263287549999998</c:v>
                </c:pt>
                <c:pt idx="20160">
                  <c:v>21.256200509999999</c:v>
                </c:pt>
                <c:pt idx="20161">
                  <c:v>21.249113469999998</c:v>
                </c:pt>
                <c:pt idx="20162">
                  <c:v>21.273918119999998</c:v>
                </c:pt>
                <c:pt idx="20163">
                  <c:v>21.270374589999999</c:v>
                </c:pt>
                <c:pt idx="20164">
                  <c:v>21.256200509999999</c:v>
                </c:pt>
                <c:pt idx="20165">
                  <c:v>21.245569949999997</c:v>
                </c:pt>
                <c:pt idx="20166">
                  <c:v>21.245569949999997</c:v>
                </c:pt>
                <c:pt idx="20167">
                  <c:v>21.238482899999997</c:v>
                </c:pt>
                <c:pt idx="20168">
                  <c:v>21.238482899999997</c:v>
                </c:pt>
                <c:pt idx="20169">
                  <c:v>21.256200509999999</c:v>
                </c:pt>
                <c:pt idx="20170">
                  <c:v>21.256200509999999</c:v>
                </c:pt>
                <c:pt idx="20171">
                  <c:v>21.263287549999998</c:v>
                </c:pt>
                <c:pt idx="20172">
                  <c:v>21.249113469999998</c:v>
                </c:pt>
                <c:pt idx="20173">
                  <c:v>21.249113469999998</c:v>
                </c:pt>
                <c:pt idx="20174">
                  <c:v>21.242026429999999</c:v>
                </c:pt>
                <c:pt idx="20175">
                  <c:v>21.242026429999999</c:v>
                </c:pt>
                <c:pt idx="20176">
                  <c:v>21.249113469999998</c:v>
                </c:pt>
                <c:pt idx="20177">
                  <c:v>21.249113469999998</c:v>
                </c:pt>
                <c:pt idx="20178">
                  <c:v>21.238482899999997</c:v>
                </c:pt>
                <c:pt idx="20179">
                  <c:v>21.249113469999998</c:v>
                </c:pt>
                <c:pt idx="20180">
                  <c:v>21.238482899999997</c:v>
                </c:pt>
                <c:pt idx="20181">
                  <c:v>21.220765299999997</c:v>
                </c:pt>
                <c:pt idx="20182">
                  <c:v>21.231395859999999</c:v>
                </c:pt>
                <c:pt idx="20183">
                  <c:v>21.231395859999999</c:v>
                </c:pt>
                <c:pt idx="20184">
                  <c:v>21.227852339999998</c:v>
                </c:pt>
                <c:pt idx="20185">
                  <c:v>21.213678259999998</c:v>
                </c:pt>
                <c:pt idx="20186">
                  <c:v>21.231395859999999</c:v>
                </c:pt>
                <c:pt idx="20187">
                  <c:v>21.231395859999999</c:v>
                </c:pt>
                <c:pt idx="20188">
                  <c:v>21.213678259999998</c:v>
                </c:pt>
                <c:pt idx="20189">
                  <c:v>21.210134739999997</c:v>
                </c:pt>
                <c:pt idx="20190">
                  <c:v>21.217221779999999</c:v>
                </c:pt>
                <c:pt idx="20191">
                  <c:v>21.220765299999997</c:v>
                </c:pt>
                <c:pt idx="20192">
                  <c:v>21.206591209999999</c:v>
                </c:pt>
                <c:pt idx="20193">
                  <c:v>21.203047689999998</c:v>
                </c:pt>
                <c:pt idx="20194">
                  <c:v>21.210134739999997</c:v>
                </c:pt>
                <c:pt idx="20195">
                  <c:v>21.210134739999997</c:v>
                </c:pt>
                <c:pt idx="20196">
                  <c:v>21.203047689999998</c:v>
                </c:pt>
                <c:pt idx="20197">
                  <c:v>21.217221779999999</c:v>
                </c:pt>
                <c:pt idx="20198">
                  <c:v>21.210134739999997</c:v>
                </c:pt>
                <c:pt idx="20199">
                  <c:v>21.203047689999998</c:v>
                </c:pt>
                <c:pt idx="20200">
                  <c:v>21.199504169999997</c:v>
                </c:pt>
                <c:pt idx="20201">
                  <c:v>21.210134739999997</c:v>
                </c:pt>
                <c:pt idx="20202">
                  <c:v>21.203047689999998</c:v>
                </c:pt>
                <c:pt idx="20203">
                  <c:v>21.203047689999998</c:v>
                </c:pt>
                <c:pt idx="20204">
                  <c:v>21.210134739999997</c:v>
                </c:pt>
                <c:pt idx="20205">
                  <c:v>21.203047689999998</c:v>
                </c:pt>
                <c:pt idx="20206">
                  <c:v>21.199504169999997</c:v>
                </c:pt>
                <c:pt idx="20207">
                  <c:v>21.210134739999997</c:v>
                </c:pt>
                <c:pt idx="20208">
                  <c:v>21.217221779999999</c:v>
                </c:pt>
                <c:pt idx="20209">
                  <c:v>21.206591209999999</c:v>
                </c:pt>
                <c:pt idx="20210">
                  <c:v>21.181786569999996</c:v>
                </c:pt>
                <c:pt idx="20211">
                  <c:v>21.203047689999998</c:v>
                </c:pt>
                <c:pt idx="20212">
                  <c:v>21.195960649999996</c:v>
                </c:pt>
                <c:pt idx="20213">
                  <c:v>21.206591209999999</c:v>
                </c:pt>
                <c:pt idx="20214">
                  <c:v>21.206591209999999</c:v>
                </c:pt>
                <c:pt idx="20215">
                  <c:v>21.181786569999996</c:v>
                </c:pt>
                <c:pt idx="20216">
                  <c:v>21.188873609999998</c:v>
                </c:pt>
                <c:pt idx="20217">
                  <c:v>21.217221779999999</c:v>
                </c:pt>
                <c:pt idx="20218">
                  <c:v>21.203047689999998</c:v>
                </c:pt>
                <c:pt idx="20219">
                  <c:v>21.203047689999998</c:v>
                </c:pt>
                <c:pt idx="20220">
                  <c:v>21.206591209999999</c:v>
                </c:pt>
                <c:pt idx="20221">
                  <c:v>21.199504169999997</c:v>
                </c:pt>
                <c:pt idx="20222">
                  <c:v>21.178243049999999</c:v>
                </c:pt>
                <c:pt idx="20223">
                  <c:v>21.199504169999997</c:v>
                </c:pt>
                <c:pt idx="20224">
                  <c:v>21.192417129999999</c:v>
                </c:pt>
                <c:pt idx="20225">
                  <c:v>21.178243049999999</c:v>
                </c:pt>
                <c:pt idx="20226">
                  <c:v>21.181786569999996</c:v>
                </c:pt>
                <c:pt idx="20227">
                  <c:v>21.195960649999996</c:v>
                </c:pt>
                <c:pt idx="20228">
                  <c:v>21.174699529999998</c:v>
                </c:pt>
                <c:pt idx="20229">
                  <c:v>21.167612479999999</c:v>
                </c:pt>
                <c:pt idx="20230">
                  <c:v>21.195960649999996</c:v>
                </c:pt>
                <c:pt idx="20231">
                  <c:v>21.185330089999997</c:v>
                </c:pt>
                <c:pt idx="20232">
                  <c:v>21.185330089999997</c:v>
                </c:pt>
                <c:pt idx="20233">
                  <c:v>21.178243049999999</c:v>
                </c:pt>
                <c:pt idx="20234">
                  <c:v>21.167612479999999</c:v>
                </c:pt>
                <c:pt idx="20235">
                  <c:v>21.142807839999996</c:v>
                </c:pt>
                <c:pt idx="20236">
                  <c:v>21.160525439999997</c:v>
                </c:pt>
                <c:pt idx="20237">
                  <c:v>21.188873609999998</c:v>
                </c:pt>
                <c:pt idx="20238">
                  <c:v>21.178243049999999</c:v>
                </c:pt>
                <c:pt idx="20239">
                  <c:v>21.188873609999998</c:v>
                </c:pt>
                <c:pt idx="20240">
                  <c:v>21.195960649999996</c:v>
                </c:pt>
                <c:pt idx="20241">
                  <c:v>21.181786569999996</c:v>
                </c:pt>
                <c:pt idx="20242">
                  <c:v>21.171155999999996</c:v>
                </c:pt>
                <c:pt idx="20243">
                  <c:v>21.146351359999997</c:v>
                </c:pt>
                <c:pt idx="20244">
                  <c:v>21.142807839999996</c:v>
                </c:pt>
                <c:pt idx="20245">
                  <c:v>21.213678259999998</c:v>
                </c:pt>
                <c:pt idx="20246">
                  <c:v>21.195960649999996</c:v>
                </c:pt>
                <c:pt idx="20247">
                  <c:v>21.146351359999997</c:v>
                </c:pt>
                <c:pt idx="20248">
                  <c:v>21.146351359999997</c:v>
                </c:pt>
                <c:pt idx="20249">
                  <c:v>21.160525439999997</c:v>
                </c:pt>
                <c:pt idx="20250">
                  <c:v>21.164068959999998</c:v>
                </c:pt>
                <c:pt idx="20251">
                  <c:v>21.156981919999996</c:v>
                </c:pt>
                <c:pt idx="20252">
                  <c:v>21.164068959999998</c:v>
                </c:pt>
                <c:pt idx="20253">
                  <c:v>21.174699529999998</c:v>
                </c:pt>
                <c:pt idx="20254">
                  <c:v>21.164068959999998</c:v>
                </c:pt>
                <c:pt idx="20255">
                  <c:v>21.160525439999997</c:v>
                </c:pt>
                <c:pt idx="20256">
                  <c:v>21.174699529999998</c:v>
                </c:pt>
                <c:pt idx="20257">
                  <c:v>21.171155999999996</c:v>
                </c:pt>
                <c:pt idx="20258">
                  <c:v>21.160525439999997</c:v>
                </c:pt>
                <c:pt idx="20259">
                  <c:v>21.171155999999996</c:v>
                </c:pt>
                <c:pt idx="20260">
                  <c:v>21.174699529999998</c:v>
                </c:pt>
                <c:pt idx="20261">
                  <c:v>21.156981919999996</c:v>
                </c:pt>
                <c:pt idx="20262">
                  <c:v>21.156981919999996</c:v>
                </c:pt>
                <c:pt idx="20263">
                  <c:v>21.171155999999996</c:v>
                </c:pt>
                <c:pt idx="20264">
                  <c:v>21.164068959999998</c:v>
                </c:pt>
                <c:pt idx="20265">
                  <c:v>21.160525439999997</c:v>
                </c:pt>
                <c:pt idx="20266">
                  <c:v>21.178243049999999</c:v>
                </c:pt>
                <c:pt idx="20267">
                  <c:v>21.153438399999999</c:v>
                </c:pt>
                <c:pt idx="20268">
                  <c:v>21.164068959999998</c:v>
                </c:pt>
                <c:pt idx="20269">
                  <c:v>21.171155999999996</c:v>
                </c:pt>
                <c:pt idx="20270">
                  <c:v>21.171155999999996</c:v>
                </c:pt>
                <c:pt idx="20271">
                  <c:v>21.153438399999999</c:v>
                </c:pt>
                <c:pt idx="20272">
                  <c:v>21.164068959999998</c:v>
                </c:pt>
                <c:pt idx="20273">
                  <c:v>21.160525439999997</c:v>
                </c:pt>
                <c:pt idx="20274">
                  <c:v>21.153438399999999</c:v>
                </c:pt>
                <c:pt idx="20275">
                  <c:v>21.149894879999998</c:v>
                </c:pt>
                <c:pt idx="20276">
                  <c:v>21.160525439999997</c:v>
                </c:pt>
                <c:pt idx="20277">
                  <c:v>21.153438399999999</c:v>
                </c:pt>
                <c:pt idx="20278">
                  <c:v>21.149894879999998</c:v>
                </c:pt>
                <c:pt idx="20279">
                  <c:v>21.156981919999996</c:v>
                </c:pt>
                <c:pt idx="20280">
                  <c:v>21.146351359999997</c:v>
                </c:pt>
                <c:pt idx="20281">
                  <c:v>21.146351359999997</c:v>
                </c:pt>
                <c:pt idx="20282">
                  <c:v>21.149894879999998</c:v>
                </c:pt>
                <c:pt idx="20283">
                  <c:v>21.146351359999997</c:v>
                </c:pt>
                <c:pt idx="20284">
                  <c:v>21.135720789999997</c:v>
                </c:pt>
                <c:pt idx="20285">
                  <c:v>21.146351359999997</c:v>
                </c:pt>
                <c:pt idx="20286">
                  <c:v>21.153438399999999</c:v>
                </c:pt>
                <c:pt idx="20287">
                  <c:v>21.149894879999998</c:v>
                </c:pt>
                <c:pt idx="20288">
                  <c:v>21.139264309999998</c:v>
                </c:pt>
                <c:pt idx="20289">
                  <c:v>21.149894879999998</c:v>
                </c:pt>
                <c:pt idx="20290">
                  <c:v>21.135720789999997</c:v>
                </c:pt>
                <c:pt idx="20291">
                  <c:v>21.142807839999996</c:v>
                </c:pt>
                <c:pt idx="20292">
                  <c:v>21.142807839999996</c:v>
                </c:pt>
                <c:pt idx="20293">
                  <c:v>21.135720789999997</c:v>
                </c:pt>
                <c:pt idx="20294">
                  <c:v>21.132177269999996</c:v>
                </c:pt>
                <c:pt idx="20295">
                  <c:v>21.142807839999996</c:v>
                </c:pt>
                <c:pt idx="20296">
                  <c:v>21.149894879999998</c:v>
                </c:pt>
                <c:pt idx="20297">
                  <c:v>21.121546709999997</c:v>
                </c:pt>
                <c:pt idx="20298">
                  <c:v>21.135720789999997</c:v>
                </c:pt>
                <c:pt idx="20299">
                  <c:v>21.146351359999997</c:v>
                </c:pt>
                <c:pt idx="20300">
                  <c:v>21.121546709999997</c:v>
                </c:pt>
                <c:pt idx="20301">
                  <c:v>21.10737262</c:v>
                </c:pt>
                <c:pt idx="20302">
                  <c:v>21.132177269999996</c:v>
                </c:pt>
                <c:pt idx="20303">
                  <c:v>21.11800319</c:v>
                </c:pt>
                <c:pt idx="20304">
                  <c:v>21.121546709999997</c:v>
                </c:pt>
                <c:pt idx="20305">
                  <c:v>21.128633749999999</c:v>
                </c:pt>
                <c:pt idx="20306">
                  <c:v>21.128633749999999</c:v>
                </c:pt>
                <c:pt idx="20307">
                  <c:v>21.114459669999999</c:v>
                </c:pt>
                <c:pt idx="20308">
                  <c:v>21.128633749999999</c:v>
                </c:pt>
                <c:pt idx="20309">
                  <c:v>21.125090229999998</c:v>
                </c:pt>
                <c:pt idx="20310">
                  <c:v>21.121546709999997</c:v>
                </c:pt>
                <c:pt idx="20311">
                  <c:v>21.103829099999999</c:v>
                </c:pt>
                <c:pt idx="20312">
                  <c:v>21.128633749999999</c:v>
                </c:pt>
                <c:pt idx="20313">
                  <c:v>21.11800319</c:v>
                </c:pt>
                <c:pt idx="20314">
                  <c:v>21.103829099999999</c:v>
                </c:pt>
                <c:pt idx="20315">
                  <c:v>21.11800319</c:v>
                </c:pt>
                <c:pt idx="20316">
                  <c:v>21.125090229999998</c:v>
                </c:pt>
                <c:pt idx="20317">
                  <c:v>21.10737262</c:v>
                </c:pt>
                <c:pt idx="20318">
                  <c:v>21.11800319</c:v>
                </c:pt>
                <c:pt idx="20319">
                  <c:v>21.114459669999999</c:v>
                </c:pt>
                <c:pt idx="20320">
                  <c:v>21.10737262</c:v>
                </c:pt>
                <c:pt idx="20321">
                  <c:v>21.100285579999998</c:v>
                </c:pt>
                <c:pt idx="20322">
                  <c:v>21.103829099999999</c:v>
                </c:pt>
                <c:pt idx="20323">
                  <c:v>21.10737262</c:v>
                </c:pt>
                <c:pt idx="20324">
                  <c:v>21.089655019999999</c:v>
                </c:pt>
                <c:pt idx="20325">
                  <c:v>21.100285579999998</c:v>
                </c:pt>
                <c:pt idx="20326">
                  <c:v>21.103829099999999</c:v>
                </c:pt>
                <c:pt idx="20327">
                  <c:v>21.089655019999999</c:v>
                </c:pt>
                <c:pt idx="20328">
                  <c:v>21.093198539999999</c:v>
                </c:pt>
                <c:pt idx="20329">
                  <c:v>21.100285579999998</c:v>
                </c:pt>
                <c:pt idx="20330">
                  <c:v>21.100285579999998</c:v>
                </c:pt>
                <c:pt idx="20331">
                  <c:v>21.096742059999997</c:v>
                </c:pt>
                <c:pt idx="20332">
                  <c:v>21.096742059999997</c:v>
                </c:pt>
                <c:pt idx="20333">
                  <c:v>21.110916149999998</c:v>
                </c:pt>
                <c:pt idx="20334">
                  <c:v>21.103829099999999</c:v>
                </c:pt>
                <c:pt idx="20335">
                  <c:v>21.089655019999999</c:v>
                </c:pt>
                <c:pt idx="20336">
                  <c:v>21.103829099999999</c:v>
                </c:pt>
                <c:pt idx="20337">
                  <c:v>21.096742059999997</c:v>
                </c:pt>
                <c:pt idx="20338">
                  <c:v>21.086111499999998</c:v>
                </c:pt>
                <c:pt idx="20339">
                  <c:v>21.096742059999997</c:v>
                </c:pt>
                <c:pt idx="20340">
                  <c:v>21.096742059999997</c:v>
                </c:pt>
                <c:pt idx="20341">
                  <c:v>21.096742059999997</c:v>
                </c:pt>
                <c:pt idx="20342">
                  <c:v>21.089655019999999</c:v>
                </c:pt>
                <c:pt idx="20343">
                  <c:v>21.100285579999998</c:v>
                </c:pt>
                <c:pt idx="20344">
                  <c:v>21.089655019999999</c:v>
                </c:pt>
                <c:pt idx="20345">
                  <c:v>21.079024459999999</c:v>
                </c:pt>
                <c:pt idx="20346">
                  <c:v>21.089655019999999</c:v>
                </c:pt>
                <c:pt idx="20347">
                  <c:v>21.093198539999999</c:v>
                </c:pt>
                <c:pt idx="20348">
                  <c:v>21.082567979999997</c:v>
                </c:pt>
                <c:pt idx="20349">
                  <c:v>21.075480939999998</c:v>
                </c:pt>
                <c:pt idx="20350">
                  <c:v>21.093198539999999</c:v>
                </c:pt>
                <c:pt idx="20351">
                  <c:v>21.089655019999999</c:v>
                </c:pt>
                <c:pt idx="20352">
                  <c:v>21.068393889999999</c:v>
                </c:pt>
                <c:pt idx="20353">
                  <c:v>21.082567979999997</c:v>
                </c:pt>
                <c:pt idx="20354">
                  <c:v>21.079024459999999</c:v>
                </c:pt>
                <c:pt idx="20355">
                  <c:v>21.064850369999998</c:v>
                </c:pt>
                <c:pt idx="20356">
                  <c:v>21.079024459999999</c:v>
                </c:pt>
                <c:pt idx="20357">
                  <c:v>21.075480939999998</c:v>
                </c:pt>
                <c:pt idx="20358">
                  <c:v>21.061306849999998</c:v>
                </c:pt>
                <c:pt idx="20359">
                  <c:v>21.068393889999999</c:v>
                </c:pt>
                <c:pt idx="20360">
                  <c:v>21.071937409999997</c:v>
                </c:pt>
                <c:pt idx="20361">
                  <c:v>21.064850369999998</c:v>
                </c:pt>
                <c:pt idx="20362">
                  <c:v>21.068393889999999</c:v>
                </c:pt>
                <c:pt idx="20363">
                  <c:v>21.068393889999999</c:v>
                </c:pt>
                <c:pt idx="20364">
                  <c:v>21.054219809999999</c:v>
                </c:pt>
                <c:pt idx="20365">
                  <c:v>21.050676289999998</c:v>
                </c:pt>
                <c:pt idx="20366">
                  <c:v>21.064850369999998</c:v>
                </c:pt>
                <c:pt idx="20367">
                  <c:v>21.054219809999999</c:v>
                </c:pt>
                <c:pt idx="20368">
                  <c:v>21.040045719999998</c:v>
                </c:pt>
                <c:pt idx="20369">
                  <c:v>21.047132769999997</c:v>
                </c:pt>
                <c:pt idx="20370">
                  <c:v>21.054219809999999</c:v>
                </c:pt>
                <c:pt idx="20371">
                  <c:v>21.057763329999997</c:v>
                </c:pt>
                <c:pt idx="20372">
                  <c:v>21.043589249999997</c:v>
                </c:pt>
                <c:pt idx="20373">
                  <c:v>21.047132769999997</c:v>
                </c:pt>
                <c:pt idx="20374">
                  <c:v>21.047132769999997</c:v>
                </c:pt>
                <c:pt idx="20375">
                  <c:v>21.040045719999998</c:v>
                </c:pt>
                <c:pt idx="20376">
                  <c:v>21.050676289999998</c:v>
                </c:pt>
                <c:pt idx="20377">
                  <c:v>21.057763329999997</c:v>
                </c:pt>
                <c:pt idx="20378">
                  <c:v>21.047132769999997</c:v>
                </c:pt>
                <c:pt idx="20379">
                  <c:v>21.054219809999999</c:v>
                </c:pt>
                <c:pt idx="20380">
                  <c:v>21.068393889999999</c:v>
                </c:pt>
                <c:pt idx="20381">
                  <c:v>21.047132769999997</c:v>
                </c:pt>
                <c:pt idx="20382">
                  <c:v>21.050676289999998</c:v>
                </c:pt>
                <c:pt idx="20383">
                  <c:v>21.050676289999998</c:v>
                </c:pt>
                <c:pt idx="20384">
                  <c:v>21.054219809999999</c:v>
                </c:pt>
                <c:pt idx="20385">
                  <c:v>21.047132769999997</c:v>
                </c:pt>
                <c:pt idx="20386">
                  <c:v>21.047132769999997</c:v>
                </c:pt>
                <c:pt idx="20387">
                  <c:v>21.047132769999997</c:v>
                </c:pt>
                <c:pt idx="20388">
                  <c:v>21.040045719999998</c:v>
                </c:pt>
                <c:pt idx="20389">
                  <c:v>21.047132769999997</c:v>
                </c:pt>
                <c:pt idx="20390">
                  <c:v>21.050676289999998</c:v>
                </c:pt>
                <c:pt idx="20391">
                  <c:v>21.036502199999997</c:v>
                </c:pt>
                <c:pt idx="20392">
                  <c:v>21.036502199999997</c:v>
                </c:pt>
                <c:pt idx="20393">
                  <c:v>21.040045719999998</c:v>
                </c:pt>
                <c:pt idx="20394">
                  <c:v>21.036502199999997</c:v>
                </c:pt>
                <c:pt idx="20395">
                  <c:v>21.032958679999997</c:v>
                </c:pt>
                <c:pt idx="20396">
                  <c:v>21.040045719999998</c:v>
                </c:pt>
                <c:pt idx="20397">
                  <c:v>21.032958679999997</c:v>
                </c:pt>
                <c:pt idx="20398">
                  <c:v>21.032958679999997</c:v>
                </c:pt>
                <c:pt idx="20399">
                  <c:v>21.022328119999997</c:v>
                </c:pt>
                <c:pt idx="20400">
                  <c:v>21.036502199999997</c:v>
                </c:pt>
                <c:pt idx="20401">
                  <c:v>21.025871639999998</c:v>
                </c:pt>
                <c:pt idx="20402">
                  <c:v>21.015241079999999</c:v>
                </c:pt>
                <c:pt idx="20403">
                  <c:v>21.025871639999998</c:v>
                </c:pt>
                <c:pt idx="20404">
                  <c:v>21.018784599999996</c:v>
                </c:pt>
                <c:pt idx="20405">
                  <c:v>21.004610509999999</c:v>
                </c:pt>
                <c:pt idx="20406">
                  <c:v>21.018784599999996</c:v>
                </c:pt>
                <c:pt idx="20407">
                  <c:v>21.018784599999996</c:v>
                </c:pt>
                <c:pt idx="20408">
                  <c:v>21.008154029999996</c:v>
                </c:pt>
                <c:pt idx="20409">
                  <c:v>21.004610509999999</c:v>
                </c:pt>
                <c:pt idx="20410">
                  <c:v>21.018784599999996</c:v>
                </c:pt>
                <c:pt idx="20411">
                  <c:v>21.008154029999996</c:v>
                </c:pt>
                <c:pt idx="20412">
                  <c:v>21.011697559999998</c:v>
                </c:pt>
                <c:pt idx="20413">
                  <c:v>21.011697559999998</c:v>
                </c:pt>
                <c:pt idx="20414">
                  <c:v>21.011697559999998</c:v>
                </c:pt>
                <c:pt idx="20415">
                  <c:v>21.004610509999999</c:v>
                </c:pt>
                <c:pt idx="20416">
                  <c:v>21.011697559999998</c:v>
                </c:pt>
                <c:pt idx="20417">
                  <c:v>21.008154029999996</c:v>
                </c:pt>
                <c:pt idx="20418">
                  <c:v>20.997523469999997</c:v>
                </c:pt>
                <c:pt idx="20419">
                  <c:v>20.997523469999997</c:v>
                </c:pt>
                <c:pt idx="20420">
                  <c:v>21.011697559999998</c:v>
                </c:pt>
                <c:pt idx="20421">
                  <c:v>21.004610509999999</c:v>
                </c:pt>
                <c:pt idx="20422">
                  <c:v>20.979805869999996</c:v>
                </c:pt>
                <c:pt idx="20423">
                  <c:v>20.993979949999996</c:v>
                </c:pt>
                <c:pt idx="20424">
                  <c:v>20.997523469999997</c:v>
                </c:pt>
                <c:pt idx="20425">
                  <c:v>20.993979949999996</c:v>
                </c:pt>
                <c:pt idx="20426">
                  <c:v>21.001066989999998</c:v>
                </c:pt>
                <c:pt idx="20427">
                  <c:v>21.018784599999996</c:v>
                </c:pt>
                <c:pt idx="20428">
                  <c:v>21.011697559999998</c:v>
                </c:pt>
                <c:pt idx="20429">
                  <c:v>21.011697559999998</c:v>
                </c:pt>
                <c:pt idx="20430">
                  <c:v>21.011697559999998</c:v>
                </c:pt>
                <c:pt idx="20431">
                  <c:v>20.990436429999999</c:v>
                </c:pt>
                <c:pt idx="20432">
                  <c:v>20.958544739999997</c:v>
                </c:pt>
                <c:pt idx="20433">
                  <c:v>20.979805869999996</c:v>
                </c:pt>
                <c:pt idx="20434">
                  <c:v>20.990436429999999</c:v>
                </c:pt>
                <c:pt idx="20435">
                  <c:v>20.993979949999996</c:v>
                </c:pt>
                <c:pt idx="20436">
                  <c:v>21.008154029999996</c:v>
                </c:pt>
                <c:pt idx="20437">
                  <c:v>20.997523469999997</c:v>
                </c:pt>
                <c:pt idx="20438">
                  <c:v>20.997523469999997</c:v>
                </c:pt>
                <c:pt idx="20439">
                  <c:v>20.986892909999998</c:v>
                </c:pt>
                <c:pt idx="20440">
                  <c:v>20.990436429999999</c:v>
                </c:pt>
                <c:pt idx="20441">
                  <c:v>20.976262349999999</c:v>
                </c:pt>
                <c:pt idx="20442">
                  <c:v>20.990436429999999</c:v>
                </c:pt>
                <c:pt idx="20443">
                  <c:v>20.972718819999997</c:v>
                </c:pt>
                <c:pt idx="20444">
                  <c:v>20.972718819999997</c:v>
                </c:pt>
                <c:pt idx="20445">
                  <c:v>20.969175299999996</c:v>
                </c:pt>
                <c:pt idx="20446">
                  <c:v>20.955001219999996</c:v>
                </c:pt>
                <c:pt idx="20447">
                  <c:v>20.947914179999998</c:v>
                </c:pt>
                <c:pt idx="20448">
                  <c:v>20.962088259999998</c:v>
                </c:pt>
                <c:pt idx="20449">
                  <c:v>20.972718819999997</c:v>
                </c:pt>
                <c:pt idx="20450">
                  <c:v>20.962088259999998</c:v>
                </c:pt>
                <c:pt idx="20451">
                  <c:v>20.965631779999999</c:v>
                </c:pt>
                <c:pt idx="20452">
                  <c:v>20.965631779999999</c:v>
                </c:pt>
                <c:pt idx="20453">
                  <c:v>20.962088259999998</c:v>
                </c:pt>
                <c:pt idx="20454">
                  <c:v>20.944370659999997</c:v>
                </c:pt>
                <c:pt idx="20455">
                  <c:v>20.965631779999999</c:v>
                </c:pt>
                <c:pt idx="20456">
                  <c:v>20.972718819999997</c:v>
                </c:pt>
                <c:pt idx="20457">
                  <c:v>20.962088259999998</c:v>
                </c:pt>
                <c:pt idx="20458">
                  <c:v>20.969175299999996</c:v>
                </c:pt>
                <c:pt idx="20459">
                  <c:v>20.979805869999996</c:v>
                </c:pt>
                <c:pt idx="20460">
                  <c:v>20.965631779999999</c:v>
                </c:pt>
                <c:pt idx="20461">
                  <c:v>20.955001219999996</c:v>
                </c:pt>
                <c:pt idx="20462">
                  <c:v>20.965631779999999</c:v>
                </c:pt>
                <c:pt idx="20463">
                  <c:v>20.965631779999999</c:v>
                </c:pt>
                <c:pt idx="20464">
                  <c:v>20.951457699999999</c:v>
                </c:pt>
                <c:pt idx="20465">
                  <c:v>20.947914179999998</c:v>
                </c:pt>
                <c:pt idx="20466">
                  <c:v>20.933740089999997</c:v>
                </c:pt>
                <c:pt idx="20467">
                  <c:v>20.933740089999997</c:v>
                </c:pt>
                <c:pt idx="20468">
                  <c:v>20.947914179999998</c:v>
                </c:pt>
                <c:pt idx="20469">
                  <c:v>20.962088259999998</c:v>
                </c:pt>
                <c:pt idx="20470">
                  <c:v>20.962088259999998</c:v>
                </c:pt>
                <c:pt idx="20471">
                  <c:v>20.951457699999999</c:v>
                </c:pt>
                <c:pt idx="20472">
                  <c:v>20.951457699999999</c:v>
                </c:pt>
                <c:pt idx="20473">
                  <c:v>20.962088259999998</c:v>
                </c:pt>
                <c:pt idx="20474">
                  <c:v>20.955001219999996</c:v>
                </c:pt>
                <c:pt idx="20475">
                  <c:v>20.958544739999997</c:v>
                </c:pt>
                <c:pt idx="20476">
                  <c:v>20.951457699999999</c:v>
                </c:pt>
                <c:pt idx="20477">
                  <c:v>20.940827129999999</c:v>
                </c:pt>
                <c:pt idx="20478">
                  <c:v>20.933740089999997</c:v>
                </c:pt>
                <c:pt idx="20479">
                  <c:v>20.937283609999998</c:v>
                </c:pt>
                <c:pt idx="20480">
                  <c:v>20.940827129999999</c:v>
                </c:pt>
                <c:pt idx="20481">
                  <c:v>20.930196569999996</c:v>
                </c:pt>
                <c:pt idx="20482">
                  <c:v>20.933740089999997</c:v>
                </c:pt>
                <c:pt idx="20483">
                  <c:v>20.930196569999996</c:v>
                </c:pt>
                <c:pt idx="20484">
                  <c:v>20.940827129999999</c:v>
                </c:pt>
                <c:pt idx="20485">
                  <c:v>20.933740089999997</c:v>
                </c:pt>
                <c:pt idx="20486">
                  <c:v>20.937283609999998</c:v>
                </c:pt>
                <c:pt idx="20487">
                  <c:v>20.944370659999997</c:v>
                </c:pt>
                <c:pt idx="20488">
                  <c:v>20.937283609999998</c:v>
                </c:pt>
                <c:pt idx="20489">
                  <c:v>20.937283609999998</c:v>
                </c:pt>
                <c:pt idx="20490">
                  <c:v>20.947914179999998</c:v>
                </c:pt>
                <c:pt idx="20491">
                  <c:v>20.937283609999998</c:v>
                </c:pt>
                <c:pt idx="20492">
                  <c:v>20.933740089999997</c:v>
                </c:pt>
                <c:pt idx="20493">
                  <c:v>20.940827129999999</c:v>
                </c:pt>
                <c:pt idx="20494">
                  <c:v>20.933740089999997</c:v>
                </c:pt>
                <c:pt idx="20495">
                  <c:v>20.926653049999999</c:v>
                </c:pt>
                <c:pt idx="20496">
                  <c:v>20.940827129999999</c:v>
                </c:pt>
                <c:pt idx="20497">
                  <c:v>20.926653049999999</c:v>
                </c:pt>
                <c:pt idx="20498">
                  <c:v>20.919566009999997</c:v>
                </c:pt>
                <c:pt idx="20499">
                  <c:v>20.933740089999997</c:v>
                </c:pt>
                <c:pt idx="20500">
                  <c:v>20.933740089999997</c:v>
                </c:pt>
                <c:pt idx="20501">
                  <c:v>20.91602249</c:v>
                </c:pt>
                <c:pt idx="20502">
                  <c:v>20.930196569999996</c:v>
                </c:pt>
                <c:pt idx="20503">
                  <c:v>20.930196569999996</c:v>
                </c:pt>
                <c:pt idx="20504">
                  <c:v>20.923109529999998</c:v>
                </c:pt>
                <c:pt idx="20505">
                  <c:v>20.923109529999998</c:v>
                </c:pt>
                <c:pt idx="20506">
                  <c:v>20.933740089999997</c:v>
                </c:pt>
                <c:pt idx="20507">
                  <c:v>20.923109529999998</c:v>
                </c:pt>
                <c:pt idx="20508">
                  <c:v>20.919566009999997</c:v>
                </c:pt>
                <c:pt idx="20509">
                  <c:v>20.933740089999997</c:v>
                </c:pt>
                <c:pt idx="20510">
                  <c:v>20.933740089999997</c:v>
                </c:pt>
                <c:pt idx="20511">
                  <c:v>20.926653049999999</c:v>
                </c:pt>
                <c:pt idx="20512">
                  <c:v>20.926653049999999</c:v>
                </c:pt>
                <c:pt idx="20513">
                  <c:v>20.933740089999997</c:v>
                </c:pt>
                <c:pt idx="20514">
                  <c:v>20.926653049999999</c:v>
                </c:pt>
                <c:pt idx="20515">
                  <c:v>20.919566009999997</c:v>
                </c:pt>
                <c:pt idx="20516">
                  <c:v>20.923109529999998</c:v>
                </c:pt>
                <c:pt idx="20517">
                  <c:v>20.912478969999999</c:v>
                </c:pt>
                <c:pt idx="20518">
                  <c:v>20.91602249</c:v>
                </c:pt>
                <c:pt idx="20519">
                  <c:v>20.923109529999998</c:v>
                </c:pt>
                <c:pt idx="20520">
                  <c:v>20.923109529999998</c:v>
                </c:pt>
                <c:pt idx="20521">
                  <c:v>20.90539192</c:v>
                </c:pt>
                <c:pt idx="20522">
                  <c:v>20.919566009999997</c:v>
                </c:pt>
                <c:pt idx="20523">
                  <c:v>20.926653049999999</c:v>
                </c:pt>
                <c:pt idx="20524">
                  <c:v>20.90539192</c:v>
                </c:pt>
                <c:pt idx="20525">
                  <c:v>20.91602249</c:v>
                </c:pt>
                <c:pt idx="20526">
                  <c:v>20.919566009999997</c:v>
                </c:pt>
                <c:pt idx="20527">
                  <c:v>20.90539192</c:v>
                </c:pt>
                <c:pt idx="20528">
                  <c:v>20.894761359999997</c:v>
                </c:pt>
                <c:pt idx="20529">
                  <c:v>20.908935439999997</c:v>
                </c:pt>
                <c:pt idx="20530">
                  <c:v>20.891217839999999</c:v>
                </c:pt>
                <c:pt idx="20531">
                  <c:v>20.894761359999997</c:v>
                </c:pt>
                <c:pt idx="20532">
                  <c:v>20.901848399999999</c:v>
                </c:pt>
                <c:pt idx="20533">
                  <c:v>20.891217839999999</c:v>
                </c:pt>
                <c:pt idx="20534">
                  <c:v>20.912478969999999</c:v>
                </c:pt>
                <c:pt idx="20535">
                  <c:v>20.937283609999998</c:v>
                </c:pt>
                <c:pt idx="20536">
                  <c:v>20.880587279999997</c:v>
                </c:pt>
                <c:pt idx="20537">
                  <c:v>20.859326149999998</c:v>
                </c:pt>
                <c:pt idx="20538">
                  <c:v>20.869956709999997</c:v>
                </c:pt>
                <c:pt idx="20539">
                  <c:v>20.898304879999998</c:v>
                </c:pt>
                <c:pt idx="20540">
                  <c:v>20.908935439999997</c:v>
                </c:pt>
                <c:pt idx="20541">
                  <c:v>20.901848399999999</c:v>
                </c:pt>
                <c:pt idx="20542">
                  <c:v>20.859326149999998</c:v>
                </c:pt>
                <c:pt idx="20543">
                  <c:v>20.855782629999997</c:v>
                </c:pt>
                <c:pt idx="20544">
                  <c:v>20.891217839999999</c:v>
                </c:pt>
                <c:pt idx="20545">
                  <c:v>20.908935439999997</c:v>
                </c:pt>
                <c:pt idx="20546">
                  <c:v>20.891217839999999</c:v>
                </c:pt>
                <c:pt idx="20547">
                  <c:v>20.898304879999998</c:v>
                </c:pt>
                <c:pt idx="20548">
                  <c:v>20.90539192</c:v>
                </c:pt>
                <c:pt idx="20549">
                  <c:v>20.891217839999999</c:v>
                </c:pt>
                <c:pt idx="20550">
                  <c:v>20.887674319999999</c:v>
                </c:pt>
                <c:pt idx="20551">
                  <c:v>20.898304879999998</c:v>
                </c:pt>
                <c:pt idx="20552">
                  <c:v>20.90539192</c:v>
                </c:pt>
                <c:pt idx="20553">
                  <c:v>20.880587279999997</c:v>
                </c:pt>
                <c:pt idx="20554">
                  <c:v>20.894761359999997</c:v>
                </c:pt>
                <c:pt idx="20555">
                  <c:v>20.894761359999997</c:v>
                </c:pt>
                <c:pt idx="20556">
                  <c:v>20.884130799999998</c:v>
                </c:pt>
                <c:pt idx="20557">
                  <c:v>20.894761359999997</c:v>
                </c:pt>
                <c:pt idx="20558">
                  <c:v>20.898304879999998</c:v>
                </c:pt>
                <c:pt idx="20559">
                  <c:v>20.894761359999997</c:v>
                </c:pt>
                <c:pt idx="20560">
                  <c:v>20.894761359999997</c:v>
                </c:pt>
                <c:pt idx="20561">
                  <c:v>20.898304879999998</c:v>
                </c:pt>
                <c:pt idx="20562">
                  <c:v>20.887674319999999</c:v>
                </c:pt>
                <c:pt idx="20563">
                  <c:v>20.880587279999997</c:v>
                </c:pt>
                <c:pt idx="20564">
                  <c:v>20.873500229999998</c:v>
                </c:pt>
                <c:pt idx="20565">
                  <c:v>20.873500229999998</c:v>
                </c:pt>
                <c:pt idx="20566">
                  <c:v>20.873500229999998</c:v>
                </c:pt>
                <c:pt idx="20567">
                  <c:v>20.877043759999999</c:v>
                </c:pt>
                <c:pt idx="20568">
                  <c:v>20.877043759999999</c:v>
                </c:pt>
                <c:pt idx="20569">
                  <c:v>20.866413189999999</c:v>
                </c:pt>
                <c:pt idx="20570">
                  <c:v>20.869956709999997</c:v>
                </c:pt>
                <c:pt idx="20571">
                  <c:v>20.880587279999997</c:v>
                </c:pt>
                <c:pt idx="20572">
                  <c:v>20.862869669999998</c:v>
                </c:pt>
                <c:pt idx="20573">
                  <c:v>20.873500229999998</c:v>
                </c:pt>
                <c:pt idx="20574">
                  <c:v>20.887674319999999</c:v>
                </c:pt>
                <c:pt idx="20575">
                  <c:v>20.880587279999997</c:v>
                </c:pt>
                <c:pt idx="20576">
                  <c:v>20.862869669999998</c:v>
                </c:pt>
                <c:pt idx="20577">
                  <c:v>20.869956709999997</c:v>
                </c:pt>
                <c:pt idx="20578">
                  <c:v>20.877043759999999</c:v>
                </c:pt>
                <c:pt idx="20579">
                  <c:v>20.866413189999999</c:v>
                </c:pt>
                <c:pt idx="20580">
                  <c:v>20.866413189999999</c:v>
                </c:pt>
                <c:pt idx="20581">
                  <c:v>20.873500229999998</c:v>
                </c:pt>
                <c:pt idx="20582">
                  <c:v>20.862869669999998</c:v>
                </c:pt>
                <c:pt idx="20583">
                  <c:v>20.862869669999998</c:v>
                </c:pt>
                <c:pt idx="20584">
                  <c:v>20.873500229999998</c:v>
                </c:pt>
                <c:pt idx="20585">
                  <c:v>20.866413189999999</c:v>
                </c:pt>
                <c:pt idx="20586">
                  <c:v>20.855782629999997</c:v>
                </c:pt>
                <c:pt idx="20587">
                  <c:v>20.862869669999998</c:v>
                </c:pt>
                <c:pt idx="20588">
                  <c:v>20.855782629999997</c:v>
                </c:pt>
                <c:pt idx="20589">
                  <c:v>20.862869669999998</c:v>
                </c:pt>
                <c:pt idx="20590">
                  <c:v>20.862869669999998</c:v>
                </c:pt>
                <c:pt idx="20591">
                  <c:v>20.866413189999999</c:v>
                </c:pt>
                <c:pt idx="20592">
                  <c:v>20.862869669999998</c:v>
                </c:pt>
                <c:pt idx="20593">
                  <c:v>20.862869669999998</c:v>
                </c:pt>
                <c:pt idx="20594">
                  <c:v>20.866413189999999</c:v>
                </c:pt>
                <c:pt idx="20595">
                  <c:v>20.862869669999998</c:v>
                </c:pt>
                <c:pt idx="20596">
                  <c:v>20.859326149999998</c:v>
                </c:pt>
                <c:pt idx="20597">
                  <c:v>20.866413189999999</c:v>
                </c:pt>
                <c:pt idx="20598">
                  <c:v>20.866413189999999</c:v>
                </c:pt>
                <c:pt idx="20599">
                  <c:v>20.855782629999997</c:v>
                </c:pt>
                <c:pt idx="20600">
                  <c:v>20.859326149999998</c:v>
                </c:pt>
                <c:pt idx="20601">
                  <c:v>20.873500229999998</c:v>
                </c:pt>
                <c:pt idx="20602">
                  <c:v>20.866413189999999</c:v>
                </c:pt>
                <c:pt idx="20603">
                  <c:v>20.862869669999998</c:v>
                </c:pt>
                <c:pt idx="20604">
                  <c:v>20.880587279999997</c:v>
                </c:pt>
                <c:pt idx="20605">
                  <c:v>20.873500229999998</c:v>
                </c:pt>
                <c:pt idx="20606">
                  <c:v>20.855782629999997</c:v>
                </c:pt>
                <c:pt idx="20607">
                  <c:v>20.869956709999997</c:v>
                </c:pt>
                <c:pt idx="20608">
                  <c:v>20.855782629999997</c:v>
                </c:pt>
                <c:pt idx="20609">
                  <c:v>20.841608539999999</c:v>
                </c:pt>
                <c:pt idx="20610">
                  <c:v>20.852239109999999</c:v>
                </c:pt>
                <c:pt idx="20611">
                  <c:v>20.855782629999997</c:v>
                </c:pt>
                <c:pt idx="20612">
                  <c:v>20.848695589999998</c:v>
                </c:pt>
                <c:pt idx="20613">
                  <c:v>20.845152069999997</c:v>
                </c:pt>
                <c:pt idx="20614">
                  <c:v>20.862869669999998</c:v>
                </c:pt>
                <c:pt idx="20615">
                  <c:v>20.855782629999997</c:v>
                </c:pt>
                <c:pt idx="20616">
                  <c:v>20.845152069999997</c:v>
                </c:pt>
                <c:pt idx="20617">
                  <c:v>20.852239109999999</c:v>
                </c:pt>
                <c:pt idx="20618">
                  <c:v>20.862869669999998</c:v>
                </c:pt>
                <c:pt idx="20619">
                  <c:v>20.852239109999999</c:v>
                </c:pt>
                <c:pt idx="20620">
                  <c:v>20.852239109999999</c:v>
                </c:pt>
                <c:pt idx="20621">
                  <c:v>20.859326149999998</c:v>
                </c:pt>
                <c:pt idx="20622">
                  <c:v>20.852239109999999</c:v>
                </c:pt>
                <c:pt idx="20623">
                  <c:v>20.841608539999999</c:v>
                </c:pt>
                <c:pt idx="20624">
                  <c:v>20.834521499999997</c:v>
                </c:pt>
                <c:pt idx="20625">
                  <c:v>20.848695589999998</c:v>
                </c:pt>
                <c:pt idx="20626">
                  <c:v>20.838065019999998</c:v>
                </c:pt>
                <c:pt idx="20627">
                  <c:v>20.841608539999999</c:v>
                </c:pt>
                <c:pt idx="20628">
                  <c:v>20.852239109999999</c:v>
                </c:pt>
                <c:pt idx="20629">
                  <c:v>20.841608539999999</c:v>
                </c:pt>
                <c:pt idx="20630">
                  <c:v>20.838065019999998</c:v>
                </c:pt>
                <c:pt idx="20631">
                  <c:v>20.841608539999999</c:v>
                </c:pt>
                <c:pt idx="20632">
                  <c:v>20.848695589999998</c:v>
                </c:pt>
                <c:pt idx="20633">
                  <c:v>20.841608539999999</c:v>
                </c:pt>
                <c:pt idx="20634">
                  <c:v>20.834521499999997</c:v>
                </c:pt>
                <c:pt idx="20635">
                  <c:v>20.852239109999999</c:v>
                </c:pt>
                <c:pt idx="20636">
                  <c:v>20.841608539999999</c:v>
                </c:pt>
                <c:pt idx="20637">
                  <c:v>20.827434459999999</c:v>
                </c:pt>
                <c:pt idx="20638">
                  <c:v>20.838065019999998</c:v>
                </c:pt>
                <c:pt idx="20639">
                  <c:v>20.820347419999997</c:v>
                </c:pt>
                <c:pt idx="20640">
                  <c:v>20.820347419999997</c:v>
                </c:pt>
                <c:pt idx="20641">
                  <c:v>20.820347419999997</c:v>
                </c:pt>
                <c:pt idx="20642">
                  <c:v>20.820347419999997</c:v>
                </c:pt>
                <c:pt idx="20643">
                  <c:v>20.813260379999999</c:v>
                </c:pt>
                <c:pt idx="20644">
                  <c:v>20.820347419999997</c:v>
                </c:pt>
                <c:pt idx="20645">
                  <c:v>20.841608539999999</c:v>
                </c:pt>
                <c:pt idx="20646">
                  <c:v>20.838065019999998</c:v>
                </c:pt>
                <c:pt idx="20647">
                  <c:v>20.834521499999997</c:v>
                </c:pt>
                <c:pt idx="20648">
                  <c:v>20.845152069999997</c:v>
                </c:pt>
                <c:pt idx="20649">
                  <c:v>20.852239109999999</c:v>
                </c:pt>
                <c:pt idx="20650">
                  <c:v>20.841608539999999</c:v>
                </c:pt>
                <c:pt idx="20651">
                  <c:v>20.848695589999998</c:v>
                </c:pt>
                <c:pt idx="20652">
                  <c:v>20.845152069999997</c:v>
                </c:pt>
                <c:pt idx="20653">
                  <c:v>20.838065019999998</c:v>
                </c:pt>
                <c:pt idx="20654">
                  <c:v>20.848695589999998</c:v>
                </c:pt>
                <c:pt idx="20655">
                  <c:v>20.855782629999997</c:v>
                </c:pt>
                <c:pt idx="20656">
                  <c:v>20.838065019999998</c:v>
                </c:pt>
                <c:pt idx="20657">
                  <c:v>20.838065019999998</c:v>
                </c:pt>
                <c:pt idx="20658">
                  <c:v>20.841608539999999</c:v>
                </c:pt>
                <c:pt idx="20659">
                  <c:v>20.827434459999999</c:v>
                </c:pt>
                <c:pt idx="20660">
                  <c:v>20.823890939999998</c:v>
                </c:pt>
                <c:pt idx="20661">
                  <c:v>20.830977979999997</c:v>
                </c:pt>
                <c:pt idx="20662">
                  <c:v>20.820347419999997</c:v>
                </c:pt>
                <c:pt idx="20663">
                  <c:v>20.820347419999997</c:v>
                </c:pt>
                <c:pt idx="20664">
                  <c:v>20.834521499999997</c:v>
                </c:pt>
                <c:pt idx="20665">
                  <c:v>20.820347419999997</c:v>
                </c:pt>
                <c:pt idx="20666">
                  <c:v>20.820347419999997</c:v>
                </c:pt>
                <c:pt idx="20667">
                  <c:v>20.816803899999996</c:v>
                </c:pt>
                <c:pt idx="20668">
                  <c:v>20.809716859999998</c:v>
                </c:pt>
                <c:pt idx="20669">
                  <c:v>20.806173329999996</c:v>
                </c:pt>
                <c:pt idx="20670">
                  <c:v>20.816803899999996</c:v>
                </c:pt>
                <c:pt idx="20671">
                  <c:v>20.813260379999999</c:v>
                </c:pt>
                <c:pt idx="20672">
                  <c:v>20.799086289999998</c:v>
                </c:pt>
                <c:pt idx="20673">
                  <c:v>20.816803899999996</c:v>
                </c:pt>
                <c:pt idx="20674">
                  <c:v>20.820347419999997</c:v>
                </c:pt>
                <c:pt idx="20675">
                  <c:v>20.809716859999998</c:v>
                </c:pt>
                <c:pt idx="20676">
                  <c:v>20.820347419999997</c:v>
                </c:pt>
                <c:pt idx="20677">
                  <c:v>20.830977979999997</c:v>
                </c:pt>
                <c:pt idx="20678">
                  <c:v>20.813260379999999</c:v>
                </c:pt>
                <c:pt idx="20679">
                  <c:v>20.820347419999997</c:v>
                </c:pt>
                <c:pt idx="20680">
                  <c:v>20.823890939999998</c:v>
                </c:pt>
                <c:pt idx="20681">
                  <c:v>20.809716859999998</c:v>
                </c:pt>
                <c:pt idx="20682">
                  <c:v>20.813260379999999</c:v>
                </c:pt>
                <c:pt idx="20683">
                  <c:v>20.834521499999997</c:v>
                </c:pt>
                <c:pt idx="20684">
                  <c:v>20.820347419999997</c:v>
                </c:pt>
                <c:pt idx="20685">
                  <c:v>20.827434459999999</c:v>
                </c:pt>
                <c:pt idx="20686">
                  <c:v>20.834521499999997</c:v>
                </c:pt>
                <c:pt idx="20687">
                  <c:v>20.827434459999999</c:v>
                </c:pt>
                <c:pt idx="20688">
                  <c:v>20.813260379999999</c:v>
                </c:pt>
                <c:pt idx="20689">
                  <c:v>20.841608539999999</c:v>
                </c:pt>
                <c:pt idx="20690">
                  <c:v>20.823890939999998</c:v>
                </c:pt>
                <c:pt idx="20691">
                  <c:v>20.813260379999999</c:v>
                </c:pt>
                <c:pt idx="20692">
                  <c:v>20.827434459999999</c:v>
                </c:pt>
                <c:pt idx="20693">
                  <c:v>20.827434459999999</c:v>
                </c:pt>
                <c:pt idx="20694">
                  <c:v>20.820347419999997</c:v>
                </c:pt>
                <c:pt idx="20695">
                  <c:v>20.827434459999999</c:v>
                </c:pt>
                <c:pt idx="20696">
                  <c:v>20.838065019999998</c:v>
                </c:pt>
                <c:pt idx="20697">
                  <c:v>20.813260379999999</c:v>
                </c:pt>
                <c:pt idx="20698">
                  <c:v>20.809716859999998</c:v>
                </c:pt>
                <c:pt idx="20699">
                  <c:v>20.813260379999999</c:v>
                </c:pt>
                <c:pt idx="20700">
                  <c:v>20.816803899999996</c:v>
                </c:pt>
                <c:pt idx="20701">
                  <c:v>20.806173329999996</c:v>
                </c:pt>
                <c:pt idx="20702">
                  <c:v>20.820347419999997</c:v>
                </c:pt>
                <c:pt idx="20703">
                  <c:v>20.820347419999997</c:v>
                </c:pt>
                <c:pt idx="20704">
                  <c:v>20.813260379999999</c:v>
                </c:pt>
                <c:pt idx="20705">
                  <c:v>20.809716859999998</c:v>
                </c:pt>
                <c:pt idx="20706">
                  <c:v>20.816803899999996</c:v>
                </c:pt>
                <c:pt idx="20707">
                  <c:v>20.806173329999996</c:v>
                </c:pt>
                <c:pt idx="20708">
                  <c:v>20.806173329999996</c:v>
                </c:pt>
                <c:pt idx="20709">
                  <c:v>20.806173329999996</c:v>
                </c:pt>
                <c:pt idx="20710">
                  <c:v>20.802629809999999</c:v>
                </c:pt>
                <c:pt idx="20711">
                  <c:v>20.799086289999998</c:v>
                </c:pt>
                <c:pt idx="20712">
                  <c:v>20.806173329999996</c:v>
                </c:pt>
                <c:pt idx="20713">
                  <c:v>20.806173329999996</c:v>
                </c:pt>
                <c:pt idx="20714">
                  <c:v>20.799086289999998</c:v>
                </c:pt>
                <c:pt idx="20715">
                  <c:v>20.806173329999996</c:v>
                </c:pt>
                <c:pt idx="20716">
                  <c:v>20.809716859999998</c:v>
                </c:pt>
                <c:pt idx="20717">
                  <c:v>20.799086289999998</c:v>
                </c:pt>
                <c:pt idx="20718">
                  <c:v>20.809716859999998</c:v>
                </c:pt>
                <c:pt idx="20719">
                  <c:v>20.795542769999997</c:v>
                </c:pt>
                <c:pt idx="20720">
                  <c:v>20.795542769999997</c:v>
                </c:pt>
                <c:pt idx="20721">
                  <c:v>20.799086289999998</c:v>
                </c:pt>
                <c:pt idx="20722">
                  <c:v>20.802629809999999</c:v>
                </c:pt>
                <c:pt idx="20723">
                  <c:v>20.809716859999998</c:v>
                </c:pt>
                <c:pt idx="20724">
                  <c:v>20.795542769999997</c:v>
                </c:pt>
                <c:pt idx="20725">
                  <c:v>20.799086289999998</c:v>
                </c:pt>
                <c:pt idx="20726">
                  <c:v>20.806173329999996</c:v>
                </c:pt>
                <c:pt idx="20727">
                  <c:v>20.802629809999999</c:v>
                </c:pt>
                <c:pt idx="20728">
                  <c:v>20.802629809999999</c:v>
                </c:pt>
                <c:pt idx="20729">
                  <c:v>20.809716859999998</c:v>
                </c:pt>
                <c:pt idx="20730">
                  <c:v>20.813260379999999</c:v>
                </c:pt>
                <c:pt idx="20731">
                  <c:v>20.799086289999998</c:v>
                </c:pt>
                <c:pt idx="20732">
                  <c:v>20.799086289999998</c:v>
                </c:pt>
                <c:pt idx="20733">
                  <c:v>20.816803899999996</c:v>
                </c:pt>
                <c:pt idx="20734">
                  <c:v>20.809716859999998</c:v>
                </c:pt>
                <c:pt idx="20735">
                  <c:v>20.791999249999996</c:v>
                </c:pt>
                <c:pt idx="20736">
                  <c:v>20.795542769999997</c:v>
                </c:pt>
                <c:pt idx="20737">
                  <c:v>20.809716859999998</c:v>
                </c:pt>
                <c:pt idx="20738">
                  <c:v>20.799086289999998</c:v>
                </c:pt>
                <c:pt idx="20739">
                  <c:v>20.788455729999999</c:v>
                </c:pt>
                <c:pt idx="20740">
                  <c:v>20.799086289999998</c:v>
                </c:pt>
                <c:pt idx="20741">
                  <c:v>20.795542769999997</c:v>
                </c:pt>
                <c:pt idx="20742">
                  <c:v>20.788455729999999</c:v>
                </c:pt>
                <c:pt idx="20743">
                  <c:v>20.791999249999996</c:v>
                </c:pt>
                <c:pt idx="20744">
                  <c:v>20.777825169999996</c:v>
                </c:pt>
                <c:pt idx="20745">
                  <c:v>20.774281639999998</c:v>
                </c:pt>
                <c:pt idx="20746">
                  <c:v>20.791999249999996</c:v>
                </c:pt>
                <c:pt idx="20747">
                  <c:v>20.802629809999999</c:v>
                </c:pt>
                <c:pt idx="20748">
                  <c:v>20.788455729999999</c:v>
                </c:pt>
                <c:pt idx="20749">
                  <c:v>20.795542769999997</c:v>
                </c:pt>
                <c:pt idx="20750">
                  <c:v>20.799086289999998</c:v>
                </c:pt>
                <c:pt idx="20751">
                  <c:v>20.795542769999997</c:v>
                </c:pt>
                <c:pt idx="20752">
                  <c:v>20.774281639999998</c:v>
                </c:pt>
                <c:pt idx="20753">
                  <c:v>20.791999249999996</c:v>
                </c:pt>
                <c:pt idx="20754">
                  <c:v>20.799086289999998</c:v>
                </c:pt>
                <c:pt idx="20755">
                  <c:v>20.784912209999998</c:v>
                </c:pt>
                <c:pt idx="20756">
                  <c:v>20.795542769999997</c:v>
                </c:pt>
                <c:pt idx="20757">
                  <c:v>20.809716859999998</c:v>
                </c:pt>
                <c:pt idx="20758">
                  <c:v>20.784912209999998</c:v>
                </c:pt>
                <c:pt idx="20759">
                  <c:v>20.791999249999996</c:v>
                </c:pt>
                <c:pt idx="20760">
                  <c:v>20.802629809999999</c:v>
                </c:pt>
                <c:pt idx="20761">
                  <c:v>20.799086289999998</c:v>
                </c:pt>
                <c:pt idx="20762">
                  <c:v>20.802629809999999</c:v>
                </c:pt>
                <c:pt idx="20763">
                  <c:v>20.791999249999996</c:v>
                </c:pt>
                <c:pt idx="20764">
                  <c:v>20.781368689999997</c:v>
                </c:pt>
                <c:pt idx="20765">
                  <c:v>20.788455729999999</c:v>
                </c:pt>
                <c:pt idx="20766">
                  <c:v>20.806173329999996</c:v>
                </c:pt>
                <c:pt idx="20767">
                  <c:v>20.791999249999996</c:v>
                </c:pt>
                <c:pt idx="20768">
                  <c:v>20.795542769999997</c:v>
                </c:pt>
                <c:pt idx="20769">
                  <c:v>20.802629809999999</c:v>
                </c:pt>
                <c:pt idx="20770">
                  <c:v>20.791999249999996</c:v>
                </c:pt>
                <c:pt idx="20771">
                  <c:v>20.802629809999999</c:v>
                </c:pt>
                <c:pt idx="20772">
                  <c:v>20.795542769999997</c:v>
                </c:pt>
                <c:pt idx="20773">
                  <c:v>20.788455729999999</c:v>
                </c:pt>
                <c:pt idx="20774">
                  <c:v>20.791999249999996</c:v>
                </c:pt>
                <c:pt idx="20775">
                  <c:v>20.788455729999999</c:v>
                </c:pt>
                <c:pt idx="20776">
                  <c:v>20.784912209999998</c:v>
                </c:pt>
                <c:pt idx="20777">
                  <c:v>20.788455729999999</c:v>
                </c:pt>
                <c:pt idx="20778">
                  <c:v>20.795542769999997</c:v>
                </c:pt>
                <c:pt idx="20779">
                  <c:v>20.784912209999998</c:v>
                </c:pt>
                <c:pt idx="20780">
                  <c:v>20.791999249999996</c:v>
                </c:pt>
                <c:pt idx="20781">
                  <c:v>20.795542769999997</c:v>
                </c:pt>
                <c:pt idx="20782">
                  <c:v>20.788455729999999</c:v>
                </c:pt>
                <c:pt idx="20783">
                  <c:v>20.784912209999998</c:v>
                </c:pt>
                <c:pt idx="20784">
                  <c:v>20.788455729999999</c:v>
                </c:pt>
                <c:pt idx="20785">
                  <c:v>20.784912209999998</c:v>
                </c:pt>
                <c:pt idx="20786">
                  <c:v>20.777825169999996</c:v>
                </c:pt>
                <c:pt idx="20787">
                  <c:v>20.791999249999996</c:v>
                </c:pt>
                <c:pt idx="20788">
                  <c:v>20.774281639999998</c:v>
                </c:pt>
                <c:pt idx="20789">
                  <c:v>20.763651079999999</c:v>
                </c:pt>
                <c:pt idx="20790">
                  <c:v>20.781368689999997</c:v>
                </c:pt>
                <c:pt idx="20791">
                  <c:v>20.777825169999996</c:v>
                </c:pt>
                <c:pt idx="20792">
                  <c:v>20.763651079999999</c:v>
                </c:pt>
                <c:pt idx="20793">
                  <c:v>20.770738119999997</c:v>
                </c:pt>
                <c:pt idx="20794">
                  <c:v>20.770738119999997</c:v>
                </c:pt>
                <c:pt idx="20795">
                  <c:v>20.763651079999999</c:v>
                </c:pt>
                <c:pt idx="20796">
                  <c:v>20.763651079999999</c:v>
                </c:pt>
                <c:pt idx="20797">
                  <c:v>20.774281639999998</c:v>
                </c:pt>
                <c:pt idx="20798">
                  <c:v>20.763651079999999</c:v>
                </c:pt>
                <c:pt idx="20799">
                  <c:v>20.756564039999997</c:v>
                </c:pt>
                <c:pt idx="20800">
                  <c:v>20.760107559999998</c:v>
                </c:pt>
                <c:pt idx="20801">
                  <c:v>20.756564039999997</c:v>
                </c:pt>
                <c:pt idx="20802">
                  <c:v>20.753020519999996</c:v>
                </c:pt>
                <c:pt idx="20803">
                  <c:v>20.763651079999999</c:v>
                </c:pt>
                <c:pt idx="20804">
                  <c:v>20.770738119999997</c:v>
                </c:pt>
                <c:pt idx="20805">
                  <c:v>20.753020519999996</c:v>
                </c:pt>
                <c:pt idx="20806">
                  <c:v>20.760107559999998</c:v>
                </c:pt>
                <c:pt idx="20807">
                  <c:v>20.767194599999996</c:v>
                </c:pt>
                <c:pt idx="20808">
                  <c:v>20.753020519999996</c:v>
                </c:pt>
                <c:pt idx="20809">
                  <c:v>20.760107559999998</c:v>
                </c:pt>
                <c:pt idx="20810">
                  <c:v>20.774281639999998</c:v>
                </c:pt>
                <c:pt idx="20811">
                  <c:v>20.763651079999999</c:v>
                </c:pt>
                <c:pt idx="20812">
                  <c:v>20.749476999999999</c:v>
                </c:pt>
                <c:pt idx="20813">
                  <c:v>20.767194599999996</c:v>
                </c:pt>
                <c:pt idx="20814">
                  <c:v>20.774281639999998</c:v>
                </c:pt>
                <c:pt idx="20815">
                  <c:v>20.760107559999998</c:v>
                </c:pt>
                <c:pt idx="20816">
                  <c:v>20.767194599999996</c:v>
                </c:pt>
                <c:pt idx="20817">
                  <c:v>20.777825169999996</c:v>
                </c:pt>
                <c:pt idx="20818">
                  <c:v>20.763651079999999</c:v>
                </c:pt>
                <c:pt idx="20819">
                  <c:v>20.756564039999997</c:v>
                </c:pt>
                <c:pt idx="20820">
                  <c:v>20.774281639999998</c:v>
                </c:pt>
                <c:pt idx="20821">
                  <c:v>20.763651079999999</c:v>
                </c:pt>
                <c:pt idx="20822">
                  <c:v>20.753020519999996</c:v>
                </c:pt>
                <c:pt idx="20823">
                  <c:v>20.763651079999999</c:v>
                </c:pt>
                <c:pt idx="20824">
                  <c:v>20.767194599999996</c:v>
                </c:pt>
                <c:pt idx="20825">
                  <c:v>20.749476999999999</c:v>
                </c:pt>
                <c:pt idx="20826">
                  <c:v>20.749476999999999</c:v>
                </c:pt>
                <c:pt idx="20827">
                  <c:v>20.767194599999996</c:v>
                </c:pt>
                <c:pt idx="20828">
                  <c:v>20.753020519999996</c:v>
                </c:pt>
                <c:pt idx="20829">
                  <c:v>20.742389949999996</c:v>
                </c:pt>
                <c:pt idx="20830">
                  <c:v>20.756564039999997</c:v>
                </c:pt>
                <c:pt idx="20831">
                  <c:v>20.756564039999997</c:v>
                </c:pt>
                <c:pt idx="20832">
                  <c:v>20.738846429999999</c:v>
                </c:pt>
                <c:pt idx="20833">
                  <c:v>20.756564039999997</c:v>
                </c:pt>
                <c:pt idx="20834">
                  <c:v>20.756564039999997</c:v>
                </c:pt>
                <c:pt idx="20835">
                  <c:v>20.749476999999999</c:v>
                </c:pt>
                <c:pt idx="20836">
                  <c:v>20.753020519999996</c:v>
                </c:pt>
                <c:pt idx="20837">
                  <c:v>20.749476999999999</c:v>
                </c:pt>
                <c:pt idx="20838">
                  <c:v>20.745933479999998</c:v>
                </c:pt>
                <c:pt idx="20839">
                  <c:v>20.731759389999997</c:v>
                </c:pt>
                <c:pt idx="20840">
                  <c:v>20.742389949999996</c:v>
                </c:pt>
                <c:pt idx="20841">
                  <c:v>20.742389949999996</c:v>
                </c:pt>
                <c:pt idx="20842">
                  <c:v>20.731759389999997</c:v>
                </c:pt>
                <c:pt idx="20843">
                  <c:v>20.745933479999998</c:v>
                </c:pt>
                <c:pt idx="20844">
                  <c:v>20.753020519999996</c:v>
                </c:pt>
                <c:pt idx="20845">
                  <c:v>20.738846429999999</c:v>
                </c:pt>
                <c:pt idx="20846">
                  <c:v>20.738846429999999</c:v>
                </c:pt>
                <c:pt idx="20847">
                  <c:v>20.753020519999996</c:v>
                </c:pt>
                <c:pt idx="20848">
                  <c:v>20.745933479999998</c:v>
                </c:pt>
                <c:pt idx="20849">
                  <c:v>20.749476999999999</c:v>
                </c:pt>
                <c:pt idx="20850">
                  <c:v>20.763651079999999</c:v>
                </c:pt>
                <c:pt idx="20851">
                  <c:v>20.753020519999996</c:v>
                </c:pt>
                <c:pt idx="20852">
                  <c:v>20.756564039999997</c:v>
                </c:pt>
                <c:pt idx="20853">
                  <c:v>20.774281639999998</c:v>
                </c:pt>
                <c:pt idx="20854">
                  <c:v>20.753020519999996</c:v>
                </c:pt>
                <c:pt idx="20855">
                  <c:v>20.756564039999997</c:v>
                </c:pt>
                <c:pt idx="20856">
                  <c:v>20.760107559999998</c:v>
                </c:pt>
                <c:pt idx="20857">
                  <c:v>20.749476999999999</c:v>
                </c:pt>
                <c:pt idx="20858">
                  <c:v>20.745933479999998</c:v>
                </c:pt>
                <c:pt idx="20859">
                  <c:v>20.760107559999998</c:v>
                </c:pt>
                <c:pt idx="20860">
                  <c:v>20.749476999999999</c:v>
                </c:pt>
                <c:pt idx="20861">
                  <c:v>20.745933479999998</c:v>
                </c:pt>
                <c:pt idx="20862">
                  <c:v>20.756564039999997</c:v>
                </c:pt>
                <c:pt idx="20863">
                  <c:v>20.756564039999997</c:v>
                </c:pt>
                <c:pt idx="20864">
                  <c:v>20.742389949999996</c:v>
                </c:pt>
                <c:pt idx="20865">
                  <c:v>20.760107559999998</c:v>
                </c:pt>
                <c:pt idx="20866">
                  <c:v>20.749476999999999</c:v>
                </c:pt>
                <c:pt idx="20867">
                  <c:v>20.742389949999996</c:v>
                </c:pt>
                <c:pt idx="20868">
                  <c:v>20.756564039999997</c:v>
                </c:pt>
                <c:pt idx="20869">
                  <c:v>20.753020519999996</c:v>
                </c:pt>
                <c:pt idx="20870">
                  <c:v>20.735302909999998</c:v>
                </c:pt>
                <c:pt idx="20871">
                  <c:v>20.745933479999998</c:v>
                </c:pt>
                <c:pt idx="20872">
                  <c:v>20.760107559999998</c:v>
                </c:pt>
                <c:pt idx="20873">
                  <c:v>20.728215869999996</c:v>
                </c:pt>
                <c:pt idx="20874">
                  <c:v>20.731759389999997</c:v>
                </c:pt>
                <c:pt idx="20875">
                  <c:v>20.777825169999996</c:v>
                </c:pt>
                <c:pt idx="20876">
                  <c:v>20.756564039999997</c:v>
                </c:pt>
                <c:pt idx="20877">
                  <c:v>20.753020519999996</c:v>
                </c:pt>
                <c:pt idx="20878">
                  <c:v>20.760107559999998</c:v>
                </c:pt>
                <c:pt idx="20879">
                  <c:v>20.749476999999999</c:v>
                </c:pt>
                <c:pt idx="20880">
                  <c:v>20.742389949999996</c:v>
                </c:pt>
                <c:pt idx="20881">
                  <c:v>20.749476999999999</c:v>
                </c:pt>
                <c:pt idx="20882">
                  <c:v>20.756564039999997</c:v>
                </c:pt>
                <c:pt idx="20883">
                  <c:v>20.753020519999996</c:v>
                </c:pt>
                <c:pt idx="20884">
                  <c:v>20.745933479999998</c:v>
                </c:pt>
                <c:pt idx="20885">
                  <c:v>20.753020519999996</c:v>
                </c:pt>
                <c:pt idx="20886">
                  <c:v>20.753020519999996</c:v>
                </c:pt>
                <c:pt idx="20887">
                  <c:v>20.738846429999999</c:v>
                </c:pt>
                <c:pt idx="20888">
                  <c:v>20.742389949999996</c:v>
                </c:pt>
                <c:pt idx="20889">
                  <c:v>20.753020519999996</c:v>
                </c:pt>
                <c:pt idx="20890">
                  <c:v>20.742389949999996</c:v>
                </c:pt>
                <c:pt idx="20891">
                  <c:v>20.735302909999998</c:v>
                </c:pt>
                <c:pt idx="20892">
                  <c:v>20.749476999999999</c:v>
                </c:pt>
                <c:pt idx="20893">
                  <c:v>20.738846429999999</c:v>
                </c:pt>
                <c:pt idx="20894">
                  <c:v>20.728215869999996</c:v>
                </c:pt>
                <c:pt idx="20895">
                  <c:v>20.738846429999999</c:v>
                </c:pt>
                <c:pt idx="20896">
                  <c:v>20.735302909999998</c:v>
                </c:pt>
                <c:pt idx="20897">
                  <c:v>20.721128829999998</c:v>
                </c:pt>
                <c:pt idx="20898">
                  <c:v>20.728215869999996</c:v>
                </c:pt>
                <c:pt idx="20899">
                  <c:v>20.735302909999998</c:v>
                </c:pt>
                <c:pt idx="20900">
                  <c:v>20.721128829999998</c:v>
                </c:pt>
                <c:pt idx="20901">
                  <c:v>20.728215869999996</c:v>
                </c:pt>
                <c:pt idx="20902">
                  <c:v>20.735302909999998</c:v>
                </c:pt>
                <c:pt idx="20903">
                  <c:v>20.724672349999999</c:v>
                </c:pt>
                <c:pt idx="20904">
                  <c:v>20.728215869999996</c:v>
                </c:pt>
                <c:pt idx="20905">
                  <c:v>20.745933479999998</c:v>
                </c:pt>
                <c:pt idx="20906">
                  <c:v>20.735302909999998</c:v>
                </c:pt>
                <c:pt idx="20907">
                  <c:v>20.738846429999999</c:v>
                </c:pt>
                <c:pt idx="20908">
                  <c:v>20.745933479999998</c:v>
                </c:pt>
                <c:pt idx="20909">
                  <c:v>20.728215869999996</c:v>
                </c:pt>
                <c:pt idx="20910">
                  <c:v>20.724672349999999</c:v>
                </c:pt>
                <c:pt idx="20911">
                  <c:v>20.735302909999998</c:v>
                </c:pt>
                <c:pt idx="20912">
                  <c:v>20.724672349999999</c:v>
                </c:pt>
                <c:pt idx="20913">
                  <c:v>20.678606579999997</c:v>
                </c:pt>
                <c:pt idx="20914">
                  <c:v>20.70341122</c:v>
                </c:pt>
                <c:pt idx="20915">
                  <c:v>20.724672349999999</c:v>
                </c:pt>
                <c:pt idx="20916">
                  <c:v>20.706954739999997</c:v>
                </c:pt>
                <c:pt idx="20917">
                  <c:v>20.721128829999998</c:v>
                </c:pt>
                <c:pt idx="20918">
                  <c:v>20.706954739999997</c:v>
                </c:pt>
                <c:pt idx="20919">
                  <c:v>20.70341122</c:v>
                </c:pt>
                <c:pt idx="20920">
                  <c:v>20.70341122</c:v>
                </c:pt>
                <c:pt idx="20921">
                  <c:v>20.71404179</c:v>
                </c:pt>
                <c:pt idx="20922">
                  <c:v>20.70341122</c:v>
                </c:pt>
                <c:pt idx="20923">
                  <c:v>20.699867699999999</c:v>
                </c:pt>
                <c:pt idx="20924">
                  <c:v>20.71404179</c:v>
                </c:pt>
                <c:pt idx="20925">
                  <c:v>20.70341122</c:v>
                </c:pt>
                <c:pt idx="20926">
                  <c:v>20.699867699999999</c:v>
                </c:pt>
                <c:pt idx="20927">
                  <c:v>20.71404179</c:v>
                </c:pt>
                <c:pt idx="20928">
                  <c:v>20.706954739999997</c:v>
                </c:pt>
                <c:pt idx="20929">
                  <c:v>20.70341122</c:v>
                </c:pt>
                <c:pt idx="20930">
                  <c:v>20.710498269999999</c:v>
                </c:pt>
                <c:pt idx="20931">
                  <c:v>20.70341122</c:v>
                </c:pt>
                <c:pt idx="20932">
                  <c:v>20.699867699999999</c:v>
                </c:pt>
                <c:pt idx="20933">
                  <c:v>20.710498269999999</c:v>
                </c:pt>
                <c:pt idx="20934">
                  <c:v>20.71404179</c:v>
                </c:pt>
                <c:pt idx="20935">
                  <c:v>20.696324179999998</c:v>
                </c:pt>
                <c:pt idx="20936">
                  <c:v>20.71404179</c:v>
                </c:pt>
                <c:pt idx="20937">
                  <c:v>20.71404179</c:v>
                </c:pt>
                <c:pt idx="20938">
                  <c:v>20.696324179999998</c:v>
                </c:pt>
                <c:pt idx="20939">
                  <c:v>20.692780659999997</c:v>
                </c:pt>
                <c:pt idx="20940">
                  <c:v>20.699867699999999</c:v>
                </c:pt>
                <c:pt idx="20941">
                  <c:v>20.706954739999997</c:v>
                </c:pt>
                <c:pt idx="20942">
                  <c:v>20.685693619999999</c:v>
                </c:pt>
                <c:pt idx="20943">
                  <c:v>20.70341122</c:v>
                </c:pt>
                <c:pt idx="20944">
                  <c:v>20.70341122</c:v>
                </c:pt>
                <c:pt idx="20945">
                  <c:v>20.696324179999998</c:v>
                </c:pt>
                <c:pt idx="20946">
                  <c:v>20.706954739999997</c:v>
                </c:pt>
                <c:pt idx="20947">
                  <c:v>20.706954739999997</c:v>
                </c:pt>
                <c:pt idx="20948">
                  <c:v>20.692780659999997</c:v>
                </c:pt>
                <c:pt idx="20949">
                  <c:v>20.699867699999999</c:v>
                </c:pt>
                <c:pt idx="20950">
                  <c:v>20.706954739999997</c:v>
                </c:pt>
                <c:pt idx="20951">
                  <c:v>20.689237139999999</c:v>
                </c:pt>
                <c:pt idx="20952">
                  <c:v>20.696324179999998</c:v>
                </c:pt>
                <c:pt idx="20953">
                  <c:v>20.706954739999997</c:v>
                </c:pt>
                <c:pt idx="20954">
                  <c:v>20.696324179999998</c:v>
                </c:pt>
                <c:pt idx="20955">
                  <c:v>20.696324179999998</c:v>
                </c:pt>
                <c:pt idx="20956">
                  <c:v>20.696324179999998</c:v>
                </c:pt>
                <c:pt idx="20957">
                  <c:v>20.685693619999999</c:v>
                </c:pt>
                <c:pt idx="20958">
                  <c:v>20.646714889999998</c:v>
                </c:pt>
                <c:pt idx="20959">
                  <c:v>20.678606579999997</c:v>
                </c:pt>
                <c:pt idx="20960">
                  <c:v>20.689237139999999</c:v>
                </c:pt>
                <c:pt idx="20961">
                  <c:v>20.671519529999998</c:v>
                </c:pt>
                <c:pt idx="20962">
                  <c:v>20.689237139999999</c:v>
                </c:pt>
                <c:pt idx="20963">
                  <c:v>20.692780659999997</c:v>
                </c:pt>
                <c:pt idx="20964">
                  <c:v>20.682150099999998</c:v>
                </c:pt>
                <c:pt idx="20965">
                  <c:v>20.696324179999998</c:v>
                </c:pt>
                <c:pt idx="20966">
                  <c:v>20.696324179999998</c:v>
                </c:pt>
                <c:pt idx="20967">
                  <c:v>20.692780659999997</c:v>
                </c:pt>
                <c:pt idx="20968">
                  <c:v>20.689237139999999</c:v>
                </c:pt>
                <c:pt idx="20969">
                  <c:v>20.689237139999999</c:v>
                </c:pt>
                <c:pt idx="20970">
                  <c:v>20.678606579999997</c:v>
                </c:pt>
                <c:pt idx="20971">
                  <c:v>20.671519529999998</c:v>
                </c:pt>
                <c:pt idx="20972">
                  <c:v>20.682150099999998</c:v>
                </c:pt>
                <c:pt idx="20973">
                  <c:v>20.675063049999999</c:v>
                </c:pt>
                <c:pt idx="20974">
                  <c:v>20.667976009999997</c:v>
                </c:pt>
                <c:pt idx="20975">
                  <c:v>20.678606579999997</c:v>
                </c:pt>
                <c:pt idx="20976">
                  <c:v>20.667976009999997</c:v>
                </c:pt>
                <c:pt idx="20977">
                  <c:v>20.653801929999997</c:v>
                </c:pt>
                <c:pt idx="20978">
                  <c:v>20.664432489999999</c:v>
                </c:pt>
                <c:pt idx="20979">
                  <c:v>20.650258409999999</c:v>
                </c:pt>
                <c:pt idx="20980">
                  <c:v>20.660888969999998</c:v>
                </c:pt>
                <c:pt idx="20981">
                  <c:v>20.678606579999997</c:v>
                </c:pt>
                <c:pt idx="20982">
                  <c:v>20.685693619999999</c:v>
                </c:pt>
                <c:pt idx="20983">
                  <c:v>20.678606579999997</c:v>
                </c:pt>
                <c:pt idx="20984">
                  <c:v>20.660888969999998</c:v>
                </c:pt>
                <c:pt idx="20985">
                  <c:v>20.639627839999999</c:v>
                </c:pt>
                <c:pt idx="20986">
                  <c:v>20.653801929999997</c:v>
                </c:pt>
                <c:pt idx="20987">
                  <c:v>20.653801929999997</c:v>
                </c:pt>
                <c:pt idx="20988">
                  <c:v>20.664432489999999</c:v>
                </c:pt>
                <c:pt idx="20989">
                  <c:v>20.689237139999999</c:v>
                </c:pt>
                <c:pt idx="20990">
                  <c:v>20.675063049999999</c:v>
                </c:pt>
                <c:pt idx="20991">
                  <c:v>20.643171369999997</c:v>
                </c:pt>
                <c:pt idx="20992">
                  <c:v>20.643171369999997</c:v>
                </c:pt>
                <c:pt idx="20993">
                  <c:v>20.643171369999997</c:v>
                </c:pt>
                <c:pt idx="20994">
                  <c:v>20.650258409999999</c:v>
                </c:pt>
                <c:pt idx="20995">
                  <c:v>20.664432489999999</c:v>
                </c:pt>
                <c:pt idx="20996">
                  <c:v>20.660888969999998</c:v>
                </c:pt>
                <c:pt idx="20997">
                  <c:v>20.650258409999999</c:v>
                </c:pt>
                <c:pt idx="20998">
                  <c:v>20.646714889999998</c:v>
                </c:pt>
                <c:pt idx="20999">
                  <c:v>20.657345449999998</c:v>
                </c:pt>
                <c:pt idx="21000">
                  <c:v>20.653801929999997</c:v>
                </c:pt>
                <c:pt idx="21001">
                  <c:v>20.639627839999999</c:v>
                </c:pt>
                <c:pt idx="21002">
                  <c:v>20.650258409999999</c:v>
                </c:pt>
                <c:pt idx="21003">
                  <c:v>20.657345449999998</c:v>
                </c:pt>
                <c:pt idx="21004">
                  <c:v>20.636084319999998</c:v>
                </c:pt>
                <c:pt idx="21005">
                  <c:v>20.636084319999998</c:v>
                </c:pt>
                <c:pt idx="21006">
                  <c:v>20.646714889999998</c:v>
                </c:pt>
                <c:pt idx="21007">
                  <c:v>20.632540799999997</c:v>
                </c:pt>
                <c:pt idx="21008">
                  <c:v>20.621910239999998</c:v>
                </c:pt>
                <c:pt idx="21009">
                  <c:v>20.632540799999997</c:v>
                </c:pt>
                <c:pt idx="21010">
                  <c:v>20.628997279999997</c:v>
                </c:pt>
                <c:pt idx="21011">
                  <c:v>20.618366719999997</c:v>
                </c:pt>
                <c:pt idx="21012">
                  <c:v>20.625453759999999</c:v>
                </c:pt>
                <c:pt idx="21013">
                  <c:v>20.632540799999997</c:v>
                </c:pt>
                <c:pt idx="21014">
                  <c:v>20.632540799999997</c:v>
                </c:pt>
                <c:pt idx="21015">
                  <c:v>20.614823199999996</c:v>
                </c:pt>
                <c:pt idx="21016">
                  <c:v>20.618366719999997</c:v>
                </c:pt>
                <c:pt idx="21017">
                  <c:v>20.639627839999999</c:v>
                </c:pt>
                <c:pt idx="21018">
                  <c:v>20.621910239999998</c:v>
                </c:pt>
                <c:pt idx="21019">
                  <c:v>20.614823199999996</c:v>
                </c:pt>
                <c:pt idx="21020">
                  <c:v>20.625453759999999</c:v>
                </c:pt>
                <c:pt idx="21021">
                  <c:v>20.628997279999997</c:v>
                </c:pt>
                <c:pt idx="21022">
                  <c:v>20.611279679999999</c:v>
                </c:pt>
                <c:pt idx="21023">
                  <c:v>20.621910239999998</c:v>
                </c:pt>
                <c:pt idx="21024">
                  <c:v>20.636084319999998</c:v>
                </c:pt>
                <c:pt idx="21025">
                  <c:v>20.621910239999998</c:v>
                </c:pt>
                <c:pt idx="21026">
                  <c:v>20.614823199999996</c:v>
                </c:pt>
                <c:pt idx="21027">
                  <c:v>20.621910239999998</c:v>
                </c:pt>
                <c:pt idx="21028">
                  <c:v>20.614823199999996</c:v>
                </c:pt>
                <c:pt idx="21029">
                  <c:v>20.614823199999996</c:v>
                </c:pt>
                <c:pt idx="21030">
                  <c:v>20.621910239999998</c:v>
                </c:pt>
                <c:pt idx="21031">
                  <c:v>20.628997279999997</c:v>
                </c:pt>
                <c:pt idx="21032">
                  <c:v>20.614823199999996</c:v>
                </c:pt>
                <c:pt idx="21033">
                  <c:v>20.621910239999998</c:v>
                </c:pt>
                <c:pt idx="21034">
                  <c:v>20.625453759999999</c:v>
                </c:pt>
                <c:pt idx="21035">
                  <c:v>20.614823199999996</c:v>
                </c:pt>
                <c:pt idx="21036">
                  <c:v>20.607736149999997</c:v>
                </c:pt>
                <c:pt idx="21037">
                  <c:v>20.614823199999996</c:v>
                </c:pt>
                <c:pt idx="21038">
                  <c:v>20.604192629999996</c:v>
                </c:pt>
                <c:pt idx="21039">
                  <c:v>20.597105589999998</c:v>
                </c:pt>
                <c:pt idx="21040">
                  <c:v>20.604192629999996</c:v>
                </c:pt>
                <c:pt idx="21041">
                  <c:v>20.607736149999997</c:v>
                </c:pt>
                <c:pt idx="21042">
                  <c:v>20.597105589999998</c:v>
                </c:pt>
                <c:pt idx="21043">
                  <c:v>20.597105589999998</c:v>
                </c:pt>
                <c:pt idx="21044">
                  <c:v>20.611279679999999</c:v>
                </c:pt>
                <c:pt idx="21045">
                  <c:v>20.600649109999999</c:v>
                </c:pt>
                <c:pt idx="21046">
                  <c:v>20.593562069999997</c:v>
                </c:pt>
                <c:pt idx="21047">
                  <c:v>20.597105589999998</c:v>
                </c:pt>
                <c:pt idx="21048">
                  <c:v>20.607736149999997</c:v>
                </c:pt>
                <c:pt idx="21049">
                  <c:v>20.597105589999998</c:v>
                </c:pt>
                <c:pt idx="21050">
                  <c:v>20.590018549999996</c:v>
                </c:pt>
                <c:pt idx="21051">
                  <c:v>20.597105589999998</c:v>
                </c:pt>
                <c:pt idx="21052">
                  <c:v>20.597105589999998</c:v>
                </c:pt>
                <c:pt idx="21053">
                  <c:v>20.586475029999999</c:v>
                </c:pt>
                <c:pt idx="21054">
                  <c:v>20.590018549999996</c:v>
                </c:pt>
                <c:pt idx="21055">
                  <c:v>20.600649109999999</c:v>
                </c:pt>
                <c:pt idx="21056">
                  <c:v>20.582931509999998</c:v>
                </c:pt>
                <c:pt idx="21057">
                  <c:v>20.575844469999996</c:v>
                </c:pt>
                <c:pt idx="21058">
                  <c:v>20.568757419999997</c:v>
                </c:pt>
                <c:pt idx="21059">
                  <c:v>20.582931509999998</c:v>
                </c:pt>
                <c:pt idx="21060">
                  <c:v>20.579387989999997</c:v>
                </c:pt>
                <c:pt idx="21061">
                  <c:v>20.572300939999998</c:v>
                </c:pt>
                <c:pt idx="21062">
                  <c:v>20.579387989999997</c:v>
                </c:pt>
                <c:pt idx="21063">
                  <c:v>20.586475029999999</c:v>
                </c:pt>
                <c:pt idx="21064">
                  <c:v>20.579387989999997</c:v>
                </c:pt>
                <c:pt idx="21065">
                  <c:v>20.579387989999997</c:v>
                </c:pt>
                <c:pt idx="21066">
                  <c:v>20.586475029999999</c:v>
                </c:pt>
                <c:pt idx="21067">
                  <c:v>20.590018549999996</c:v>
                </c:pt>
                <c:pt idx="21068">
                  <c:v>20.579387989999997</c:v>
                </c:pt>
                <c:pt idx="21069">
                  <c:v>20.572300939999998</c:v>
                </c:pt>
                <c:pt idx="21070">
                  <c:v>20.582931509999998</c:v>
                </c:pt>
                <c:pt idx="21071">
                  <c:v>20.586475029999999</c:v>
                </c:pt>
                <c:pt idx="21072">
                  <c:v>20.568757419999997</c:v>
                </c:pt>
                <c:pt idx="21073">
                  <c:v>20.568757419999997</c:v>
                </c:pt>
                <c:pt idx="21074">
                  <c:v>20.579387989999997</c:v>
                </c:pt>
                <c:pt idx="21075">
                  <c:v>20.575844469999996</c:v>
                </c:pt>
                <c:pt idx="21076">
                  <c:v>20.558126859999998</c:v>
                </c:pt>
                <c:pt idx="21077">
                  <c:v>20.565213899999996</c:v>
                </c:pt>
                <c:pt idx="21078">
                  <c:v>20.582931509999998</c:v>
                </c:pt>
                <c:pt idx="21079">
                  <c:v>20.565213899999996</c:v>
                </c:pt>
                <c:pt idx="21080">
                  <c:v>20.565213899999996</c:v>
                </c:pt>
                <c:pt idx="21081">
                  <c:v>20.575844469999996</c:v>
                </c:pt>
                <c:pt idx="21082">
                  <c:v>20.575844469999996</c:v>
                </c:pt>
                <c:pt idx="21083">
                  <c:v>20.565213899999996</c:v>
                </c:pt>
                <c:pt idx="21084">
                  <c:v>20.558126859999998</c:v>
                </c:pt>
                <c:pt idx="21085">
                  <c:v>20.568757419999997</c:v>
                </c:pt>
                <c:pt idx="21086">
                  <c:v>20.572300939999998</c:v>
                </c:pt>
                <c:pt idx="21087">
                  <c:v>20.551039819999996</c:v>
                </c:pt>
                <c:pt idx="21088">
                  <c:v>20.558126859999998</c:v>
                </c:pt>
                <c:pt idx="21089">
                  <c:v>20.565213899999996</c:v>
                </c:pt>
                <c:pt idx="21090">
                  <c:v>20.554583339999997</c:v>
                </c:pt>
                <c:pt idx="21091">
                  <c:v>20.543952779999998</c:v>
                </c:pt>
                <c:pt idx="21092">
                  <c:v>20.547496299999999</c:v>
                </c:pt>
                <c:pt idx="21093">
                  <c:v>20.551039819999996</c:v>
                </c:pt>
                <c:pt idx="21094">
                  <c:v>20.533322209999998</c:v>
                </c:pt>
                <c:pt idx="21095">
                  <c:v>20.551039819999996</c:v>
                </c:pt>
                <c:pt idx="21096">
                  <c:v>20.536865729999999</c:v>
                </c:pt>
                <c:pt idx="21097">
                  <c:v>20.529778689999997</c:v>
                </c:pt>
                <c:pt idx="21098">
                  <c:v>20.529778689999997</c:v>
                </c:pt>
                <c:pt idx="21099">
                  <c:v>20.540409249999996</c:v>
                </c:pt>
                <c:pt idx="21100">
                  <c:v>20.536865729999999</c:v>
                </c:pt>
                <c:pt idx="21101">
                  <c:v>20.52623517</c:v>
                </c:pt>
                <c:pt idx="21102">
                  <c:v>20.529778689999997</c:v>
                </c:pt>
                <c:pt idx="21103">
                  <c:v>20.540409249999996</c:v>
                </c:pt>
                <c:pt idx="21104">
                  <c:v>20.522691649999999</c:v>
                </c:pt>
                <c:pt idx="21105">
                  <c:v>20.515604609999997</c:v>
                </c:pt>
                <c:pt idx="21106">
                  <c:v>20.522691649999999</c:v>
                </c:pt>
                <c:pt idx="21107">
                  <c:v>20.536865729999999</c:v>
                </c:pt>
                <c:pt idx="21108">
                  <c:v>20.519148129999998</c:v>
                </c:pt>
                <c:pt idx="21109">
                  <c:v>20.522691649999999</c:v>
                </c:pt>
                <c:pt idx="21110">
                  <c:v>20.536865729999999</c:v>
                </c:pt>
                <c:pt idx="21111">
                  <c:v>20.529778689999997</c:v>
                </c:pt>
                <c:pt idx="21112">
                  <c:v>20.519148129999998</c:v>
                </c:pt>
                <c:pt idx="21113">
                  <c:v>20.52623517</c:v>
                </c:pt>
                <c:pt idx="21114">
                  <c:v>20.529778689999997</c:v>
                </c:pt>
                <c:pt idx="21115">
                  <c:v>20.529778689999997</c:v>
                </c:pt>
                <c:pt idx="21116">
                  <c:v>20.522691649999999</c:v>
                </c:pt>
                <c:pt idx="21117">
                  <c:v>20.529778689999997</c:v>
                </c:pt>
                <c:pt idx="21118">
                  <c:v>20.522691649999999</c:v>
                </c:pt>
                <c:pt idx="21119">
                  <c:v>20.52623517</c:v>
                </c:pt>
                <c:pt idx="21120">
                  <c:v>20.52623517</c:v>
                </c:pt>
                <c:pt idx="21121">
                  <c:v>20.533322209999998</c:v>
                </c:pt>
                <c:pt idx="21122">
                  <c:v>20.522691649999999</c:v>
                </c:pt>
                <c:pt idx="21123">
                  <c:v>20.515604609999997</c:v>
                </c:pt>
                <c:pt idx="21124">
                  <c:v>20.515604609999997</c:v>
                </c:pt>
                <c:pt idx="21125">
                  <c:v>20.522691649999999</c:v>
                </c:pt>
                <c:pt idx="21126">
                  <c:v>20.504974039999997</c:v>
                </c:pt>
                <c:pt idx="21127">
                  <c:v>20.508517569999999</c:v>
                </c:pt>
                <c:pt idx="21128">
                  <c:v>20.522691649999999</c:v>
                </c:pt>
                <c:pt idx="21129">
                  <c:v>20.508517569999999</c:v>
                </c:pt>
                <c:pt idx="21130">
                  <c:v>20.50143052</c:v>
                </c:pt>
                <c:pt idx="21131">
                  <c:v>20.508517569999999</c:v>
                </c:pt>
                <c:pt idx="21132">
                  <c:v>20.515604609999997</c:v>
                </c:pt>
                <c:pt idx="21133">
                  <c:v>20.497886999999999</c:v>
                </c:pt>
                <c:pt idx="21134">
                  <c:v>20.504974039999997</c:v>
                </c:pt>
                <c:pt idx="21135">
                  <c:v>20.51206109</c:v>
                </c:pt>
                <c:pt idx="21136">
                  <c:v>20.50143052</c:v>
                </c:pt>
                <c:pt idx="21137">
                  <c:v>20.487256439999999</c:v>
                </c:pt>
                <c:pt idx="21138">
                  <c:v>20.497886999999999</c:v>
                </c:pt>
                <c:pt idx="21139">
                  <c:v>20.497886999999999</c:v>
                </c:pt>
                <c:pt idx="21140">
                  <c:v>20.494343479999998</c:v>
                </c:pt>
                <c:pt idx="21141">
                  <c:v>20.490799959999997</c:v>
                </c:pt>
                <c:pt idx="21142">
                  <c:v>20.504974039999997</c:v>
                </c:pt>
                <c:pt idx="21143">
                  <c:v>20.504974039999997</c:v>
                </c:pt>
                <c:pt idx="21144">
                  <c:v>20.490799959999997</c:v>
                </c:pt>
                <c:pt idx="21145">
                  <c:v>20.50143052</c:v>
                </c:pt>
                <c:pt idx="21146">
                  <c:v>20.50143052</c:v>
                </c:pt>
                <c:pt idx="21147">
                  <c:v>20.504974039999997</c:v>
                </c:pt>
                <c:pt idx="21148">
                  <c:v>20.494343479999998</c:v>
                </c:pt>
                <c:pt idx="21149">
                  <c:v>20.490799959999997</c:v>
                </c:pt>
                <c:pt idx="21150">
                  <c:v>20.473082349999999</c:v>
                </c:pt>
                <c:pt idx="21151">
                  <c:v>20.490799959999997</c:v>
                </c:pt>
                <c:pt idx="21152">
                  <c:v>20.50143052</c:v>
                </c:pt>
                <c:pt idx="21153">
                  <c:v>20.508517569999999</c:v>
                </c:pt>
                <c:pt idx="21154">
                  <c:v>20.490799959999997</c:v>
                </c:pt>
                <c:pt idx="21155">
                  <c:v>20.465995309999997</c:v>
                </c:pt>
                <c:pt idx="21156">
                  <c:v>20.476625879999997</c:v>
                </c:pt>
                <c:pt idx="21157">
                  <c:v>20.490799959999997</c:v>
                </c:pt>
                <c:pt idx="21158">
                  <c:v>20.51206109</c:v>
                </c:pt>
                <c:pt idx="21159">
                  <c:v>20.497886999999999</c:v>
                </c:pt>
                <c:pt idx="21160">
                  <c:v>20.50143052</c:v>
                </c:pt>
                <c:pt idx="21161">
                  <c:v>20.51206109</c:v>
                </c:pt>
                <c:pt idx="21162">
                  <c:v>20.51206109</c:v>
                </c:pt>
                <c:pt idx="21163">
                  <c:v>20.508517569999999</c:v>
                </c:pt>
                <c:pt idx="21164">
                  <c:v>20.508517569999999</c:v>
                </c:pt>
                <c:pt idx="21165">
                  <c:v>20.508517569999999</c:v>
                </c:pt>
                <c:pt idx="21166">
                  <c:v>20.494343479999998</c:v>
                </c:pt>
                <c:pt idx="21167">
                  <c:v>20.490799959999997</c:v>
                </c:pt>
                <c:pt idx="21168">
                  <c:v>20.50143052</c:v>
                </c:pt>
                <c:pt idx="21169">
                  <c:v>20.50143052</c:v>
                </c:pt>
                <c:pt idx="21170">
                  <c:v>20.487256439999999</c:v>
                </c:pt>
                <c:pt idx="21171">
                  <c:v>20.487256439999999</c:v>
                </c:pt>
                <c:pt idx="21172">
                  <c:v>20.50143052</c:v>
                </c:pt>
                <c:pt idx="21173">
                  <c:v>20.487256439999999</c:v>
                </c:pt>
                <c:pt idx="21174">
                  <c:v>20.483712919999999</c:v>
                </c:pt>
                <c:pt idx="21175">
                  <c:v>20.490799959999997</c:v>
                </c:pt>
                <c:pt idx="21176">
                  <c:v>20.494343479999998</c:v>
                </c:pt>
                <c:pt idx="21177">
                  <c:v>20.476625879999997</c:v>
                </c:pt>
                <c:pt idx="21178">
                  <c:v>20.483712919999999</c:v>
                </c:pt>
                <c:pt idx="21179">
                  <c:v>20.494343479999998</c:v>
                </c:pt>
                <c:pt idx="21180">
                  <c:v>20.487256439999999</c:v>
                </c:pt>
                <c:pt idx="21181">
                  <c:v>20.480169399999998</c:v>
                </c:pt>
                <c:pt idx="21182">
                  <c:v>20.483712919999999</c:v>
                </c:pt>
                <c:pt idx="21183">
                  <c:v>20.494343479999998</c:v>
                </c:pt>
                <c:pt idx="21184">
                  <c:v>20.483712919999999</c:v>
                </c:pt>
                <c:pt idx="21185">
                  <c:v>20.483712919999999</c:v>
                </c:pt>
                <c:pt idx="21186">
                  <c:v>20.480169399999998</c:v>
                </c:pt>
                <c:pt idx="21187">
                  <c:v>20.483712919999999</c:v>
                </c:pt>
                <c:pt idx="21188">
                  <c:v>20.476625879999997</c:v>
                </c:pt>
                <c:pt idx="21189">
                  <c:v>20.487256439999999</c:v>
                </c:pt>
                <c:pt idx="21190">
                  <c:v>20.480169399999998</c:v>
                </c:pt>
                <c:pt idx="21191">
                  <c:v>20.476625879999997</c:v>
                </c:pt>
                <c:pt idx="21192">
                  <c:v>20.487256439999999</c:v>
                </c:pt>
                <c:pt idx="21193">
                  <c:v>20.487256439999999</c:v>
                </c:pt>
                <c:pt idx="21194">
                  <c:v>20.490799959999997</c:v>
                </c:pt>
                <c:pt idx="21195">
                  <c:v>20.480169399999998</c:v>
                </c:pt>
                <c:pt idx="21196">
                  <c:v>20.465995309999997</c:v>
                </c:pt>
                <c:pt idx="21197">
                  <c:v>20.476625879999997</c:v>
                </c:pt>
                <c:pt idx="21198">
                  <c:v>20.473082349999999</c:v>
                </c:pt>
                <c:pt idx="21199">
                  <c:v>20.465995309999997</c:v>
                </c:pt>
                <c:pt idx="21200">
                  <c:v>20.494343479999998</c:v>
                </c:pt>
                <c:pt idx="21201">
                  <c:v>20.508517569999999</c:v>
                </c:pt>
                <c:pt idx="21202">
                  <c:v>20.465995309999997</c:v>
                </c:pt>
                <c:pt idx="21203">
                  <c:v>20.490799959999997</c:v>
                </c:pt>
                <c:pt idx="21204">
                  <c:v>20.458908269999998</c:v>
                </c:pt>
                <c:pt idx="21205">
                  <c:v>20.476625879999997</c:v>
                </c:pt>
                <c:pt idx="21206">
                  <c:v>20.476625879999997</c:v>
                </c:pt>
                <c:pt idx="21207">
                  <c:v>20.494343479999998</c:v>
                </c:pt>
                <c:pt idx="21208">
                  <c:v>20.476625879999997</c:v>
                </c:pt>
                <c:pt idx="21209">
                  <c:v>20.476625879999997</c:v>
                </c:pt>
                <c:pt idx="21210">
                  <c:v>20.458908269999998</c:v>
                </c:pt>
                <c:pt idx="21211">
                  <c:v>20.455364749999998</c:v>
                </c:pt>
                <c:pt idx="21212">
                  <c:v>20.455364749999998</c:v>
                </c:pt>
                <c:pt idx="21213">
                  <c:v>20.458908269999998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6461-4B62-B5A3-18B221F3255F}"/>
            </c:ext>
          </c:extLst>
        </c:ser>
        <c:ser>
          <c:idx val="5"/>
          <c:order val="5"/>
          <c:tx>
            <c:v>CSL</c:v>
          </c:tx>
          <c:spPr>
            <a:ln w="19050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xVal>
            <c:numRef>
              <c:f>Sheet1!$Q$7:$R$7</c:f>
              <c:numCache>
                <c:formatCode>General</c:formatCode>
                <c:ptCount val="2"/>
                <c:pt idx="0">
                  <c:v>0</c:v>
                </c:pt>
                <c:pt idx="1">
                  <c:v>100</c:v>
                </c:pt>
              </c:numCache>
            </c:numRef>
          </c:xVal>
          <c:yVal>
            <c:numRef>
              <c:f>Sheet1!$Q$8:$R$8</c:f>
              <c:numCache>
                <c:formatCode>General</c:formatCode>
                <c:ptCount val="2"/>
                <c:pt idx="0">
                  <c:v>0</c:v>
                </c:pt>
                <c:pt idx="1">
                  <c:v>67.450851684242679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49E-4934-9D8F-34611082E1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7350672"/>
        <c:axId val="677352640"/>
      </c:scatterChart>
      <c:valAx>
        <c:axId val="677350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 sz="1000" b="0" i="0" baseline="0">
                    <a:effectLst/>
                  </a:rPr>
                  <a:t>Vertical effective stress, </a:t>
                </a:r>
                <a:r>
                  <a:rPr lang="el-GR" sz="1000" b="0" i="0" baseline="0">
                    <a:effectLst/>
                  </a:rPr>
                  <a:t>σ</a:t>
                </a:r>
                <a:r>
                  <a:rPr lang="nb-NO" sz="1000" b="0" i="0" baseline="0">
                    <a:effectLst/>
                  </a:rPr>
                  <a:t>'v (kPa)</a:t>
                </a:r>
                <a:endParaRPr lang="nb-NO" sz="1000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7352640"/>
        <c:crosses val="autoZero"/>
        <c:crossBetween val="midCat"/>
        <c:majorUnit val="10"/>
      </c:valAx>
      <c:valAx>
        <c:axId val="67735264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Shear</a:t>
                </a:r>
                <a:r>
                  <a:rPr lang="nb-NO" baseline="0"/>
                  <a:t> stress, </a:t>
                </a:r>
                <a:r>
                  <a:rPr lang="el-GR" baseline="0"/>
                  <a:t>τ</a:t>
                </a:r>
                <a:r>
                  <a:rPr lang="nb-NO" baseline="0"/>
                  <a:t> (kPa)</a:t>
                </a:r>
                <a:endParaRPr lang="nb-N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7735067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smooth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Sheet1!$S$2:$S$6</c:f>
              <c:numCache>
                <c:formatCode>General</c:formatCode>
                <c:ptCount val="5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5</c:v>
                </c:pt>
                <c:pt idx="4">
                  <c:v>10</c:v>
                </c:pt>
              </c:numCache>
            </c:numRef>
          </c:xVal>
          <c:yVal>
            <c:numRef>
              <c:f>Sheet1!$R$2:$R$6</c:f>
              <c:numCache>
                <c:formatCode>General</c:formatCode>
                <c:ptCount val="5"/>
                <c:pt idx="0">
                  <c:v>1</c:v>
                </c:pt>
                <c:pt idx="1">
                  <c:v>1.0688225739999999</c:v>
                </c:pt>
                <c:pt idx="2">
                  <c:v>1.1682640188</c:v>
                </c:pt>
                <c:pt idx="3">
                  <c:v>1.2661905620722902</c:v>
                </c:pt>
                <c:pt idx="4">
                  <c:v>1.2790141032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B2-4AD4-AF98-9FBA09935E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9719592"/>
        <c:axId val="589720904"/>
      </c:scatterChart>
      <c:valAx>
        <c:axId val="589719592"/>
        <c:scaling>
          <c:orientation val="minMax"/>
          <c:max val="10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Number</a:t>
                </a:r>
                <a:r>
                  <a:rPr lang="nb-NO" baseline="0"/>
                  <a:t> of packets, N (-)</a:t>
                </a:r>
                <a:endParaRPr lang="nb-N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9720904"/>
        <c:crosses val="autoZero"/>
        <c:crossBetween val="midCat"/>
        <c:majorUnit val="1"/>
      </c:valAx>
      <c:valAx>
        <c:axId val="589720904"/>
        <c:scaling>
          <c:orientation val="minMax"/>
          <c:max val="1.5"/>
          <c:min val="1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b-NO"/>
                  <a:t>Normalized</a:t>
                </a:r>
                <a:r>
                  <a:rPr lang="nb-NO" baseline="0"/>
                  <a:t> strength, su/sui (-)</a:t>
                </a:r>
                <a:endParaRPr lang="nb-NO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971959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445770</xdr:colOff>
      <xdr:row>0</xdr:row>
      <xdr:rowOff>174307</xdr:rowOff>
    </xdr:from>
    <xdr:to>
      <xdr:col>28</xdr:col>
      <xdr:colOff>140970</xdr:colOff>
      <xdr:row>16</xdr:row>
      <xdr:rowOff>35242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8A0FCCE-2674-F921-112A-FAFD8B0620F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284089</xdr:colOff>
      <xdr:row>19</xdr:row>
      <xdr:rowOff>181390</xdr:rowOff>
    </xdr:from>
    <xdr:to>
      <xdr:col>20</xdr:col>
      <xdr:colOff>134025</xdr:colOff>
      <xdr:row>35</xdr:row>
      <xdr:rowOff>167420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91A587E-64C8-4E6F-9479-8F19EE246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20</xdr:col>
      <xdr:colOff>351472</xdr:colOff>
      <xdr:row>16</xdr:row>
      <xdr:rowOff>168592</xdr:rowOff>
    </xdr:from>
    <xdr:to>
      <xdr:col>28</xdr:col>
      <xdr:colOff>46672</xdr:colOff>
      <xdr:row>32</xdr:row>
      <xdr:rowOff>31432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D50FBF22-D981-C1B7-706C-62EEAF9A80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75C5B-0E8C-4866-9A4C-EC8AEC8E547A}">
  <dimension ref="A1:S21217"/>
  <sheetViews>
    <sheetView tabSelected="1" zoomScale="88" zoomScaleNormal="88" workbookViewId="0">
      <selection activeCell="R16" sqref="R16"/>
    </sheetView>
  </sheetViews>
  <sheetFormatPr defaultRowHeight="14.5" x14ac:dyDescent="0.35"/>
  <cols>
    <col min="1" max="3" width="8.81640625" style="17"/>
    <col min="4" max="4" width="8.81640625" style="2"/>
    <col min="5" max="5" width="8.81640625" style="3"/>
    <col min="6" max="6" width="8.81640625" style="4"/>
    <col min="7" max="7" width="8.81640625" style="5"/>
    <col min="8" max="8" width="8.81640625" style="6"/>
    <col min="9" max="9" width="8.81640625" style="7" customWidth="1"/>
    <col min="10" max="10" width="8.81640625" style="8"/>
    <col min="11" max="12" width="8.81640625" style="9"/>
    <col min="13" max="13" width="8.81640625" style="10"/>
    <col min="14" max="14" width="8.81640625" style="11"/>
    <col min="15" max="15" width="8.81640625" style="12"/>
  </cols>
  <sheetData>
    <row r="1" spans="1:19" x14ac:dyDescent="0.35">
      <c r="A1" s="26" t="s">
        <v>17</v>
      </c>
      <c r="B1" s="26"/>
      <c r="C1" s="26"/>
      <c r="D1" s="25" t="s">
        <v>10</v>
      </c>
      <c r="E1" s="25"/>
      <c r="F1" s="25"/>
      <c r="G1" s="24" t="s">
        <v>9</v>
      </c>
      <c r="H1" s="24"/>
      <c r="I1" s="24"/>
      <c r="J1" s="22" t="s">
        <v>7</v>
      </c>
      <c r="K1" s="22"/>
      <c r="L1" s="22"/>
      <c r="M1" s="23" t="s">
        <v>8</v>
      </c>
      <c r="N1" s="23"/>
      <c r="O1" s="23"/>
      <c r="P1" s="16" t="s">
        <v>11</v>
      </c>
      <c r="Q1" s="16" t="s">
        <v>16</v>
      </c>
      <c r="R1" s="16" t="s">
        <v>15</v>
      </c>
      <c r="S1" s="16" t="s">
        <v>14</v>
      </c>
    </row>
    <row r="2" spans="1:19" x14ac:dyDescent="0.35">
      <c r="A2" s="18" t="s">
        <v>2</v>
      </c>
      <c r="B2" s="18" t="s">
        <v>4</v>
      </c>
      <c r="C2" s="18" t="s">
        <v>3</v>
      </c>
      <c r="D2" s="1" t="s">
        <v>2</v>
      </c>
      <c r="E2" s="1" t="s">
        <v>4</v>
      </c>
      <c r="F2" s="1" t="s">
        <v>3</v>
      </c>
      <c r="G2" s="13" t="s">
        <v>2</v>
      </c>
      <c r="H2" s="13" t="s">
        <v>4</v>
      </c>
      <c r="I2" s="13" t="s">
        <v>3</v>
      </c>
      <c r="J2" s="14" t="s">
        <v>2</v>
      </c>
      <c r="K2" s="14" t="s">
        <v>4</v>
      </c>
      <c r="L2" s="14" t="s">
        <v>3</v>
      </c>
      <c r="M2" s="15" t="s">
        <v>2</v>
      </c>
      <c r="N2" s="15" t="s">
        <v>4</v>
      </c>
      <c r="O2" s="15" t="s">
        <v>3</v>
      </c>
      <c r="P2" s="16" t="s">
        <v>12</v>
      </c>
      <c r="Q2" s="16">
        <v>25</v>
      </c>
      <c r="R2" s="16">
        <f>Q2/$Q$2</f>
        <v>1</v>
      </c>
      <c r="S2" s="16">
        <v>0</v>
      </c>
    </row>
    <row r="3" spans="1:19" x14ac:dyDescent="0.35">
      <c r="A3" s="18" t="s">
        <v>0</v>
      </c>
      <c r="B3" s="18" t="s">
        <v>1</v>
      </c>
      <c r="C3" s="18" t="s">
        <v>1</v>
      </c>
      <c r="D3" s="1" t="s">
        <v>0</v>
      </c>
      <c r="E3" s="1" t="s">
        <v>1</v>
      </c>
      <c r="F3" s="1" t="s">
        <v>1</v>
      </c>
      <c r="G3" s="13" t="s">
        <v>0</v>
      </c>
      <c r="H3" s="13" t="s">
        <v>1</v>
      </c>
      <c r="I3" s="13" t="s">
        <v>1</v>
      </c>
      <c r="J3" s="14" t="s">
        <v>5</v>
      </c>
      <c r="K3" s="14" t="s">
        <v>6</v>
      </c>
      <c r="L3" s="14" t="s">
        <v>6</v>
      </c>
      <c r="M3" s="15" t="s">
        <v>0</v>
      </c>
      <c r="N3" s="15" t="s">
        <v>1</v>
      </c>
      <c r="O3" s="15" t="s">
        <v>1</v>
      </c>
      <c r="P3" s="16" t="s">
        <v>10</v>
      </c>
      <c r="Q3" s="16">
        <f>MAX(F4:F4543)</f>
        <v>26.72056435</v>
      </c>
      <c r="R3" s="16">
        <f t="shared" ref="R3:R4" si="0">Q3/$Q$2</f>
        <v>1.0688225739999999</v>
      </c>
      <c r="S3" s="16">
        <v>1</v>
      </c>
    </row>
    <row r="4" spans="1:19" x14ac:dyDescent="0.35">
      <c r="A4" s="17">
        <v>-4.4950239136242298E-2</v>
      </c>
      <c r="B4" s="17">
        <v>99.091669213400294</v>
      </c>
      <c r="C4" s="17">
        <v>-2.7928605852164098E-2</v>
      </c>
      <c r="D4" s="2">
        <v>3.3858E-4</v>
      </c>
      <c r="E4" s="3">
        <v>100.05502715999999</v>
      </c>
      <c r="F4" s="4">
        <v>5.30467E-3</v>
      </c>
      <c r="G4" s="5">
        <v>3.2978E-4</v>
      </c>
      <c r="H4" s="6">
        <v>100</v>
      </c>
      <c r="I4" s="7">
        <v>0</v>
      </c>
      <c r="J4" s="8">
        <v>0</v>
      </c>
      <c r="K4" s="9">
        <v>100.105125694954</v>
      </c>
      <c r="L4" s="9">
        <v>0</v>
      </c>
      <c r="M4" s="10">
        <v>7.3284999999999995E-4</v>
      </c>
      <c r="N4" s="11">
        <v>99.906661630000002</v>
      </c>
      <c r="O4" s="12">
        <v>3.6678700000000002E-2</v>
      </c>
      <c r="P4" s="16" t="s">
        <v>9</v>
      </c>
      <c r="Q4" s="16">
        <f>MAX(I4:I785)</f>
        <v>29.206600470000001</v>
      </c>
      <c r="R4" s="16">
        <f t="shared" si="0"/>
        <v>1.1682640188</v>
      </c>
      <c r="S4" s="16">
        <v>3</v>
      </c>
    </row>
    <row r="5" spans="1:19" x14ac:dyDescent="0.35">
      <c r="A5" s="17">
        <v>-5.4164896353461001E-2</v>
      </c>
      <c r="B5" s="17">
        <v>99.223975339464999</v>
      </c>
      <c r="C5" s="17">
        <v>3.5124117618299998E-2</v>
      </c>
      <c r="D5" s="2">
        <v>-2.1487000000000001E-4</v>
      </c>
      <c r="E5" s="3">
        <v>100.01733733</v>
      </c>
      <c r="F5" s="4">
        <v>9.1289000000000006E-3</v>
      </c>
      <c r="G5" s="5">
        <v>4.2383300000000002E-3</v>
      </c>
      <c r="H5" s="6">
        <v>100</v>
      </c>
      <c r="I5" s="7">
        <v>0.70412332999999983</v>
      </c>
      <c r="J5" s="8">
        <v>5.5853784297998921E-4</v>
      </c>
      <c r="K5" s="9">
        <v>100.227222465108</v>
      </c>
      <c r="L5" s="9">
        <v>-1.1172081227631914E-2</v>
      </c>
      <c r="M5" s="10">
        <v>1.22142E-3</v>
      </c>
      <c r="N5" s="11">
        <v>99.892301889999999</v>
      </c>
      <c r="O5" s="12">
        <v>0.64169530000000008</v>
      </c>
      <c r="P5" s="16" t="s">
        <v>7</v>
      </c>
      <c r="Q5" s="16">
        <f>MAX(L4:L271)</f>
        <v>31.654764051807255</v>
      </c>
      <c r="R5" s="16">
        <f>Q5/$Q$2</f>
        <v>1.2661905620722902</v>
      </c>
      <c r="S5" s="16">
        <v>5</v>
      </c>
    </row>
    <row r="6" spans="1:19" x14ac:dyDescent="0.35">
      <c r="A6" s="17">
        <v>-4.8202475086415002E-2</v>
      </c>
      <c r="B6" s="17">
        <v>99.487673412188002</v>
      </c>
      <c r="C6" s="17">
        <v>3.5988255113055101</v>
      </c>
      <c r="D6" s="2">
        <v>3.3858E-4</v>
      </c>
      <c r="E6" s="3">
        <v>100.05502715999999</v>
      </c>
      <c r="F6" s="4">
        <v>1.76822E-3</v>
      </c>
      <c r="G6" s="5">
        <v>9.6125900000000007E-3</v>
      </c>
      <c r="H6" s="6">
        <v>100.04307924</v>
      </c>
      <c r="I6" s="7">
        <v>1.2809564</v>
      </c>
      <c r="J6" s="8">
        <v>0</v>
      </c>
      <c r="K6" s="9">
        <v>100.80863838077001</v>
      </c>
      <c r="L6" s="9">
        <v>-2.2019985657142915E-2</v>
      </c>
      <c r="M6" s="10">
        <v>2.4427999999999999E-4</v>
      </c>
      <c r="N6" s="11">
        <v>99.89948176</v>
      </c>
      <c r="O6" s="12">
        <v>1.3061783899999999</v>
      </c>
      <c r="P6" s="16" t="s">
        <v>13</v>
      </c>
      <c r="Q6" s="16">
        <f>MAX(O4:O21217)</f>
        <v>31.975352579999999</v>
      </c>
      <c r="R6" s="16">
        <f>Q6/$Q$2</f>
        <v>1.2790141032</v>
      </c>
      <c r="S6" s="16">
        <v>10</v>
      </c>
    </row>
    <row r="7" spans="1:19" x14ac:dyDescent="0.35">
      <c r="A7" s="17">
        <v>-4.76604244531156E-2</v>
      </c>
      <c r="B7" s="17">
        <v>99.449917074582402</v>
      </c>
      <c r="C7" s="17">
        <v>3.5810088349715201</v>
      </c>
      <c r="D7" s="2">
        <v>3.3858E-4</v>
      </c>
      <c r="E7" s="3">
        <v>100.03618224</v>
      </c>
      <c r="F7" s="4">
        <v>-1.4804499999999999E-3</v>
      </c>
      <c r="G7" s="5">
        <v>2.1826809999999999E-2</v>
      </c>
      <c r="H7" s="6">
        <v>99.784603799999999</v>
      </c>
      <c r="I7" s="7">
        <v>2.4240265099999991</v>
      </c>
      <c r="J7" s="8">
        <v>-1.1170756859600339E-3</v>
      </c>
      <c r="K7" s="9">
        <v>100.284584475217</v>
      </c>
      <c r="L7" s="9">
        <v>7.6638654495490011E-3</v>
      </c>
      <c r="M7" s="10">
        <v>-7.3284999999999995E-4</v>
      </c>
      <c r="N7" s="11">
        <v>99.877942140000002</v>
      </c>
      <c r="O7" s="12">
        <v>1.08808376</v>
      </c>
      <c r="P7" s="19" t="s">
        <v>18</v>
      </c>
      <c r="Q7" s="20">
        <v>0</v>
      </c>
      <c r="R7" s="20">
        <v>100</v>
      </c>
    </row>
    <row r="8" spans="1:19" x14ac:dyDescent="0.35">
      <c r="A8" s="17">
        <v>-4.76604244531156E-2</v>
      </c>
      <c r="B8" s="17">
        <v>99.167114061494502</v>
      </c>
      <c r="C8" s="17">
        <v>3.5880624065800899</v>
      </c>
      <c r="D8" s="2">
        <v>-2.1487000000000001E-4</v>
      </c>
      <c r="E8" s="3">
        <v>100.03618224</v>
      </c>
      <c r="F8" s="4">
        <v>2.0560000000000001E-3</v>
      </c>
      <c r="G8" s="5">
        <v>4.0881000000000001E-2</v>
      </c>
      <c r="H8" s="6">
        <v>99.490228999999999</v>
      </c>
      <c r="I8" s="7">
        <v>3.8804649800000002</v>
      </c>
      <c r="J8" s="8">
        <v>-5.5853784297998921E-4</v>
      </c>
      <c r="K8" s="9">
        <v>100.18414271451999</v>
      </c>
      <c r="L8" s="9">
        <v>3.8319327247740009E-3</v>
      </c>
      <c r="M8" s="10">
        <v>7.3284999999999995E-4</v>
      </c>
      <c r="N8" s="11">
        <v>99.892301889999999</v>
      </c>
      <c r="O8" s="12">
        <v>1.0905599800000001</v>
      </c>
      <c r="P8" s="21"/>
      <c r="Q8" s="20">
        <v>0</v>
      </c>
      <c r="R8" s="20">
        <f>R7*TAN(RADIANS(34))</f>
        <v>67.450851684242679</v>
      </c>
    </row>
    <row r="9" spans="1:19" x14ac:dyDescent="0.35">
      <c r="A9" s="17">
        <v>-4.76604244531156E-2</v>
      </c>
      <c r="B9" s="17">
        <v>99.186024964394406</v>
      </c>
      <c r="C9" s="17">
        <v>3.5774818284258001</v>
      </c>
      <c r="D9" s="2">
        <v>-2.1487000000000001E-4</v>
      </c>
      <c r="E9" s="3">
        <v>100.01733733</v>
      </c>
      <c r="F9" s="4">
        <v>1.76822E-3</v>
      </c>
      <c r="G9" s="5">
        <v>7.0683700000000002E-2</v>
      </c>
      <c r="H9" s="6">
        <v>99.554847859999995</v>
      </c>
      <c r="I9" s="7">
        <v>5.6666581599999999</v>
      </c>
      <c r="J9" s="8">
        <v>-5.5853784297998921E-4</v>
      </c>
      <c r="K9" s="9">
        <v>100.176885998377</v>
      </c>
      <c r="L9" s="9">
        <v>1.6185847334504455E-4</v>
      </c>
      <c r="M9" s="10">
        <v>-2.4427999999999999E-4</v>
      </c>
      <c r="N9" s="11">
        <v>99.892301889999999</v>
      </c>
      <c r="O9" s="12">
        <v>1.09711067</v>
      </c>
    </row>
    <row r="10" spans="1:19" x14ac:dyDescent="0.35">
      <c r="A10" s="17">
        <v>-4.6034340402840698E-2</v>
      </c>
      <c r="B10" s="17">
        <v>99.072889246888806</v>
      </c>
      <c r="C10" s="17">
        <v>3.9119919466558102</v>
      </c>
      <c r="D10" s="2">
        <v>-1.32178E-3</v>
      </c>
      <c r="E10" s="3">
        <v>99.998492409999997</v>
      </c>
      <c r="F10" s="4">
        <v>1.76822E-3</v>
      </c>
      <c r="G10" s="5">
        <v>7.8012230000000002E-2</v>
      </c>
      <c r="H10" s="6">
        <v>98.686083209999993</v>
      </c>
      <c r="I10" s="7">
        <v>4.6917515799999991</v>
      </c>
      <c r="J10" s="8">
        <v>-5.5853784297998921E-4</v>
      </c>
      <c r="K10" s="9">
        <v>100.212785790534</v>
      </c>
      <c r="L10" s="9">
        <v>-7.17829002951198E-3</v>
      </c>
      <c r="M10" s="10">
        <v>-2.4427999999999999E-4</v>
      </c>
      <c r="N10" s="11">
        <v>99.89948176</v>
      </c>
      <c r="O10" s="12">
        <v>1.08985924</v>
      </c>
    </row>
    <row r="11" spans="1:19" x14ac:dyDescent="0.35">
      <c r="A11" s="17">
        <v>-4.5492289769541297E-2</v>
      </c>
      <c r="B11" s="17">
        <v>99.072954715083</v>
      </c>
      <c r="C11" s="17">
        <v>4.4161576701532503</v>
      </c>
      <c r="D11" s="2">
        <v>-7.6833000000000001E-4</v>
      </c>
      <c r="E11" s="3">
        <v>99.960802569999998</v>
      </c>
      <c r="F11" s="4">
        <v>-5.30467E-3</v>
      </c>
      <c r="G11" s="5">
        <v>9.0226459999999994E-2</v>
      </c>
      <c r="H11" s="6">
        <v>98.879939789999995</v>
      </c>
      <c r="I11" s="7">
        <v>5.8023107400000002</v>
      </c>
      <c r="J11" s="8">
        <v>1.6755435454989809E-3</v>
      </c>
      <c r="K11" s="9">
        <v>100.29184119136001</v>
      </c>
      <c r="L11" s="9">
        <v>-6.6545971962419959E-2</v>
      </c>
      <c r="M11" s="10">
        <v>-7.3284999999999995E-4</v>
      </c>
      <c r="N11" s="11">
        <v>99.885122010000003</v>
      </c>
      <c r="O11" s="12">
        <v>1.0954801700000001</v>
      </c>
    </row>
    <row r="12" spans="1:19" x14ac:dyDescent="0.35">
      <c r="A12" s="17">
        <v>-4.2240121668991E-2</v>
      </c>
      <c r="B12" s="17">
        <v>99.1105777573773</v>
      </c>
      <c r="C12" s="17">
        <v>4.9053054290932598</v>
      </c>
      <c r="D12" s="2">
        <v>-7.6833000000000001E-4</v>
      </c>
      <c r="E12" s="3">
        <v>99.960802569999998</v>
      </c>
      <c r="F12" s="4">
        <v>1.76822E-3</v>
      </c>
      <c r="G12" s="5">
        <v>0.11612061</v>
      </c>
      <c r="H12" s="6">
        <v>98.944558639999997</v>
      </c>
      <c r="I12" s="7">
        <v>7.1514159099999999</v>
      </c>
      <c r="J12" s="8">
        <v>1.1170616892716978E-2</v>
      </c>
      <c r="K12" s="9">
        <v>100.17673247333499</v>
      </c>
      <c r="L12" s="9">
        <v>3.002516894899744</v>
      </c>
      <c r="M12" s="10">
        <v>-2.4427999999999999E-4</v>
      </c>
      <c r="N12" s="11">
        <v>99.892301889999999</v>
      </c>
      <c r="O12" s="12">
        <v>1.10473406</v>
      </c>
    </row>
    <row r="13" spans="1:19" x14ac:dyDescent="0.35">
      <c r="A13" s="17">
        <v>-3.9529936352117698E-2</v>
      </c>
      <c r="B13" s="17">
        <v>99.185828559811796</v>
      </c>
      <c r="C13" s="17">
        <v>5.4510660306124397</v>
      </c>
      <c r="D13" s="2">
        <v>-7.6833000000000001E-4</v>
      </c>
      <c r="E13" s="3">
        <v>99.960802569999998</v>
      </c>
      <c r="F13" s="4">
        <v>1.76822E-3</v>
      </c>
      <c r="G13" s="5">
        <v>0.15520612</v>
      </c>
      <c r="H13" s="6">
        <v>98.190671969999997</v>
      </c>
      <c r="I13" s="7">
        <v>8.4687670199999978</v>
      </c>
      <c r="J13" s="8">
        <v>1.0612079049736989E-2</v>
      </c>
      <c r="K13" s="9">
        <v>100.219965748965</v>
      </c>
      <c r="L13" s="9">
        <v>2.9586383222073742</v>
      </c>
      <c r="M13" s="10">
        <v>7.3284999999999995E-4</v>
      </c>
      <c r="N13" s="11">
        <v>99.89948176</v>
      </c>
      <c r="O13" s="12">
        <v>1.0951708099999999</v>
      </c>
    </row>
    <row r="14" spans="1:19" x14ac:dyDescent="0.35">
      <c r="A14" s="17">
        <v>-3.6277700401945001E-2</v>
      </c>
      <c r="B14" s="17">
        <v>98.997509866988807</v>
      </c>
      <c r="C14" s="17">
        <v>5.9931175404976198</v>
      </c>
      <c r="D14" s="2">
        <v>-2.1487000000000001E-4</v>
      </c>
      <c r="E14" s="3">
        <v>99.904267809999993</v>
      </c>
      <c r="F14" s="4">
        <v>1.2377569999999999E-2</v>
      </c>
      <c r="G14" s="5">
        <v>0.20113159</v>
      </c>
      <c r="H14" s="6">
        <v>97.429605429999995</v>
      </c>
      <c r="I14" s="7">
        <v>9.664692389999999</v>
      </c>
      <c r="J14" s="8">
        <v>1.1170616892716978E-2</v>
      </c>
      <c r="K14" s="9">
        <v>100.19124591524</v>
      </c>
      <c r="L14" s="9">
        <v>2.973156760739744</v>
      </c>
      <c r="M14" s="10">
        <v>-7.3284999999999995E-4</v>
      </c>
      <c r="N14" s="11">
        <v>99.784603770000004</v>
      </c>
      <c r="O14" s="12">
        <v>1.10419771</v>
      </c>
    </row>
    <row r="15" spans="1:19" x14ac:dyDescent="0.35">
      <c r="A15" s="17">
        <v>-3.3025464451772298E-2</v>
      </c>
      <c r="B15" s="17">
        <v>98.903285052382998</v>
      </c>
      <c r="C15" s="17">
        <v>6.4928458547999401</v>
      </c>
      <c r="D15" s="2">
        <v>-7.6833000000000001E-4</v>
      </c>
      <c r="E15" s="3">
        <v>99.941957650000006</v>
      </c>
      <c r="F15" s="4">
        <v>-1.76822E-3</v>
      </c>
      <c r="G15" s="5">
        <v>0.25340846</v>
      </c>
      <c r="H15" s="6">
        <v>97.142410509999991</v>
      </c>
      <c r="I15" s="7">
        <v>10.718886900000001</v>
      </c>
      <c r="J15" s="8">
        <v>1.1729154735696967E-2</v>
      </c>
      <c r="K15" s="9">
        <v>100.191361054212</v>
      </c>
      <c r="L15" s="9">
        <v>3.3950483828149638</v>
      </c>
      <c r="M15" s="10">
        <v>-2.4427999999999999E-4</v>
      </c>
      <c r="N15" s="11">
        <v>99.504588670000004</v>
      </c>
      <c r="O15" s="12">
        <v>1.10065419</v>
      </c>
    </row>
    <row r="16" spans="1:19" x14ac:dyDescent="0.35">
      <c r="A16" s="17">
        <v>-2.9231245717922599E-2</v>
      </c>
      <c r="B16" s="17">
        <v>98.846683280071701</v>
      </c>
      <c r="C16" s="17">
        <v>7.0629304717888299</v>
      </c>
      <c r="D16" s="2">
        <v>-7.6833000000000001E-4</v>
      </c>
      <c r="E16" s="3">
        <v>99.92311273</v>
      </c>
      <c r="F16" s="4">
        <v>1.76822E-3</v>
      </c>
      <c r="G16" s="5">
        <v>0.30910531000000002</v>
      </c>
      <c r="H16" s="6">
        <v>96.158767919999988</v>
      </c>
      <c r="I16" s="7">
        <v>11.631707120000002</v>
      </c>
      <c r="J16" s="8">
        <v>1.4521773967155982E-2</v>
      </c>
      <c r="K16" s="9">
        <v>100.80859999950999</v>
      </c>
      <c r="L16" s="9">
        <v>3.8126220571744343</v>
      </c>
      <c r="M16" s="10">
        <v>-2.4427999999999999E-4</v>
      </c>
      <c r="N16" s="11">
        <v>99.389710679999993</v>
      </c>
      <c r="O16" s="12">
        <v>1.0976470200000001</v>
      </c>
    </row>
    <row r="17" spans="1:15" x14ac:dyDescent="0.35">
      <c r="A17" s="17">
        <v>-2.54369591344509E-2</v>
      </c>
      <c r="B17" s="17">
        <v>98.601699705665993</v>
      </c>
      <c r="C17" s="17">
        <v>7.5942193184314402</v>
      </c>
      <c r="D17" s="2">
        <v>-1.32178E-3</v>
      </c>
      <c r="E17" s="3">
        <v>99.92311273</v>
      </c>
      <c r="F17" s="4">
        <v>5.30467E-3</v>
      </c>
      <c r="G17" s="5">
        <v>0.36724500999999998</v>
      </c>
      <c r="H17" s="6">
        <v>95.412061139999992</v>
      </c>
      <c r="I17" s="7">
        <v>12.46718744</v>
      </c>
      <c r="J17" s="8">
        <v>1.5080311810135971E-2</v>
      </c>
      <c r="K17" s="9">
        <v>100.851640469207</v>
      </c>
      <c r="L17" s="9">
        <v>4.2198338420953645</v>
      </c>
      <c r="M17" s="10">
        <v>-7.3284999999999995E-4</v>
      </c>
      <c r="N17" s="11">
        <v>99.41125031</v>
      </c>
      <c r="O17" s="12">
        <v>1.0941035000000001</v>
      </c>
    </row>
    <row r="18" spans="1:15" x14ac:dyDescent="0.35">
      <c r="A18" s="17">
        <v>-2.11006897673022E-2</v>
      </c>
      <c r="B18" s="17">
        <v>98.733615389683095</v>
      </c>
      <c r="C18" s="17">
        <v>8.1076915115320496</v>
      </c>
      <c r="D18" s="2">
        <v>-2.1487000000000001E-4</v>
      </c>
      <c r="E18" s="3">
        <v>99.904267809999993</v>
      </c>
      <c r="F18" s="4">
        <v>5.30467E-3</v>
      </c>
      <c r="G18" s="5">
        <v>0.42880468999999999</v>
      </c>
      <c r="H18" s="6">
        <v>94.737153089999993</v>
      </c>
      <c r="I18" s="7">
        <v>13.206898290000002</v>
      </c>
      <c r="J18" s="8">
        <v>1.7873001025035973E-2</v>
      </c>
      <c r="K18" s="9">
        <v>100.528700362991</v>
      </c>
      <c r="L18" s="9">
        <v>4.677777853088644</v>
      </c>
      <c r="M18" s="10">
        <v>-2.4427999999999999E-4</v>
      </c>
      <c r="N18" s="11">
        <v>99.418430180000001</v>
      </c>
      <c r="O18" s="12">
        <v>1.0941035000000001</v>
      </c>
    </row>
    <row r="19" spans="1:15" x14ac:dyDescent="0.35">
      <c r="A19" s="17">
        <v>-1.7306471033452901E-2</v>
      </c>
      <c r="B19" s="17">
        <v>98.733615389683095</v>
      </c>
      <c r="C19" s="17">
        <v>8.6142917766295106</v>
      </c>
      <c r="D19" s="2">
        <v>-7.6833000000000001E-4</v>
      </c>
      <c r="E19" s="3">
        <v>99.904267809999993</v>
      </c>
      <c r="F19" s="4">
        <v>8.8411199999999992E-3</v>
      </c>
      <c r="G19" s="5">
        <v>0.49329579000000001</v>
      </c>
      <c r="H19" s="6">
        <v>93.645812429999992</v>
      </c>
      <c r="I19" s="7">
        <v>13.823551860000002</v>
      </c>
      <c r="J19" s="8">
        <v>2.1224158099473978E-2</v>
      </c>
      <c r="K19" s="9">
        <v>100.56452249299601</v>
      </c>
      <c r="L19" s="9">
        <v>5.1355604857404744</v>
      </c>
      <c r="M19" s="10">
        <v>-1.22142E-3</v>
      </c>
      <c r="N19" s="11">
        <v>99.418430180000001</v>
      </c>
      <c r="O19" s="12">
        <v>1.09711067</v>
      </c>
    </row>
    <row r="20" spans="1:15" x14ac:dyDescent="0.35">
      <c r="A20" s="17">
        <v>-1.18861003997059E-2</v>
      </c>
      <c r="B20" s="17">
        <v>98.790149334877398</v>
      </c>
      <c r="C20" s="17">
        <v>9.1027111952164201</v>
      </c>
      <c r="D20" s="2">
        <v>-7.6833000000000001E-4</v>
      </c>
      <c r="E20" s="3">
        <v>99.941957650000006</v>
      </c>
      <c r="F20" s="4">
        <v>1.2377569999999999E-2</v>
      </c>
      <c r="G20" s="5">
        <v>0.5543669</v>
      </c>
      <c r="H20" s="6">
        <v>93.121681719999998</v>
      </c>
      <c r="I20" s="7">
        <v>14.349266610000001</v>
      </c>
      <c r="J20" s="8">
        <v>2.4016847314374978E-2</v>
      </c>
      <c r="K20" s="9">
        <v>100.579074311352</v>
      </c>
      <c r="L20" s="9">
        <v>5.6045151793394545</v>
      </c>
      <c r="M20" s="10">
        <v>-2.4427999999999999E-4</v>
      </c>
      <c r="N20" s="11">
        <v>99.425610059999997</v>
      </c>
      <c r="O20" s="12">
        <v>1.09871433</v>
      </c>
    </row>
    <row r="21" spans="1:15" x14ac:dyDescent="0.35">
      <c r="A21" s="17">
        <v>-7.0077803992579001E-3</v>
      </c>
      <c r="B21" s="17">
        <v>98.451071882254396</v>
      </c>
      <c r="C21" s="17">
        <v>9.6195283097744699</v>
      </c>
      <c r="D21" s="2">
        <v>-7.6833000000000001E-4</v>
      </c>
      <c r="E21" s="3">
        <v>99.885422890000001</v>
      </c>
      <c r="F21" s="4">
        <v>5.30467E-3</v>
      </c>
      <c r="G21" s="5">
        <v>0.61446087999999999</v>
      </c>
      <c r="H21" s="6">
        <v>92.733968589999989</v>
      </c>
      <c r="I21" s="7">
        <v>14.893133129999999</v>
      </c>
      <c r="J21" s="8">
        <v>2.6809466545833993E-2</v>
      </c>
      <c r="K21" s="9">
        <v>100.507122106436</v>
      </c>
      <c r="L21" s="9">
        <v>6.1028295675274844</v>
      </c>
      <c r="M21" s="10">
        <v>-1.22142E-3</v>
      </c>
      <c r="N21" s="11">
        <v>99.4399698</v>
      </c>
      <c r="O21" s="12">
        <v>1.0905599800000001</v>
      </c>
    </row>
    <row r="22" spans="1:15" x14ac:dyDescent="0.35">
      <c r="A22" s="17">
        <v>-2.6715110321092199E-3</v>
      </c>
      <c r="B22" s="17">
        <v>97.885659885348801</v>
      </c>
      <c r="C22" s="17">
        <v>10.0977313203836</v>
      </c>
      <c r="D22" s="2">
        <v>-7.6833000000000001E-4</v>
      </c>
      <c r="E22" s="3">
        <v>99.941957650000006</v>
      </c>
      <c r="F22" s="4">
        <v>5.30467E-3</v>
      </c>
      <c r="G22" s="5">
        <v>0.67699770000000004</v>
      </c>
      <c r="H22" s="6">
        <v>92.15957877999999</v>
      </c>
      <c r="I22" s="7">
        <v>15.370410030000002</v>
      </c>
      <c r="J22" s="8">
        <v>3.0160623620272997E-2</v>
      </c>
      <c r="K22" s="9">
        <v>100.52155878582001</v>
      </c>
      <c r="L22" s="9">
        <v>6.5606122001793139</v>
      </c>
      <c r="M22" s="10">
        <v>2.4427999999999999E-4</v>
      </c>
      <c r="N22" s="11">
        <v>99.432789929999998</v>
      </c>
      <c r="O22" s="12">
        <v>1.09711067</v>
      </c>
    </row>
    <row r="23" spans="1:15" x14ac:dyDescent="0.35">
      <c r="A23" s="17">
        <v>5.8072491806346099E-4</v>
      </c>
      <c r="B23" s="17">
        <v>98.017507742248796</v>
      </c>
      <c r="C23" s="17">
        <v>10.5939326281402</v>
      </c>
      <c r="D23" s="2">
        <v>-2.1487000000000001E-4</v>
      </c>
      <c r="E23" s="3">
        <v>99.904267809999993</v>
      </c>
      <c r="F23" s="4">
        <v>1.76822E-3</v>
      </c>
      <c r="G23" s="5">
        <v>0.74246593000000005</v>
      </c>
      <c r="H23" s="6">
        <v>91.520570109999994</v>
      </c>
      <c r="I23" s="7">
        <v>15.843816320000002</v>
      </c>
      <c r="J23" s="8">
        <v>3.6304469909611004E-2</v>
      </c>
      <c r="K23" s="9">
        <v>100.794355226428</v>
      </c>
      <c r="L23" s="9">
        <v>7.5570800175044139</v>
      </c>
      <c r="M23" s="10">
        <v>-7.3284999999999995E-4</v>
      </c>
      <c r="N23" s="11">
        <v>99.447149679999995</v>
      </c>
      <c r="O23" s="12">
        <v>1.0916272900000001</v>
      </c>
    </row>
    <row r="24" spans="1:15" x14ac:dyDescent="0.35">
      <c r="A24" s="17">
        <v>6.54314618510947E-3</v>
      </c>
      <c r="B24" s="17">
        <v>97.490046120413794</v>
      </c>
      <c r="C24" s="17">
        <v>11.078643396576</v>
      </c>
      <c r="D24" s="2">
        <v>-7.6833000000000001E-4</v>
      </c>
      <c r="E24" s="3">
        <v>99.904267809999993</v>
      </c>
      <c r="F24" s="4">
        <v>1.76822E-3</v>
      </c>
      <c r="G24" s="5">
        <v>0.80695702999999996</v>
      </c>
      <c r="H24" s="6">
        <v>90.544107449999998</v>
      </c>
      <c r="I24" s="7">
        <v>16.260741450000001</v>
      </c>
      <c r="J24" s="8">
        <v>4.3565391884909987E-2</v>
      </c>
      <c r="K24" s="9">
        <v>100.70093990393001</v>
      </c>
      <c r="L24" s="9">
        <v>8.5642338807856735</v>
      </c>
      <c r="M24" s="10">
        <v>-7.3284999999999995E-4</v>
      </c>
      <c r="N24" s="11">
        <v>99.461509430000007</v>
      </c>
      <c r="O24" s="12">
        <v>1.0916272900000001</v>
      </c>
    </row>
    <row r="25" spans="1:15" x14ac:dyDescent="0.35">
      <c r="A25" s="17">
        <v>1.1963448969234101E-2</v>
      </c>
      <c r="B25" s="17">
        <v>97.6783648214316</v>
      </c>
      <c r="C25" s="17">
        <v>11.549428688192</v>
      </c>
      <c r="D25" s="2">
        <v>-7.6833000000000001E-4</v>
      </c>
      <c r="E25" s="3">
        <v>99.904267809999993</v>
      </c>
      <c r="F25" s="4">
        <v>5.30467E-3</v>
      </c>
      <c r="G25" s="5">
        <v>0.87291383</v>
      </c>
      <c r="H25" s="6">
        <v>90.436409359999999</v>
      </c>
      <c r="I25" s="7">
        <v>16.64307367</v>
      </c>
      <c r="J25" s="8">
        <v>5.1943389546168006E-2</v>
      </c>
      <c r="K25" s="9">
        <v>100.169667658685</v>
      </c>
      <c r="L25" s="9">
        <v>9.6077643097830538</v>
      </c>
      <c r="M25" s="10">
        <v>2.6871299999999998E-3</v>
      </c>
      <c r="N25" s="11">
        <v>99.554847789999997</v>
      </c>
      <c r="O25" s="12">
        <v>0.98017449000000001</v>
      </c>
    </row>
    <row r="26" spans="1:15" x14ac:dyDescent="0.35">
      <c r="A26" s="17">
        <v>1.7925870236280499E-2</v>
      </c>
      <c r="B26" s="17">
        <v>97.414535812320196</v>
      </c>
      <c r="C26" s="17">
        <v>11.998869832653501</v>
      </c>
      <c r="D26" s="2">
        <v>3.3858E-4</v>
      </c>
      <c r="E26" s="3">
        <v>99.92311273</v>
      </c>
      <c r="F26" s="4">
        <v>-1.76822E-3</v>
      </c>
      <c r="G26" s="5">
        <v>0.93887063999999998</v>
      </c>
      <c r="H26" s="6">
        <v>90.034336499999995</v>
      </c>
      <c r="I26" s="7">
        <v>17.025765419999999</v>
      </c>
      <c r="J26" s="8">
        <v>6.1996930752926005E-2</v>
      </c>
      <c r="K26" s="9">
        <v>100.198464254931</v>
      </c>
      <c r="L26" s="9">
        <v>10.647139109389553</v>
      </c>
      <c r="M26" s="10">
        <v>-2.19856E-3</v>
      </c>
      <c r="N26" s="11">
        <v>99.54048804</v>
      </c>
      <c r="O26" s="12">
        <v>0.91585695</v>
      </c>
    </row>
    <row r="27" spans="1:15" x14ac:dyDescent="0.35">
      <c r="A27" s="17">
        <v>2.3888291503326099E-2</v>
      </c>
      <c r="B27" s="17">
        <v>97.508695158731697</v>
      </c>
      <c r="C27" s="17">
        <v>12.504742198880701</v>
      </c>
      <c r="D27" s="2">
        <v>-7.6833000000000001E-4</v>
      </c>
      <c r="E27" s="3">
        <v>99.941957650000006</v>
      </c>
      <c r="F27" s="4">
        <v>2.0560000000000001E-3</v>
      </c>
      <c r="G27" s="5">
        <v>1.00678172</v>
      </c>
      <c r="H27" s="6">
        <v>90.350250889999998</v>
      </c>
      <c r="I27" s="7">
        <v>17.386751109999999</v>
      </c>
      <c r="J27" s="8">
        <v>7.1491934116704015E-2</v>
      </c>
      <c r="K27" s="9">
        <v>100.155462161686</v>
      </c>
      <c r="L27" s="9">
        <v>11.723376509983554</v>
      </c>
      <c r="M27" s="10">
        <v>-2.19856E-3</v>
      </c>
      <c r="N27" s="11">
        <v>99.870762260000006</v>
      </c>
      <c r="O27" s="12">
        <v>0.94310877999999998</v>
      </c>
    </row>
    <row r="28" spans="1:15" x14ac:dyDescent="0.35">
      <c r="A28" s="17">
        <v>2.9308594287451199E-2</v>
      </c>
      <c r="B28" s="17">
        <v>97.301400094814596</v>
      </c>
      <c r="C28" s="17">
        <v>12.922623716759601</v>
      </c>
      <c r="D28" s="2">
        <v>-1.32178E-3</v>
      </c>
      <c r="E28" s="3">
        <v>99.904267809999993</v>
      </c>
      <c r="F28" s="4">
        <v>-1.76822E-3</v>
      </c>
      <c r="G28" s="5">
        <v>1.07860136</v>
      </c>
      <c r="H28" s="6">
        <v>89.079413459999998</v>
      </c>
      <c r="I28" s="7">
        <v>17.64169489</v>
      </c>
      <c r="J28" s="8">
        <v>8.3221088852400982E-2</v>
      </c>
      <c r="K28" s="9">
        <v>101.332692286324</v>
      </c>
      <c r="L28" s="9">
        <v>12.758595659918553</v>
      </c>
      <c r="M28" s="10">
        <v>-2.6871299999999998E-3</v>
      </c>
      <c r="N28" s="11">
        <v>100.28719497</v>
      </c>
      <c r="O28" s="12">
        <v>0.98917454999999999</v>
      </c>
    </row>
    <row r="29" spans="1:15" x14ac:dyDescent="0.35">
      <c r="A29" s="17">
        <v>3.3644931504222202E-2</v>
      </c>
      <c r="B29" s="17">
        <v>96.830278380708805</v>
      </c>
      <c r="C29" s="17">
        <v>13.0305011713825</v>
      </c>
      <c r="D29" s="2">
        <v>-1.32178E-3</v>
      </c>
      <c r="E29" s="3">
        <v>99.92311273</v>
      </c>
      <c r="F29" s="4">
        <v>-5.30467E-3</v>
      </c>
      <c r="G29" s="5">
        <v>1.14895529</v>
      </c>
      <c r="H29" s="6">
        <v>88.461944429999988</v>
      </c>
      <c r="I29" s="7">
        <v>17.800912650000001</v>
      </c>
      <c r="J29" s="8">
        <v>9.3833237885581011E-2</v>
      </c>
      <c r="K29" s="9">
        <v>100.184065956808</v>
      </c>
      <c r="L29" s="9">
        <v>13.746428460954053</v>
      </c>
      <c r="M29" s="10">
        <v>-1.70999E-3</v>
      </c>
      <c r="N29" s="11">
        <v>100.30873459999999</v>
      </c>
      <c r="O29" s="12">
        <v>1.07421904</v>
      </c>
    </row>
    <row r="30" spans="1:15" x14ac:dyDescent="0.35">
      <c r="A30" s="17">
        <v>3.9065234288346899E-2</v>
      </c>
      <c r="B30" s="17">
        <v>97.056481988603096</v>
      </c>
      <c r="C30" s="17">
        <v>13.57887839959</v>
      </c>
      <c r="D30" s="2">
        <v>-7.6833000000000001E-4</v>
      </c>
      <c r="E30" s="3">
        <v>99.92311273</v>
      </c>
      <c r="F30" s="4">
        <v>1.76822E-3</v>
      </c>
      <c r="G30" s="5">
        <v>1.21784351</v>
      </c>
      <c r="H30" s="6">
        <v>87.959353359999994</v>
      </c>
      <c r="I30" s="7">
        <v>17.904442490000001</v>
      </c>
      <c r="J30" s="8">
        <v>0.10500385477829799</v>
      </c>
      <c r="K30" s="9">
        <v>100.14816706428201</v>
      </c>
      <c r="L30" s="9">
        <v>14.719419126790953</v>
      </c>
      <c r="M30" s="10">
        <v>-1.70999E-3</v>
      </c>
      <c r="N30" s="11">
        <v>100.27283523</v>
      </c>
      <c r="O30" s="12">
        <v>0.99497597000000004</v>
      </c>
    </row>
    <row r="31" spans="1:15" x14ac:dyDescent="0.35">
      <c r="A31" s="17">
        <v>4.4485604922093899E-2</v>
      </c>
      <c r="B31" s="17">
        <v>96.528758502185994</v>
      </c>
      <c r="C31" s="17">
        <v>14.0249750640769</v>
      </c>
      <c r="D31" s="2">
        <v>-7.6833000000000001E-4</v>
      </c>
      <c r="E31" s="3">
        <v>99.904267809999993</v>
      </c>
      <c r="F31" s="4">
        <v>-1.76822E-3</v>
      </c>
      <c r="G31" s="5">
        <v>1.2891745800000001</v>
      </c>
      <c r="H31" s="6">
        <v>87.83011565999999</v>
      </c>
      <c r="I31" s="7">
        <v>18.02892559</v>
      </c>
      <c r="J31" s="8">
        <v>0.11840855305949499</v>
      </c>
      <c r="K31" s="9">
        <v>100.176924379637</v>
      </c>
      <c r="L31" s="9">
        <v>15.688092304763455</v>
      </c>
      <c r="M31" s="10">
        <v>-1.70999E-3</v>
      </c>
      <c r="N31" s="11">
        <v>100.27283523</v>
      </c>
      <c r="O31" s="12">
        <v>0.98917454999999999</v>
      </c>
    </row>
    <row r="32" spans="1:15" x14ac:dyDescent="0.35">
      <c r="A32" s="17">
        <v>5.20741102394153E-2</v>
      </c>
      <c r="B32" s="17">
        <v>96.698297228497495</v>
      </c>
      <c r="C32" s="17">
        <v>14.3998050460199</v>
      </c>
      <c r="D32" s="2">
        <v>-2.1487000000000001E-4</v>
      </c>
      <c r="E32" s="3">
        <v>99.904267809999993</v>
      </c>
      <c r="F32" s="4">
        <v>5.30467E-3</v>
      </c>
      <c r="G32" s="5">
        <v>1.36490277</v>
      </c>
      <c r="H32" s="6">
        <v>87.485481779999986</v>
      </c>
      <c r="I32" s="7">
        <v>18.025421309999999</v>
      </c>
      <c r="J32" s="8">
        <v>0.13125478348115199</v>
      </c>
      <c r="K32" s="9">
        <v>100.176962756088</v>
      </c>
      <c r="L32" s="9">
        <v>16.605547201111754</v>
      </c>
      <c r="M32" s="10">
        <v>-1.70999E-3</v>
      </c>
      <c r="N32" s="11">
        <v>100.30873459999999</v>
      </c>
      <c r="O32" s="12">
        <v>1.9491592900000001</v>
      </c>
    </row>
    <row r="33" spans="1:15" x14ac:dyDescent="0.35">
      <c r="A33" s="17">
        <v>5.9120564923437299E-2</v>
      </c>
      <c r="B33" s="17">
        <v>96.133081636174495</v>
      </c>
      <c r="C33" s="17">
        <v>14.792452145779601</v>
      </c>
      <c r="D33" s="2">
        <v>-7.6833000000000001E-4</v>
      </c>
      <c r="E33" s="3">
        <v>99.904267809999993</v>
      </c>
      <c r="F33" s="4">
        <v>1.76822E-3</v>
      </c>
      <c r="G33" s="5">
        <v>1.4401423900000001</v>
      </c>
      <c r="H33" s="6">
        <v>86.839293269999999</v>
      </c>
      <c r="I33" s="7">
        <v>17.979853850000001</v>
      </c>
      <c r="J33" s="8">
        <v>0.14577662743174896</v>
      </c>
      <c r="K33" s="9">
        <v>100.191169152719</v>
      </c>
      <c r="L33" s="9">
        <v>17.438105733959954</v>
      </c>
      <c r="M33" s="10">
        <v>-1.22142E-3</v>
      </c>
      <c r="N33" s="11">
        <v>100.04307925000001</v>
      </c>
      <c r="O33" s="12">
        <v>1.9671862499999999</v>
      </c>
    </row>
    <row r="34" spans="1:15" x14ac:dyDescent="0.35">
      <c r="A34" s="17">
        <v>6.6167019607459604E-2</v>
      </c>
      <c r="B34" s="17">
        <v>95.812718681868802</v>
      </c>
      <c r="C34" s="17">
        <v>15.192152817147999</v>
      </c>
      <c r="D34" s="2">
        <v>-1.32178E-3</v>
      </c>
      <c r="E34" s="3">
        <v>99.92311273</v>
      </c>
      <c r="F34" s="4">
        <v>1.76822E-3</v>
      </c>
      <c r="G34" s="5">
        <v>1.5139163099999999</v>
      </c>
      <c r="H34" s="6">
        <v>86.085406679999991</v>
      </c>
      <c r="I34" s="7">
        <v>18.33139474</v>
      </c>
      <c r="J34" s="8">
        <v>0.15862285785340796</v>
      </c>
      <c r="K34" s="9">
        <v>100.184104338068</v>
      </c>
      <c r="L34" s="9">
        <v>18.329870110548253</v>
      </c>
      <c r="M34" s="10">
        <v>-1.22142E-3</v>
      </c>
      <c r="N34" s="11">
        <v>99.870762260000006</v>
      </c>
      <c r="O34" s="12">
        <v>1.97042041</v>
      </c>
    </row>
    <row r="35" spans="1:15" x14ac:dyDescent="0.35">
      <c r="A35" s="17">
        <v>7.1587390241206694E-2</v>
      </c>
      <c r="B35" s="17">
        <v>96.038791353374606</v>
      </c>
      <c r="C35" s="17">
        <v>15.5324423756435</v>
      </c>
      <c r="D35" s="2">
        <v>-2.1487000000000001E-4</v>
      </c>
      <c r="E35" s="3">
        <v>99.941957650000006</v>
      </c>
      <c r="F35" s="4">
        <v>-5.30467E-3</v>
      </c>
      <c r="G35" s="5">
        <v>1.5911102100000001</v>
      </c>
      <c r="H35" s="6">
        <v>86.358241829999997</v>
      </c>
      <c r="I35" s="7">
        <v>18.555335920000001</v>
      </c>
      <c r="J35" s="8">
        <v>0.17426170750652398</v>
      </c>
      <c r="K35" s="9">
        <v>100.133730384899</v>
      </c>
      <c r="L35" s="9">
        <v>19.151094723976055</v>
      </c>
      <c r="M35" s="10">
        <v>-1.22142E-3</v>
      </c>
      <c r="N35" s="11">
        <v>99.497408800000002</v>
      </c>
      <c r="O35" s="12">
        <v>1.9509347699999999</v>
      </c>
    </row>
    <row r="36" spans="1:15" x14ac:dyDescent="0.35">
      <c r="A36" s="17">
        <v>8.0259996825126398E-2</v>
      </c>
      <c r="B36" s="17">
        <v>95.643179955557201</v>
      </c>
      <c r="C36" s="17">
        <v>15.875166011464099</v>
      </c>
      <c r="D36" s="2">
        <v>-1.32178E-3</v>
      </c>
      <c r="E36" s="3">
        <v>99.92311273</v>
      </c>
      <c r="F36" s="4">
        <v>-5.30467E-3</v>
      </c>
      <c r="G36" s="5">
        <v>1.6692812400000001</v>
      </c>
      <c r="H36" s="6">
        <v>86.027967699999991</v>
      </c>
      <c r="I36" s="7">
        <v>18.68369259</v>
      </c>
      <c r="J36" s="8">
        <v>0.19101763284559997</v>
      </c>
      <c r="K36" s="9">
        <v>100.025993526799</v>
      </c>
      <c r="L36" s="9">
        <v>19.905935203634254</v>
      </c>
      <c r="M36" s="10">
        <v>-1.70999E-3</v>
      </c>
      <c r="N36" s="11">
        <v>99.511768549999999</v>
      </c>
      <c r="O36" s="12">
        <v>1.98490385</v>
      </c>
    </row>
    <row r="37" spans="1:15" x14ac:dyDescent="0.35">
      <c r="A37" s="17">
        <v>8.7306451509148397E-2</v>
      </c>
      <c r="B37" s="17">
        <v>95.699582964363103</v>
      </c>
      <c r="C37" s="17">
        <v>16.250178519978199</v>
      </c>
      <c r="D37" s="2">
        <v>-7.6833000000000001E-4</v>
      </c>
      <c r="E37" s="3">
        <v>99.941957650000006</v>
      </c>
      <c r="F37" s="4">
        <v>1.76822E-3</v>
      </c>
      <c r="G37" s="5">
        <v>1.7484294199999999</v>
      </c>
      <c r="H37" s="6">
        <v>85.704873449999994</v>
      </c>
      <c r="I37" s="7">
        <v>18.500183400000001</v>
      </c>
      <c r="J37" s="8">
        <v>0.21000770955659598</v>
      </c>
      <c r="K37" s="9">
        <v>99.272068506552998</v>
      </c>
      <c r="L37" s="9">
        <v>20.678478620656154</v>
      </c>
      <c r="M37" s="10">
        <v>-7.3284999999999995E-4</v>
      </c>
      <c r="N37" s="11">
        <v>99.504588670000004</v>
      </c>
      <c r="O37" s="12">
        <v>1.9952250599999999</v>
      </c>
    </row>
    <row r="38" spans="1:15" x14ac:dyDescent="0.35">
      <c r="A38" s="17">
        <v>9.4894956826469798E-2</v>
      </c>
      <c r="B38" s="17">
        <v>95.360505511740101</v>
      </c>
      <c r="C38" s="17">
        <v>16.522728402475401</v>
      </c>
      <c r="D38" s="2">
        <v>-1.32178E-3</v>
      </c>
      <c r="E38" s="3">
        <v>99.92311273</v>
      </c>
      <c r="F38" s="4">
        <v>-1.76822E-3</v>
      </c>
      <c r="G38" s="5">
        <v>1.8261118999999999</v>
      </c>
      <c r="H38" s="6">
        <v>85.489477289999996</v>
      </c>
      <c r="I38" s="7">
        <v>18.394949520000001</v>
      </c>
      <c r="J38" s="8">
        <v>0.22955632411057297</v>
      </c>
      <c r="K38" s="9">
        <v>99.803455895579006</v>
      </c>
      <c r="L38" s="9">
        <v>21.351769094119053</v>
      </c>
      <c r="M38" s="10">
        <v>-7.3284999999999995E-4</v>
      </c>
      <c r="N38" s="11">
        <v>99.526128299999996</v>
      </c>
      <c r="O38" s="12">
        <v>1.95447829</v>
      </c>
    </row>
    <row r="39" spans="1:15" x14ac:dyDescent="0.35">
      <c r="A39" s="17">
        <v>0.103025444927467</v>
      </c>
      <c r="B39" s="17">
        <v>95.002451688023001</v>
      </c>
      <c r="C39" s="17">
        <v>16.8444729898678</v>
      </c>
      <c r="D39" s="2">
        <v>-7.6833000000000001E-4</v>
      </c>
      <c r="E39" s="3">
        <v>99.904267809999993</v>
      </c>
      <c r="F39" s="4">
        <v>5.30467E-3</v>
      </c>
      <c r="G39" s="5">
        <v>1.90477151</v>
      </c>
      <c r="H39" s="6">
        <v>85.152023289999988</v>
      </c>
      <c r="I39" s="7">
        <v>18.300587199999999</v>
      </c>
      <c r="J39" s="8">
        <v>0.24575371160666898</v>
      </c>
      <c r="K39" s="9">
        <v>100.011518466155</v>
      </c>
      <c r="L39" s="9">
        <v>22.004010272913455</v>
      </c>
      <c r="M39" s="10">
        <v>-7.3284999999999995E-4</v>
      </c>
      <c r="N39" s="11">
        <v>99.54048804</v>
      </c>
      <c r="O39" s="12">
        <v>1.9765311999999999</v>
      </c>
    </row>
    <row r="40" spans="1:15" x14ac:dyDescent="0.35">
      <c r="A40" s="17">
        <v>0.111156000878088</v>
      </c>
      <c r="B40" s="17">
        <v>93.532875207247301</v>
      </c>
      <c r="C40" s="17">
        <v>17.141528950131001</v>
      </c>
      <c r="D40" s="2">
        <v>-7.6833000000000001E-4</v>
      </c>
      <c r="E40" s="3">
        <v>99.904267809999993</v>
      </c>
      <c r="F40" s="4">
        <v>5.30467E-3</v>
      </c>
      <c r="G40" s="5">
        <v>1.9819654099999999</v>
      </c>
      <c r="H40" s="6">
        <v>84.900727759999995</v>
      </c>
      <c r="I40" s="7">
        <v>18.47587287</v>
      </c>
      <c r="J40" s="8">
        <v>0.26641933186316397</v>
      </c>
      <c r="K40" s="9">
        <v>99.336840757844996</v>
      </c>
      <c r="L40" s="9">
        <v>22.596236795732953</v>
      </c>
      <c r="M40" s="10">
        <v>-1.22142E-3</v>
      </c>
      <c r="N40" s="11">
        <v>99.526128299999996</v>
      </c>
      <c r="O40" s="12">
        <v>1.9863699699999999</v>
      </c>
    </row>
    <row r="41" spans="1:15" x14ac:dyDescent="0.35">
      <c r="A41" s="17">
        <v>0.117660404928811</v>
      </c>
      <c r="B41" s="17">
        <v>94.814002058811496</v>
      </c>
      <c r="C41" s="17">
        <v>17.4461851787505</v>
      </c>
      <c r="D41" s="2">
        <v>-7.6833000000000001E-4</v>
      </c>
      <c r="E41" s="3">
        <v>99.941957650000006</v>
      </c>
      <c r="F41" s="4">
        <v>-1.76822E-3</v>
      </c>
      <c r="G41" s="5">
        <v>2.0552507699999998</v>
      </c>
      <c r="H41" s="6">
        <v>84.972526489999993</v>
      </c>
      <c r="I41" s="7">
        <v>18.988393890000001</v>
      </c>
      <c r="J41" s="8">
        <v>0.28540940857416103</v>
      </c>
      <c r="K41" s="9">
        <v>99.322443359353997</v>
      </c>
      <c r="L41" s="9">
        <v>23.155918205429252</v>
      </c>
      <c r="M41" s="10">
        <v>-1.70999E-3</v>
      </c>
      <c r="N41" s="11">
        <v>99.655366029999996</v>
      </c>
      <c r="O41" s="12">
        <v>1.9860001899999999</v>
      </c>
    </row>
    <row r="42" spans="1:15" x14ac:dyDescent="0.35">
      <c r="A42" s="17">
        <v>0.12687506214603</v>
      </c>
      <c r="B42" s="17">
        <v>94.324034910000094</v>
      </c>
      <c r="C42" s="17">
        <v>17.728769384137198</v>
      </c>
      <c r="D42" s="2">
        <v>-1.32178E-3</v>
      </c>
      <c r="E42" s="3">
        <v>99.92311273</v>
      </c>
      <c r="F42" s="4">
        <v>1.76822E-3</v>
      </c>
      <c r="G42" s="5">
        <v>2.1221847299999999</v>
      </c>
      <c r="H42" s="6">
        <v>85.123303800000002</v>
      </c>
      <c r="I42" s="7">
        <v>19.547717340000002</v>
      </c>
      <c r="J42" s="8">
        <v>0.30495802312813697</v>
      </c>
      <c r="K42" s="9">
        <v>98.927550143782597</v>
      </c>
      <c r="L42" s="9">
        <v>23.675067399737852</v>
      </c>
      <c r="M42" s="10">
        <v>-1.22142E-3</v>
      </c>
      <c r="N42" s="11">
        <v>99.89948176</v>
      </c>
      <c r="O42" s="12">
        <v>1.9835271800000001</v>
      </c>
    </row>
    <row r="43" spans="1:15" x14ac:dyDescent="0.35">
      <c r="A43" s="17">
        <v>0.13392151683005199</v>
      </c>
      <c r="B43" s="17">
        <v>94.324034910000094</v>
      </c>
      <c r="C43" s="17">
        <v>18.026189956059799</v>
      </c>
      <c r="D43" s="2">
        <v>-1.87524E-3</v>
      </c>
      <c r="E43" s="3">
        <v>99.92311273</v>
      </c>
      <c r="F43" s="4">
        <v>5.30467E-3</v>
      </c>
      <c r="G43" s="5">
        <v>2.1954700800000002</v>
      </c>
      <c r="H43" s="6">
        <v>85.108944059999999</v>
      </c>
      <c r="I43" s="7">
        <v>20.042824079999999</v>
      </c>
      <c r="J43" s="8">
        <v>0.32562364338463196</v>
      </c>
      <c r="K43" s="9">
        <v>98.561453524457505</v>
      </c>
      <c r="L43" s="9">
        <v>24.198318546183554</v>
      </c>
      <c r="M43" s="10">
        <v>-1.70999E-3</v>
      </c>
      <c r="N43" s="11">
        <v>99.89948176</v>
      </c>
      <c r="O43" s="12">
        <v>1.98844737</v>
      </c>
    </row>
    <row r="44" spans="1:15" x14ac:dyDescent="0.35">
      <c r="A44" s="17">
        <v>0.14367815683094701</v>
      </c>
      <c r="B44" s="17">
        <v>94.248590061905901</v>
      </c>
      <c r="C44" s="17">
        <v>18.305065092604501</v>
      </c>
      <c r="D44" s="2">
        <v>-1.87524E-3</v>
      </c>
      <c r="E44" s="3">
        <v>99.904267809999993</v>
      </c>
      <c r="F44" s="4">
        <v>5.30467E-3</v>
      </c>
      <c r="G44" s="5">
        <v>2.2672897299999999</v>
      </c>
      <c r="H44" s="6">
        <v>84.886368019999992</v>
      </c>
      <c r="I44" s="7">
        <v>20.477756330000002</v>
      </c>
      <c r="J44" s="8">
        <v>0.349081952856027</v>
      </c>
      <c r="K44" s="9">
        <v>98.295797761388997</v>
      </c>
      <c r="L44" s="9">
        <v>24.671420187273455</v>
      </c>
      <c r="M44" s="10">
        <v>-1.70999E-3</v>
      </c>
      <c r="N44" s="11">
        <v>99.877942140000002</v>
      </c>
      <c r="O44" s="12">
        <v>2.0129426600000002</v>
      </c>
    </row>
    <row r="45" spans="1:15" x14ac:dyDescent="0.35">
      <c r="A45" s="17">
        <v>0.152350695565245</v>
      </c>
      <c r="B45" s="17">
        <v>93.852845368777295</v>
      </c>
      <c r="C45" s="17">
        <v>18.573724262654199</v>
      </c>
      <c r="D45" s="2">
        <v>-7.6833000000000001E-4</v>
      </c>
      <c r="E45" s="3">
        <v>99.941957650000006</v>
      </c>
      <c r="F45" s="4">
        <v>-1.76822E-3</v>
      </c>
      <c r="G45" s="5">
        <v>2.3410636600000001</v>
      </c>
      <c r="H45" s="6">
        <v>84.950986869999994</v>
      </c>
      <c r="I45" s="7">
        <v>20.834688110000002</v>
      </c>
      <c r="J45" s="8">
        <v>0.37030618093894402</v>
      </c>
      <c r="K45" s="9">
        <v>98.144943671071104</v>
      </c>
      <c r="L45" s="9">
        <v>25.075172935799653</v>
      </c>
      <c r="M45" s="10">
        <v>-1.70999E-3</v>
      </c>
      <c r="N45" s="11">
        <v>99.870762260000006</v>
      </c>
      <c r="O45" s="12">
        <v>2.0164861800000002</v>
      </c>
    </row>
    <row r="46" spans="1:15" x14ac:dyDescent="0.35">
      <c r="A46" s="17">
        <v>0.16156535278246401</v>
      </c>
      <c r="B46" s="17">
        <v>93.457299430959395</v>
      </c>
      <c r="C46" s="17">
        <v>18.8069317008495</v>
      </c>
      <c r="D46" s="2">
        <v>-7.6833000000000001E-4</v>
      </c>
      <c r="E46" s="3">
        <v>99.92311273</v>
      </c>
      <c r="F46" s="4">
        <v>5.30467E-3</v>
      </c>
      <c r="G46" s="5">
        <v>2.41434902</v>
      </c>
      <c r="H46" s="6">
        <v>84.915087509999992</v>
      </c>
      <c r="I46" s="7">
        <v>21.103301420000001</v>
      </c>
      <c r="J46" s="8">
        <v>0.39264741472437897</v>
      </c>
      <c r="K46" s="9">
        <v>98.001461440677303</v>
      </c>
      <c r="L46" s="9">
        <v>25.475064586863152</v>
      </c>
      <c r="M46" s="10">
        <v>-2.4427999999999999E-4</v>
      </c>
      <c r="N46" s="11">
        <v>99.906661630000002</v>
      </c>
      <c r="O46" s="12">
        <v>1.9881380099999999</v>
      </c>
    </row>
    <row r="47" spans="1:15" x14ac:dyDescent="0.35">
      <c r="A47" s="17">
        <v>0.17132199278335999</v>
      </c>
      <c r="B47" s="17">
        <v>93.5323514780832</v>
      </c>
      <c r="C47" s="17">
        <v>19.071699694176999</v>
      </c>
      <c r="D47" s="2">
        <v>-7.6833000000000001E-4</v>
      </c>
      <c r="E47" s="3">
        <v>99.92311273</v>
      </c>
      <c r="F47" s="4">
        <v>5.30467E-3</v>
      </c>
      <c r="G47" s="5">
        <v>2.48616868</v>
      </c>
      <c r="H47" s="6">
        <v>84.599173129999997</v>
      </c>
      <c r="I47" s="7">
        <v>21.389839479999999</v>
      </c>
      <c r="J47" s="8">
        <v>0.41610572419577402</v>
      </c>
      <c r="K47" s="9">
        <v>97.592131550531505</v>
      </c>
      <c r="L47" s="9">
        <v>25.856415751221554</v>
      </c>
      <c r="M47" s="10">
        <v>-1.70999E-3</v>
      </c>
      <c r="N47" s="11">
        <v>99.892301889999999</v>
      </c>
      <c r="O47" s="12">
        <v>1.9916815399999999</v>
      </c>
    </row>
    <row r="48" spans="1:15" x14ac:dyDescent="0.35">
      <c r="A48" s="17">
        <v>0.182162666201231</v>
      </c>
      <c r="B48" s="17">
        <v>93.061360700365896</v>
      </c>
      <c r="C48" s="17">
        <v>19.325522520482799</v>
      </c>
      <c r="D48" s="2">
        <v>-7.6833000000000001E-4</v>
      </c>
      <c r="E48" s="3">
        <v>99.92311273</v>
      </c>
      <c r="F48" s="4">
        <v>5.30467E-3</v>
      </c>
      <c r="G48" s="5">
        <v>2.5609197500000001</v>
      </c>
      <c r="H48" s="6">
        <v>84.448395820000002</v>
      </c>
      <c r="I48" s="7">
        <v>21.64088847</v>
      </c>
      <c r="J48" s="8">
        <v>0.43900549582418896</v>
      </c>
      <c r="K48" s="9">
        <v>97.728433817684703</v>
      </c>
      <c r="L48" s="9">
        <v>26.230522054726855</v>
      </c>
      <c r="M48" s="10">
        <v>-1.70999E-3</v>
      </c>
      <c r="N48" s="11">
        <v>99.856402509999995</v>
      </c>
      <c r="O48" s="12">
        <v>2.0147181400000003</v>
      </c>
    </row>
    <row r="49" spans="1:15" x14ac:dyDescent="0.35">
      <c r="A49" s="17">
        <v>0.190835272785151</v>
      </c>
      <c r="B49" s="17">
        <v>92.985978961542997</v>
      </c>
      <c r="C49" s="17">
        <v>19.5165892896663</v>
      </c>
      <c r="D49" s="2">
        <v>-7.6833000000000001E-4</v>
      </c>
      <c r="E49" s="3">
        <v>99.92311273</v>
      </c>
      <c r="F49" s="4">
        <v>1.2377569999999999E-2</v>
      </c>
      <c r="G49" s="5">
        <v>2.6361593800000001</v>
      </c>
      <c r="H49" s="6">
        <v>84.362237349999987</v>
      </c>
      <c r="I49" s="7">
        <v>21.895229430000001</v>
      </c>
      <c r="J49" s="8">
        <v>0.46134672960962403</v>
      </c>
      <c r="K49" s="9">
        <v>97.405378567687904</v>
      </c>
      <c r="L49" s="9">
        <v>26.498292872144553</v>
      </c>
      <c r="M49" s="10">
        <v>-2.4427999999999999E-4</v>
      </c>
      <c r="N49" s="11">
        <v>99.89948176</v>
      </c>
      <c r="O49" s="12">
        <v>1.9810509699999999</v>
      </c>
    </row>
    <row r="50" spans="1:15" x14ac:dyDescent="0.35">
      <c r="A50" s="17">
        <v>0.201133963419346</v>
      </c>
      <c r="B50" s="17">
        <v>92.571456660825802</v>
      </c>
      <c r="C50" s="17">
        <v>19.745905573931299</v>
      </c>
      <c r="D50" s="2">
        <v>-7.6833000000000001E-4</v>
      </c>
      <c r="E50" s="3">
        <v>99.92311273</v>
      </c>
      <c r="F50" s="4">
        <v>5.30467E-3</v>
      </c>
      <c r="G50" s="5">
        <v>2.7128647300000002</v>
      </c>
      <c r="H50" s="6">
        <v>83.902725529999998</v>
      </c>
      <c r="I50" s="7">
        <v>22.142536530000001</v>
      </c>
      <c r="J50" s="8">
        <v>0.48648065260996004</v>
      </c>
      <c r="K50" s="9">
        <v>96.773626185294304</v>
      </c>
      <c r="L50" s="9">
        <v>26.776597474068353</v>
      </c>
      <c r="M50" s="10">
        <v>-7.3284999999999995E-4</v>
      </c>
      <c r="N50" s="11">
        <v>99.885122010000003</v>
      </c>
      <c r="O50" s="12">
        <v>1.99345701</v>
      </c>
    </row>
    <row r="51" spans="1:15" x14ac:dyDescent="0.35">
      <c r="A51" s="17">
        <v>0.21197463683721701</v>
      </c>
      <c r="B51" s="17">
        <v>92.062578609114496</v>
      </c>
      <c r="C51" s="17">
        <v>19.950352074528499</v>
      </c>
      <c r="D51" s="2">
        <v>-7.6833000000000001E-4</v>
      </c>
      <c r="E51" s="3">
        <v>99.979647490000005</v>
      </c>
      <c r="F51" s="4">
        <v>5.30467E-3</v>
      </c>
      <c r="G51" s="5">
        <v>2.78859295</v>
      </c>
      <c r="H51" s="6">
        <v>83.593991029999998</v>
      </c>
      <c r="I51" s="7">
        <v>22.312180050000002</v>
      </c>
      <c r="J51" s="8">
        <v>0.50882188639539505</v>
      </c>
      <c r="K51" s="9">
        <v>96.960303305248601</v>
      </c>
      <c r="L51" s="9">
        <v>27.037028142983253</v>
      </c>
      <c r="M51" s="10">
        <v>-7.3284999999999995E-4</v>
      </c>
      <c r="N51" s="11">
        <v>99.870762260000006</v>
      </c>
      <c r="O51" s="12">
        <v>2.0093991400000002</v>
      </c>
    </row>
    <row r="52" spans="1:15" x14ac:dyDescent="0.35">
      <c r="A52" s="17">
        <v>0.22118922620481399</v>
      </c>
      <c r="B52" s="17">
        <v>92.156803423720206</v>
      </c>
      <c r="C52" s="17">
        <v>20.130655761778598</v>
      </c>
      <c r="D52" s="2">
        <v>-7.6833000000000001E-4</v>
      </c>
      <c r="E52" s="3">
        <v>99.92311273</v>
      </c>
      <c r="F52" s="4">
        <v>-5.30467E-3</v>
      </c>
      <c r="G52" s="5">
        <v>2.86334402</v>
      </c>
      <c r="H52" s="6">
        <v>82.9837019</v>
      </c>
      <c r="I52" s="7">
        <v>22.485361830000002</v>
      </c>
      <c r="J52" s="8">
        <v>0.53060458233785002</v>
      </c>
      <c r="K52" s="9">
        <v>96.701827500611401</v>
      </c>
      <c r="L52" s="9">
        <v>27.275533654039155</v>
      </c>
      <c r="M52" s="10">
        <v>-1.22142E-3</v>
      </c>
      <c r="N52" s="11">
        <v>99.877942140000002</v>
      </c>
      <c r="O52" s="12">
        <v>1.99345701</v>
      </c>
    </row>
    <row r="53" spans="1:15" x14ac:dyDescent="0.35">
      <c r="A53" s="17">
        <v>0.23148791683900899</v>
      </c>
      <c r="B53" s="17">
        <v>92.137827052626093</v>
      </c>
      <c r="C53" s="17">
        <v>20.335283883189302</v>
      </c>
      <c r="D53" s="2">
        <v>3.3858E-4</v>
      </c>
      <c r="E53" s="3">
        <v>99.941957650000006</v>
      </c>
      <c r="F53" s="4">
        <v>5.30467E-3</v>
      </c>
      <c r="G53" s="5">
        <v>2.9410265099999999</v>
      </c>
      <c r="H53" s="6">
        <v>82.897543439999993</v>
      </c>
      <c r="I53" s="7">
        <v>22.658680690000001</v>
      </c>
      <c r="J53" s="8">
        <v>0.55741411886712489</v>
      </c>
      <c r="K53" s="9">
        <v>96.981765518390802</v>
      </c>
      <c r="L53" s="9">
        <v>27.443451545025553</v>
      </c>
      <c r="M53" s="10">
        <v>-1.22142E-3</v>
      </c>
      <c r="N53" s="11">
        <v>99.863582390000005</v>
      </c>
      <c r="O53" s="12">
        <v>1.98136033</v>
      </c>
    </row>
    <row r="54" spans="1:15" x14ac:dyDescent="0.35">
      <c r="A54" s="17">
        <v>0.24395474215677801</v>
      </c>
      <c r="B54" s="17">
        <v>91.742084718420401</v>
      </c>
      <c r="C54" s="17">
        <v>20.542710693584599</v>
      </c>
      <c r="D54" s="2">
        <v>-7.6833000000000001E-4</v>
      </c>
      <c r="E54" s="3">
        <v>99.92311273</v>
      </c>
      <c r="F54" s="4">
        <v>5.5924499999999997E-3</v>
      </c>
      <c r="G54" s="5">
        <v>3.0167547300000002</v>
      </c>
      <c r="H54" s="6">
        <v>83.45039358999999</v>
      </c>
      <c r="I54" s="7">
        <v>22.842715290000001</v>
      </c>
      <c r="J54" s="8">
        <v>0.57863827696660008</v>
      </c>
      <c r="K54" s="9">
        <v>96.400196082496507</v>
      </c>
      <c r="L54" s="9">
        <v>27.652692209571153</v>
      </c>
      <c r="M54" s="10">
        <v>-1.22142E-3</v>
      </c>
      <c r="N54" s="11">
        <v>99.856402509999995</v>
      </c>
      <c r="O54" s="12">
        <v>1.9863699699999999</v>
      </c>
    </row>
    <row r="55" spans="1:15" x14ac:dyDescent="0.35">
      <c r="A55" s="17">
        <v>0.25371138215767303</v>
      </c>
      <c r="B55" s="17">
        <v>91.666901743102997</v>
      </c>
      <c r="C55" s="17">
        <v>20.6875635547378</v>
      </c>
      <c r="D55" s="2">
        <v>-1.32178E-3</v>
      </c>
      <c r="E55" s="3">
        <v>99.960802569999998</v>
      </c>
      <c r="F55" s="4">
        <v>5.30467E-3</v>
      </c>
      <c r="G55" s="5">
        <v>3.09248294</v>
      </c>
      <c r="H55" s="6">
        <v>82.380592649999997</v>
      </c>
      <c r="I55" s="7">
        <v>22.97363275</v>
      </c>
      <c r="J55" s="8">
        <v>0.60265512428097501</v>
      </c>
      <c r="K55" s="9">
        <v>95.983801372891094</v>
      </c>
      <c r="L55" s="9">
        <v>27.806406241799952</v>
      </c>
      <c r="M55" s="10">
        <v>-7.3284999999999995E-4</v>
      </c>
      <c r="N55" s="11">
        <v>99.842042759999998</v>
      </c>
      <c r="O55" s="12">
        <v>1.99345701</v>
      </c>
    </row>
    <row r="56" spans="1:15" x14ac:dyDescent="0.35">
      <c r="A56" s="17">
        <v>0.26563615684214398</v>
      </c>
      <c r="B56" s="17">
        <v>91.384030894703201</v>
      </c>
      <c r="C56" s="17">
        <v>20.8669572808213</v>
      </c>
      <c r="D56" s="2">
        <v>-7.6833000000000001E-4</v>
      </c>
      <c r="E56" s="3">
        <v>99.960802569999998</v>
      </c>
      <c r="F56" s="4">
        <v>8.8411199999999992E-3</v>
      </c>
      <c r="G56" s="5">
        <v>3.1691883000000001</v>
      </c>
      <c r="H56" s="6">
        <v>82.380592649999997</v>
      </c>
      <c r="I56" s="7">
        <v>23.171911430000002</v>
      </c>
      <c r="J56" s="8">
        <v>0.62555489590938995</v>
      </c>
      <c r="K56" s="9">
        <v>95.955044057536497</v>
      </c>
      <c r="L56" s="9">
        <v>28.096101757225153</v>
      </c>
      <c r="M56" s="10">
        <v>-7.3284999999999995E-4</v>
      </c>
      <c r="N56" s="11">
        <v>99.842042759999998</v>
      </c>
      <c r="O56" s="12">
        <v>1.98136033</v>
      </c>
    </row>
    <row r="57" spans="1:15" x14ac:dyDescent="0.35">
      <c r="A57" s="17">
        <v>0.27701894874293698</v>
      </c>
      <c r="B57" s="17">
        <v>90.931883192768794</v>
      </c>
      <c r="C57" s="17">
        <v>21.0430060626555</v>
      </c>
      <c r="D57" s="2">
        <v>-1.32178E-3</v>
      </c>
      <c r="E57" s="3">
        <v>99.904267809999993</v>
      </c>
      <c r="F57" s="4">
        <v>1.76822E-3</v>
      </c>
      <c r="G57" s="5">
        <v>3.24638223</v>
      </c>
      <c r="H57" s="6">
        <v>82.122117250000002</v>
      </c>
      <c r="I57" s="7">
        <v>23.30998323</v>
      </c>
      <c r="J57" s="8">
        <v>0.64957174322376598</v>
      </c>
      <c r="K57" s="9">
        <v>96.005418010706094</v>
      </c>
      <c r="L57" s="9">
        <v>28.297526294871155</v>
      </c>
      <c r="M57" s="10">
        <v>-2.4427999999999999E-4</v>
      </c>
      <c r="N57" s="11">
        <v>99.842042759999998</v>
      </c>
      <c r="O57" s="12">
        <v>1.98490385</v>
      </c>
    </row>
    <row r="58" spans="1:15" x14ac:dyDescent="0.35">
      <c r="A58" s="17">
        <v>0.288401672794108</v>
      </c>
      <c r="B58" s="17">
        <v>90.931883192768794</v>
      </c>
      <c r="C58" s="17">
        <v>21.155570515390099</v>
      </c>
      <c r="D58" s="2">
        <v>-7.6833000000000001E-4</v>
      </c>
      <c r="E58" s="3">
        <v>99.904267809999993</v>
      </c>
      <c r="F58" s="4">
        <v>5.30467E-3</v>
      </c>
      <c r="G58" s="5">
        <v>3.3225990200000002</v>
      </c>
      <c r="H58" s="6">
        <v>81.763123649999997</v>
      </c>
      <c r="I58" s="7">
        <v>23.476569730000001</v>
      </c>
      <c r="J58" s="8">
        <v>0.67358859053814091</v>
      </c>
      <c r="K58" s="9">
        <v>95.416553472599404</v>
      </c>
      <c r="L58" s="9">
        <v>28.476930387008554</v>
      </c>
      <c r="M58" s="10">
        <v>-1.70999E-3</v>
      </c>
      <c r="N58" s="11">
        <v>99.834862889999997</v>
      </c>
      <c r="O58" s="12">
        <v>1.9990779400000001</v>
      </c>
    </row>
    <row r="59" spans="1:15" x14ac:dyDescent="0.35">
      <c r="A59" s="17">
        <v>0.30032644747857701</v>
      </c>
      <c r="B59" s="17">
        <v>90.328976722839499</v>
      </c>
      <c r="C59" s="17">
        <v>21.317329650227901</v>
      </c>
      <c r="D59" s="2">
        <v>-1.32178E-3</v>
      </c>
      <c r="E59" s="3">
        <v>99.941957650000006</v>
      </c>
      <c r="F59" s="4">
        <v>5.30467E-3</v>
      </c>
      <c r="G59" s="5">
        <v>3.4002815200000001</v>
      </c>
      <c r="H59" s="6">
        <v>81.39695017999999</v>
      </c>
      <c r="I59" s="7">
        <v>23.611292340000002</v>
      </c>
      <c r="J59" s="8">
        <v>0.6998395892244349</v>
      </c>
      <c r="K59" s="9">
        <v>94.856523012367902</v>
      </c>
      <c r="L59" s="9">
        <v>28.597233060227452</v>
      </c>
      <c r="M59" s="10">
        <v>-1.70999E-3</v>
      </c>
      <c r="N59" s="11">
        <v>99.827683019999995</v>
      </c>
      <c r="O59" s="12">
        <v>2.0012447900000003</v>
      </c>
    </row>
    <row r="60" spans="1:15" x14ac:dyDescent="0.35">
      <c r="A60" s="17">
        <v>0.31225122216304801</v>
      </c>
      <c r="B60" s="17">
        <v>90.441850575763098</v>
      </c>
      <c r="C60" s="17">
        <v>21.4861423566743</v>
      </c>
      <c r="D60" s="2">
        <v>-7.6833000000000001E-4</v>
      </c>
      <c r="E60" s="3">
        <v>99.941957650000006</v>
      </c>
      <c r="F60" s="4">
        <v>-1.76822E-3</v>
      </c>
      <c r="G60" s="5">
        <v>3.4764983100000002</v>
      </c>
      <c r="H60" s="6">
        <v>81.361050820000003</v>
      </c>
      <c r="I60" s="7">
        <v>23.79928262</v>
      </c>
      <c r="J60" s="8">
        <v>0.72609051792729007</v>
      </c>
      <c r="K60" s="9">
        <v>95.050380090753606</v>
      </c>
      <c r="L60" s="9">
        <v>28.724875434037052</v>
      </c>
      <c r="M60" s="10">
        <v>-1.70999E-3</v>
      </c>
      <c r="N60" s="11">
        <v>99.842042759999998</v>
      </c>
      <c r="O60" s="12">
        <v>1.98361824</v>
      </c>
    </row>
    <row r="61" spans="1:15" x14ac:dyDescent="0.35">
      <c r="A61" s="17">
        <v>0.32309196343054097</v>
      </c>
      <c r="B61" s="17">
        <v>89.989702873828705</v>
      </c>
      <c r="C61" s="17">
        <v>21.5671466957596</v>
      </c>
      <c r="D61" s="2">
        <v>-2.1487000000000001E-4</v>
      </c>
      <c r="E61" s="3">
        <v>99.941957650000006</v>
      </c>
      <c r="F61" s="4">
        <v>5.30467E-3</v>
      </c>
      <c r="G61" s="5">
        <v>3.5507608300000002</v>
      </c>
      <c r="H61" s="6">
        <v>81.238992999999994</v>
      </c>
      <c r="I61" s="7">
        <v>23.94127482</v>
      </c>
      <c r="J61" s="8">
        <v>0.749548827398683</v>
      </c>
      <c r="K61" s="9">
        <v>94.806302584239702</v>
      </c>
      <c r="L61" s="9">
        <v>28.904375273675452</v>
      </c>
      <c r="M61" s="10">
        <v>-7.3284999999999995E-4</v>
      </c>
      <c r="N61" s="11">
        <v>99.849222639999994</v>
      </c>
      <c r="O61" s="12">
        <v>1.9952250599999999</v>
      </c>
    </row>
    <row r="62" spans="1:15" x14ac:dyDescent="0.35">
      <c r="A62" s="17">
        <v>0.33501673811501198</v>
      </c>
      <c r="B62" s="17">
        <v>89.970728861657406</v>
      </c>
      <c r="C62" s="17">
        <v>21.704217226260301</v>
      </c>
      <c r="D62" s="2">
        <v>-1.32178E-3</v>
      </c>
      <c r="E62" s="3">
        <v>99.941957650000006</v>
      </c>
      <c r="F62" s="4">
        <v>1.76822E-3</v>
      </c>
      <c r="G62" s="5">
        <v>3.6269776199999999</v>
      </c>
      <c r="H62" s="6">
        <v>81.131294919999988</v>
      </c>
      <c r="I62" s="7">
        <v>24.111680809999999</v>
      </c>
      <c r="J62" s="8">
        <v>0.77524128824199301</v>
      </c>
      <c r="K62" s="9">
        <v>94.318147571211796</v>
      </c>
      <c r="L62" s="9">
        <v>28.969722580624055</v>
      </c>
      <c r="M62" s="10">
        <v>-1.22142E-3</v>
      </c>
      <c r="N62" s="11">
        <v>99.849222639999994</v>
      </c>
      <c r="O62" s="12">
        <v>1.9990779400000001</v>
      </c>
    </row>
    <row r="63" spans="1:15" x14ac:dyDescent="0.35">
      <c r="A63" s="17">
        <v>0.34748356343277997</v>
      </c>
      <c r="B63" s="17">
        <v>89.292637057487894</v>
      </c>
      <c r="C63" s="17">
        <v>21.848159684764099</v>
      </c>
      <c r="D63" s="2">
        <v>-7.6833000000000001E-4</v>
      </c>
      <c r="E63" s="3">
        <v>99.941957650000006</v>
      </c>
      <c r="F63" s="4">
        <v>1.76822E-3</v>
      </c>
      <c r="G63" s="5">
        <v>3.7041715599999998</v>
      </c>
      <c r="H63" s="6">
        <v>80.549725289999998</v>
      </c>
      <c r="I63" s="7">
        <v>24.225411279999999</v>
      </c>
      <c r="J63" s="8">
        <v>0.80037521124233302</v>
      </c>
      <c r="K63" s="9">
        <v>94.375510476142594</v>
      </c>
      <c r="L63" s="9">
        <v>29.141595948959253</v>
      </c>
      <c r="M63" s="10">
        <v>-7.3284999999999995E-4</v>
      </c>
      <c r="N63" s="11">
        <v>99.849222639999994</v>
      </c>
      <c r="O63" s="12">
        <v>1.98716176</v>
      </c>
    </row>
    <row r="64" spans="1:15" x14ac:dyDescent="0.35">
      <c r="A64" s="17">
        <v>0.36049243938384901</v>
      </c>
      <c r="B64" s="17">
        <v>89.386861872093604</v>
      </c>
      <c r="C64" s="17">
        <v>21.914328121588198</v>
      </c>
      <c r="D64" s="2">
        <v>-2.1487000000000001E-4</v>
      </c>
      <c r="E64" s="3">
        <v>99.941957650000006</v>
      </c>
      <c r="F64" s="4">
        <v>1.76822E-3</v>
      </c>
      <c r="G64" s="5">
        <v>3.7784340799999998</v>
      </c>
      <c r="H64" s="6">
        <v>80.549725289999998</v>
      </c>
      <c r="I64" s="7">
        <v>24.325284589999999</v>
      </c>
      <c r="J64" s="8">
        <v>0.82774321563114284</v>
      </c>
      <c r="K64" s="9">
        <v>93.951897426845406</v>
      </c>
      <c r="L64" s="9">
        <v>29.221337701903952</v>
      </c>
      <c r="M64" s="10">
        <v>-1.22142E-3</v>
      </c>
      <c r="N64" s="11">
        <v>99.856402509999995</v>
      </c>
      <c r="O64" s="12">
        <v>1.98991349</v>
      </c>
    </row>
    <row r="65" spans="1:15" x14ac:dyDescent="0.35">
      <c r="A65" s="17">
        <v>0.37241721406831901</v>
      </c>
      <c r="B65" s="17">
        <v>89.405249037634704</v>
      </c>
      <c r="C65" s="17">
        <v>22.040818073934599</v>
      </c>
      <c r="D65" s="2">
        <v>-2.1487000000000001E-4</v>
      </c>
      <c r="E65" s="3">
        <v>99.941957650000006</v>
      </c>
      <c r="F65" s="4">
        <v>8.8411199999999992E-3</v>
      </c>
      <c r="G65" s="5">
        <v>3.8551394499999998</v>
      </c>
      <c r="H65" s="6">
        <v>80.312789509999988</v>
      </c>
      <c r="I65" s="7">
        <v>24.463898589999999</v>
      </c>
      <c r="J65" s="8">
        <v>0.85343567647446283</v>
      </c>
      <c r="K65" s="9">
        <v>93.880060360902206</v>
      </c>
      <c r="L65" s="9">
        <v>29.404126005343855</v>
      </c>
      <c r="M65" s="10">
        <v>-1.22142E-3</v>
      </c>
      <c r="N65" s="11">
        <v>99.877942140000002</v>
      </c>
      <c r="O65" s="12">
        <v>1.98844737</v>
      </c>
    </row>
    <row r="66" spans="1:15" x14ac:dyDescent="0.35">
      <c r="A66" s="17">
        <v>0.38542609001938699</v>
      </c>
      <c r="B66" s="17">
        <v>88.821384406993801</v>
      </c>
      <c r="C66" s="17">
        <v>22.1493092648588</v>
      </c>
      <c r="D66" s="2">
        <v>-1.32178E-3</v>
      </c>
      <c r="E66" s="3">
        <v>99.941957650000006</v>
      </c>
      <c r="F66" s="4">
        <v>1.2377569999999999E-2</v>
      </c>
      <c r="G66" s="5">
        <v>3.9298905400000002</v>
      </c>
      <c r="H66" s="6">
        <v>79.889177069999988</v>
      </c>
      <c r="I66" s="7">
        <v>24.546167620000002</v>
      </c>
      <c r="J66" s="8">
        <v>0.88192075654923285</v>
      </c>
      <c r="K66" s="9">
        <v>93.434985098462903</v>
      </c>
      <c r="L66" s="9">
        <v>29.502027094394954</v>
      </c>
      <c r="M66" s="10">
        <v>-7.3284999999999995E-4</v>
      </c>
      <c r="N66" s="11">
        <v>99.856402509999995</v>
      </c>
      <c r="O66" s="12">
        <v>1.99700053</v>
      </c>
    </row>
    <row r="67" spans="1:15" x14ac:dyDescent="0.35">
      <c r="A67" s="17">
        <v>0.39680881407055801</v>
      </c>
      <c r="B67" s="17">
        <v>88.877787423994505</v>
      </c>
      <c r="C67" s="17">
        <v>22.226604535101998</v>
      </c>
      <c r="D67" s="2">
        <v>-7.6833000000000001E-4</v>
      </c>
      <c r="E67" s="3">
        <v>99.904267809999993</v>
      </c>
      <c r="F67" s="4">
        <v>1.76822E-3</v>
      </c>
      <c r="G67" s="5">
        <v>4.0056187799999998</v>
      </c>
      <c r="H67" s="6">
        <v>79.982515399999997</v>
      </c>
      <c r="I67" s="7">
        <v>24.64604207</v>
      </c>
      <c r="J67" s="8">
        <v>0.90817175523553284</v>
      </c>
      <c r="K67" s="9">
        <v>92.831875787274299</v>
      </c>
      <c r="L67" s="9">
        <v>29.633339990368153</v>
      </c>
      <c r="M67" s="10">
        <v>-1.70999E-3</v>
      </c>
      <c r="N67" s="11">
        <v>99.856402509999995</v>
      </c>
      <c r="O67" s="12">
        <v>1.99345701</v>
      </c>
    </row>
    <row r="68" spans="1:15" x14ac:dyDescent="0.35">
      <c r="A68" s="17">
        <v>0.40927563938832701</v>
      </c>
      <c r="B68" s="17">
        <v>88.350194873965805</v>
      </c>
      <c r="C68" s="17">
        <v>22.321170226414399</v>
      </c>
      <c r="D68" s="2">
        <v>-7.6833000000000001E-4</v>
      </c>
      <c r="E68" s="3">
        <v>99.941957650000006</v>
      </c>
      <c r="F68" s="4">
        <v>1.2377569999999999E-2</v>
      </c>
      <c r="G68" s="5">
        <v>4.0823241499999998</v>
      </c>
      <c r="H68" s="6">
        <v>79.544543219999994</v>
      </c>
      <c r="I68" s="7">
        <v>24.685608179999999</v>
      </c>
      <c r="J68" s="8">
        <v>0.93498122178136289</v>
      </c>
      <c r="K68" s="9">
        <v>92.896417751005103</v>
      </c>
      <c r="L68" s="9">
        <v>29.687486511202355</v>
      </c>
      <c r="M68" s="10">
        <v>-1.22142E-3</v>
      </c>
      <c r="N68" s="11">
        <v>99.863582390000005</v>
      </c>
      <c r="O68" s="12">
        <v>1.98707071</v>
      </c>
    </row>
    <row r="69" spans="1:15" x14ac:dyDescent="0.35">
      <c r="A69" s="17">
        <v>0.42282656597269502</v>
      </c>
      <c r="B69" s="17">
        <v>88.425380208206093</v>
      </c>
      <c r="C69" s="17">
        <v>22.397737156304601</v>
      </c>
      <c r="D69" s="2">
        <v>-1.87524E-3</v>
      </c>
      <c r="E69" s="3">
        <v>99.904267809999993</v>
      </c>
      <c r="F69" s="4">
        <v>1.76822E-3</v>
      </c>
      <c r="G69" s="5">
        <v>4.1609838000000003</v>
      </c>
      <c r="H69" s="6">
        <v>79.64506141999999</v>
      </c>
      <c r="I69" s="7">
        <v>24.746409180000001</v>
      </c>
      <c r="J69" s="8">
        <v>0.96179075831063288</v>
      </c>
      <c r="K69" s="9">
        <v>92.910854430388596</v>
      </c>
      <c r="L69" s="9">
        <v>29.763653465605952</v>
      </c>
      <c r="M69" s="10">
        <v>-1.70999E-3</v>
      </c>
      <c r="N69" s="11">
        <v>99.863582390000005</v>
      </c>
      <c r="O69" s="12">
        <v>1.99345701</v>
      </c>
    </row>
    <row r="70" spans="1:15" x14ac:dyDescent="0.35">
      <c r="A70" s="17">
        <v>0.43475134065716498</v>
      </c>
      <c r="B70" s="17">
        <v>87.916761670348706</v>
      </c>
      <c r="C70" s="17">
        <v>22.474850341459501</v>
      </c>
      <c r="D70" s="2">
        <v>-2.1487000000000001E-4</v>
      </c>
      <c r="E70" s="3">
        <v>99.904267809999993</v>
      </c>
      <c r="F70" s="4">
        <v>8.8411199999999992E-3</v>
      </c>
      <c r="G70" s="5">
        <v>4.2411091599999997</v>
      </c>
      <c r="H70" s="6">
        <v>79.300427569999997</v>
      </c>
      <c r="I70" s="7">
        <v>24.608626480000002</v>
      </c>
      <c r="J70" s="8">
        <v>0.99027583838541289</v>
      </c>
      <c r="K70" s="9">
        <v>92.322105036062894</v>
      </c>
      <c r="L70" s="9">
        <v>29.813844509091254</v>
      </c>
      <c r="M70" s="10">
        <v>-7.3284999999999995E-4</v>
      </c>
      <c r="N70" s="11">
        <v>99.834862889999997</v>
      </c>
      <c r="O70" s="12">
        <v>1.99553442</v>
      </c>
    </row>
    <row r="71" spans="1:15" x14ac:dyDescent="0.35">
      <c r="A71" s="17">
        <v>0.44776021660823301</v>
      </c>
      <c r="B71" s="17">
        <v>87.935476168666</v>
      </c>
      <c r="C71" s="17">
        <v>22.5551263629837</v>
      </c>
      <c r="D71" s="2">
        <v>-1.32178E-3</v>
      </c>
      <c r="E71" s="3">
        <v>99.92311273</v>
      </c>
      <c r="F71" s="4">
        <v>5.30467E-3</v>
      </c>
      <c r="G71" s="5">
        <v>4.3222116699999997</v>
      </c>
      <c r="H71" s="6">
        <v>79.171189879999986</v>
      </c>
      <c r="I71" s="7">
        <v>24.449559560000001</v>
      </c>
      <c r="J71" s="8">
        <v>1.0176438427742229</v>
      </c>
      <c r="K71" s="9">
        <v>92.034909397700005</v>
      </c>
      <c r="L71" s="9">
        <v>29.919276321944555</v>
      </c>
      <c r="M71" s="10">
        <v>-7.3284999999999995E-4</v>
      </c>
      <c r="N71" s="11">
        <v>99.842042759999998</v>
      </c>
      <c r="O71" s="12">
        <v>1.97781681</v>
      </c>
    </row>
    <row r="72" spans="1:15" x14ac:dyDescent="0.35">
      <c r="A72" s="17">
        <v>0.45968499129270302</v>
      </c>
      <c r="B72" s="17">
        <v>87.935541636860194</v>
      </c>
      <c r="C72" s="17">
        <v>22.614604956892901</v>
      </c>
      <c r="D72" s="2">
        <v>-2.1487000000000001E-4</v>
      </c>
      <c r="E72" s="3">
        <v>99.904267809999993</v>
      </c>
      <c r="F72" s="4">
        <v>1.76822E-3</v>
      </c>
      <c r="G72" s="5">
        <v>4.3994056199999996</v>
      </c>
      <c r="H72" s="6">
        <v>78.726037819999988</v>
      </c>
      <c r="I72" s="7">
        <v>24.581434720000001</v>
      </c>
      <c r="J72" s="8">
        <v>1.045570385006023</v>
      </c>
      <c r="K72" s="9">
        <v>90.225696603106201</v>
      </c>
      <c r="L72" s="9">
        <v>29.954882356073853</v>
      </c>
      <c r="M72" s="10">
        <v>-1.22142E-3</v>
      </c>
      <c r="N72" s="11">
        <v>99.849222639999994</v>
      </c>
      <c r="O72" s="12">
        <v>1.9845944899999999</v>
      </c>
    </row>
    <row r="73" spans="1:15" x14ac:dyDescent="0.35">
      <c r="A73" s="17">
        <v>0.47269379939414902</v>
      </c>
      <c r="B73" s="17">
        <v>87.464616319142294</v>
      </c>
      <c r="C73" s="17">
        <v>22.6984075662719</v>
      </c>
      <c r="D73" s="2">
        <v>-7.6833000000000001E-4</v>
      </c>
      <c r="E73" s="3">
        <v>99.92311273</v>
      </c>
      <c r="F73" s="4">
        <v>5.30467E-3</v>
      </c>
      <c r="G73" s="5">
        <v>4.4756224299999996</v>
      </c>
      <c r="H73" s="6">
        <v>78.754757310000002</v>
      </c>
      <c r="I73" s="7">
        <v>24.897740840000001</v>
      </c>
      <c r="J73" s="8">
        <v>1.0723799215352929</v>
      </c>
      <c r="K73" s="9">
        <v>91.747637896447898</v>
      </c>
      <c r="L73" s="9">
        <v>30.031049310477353</v>
      </c>
      <c r="M73" s="10">
        <v>-1.70999E-3</v>
      </c>
      <c r="N73" s="11">
        <v>99.834862889999997</v>
      </c>
      <c r="O73" s="12">
        <v>1.9952250599999999</v>
      </c>
    </row>
    <row r="74" spans="1:15" x14ac:dyDescent="0.35">
      <c r="A74" s="17">
        <v>0.497627450029688</v>
      </c>
      <c r="B74" s="17">
        <v>87.125211533743098</v>
      </c>
      <c r="C74" s="17">
        <v>22.824054597005301</v>
      </c>
      <c r="D74" s="2">
        <v>-1.32178E-3</v>
      </c>
      <c r="E74" s="3">
        <v>99.941957650000006</v>
      </c>
      <c r="F74" s="4">
        <v>5.30467E-3</v>
      </c>
      <c r="G74" s="5">
        <v>4.5508621099999997</v>
      </c>
      <c r="H74" s="6">
        <v>78.66141897</v>
      </c>
      <c r="I74" s="7">
        <v>25.246102579999999</v>
      </c>
      <c r="J74" s="8">
        <v>1.100306463767093</v>
      </c>
      <c r="K74" s="9">
        <v>91.216365651202594</v>
      </c>
      <c r="L74" s="9">
        <v>30.077665107509453</v>
      </c>
      <c r="M74" s="10">
        <v>-2.4427999999999999E-4</v>
      </c>
      <c r="N74" s="11">
        <v>99.82050314</v>
      </c>
      <c r="O74" s="12">
        <v>1.99700053</v>
      </c>
    </row>
    <row r="75" spans="1:15" x14ac:dyDescent="0.35">
      <c r="A75" s="17">
        <v>0.524187252565123</v>
      </c>
      <c r="B75" s="17">
        <v>86.672998363614397</v>
      </c>
      <c r="C75" s="17">
        <v>22.995005133119498</v>
      </c>
      <c r="D75" s="2">
        <v>-7.6833000000000001E-4</v>
      </c>
      <c r="E75" s="3">
        <v>99.941957650000006</v>
      </c>
      <c r="F75" s="4">
        <v>5.30467E-3</v>
      </c>
      <c r="G75" s="5">
        <v>4.6270789199999998</v>
      </c>
      <c r="H75" s="6">
        <v>78.682958589999998</v>
      </c>
      <c r="I75" s="7">
        <v>25.516550890000001</v>
      </c>
      <c r="J75" s="8">
        <v>1.1276745381393429</v>
      </c>
      <c r="K75" s="9">
        <v>90.950749169025698</v>
      </c>
      <c r="L75" s="9">
        <v>30.117036491600555</v>
      </c>
      <c r="M75" s="10">
        <v>-7.3284999999999995E-4</v>
      </c>
      <c r="N75" s="11">
        <v>99.827683019999995</v>
      </c>
      <c r="O75" s="12">
        <v>1.9828264499999999</v>
      </c>
    </row>
    <row r="76" spans="1:15" x14ac:dyDescent="0.35">
      <c r="A76" s="17">
        <v>0.55074698725093696</v>
      </c>
      <c r="B76" s="17">
        <v>86.258410594702994</v>
      </c>
      <c r="C76" s="17">
        <v>23.1024713401344</v>
      </c>
      <c r="D76" s="2">
        <v>-1.87524E-3</v>
      </c>
      <c r="E76" s="3">
        <v>99.92311273</v>
      </c>
      <c r="F76" s="4">
        <v>5.30467E-3</v>
      </c>
      <c r="G76" s="5">
        <v>4.7023185999999999</v>
      </c>
      <c r="H76" s="6">
        <v>78.546541019999992</v>
      </c>
      <c r="I76" s="7">
        <v>25.666331840000002</v>
      </c>
      <c r="J76" s="8">
        <v>1.153366928999223</v>
      </c>
      <c r="K76" s="9">
        <v>90.541496036591496</v>
      </c>
      <c r="L76" s="9">
        <v>30.200734181745453</v>
      </c>
      <c r="M76" s="10">
        <v>-1.22142E-3</v>
      </c>
      <c r="N76" s="11">
        <v>99.842042759999998</v>
      </c>
      <c r="O76" s="12">
        <v>1.9952250599999999</v>
      </c>
    </row>
    <row r="77" spans="1:15" x14ac:dyDescent="0.35">
      <c r="A77" s="17">
        <v>0.57676467130345099</v>
      </c>
      <c r="B77" s="17">
        <v>85.806066488185905</v>
      </c>
      <c r="C77" s="17">
        <v>23.188616961718399</v>
      </c>
      <c r="D77" s="2">
        <v>-1.32178E-3</v>
      </c>
      <c r="E77" s="3">
        <v>99.941957650000006</v>
      </c>
      <c r="F77" s="4">
        <v>-1.76822E-3</v>
      </c>
      <c r="G77" s="5">
        <v>4.7785354199999999</v>
      </c>
      <c r="H77" s="6">
        <v>78.374224099999992</v>
      </c>
      <c r="I77" s="7">
        <v>25.802174839999999</v>
      </c>
      <c r="J77" s="8">
        <v>1.181293541214453</v>
      </c>
      <c r="K77" s="9">
        <v>89.615292194514296</v>
      </c>
      <c r="L77" s="9">
        <v>30.195969847021153</v>
      </c>
      <c r="M77" s="10">
        <v>-7.3284999999999995E-4</v>
      </c>
      <c r="N77" s="11">
        <v>99.827683019999995</v>
      </c>
      <c r="O77" s="12">
        <v>1.98991349</v>
      </c>
    </row>
    <row r="78" spans="1:15" x14ac:dyDescent="0.35">
      <c r="A78" s="17">
        <v>0.60278242320558795</v>
      </c>
      <c r="B78" s="17">
        <v>85.353722381668803</v>
      </c>
      <c r="C78" s="17">
        <v>23.2963328428079</v>
      </c>
      <c r="D78" s="2">
        <v>-1.32178E-3</v>
      </c>
      <c r="E78" s="3">
        <v>99.941957650000006</v>
      </c>
      <c r="F78" s="4">
        <v>1.76822E-3</v>
      </c>
      <c r="G78" s="5">
        <v>4.8562179499999996</v>
      </c>
      <c r="H78" s="6">
        <v>78.0942091</v>
      </c>
      <c r="I78" s="7">
        <v>25.923733760000001</v>
      </c>
      <c r="J78" s="8">
        <v>1.209220083446243</v>
      </c>
      <c r="K78" s="9">
        <v>90.089087290679302</v>
      </c>
      <c r="L78" s="9">
        <v>30.338006654887653</v>
      </c>
      <c r="M78" s="10">
        <v>-1.22142E-3</v>
      </c>
      <c r="N78" s="11">
        <v>99.849222639999994</v>
      </c>
      <c r="O78" s="12">
        <v>1.99070528</v>
      </c>
    </row>
    <row r="79" spans="1:15" x14ac:dyDescent="0.35">
      <c r="A79" s="17">
        <v>0.62880010725810198</v>
      </c>
      <c r="B79" s="17">
        <v>84.976825482168806</v>
      </c>
      <c r="C79" s="17">
        <v>23.351145405061001</v>
      </c>
      <c r="D79" s="2">
        <v>-1.87524E-3</v>
      </c>
      <c r="E79" s="3">
        <v>99.941957650000006</v>
      </c>
      <c r="F79" s="4">
        <v>5.30467E-3</v>
      </c>
      <c r="G79" s="5">
        <v>4.9304804899999999</v>
      </c>
      <c r="H79" s="6">
        <v>77.993690889999996</v>
      </c>
      <c r="I79" s="7">
        <v>26.013556610000002</v>
      </c>
      <c r="J79" s="8">
        <v>1.236588087835063</v>
      </c>
      <c r="K79" s="9">
        <v>89.902487832877199</v>
      </c>
      <c r="L79" s="9">
        <v>30.362697753912254</v>
      </c>
      <c r="M79" s="10">
        <v>-7.3284999999999995E-4</v>
      </c>
      <c r="N79" s="11">
        <v>99.842042759999998</v>
      </c>
      <c r="O79" s="12">
        <v>1.98361824</v>
      </c>
    </row>
    <row r="80" spans="1:15" x14ac:dyDescent="0.35">
      <c r="A80" s="17">
        <v>0.65319170726034104</v>
      </c>
      <c r="B80" s="17">
        <v>84.486921442628798</v>
      </c>
      <c r="C80" s="17">
        <v>23.395698520019799</v>
      </c>
      <c r="D80" s="2">
        <v>-1.32178E-3</v>
      </c>
      <c r="E80" s="3">
        <v>99.941957650000006</v>
      </c>
      <c r="F80" s="4">
        <v>1.76822E-3</v>
      </c>
      <c r="G80" s="5">
        <v>5.0076744599999996</v>
      </c>
      <c r="H80" s="6">
        <v>78.130108460000002</v>
      </c>
      <c r="I80" s="7">
        <v>26.09995091</v>
      </c>
      <c r="J80" s="8">
        <v>1.265631705752813</v>
      </c>
      <c r="K80" s="9">
        <v>89.773172718222199</v>
      </c>
      <c r="L80" s="9">
        <v>30.434813495405152</v>
      </c>
      <c r="M80" s="10">
        <v>-7.3284999999999995E-4</v>
      </c>
      <c r="N80" s="11">
        <v>99.856402509999995</v>
      </c>
      <c r="O80" s="12">
        <v>1.9863699699999999</v>
      </c>
    </row>
    <row r="81" spans="1:15" x14ac:dyDescent="0.35">
      <c r="A81" s="17">
        <v>0.68083554321275297</v>
      </c>
      <c r="B81" s="17">
        <v>84.091440973005106</v>
      </c>
      <c r="C81" s="17">
        <v>23.510146400375</v>
      </c>
      <c r="D81" s="2">
        <v>-1.32178E-3</v>
      </c>
      <c r="E81" s="3">
        <v>99.92311273</v>
      </c>
      <c r="F81" s="4">
        <v>-1.76822E-3</v>
      </c>
      <c r="G81" s="5">
        <v>5.0834027099999997</v>
      </c>
      <c r="H81" s="6">
        <v>78.03677012</v>
      </c>
      <c r="I81" s="7">
        <v>26.207459100000001</v>
      </c>
      <c r="J81" s="8">
        <v>1.294116855811033</v>
      </c>
      <c r="K81" s="9">
        <v>89.148486050110407</v>
      </c>
      <c r="L81" s="9">
        <v>30.499684364105555</v>
      </c>
      <c r="M81" s="10">
        <v>-7.3284999999999995E-4</v>
      </c>
      <c r="N81" s="11">
        <v>99.856402509999995</v>
      </c>
      <c r="O81" s="12">
        <v>1.9987685799999999</v>
      </c>
    </row>
    <row r="82" spans="1:15" x14ac:dyDescent="0.35">
      <c r="A82" s="17">
        <v>0.70685329511489003</v>
      </c>
      <c r="B82" s="17">
        <v>83.695567702410898</v>
      </c>
      <c r="C82" s="17">
        <v>23.561431942664498</v>
      </c>
      <c r="D82" s="2">
        <v>-7.6833000000000001E-4</v>
      </c>
      <c r="E82" s="3">
        <v>99.92311273</v>
      </c>
      <c r="F82" s="4">
        <v>1.76822E-3</v>
      </c>
      <c r="G82" s="5">
        <v>5.1610852500000002</v>
      </c>
      <c r="H82" s="6">
        <v>77.864453199999986</v>
      </c>
      <c r="I82" s="7">
        <v>26.318550819999999</v>
      </c>
      <c r="J82" s="8">
        <v>1.322043398042823</v>
      </c>
      <c r="K82" s="9">
        <v>89.062404211085394</v>
      </c>
      <c r="L82" s="9">
        <v>30.571990680897652</v>
      </c>
      <c r="M82" s="10">
        <v>-7.3284999999999995E-4</v>
      </c>
      <c r="N82" s="11">
        <v>99.856402509999995</v>
      </c>
      <c r="O82" s="12">
        <v>1.98490385</v>
      </c>
    </row>
    <row r="83" spans="1:15" x14ac:dyDescent="0.35">
      <c r="A83" s="17">
        <v>0.73287097916740396</v>
      </c>
      <c r="B83" s="17">
        <v>83.695436774217299</v>
      </c>
      <c r="C83" s="17">
        <v>23.6374056612262</v>
      </c>
      <c r="D83" s="2">
        <v>-7.6833000000000001E-4</v>
      </c>
      <c r="E83" s="3">
        <v>99.92311273</v>
      </c>
      <c r="F83" s="4">
        <v>5.30467E-3</v>
      </c>
      <c r="G83" s="5">
        <v>5.2397449299999996</v>
      </c>
      <c r="H83" s="6">
        <v>77.677776529999988</v>
      </c>
      <c r="I83" s="7">
        <v>26.44020239</v>
      </c>
      <c r="J83" s="8">
        <v>1.351645553803563</v>
      </c>
      <c r="K83" s="9">
        <v>88.660446176054506</v>
      </c>
      <c r="L83" s="9">
        <v>30.629331297586653</v>
      </c>
      <c r="M83" s="10">
        <v>-7.3284999999999995E-4</v>
      </c>
      <c r="N83" s="11">
        <v>99.863582390000005</v>
      </c>
      <c r="O83" s="12">
        <v>1.98991349</v>
      </c>
    </row>
    <row r="84" spans="1:15" x14ac:dyDescent="0.35">
      <c r="A84" s="17">
        <v>0.75780462980294305</v>
      </c>
      <c r="B84" s="17">
        <v>83.280977574576696</v>
      </c>
      <c r="C84" s="17">
        <v>23.703013178722902</v>
      </c>
      <c r="D84" s="2">
        <v>-7.6833000000000001E-4</v>
      </c>
      <c r="E84" s="3">
        <v>99.904267809999993</v>
      </c>
      <c r="F84" s="4">
        <v>1.76822E-3</v>
      </c>
      <c r="G84" s="5">
        <v>5.3154731899999996</v>
      </c>
      <c r="H84" s="6">
        <v>77.735215509999989</v>
      </c>
      <c r="I84" s="7">
        <v>26.54443075</v>
      </c>
      <c r="J84" s="8">
        <v>1.380130633878333</v>
      </c>
      <c r="K84" s="9">
        <v>88.610072227694005</v>
      </c>
      <c r="L84" s="9">
        <v>30.657501895563453</v>
      </c>
      <c r="M84" s="10">
        <v>-1.70999E-3</v>
      </c>
      <c r="N84" s="11">
        <v>99.842042759999998</v>
      </c>
      <c r="O84" s="12">
        <v>1.98844737</v>
      </c>
    </row>
    <row r="85" spans="1:15" x14ac:dyDescent="0.35">
      <c r="A85" s="17">
        <v>0.78328033107177997</v>
      </c>
      <c r="B85" s="17">
        <v>82.809790400471499</v>
      </c>
      <c r="C85" s="17">
        <v>23.7861476507288</v>
      </c>
      <c r="D85" s="2">
        <v>-1.32178E-3</v>
      </c>
      <c r="E85" s="3">
        <v>99.92311273</v>
      </c>
      <c r="F85" s="4">
        <v>5.30467E-3</v>
      </c>
      <c r="G85" s="5">
        <v>5.3912014499999996</v>
      </c>
      <c r="H85" s="6">
        <v>77.699316149999987</v>
      </c>
      <c r="I85" s="7">
        <v>26.676934469999999</v>
      </c>
      <c r="J85" s="8">
        <v>1.408057246093563</v>
      </c>
      <c r="K85" s="9">
        <v>88.538196780490395</v>
      </c>
      <c r="L85" s="9">
        <v>30.700448066256254</v>
      </c>
      <c r="M85" s="10">
        <v>-1.22142E-3</v>
      </c>
      <c r="N85" s="11">
        <v>99.834862889999997</v>
      </c>
      <c r="O85" s="12">
        <v>1.99308723</v>
      </c>
    </row>
    <row r="86" spans="1:15" x14ac:dyDescent="0.35">
      <c r="A86" s="17">
        <v>0.81092416702419201</v>
      </c>
      <c r="B86" s="17">
        <v>82.790879497571595</v>
      </c>
      <c r="C86" s="17">
        <v>23.9147035572669</v>
      </c>
      <c r="D86" s="2">
        <v>-1.32178E-3</v>
      </c>
      <c r="E86" s="3">
        <v>99.941957650000006</v>
      </c>
      <c r="F86" s="4">
        <v>-5.30467E-3</v>
      </c>
      <c r="G86" s="5">
        <v>5.4688839900000001</v>
      </c>
      <c r="H86" s="6">
        <v>77.376221919999992</v>
      </c>
      <c r="I86" s="7">
        <v>26.805895030000002</v>
      </c>
      <c r="J86" s="8">
        <v>1.437659401854303</v>
      </c>
      <c r="K86" s="9">
        <v>87.842055954598294</v>
      </c>
      <c r="L86" s="9">
        <v>30.724758014682354</v>
      </c>
      <c r="M86" s="10">
        <v>-1.22142E-3</v>
      </c>
      <c r="N86" s="11">
        <v>99.834862889999997</v>
      </c>
      <c r="O86" s="12">
        <v>1.9919908900000001</v>
      </c>
    </row>
    <row r="87" spans="1:15" x14ac:dyDescent="0.35">
      <c r="A87" s="17">
        <v>0.83802595234330501</v>
      </c>
      <c r="B87" s="17">
        <v>81.999719803013605</v>
      </c>
      <c r="C87" s="17">
        <v>23.9481401312214</v>
      </c>
      <c r="D87" s="2">
        <v>-7.6833000000000001E-4</v>
      </c>
      <c r="E87" s="3">
        <v>99.904267809999993</v>
      </c>
      <c r="F87" s="4">
        <v>1.76822E-3</v>
      </c>
      <c r="G87" s="5">
        <v>5.5455893999999999</v>
      </c>
      <c r="H87" s="6">
        <v>77.397761529999997</v>
      </c>
      <c r="I87" s="7">
        <v>26.892369309999999</v>
      </c>
      <c r="J87" s="8">
        <v>1.466144481929073</v>
      </c>
      <c r="K87" s="9">
        <v>87.877686183110796</v>
      </c>
      <c r="L87" s="9">
        <v>30.753348993978854</v>
      </c>
      <c r="M87" s="10">
        <v>-1.70999E-3</v>
      </c>
      <c r="N87" s="11">
        <v>99.834862889999997</v>
      </c>
      <c r="O87" s="12">
        <v>1.98991349</v>
      </c>
    </row>
    <row r="88" spans="1:15" x14ac:dyDescent="0.35">
      <c r="A88" s="17">
        <v>0.86566978829571695</v>
      </c>
      <c r="B88" s="17">
        <v>81.566155663008004</v>
      </c>
      <c r="C88" s="17">
        <v>24.044953420330899</v>
      </c>
      <c r="D88" s="2">
        <v>-1.32178E-3</v>
      </c>
      <c r="E88" s="3">
        <v>99.979647490000005</v>
      </c>
      <c r="F88" s="4">
        <v>5.30467E-3</v>
      </c>
      <c r="G88" s="5">
        <v>5.62571479</v>
      </c>
      <c r="H88" s="6">
        <v>77.124926399999993</v>
      </c>
      <c r="I88" s="7">
        <v>27.031960739999999</v>
      </c>
      <c r="J88" s="8">
        <v>1.492953948474913</v>
      </c>
      <c r="K88" s="9">
        <v>87.9926029996426</v>
      </c>
      <c r="L88" s="9">
        <v>30.754387597074054</v>
      </c>
      <c r="M88" s="10">
        <v>-1.70999E-3</v>
      </c>
      <c r="N88" s="11">
        <v>99.827683019999995</v>
      </c>
      <c r="O88" s="12">
        <v>2.0023121000000002</v>
      </c>
    </row>
    <row r="89" spans="1:15" x14ac:dyDescent="0.35">
      <c r="A89" s="17">
        <v>0.89439765766510404</v>
      </c>
      <c r="B89" s="17">
        <v>81.584673764937506</v>
      </c>
      <c r="C89" s="17">
        <v>24.1450797803796</v>
      </c>
      <c r="D89" s="2">
        <v>-1.32178E-3</v>
      </c>
      <c r="E89" s="3">
        <v>99.960802569999998</v>
      </c>
      <c r="F89" s="4">
        <v>1.76822E-3</v>
      </c>
      <c r="G89" s="5">
        <v>5.7024201999999997</v>
      </c>
      <c r="H89" s="6">
        <v>76.974149099999991</v>
      </c>
      <c r="I89" s="7">
        <v>27.093559630000001</v>
      </c>
      <c r="J89" s="8">
        <v>1.520322022847163</v>
      </c>
      <c r="K89" s="9">
        <v>87.777168564333607</v>
      </c>
      <c r="L89" s="9">
        <v>30.803081875685955</v>
      </c>
      <c r="M89" s="10">
        <v>-2.19856E-3</v>
      </c>
      <c r="N89" s="11">
        <v>99.971280500000006</v>
      </c>
      <c r="O89" s="12">
        <v>2.0084228800000004</v>
      </c>
    </row>
    <row r="90" spans="1:15" x14ac:dyDescent="0.35">
      <c r="A90" s="17">
        <v>0.92258354425081601</v>
      </c>
      <c r="B90" s="17">
        <v>81.377381059943204</v>
      </c>
      <c r="C90" s="17">
        <v>24.1536133594898</v>
      </c>
      <c r="D90" s="2">
        <v>-7.6833000000000001E-4</v>
      </c>
      <c r="E90" s="3">
        <v>99.941957650000006</v>
      </c>
      <c r="F90" s="4">
        <v>1.76822E-3</v>
      </c>
      <c r="G90" s="5">
        <v>5.7820570299999998</v>
      </c>
      <c r="H90" s="6">
        <v>76.816191919999994</v>
      </c>
      <c r="I90" s="7">
        <v>27.176455260000001</v>
      </c>
      <c r="J90" s="8">
        <v>1.578409258682673</v>
      </c>
      <c r="K90" s="9">
        <v>86.894159616626098</v>
      </c>
      <c r="L90" s="9">
        <v>30.885460751603254</v>
      </c>
      <c r="M90" s="10">
        <v>-7.3284999999999995E-4</v>
      </c>
      <c r="N90" s="11">
        <v>99.964100630000004</v>
      </c>
      <c r="O90" s="12">
        <v>1.9952250599999999</v>
      </c>
    </row>
    <row r="91" spans="1:15" x14ac:dyDescent="0.35">
      <c r="A91" s="17">
        <v>0.95022738020322695</v>
      </c>
      <c r="B91" s="17">
        <v>80.925298826203004</v>
      </c>
      <c r="C91" s="17">
        <v>24.193996309799299</v>
      </c>
      <c r="D91" s="2">
        <v>-2.1487000000000001E-4</v>
      </c>
      <c r="E91" s="3">
        <v>99.92311273</v>
      </c>
      <c r="F91" s="4">
        <v>-5.30467E-3</v>
      </c>
      <c r="G91" s="5">
        <v>5.8612053</v>
      </c>
      <c r="H91" s="6">
        <v>76.730033459999987</v>
      </c>
      <c r="I91" s="7">
        <v>27.22054631</v>
      </c>
      <c r="J91" s="8">
        <v>1.636496494518183</v>
      </c>
      <c r="K91" s="9">
        <v>86.707482496671801</v>
      </c>
      <c r="L91" s="9">
        <v>30.967840087372053</v>
      </c>
      <c r="M91" s="10">
        <v>-1.22142E-3</v>
      </c>
      <c r="N91" s="11">
        <v>99.985640250000003</v>
      </c>
      <c r="O91" s="12">
        <v>2.0005440600000002</v>
      </c>
    </row>
    <row r="92" spans="1:15" x14ac:dyDescent="0.35">
      <c r="A92" s="17">
        <v>0.97678711488904102</v>
      </c>
      <c r="B92" s="17">
        <v>80.473020187880095</v>
      </c>
      <c r="C92" s="17">
        <v>24.2310670855531</v>
      </c>
      <c r="D92" s="2">
        <v>-7.6833000000000001E-4</v>
      </c>
      <c r="E92" s="3">
        <v>99.904267809999993</v>
      </c>
      <c r="F92" s="4">
        <v>5.30467E-3</v>
      </c>
      <c r="G92" s="5">
        <v>5.9388878500000004</v>
      </c>
      <c r="H92" s="6">
        <v>76.521817169999991</v>
      </c>
      <c r="I92" s="7">
        <v>27.34596324</v>
      </c>
      <c r="J92" s="8">
        <v>1.692349648965213</v>
      </c>
      <c r="K92" s="9">
        <v>86.190570163480203</v>
      </c>
      <c r="L92" s="9">
        <v>31.002728202979554</v>
      </c>
      <c r="M92" s="10">
        <v>-7.3284999999999995E-4</v>
      </c>
      <c r="N92" s="11">
        <v>99.985640250000003</v>
      </c>
      <c r="O92" s="12">
        <v>2.0288922200000004</v>
      </c>
    </row>
    <row r="93" spans="1:15" x14ac:dyDescent="0.35">
      <c r="A93" s="17">
        <v>1.00443095084145</v>
      </c>
      <c r="B93" s="17">
        <v>79.889024620850805</v>
      </c>
      <c r="C93" s="17">
        <v>24.222073268671199</v>
      </c>
      <c r="D93" s="2">
        <v>-7.6833000000000001E-4</v>
      </c>
      <c r="E93" s="3">
        <v>99.960802569999998</v>
      </c>
      <c r="F93" s="4">
        <v>1.76822E-3</v>
      </c>
      <c r="G93" s="5">
        <v>6.0199903900000002</v>
      </c>
      <c r="H93" s="6">
        <v>76.327960639999986</v>
      </c>
      <c r="I93" s="7">
        <v>27.418399369999999</v>
      </c>
      <c r="J93" s="8">
        <v>1.750436884800713</v>
      </c>
      <c r="K93" s="9">
        <v>85.896118708605698</v>
      </c>
      <c r="L93" s="9">
        <v>31.08143746449695</v>
      </c>
      <c r="M93" s="10">
        <v>-1.22142E-3</v>
      </c>
      <c r="N93" s="11">
        <v>99.985640250000003</v>
      </c>
      <c r="O93" s="12">
        <v>2.0324357399999999</v>
      </c>
    </row>
    <row r="94" spans="1:15" x14ac:dyDescent="0.35">
      <c r="A94" s="17">
        <v>1.0331588202108399</v>
      </c>
      <c r="B94" s="17">
        <v>80.020807009556705</v>
      </c>
      <c r="C94" s="17">
        <v>24.3080916025371</v>
      </c>
      <c r="D94" s="2">
        <v>-1.87524E-3</v>
      </c>
      <c r="E94" s="3">
        <v>99.941957650000006</v>
      </c>
      <c r="F94" s="4">
        <v>8.8411199999999992E-3</v>
      </c>
      <c r="G94" s="5">
        <v>6.0957186700000001</v>
      </c>
      <c r="H94" s="6">
        <v>76.600795759999997</v>
      </c>
      <c r="I94" s="7">
        <v>27.44469921</v>
      </c>
      <c r="J94" s="8">
        <v>1.8074071149337028</v>
      </c>
      <c r="K94" s="9">
        <v>85.587422475840398</v>
      </c>
      <c r="L94" s="9">
        <v>31.123555622693353</v>
      </c>
      <c r="M94" s="10">
        <v>-1.70999E-3</v>
      </c>
      <c r="N94" s="11">
        <v>99.992820129999998</v>
      </c>
      <c r="O94" s="12">
        <v>2.0377472999999999</v>
      </c>
    </row>
    <row r="95" spans="1:15" x14ac:dyDescent="0.35">
      <c r="A95" s="17">
        <v>1.0580924708463699</v>
      </c>
      <c r="B95" s="17">
        <v>79.549554367257301</v>
      </c>
      <c r="C95" s="17">
        <v>24.299633748505201</v>
      </c>
      <c r="D95" s="2">
        <v>-7.6833000000000001E-4</v>
      </c>
      <c r="E95" s="3">
        <v>99.904267809999993</v>
      </c>
      <c r="F95" s="4">
        <v>8.8411199999999992E-3</v>
      </c>
      <c r="G95" s="5">
        <v>6.1738898000000004</v>
      </c>
      <c r="H95" s="6">
        <v>76.615155509999994</v>
      </c>
      <c r="I95" s="7">
        <v>27.499515980000002</v>
      </c>
      <c r="J95" s="8">
        <v>1.864377275083253</v>
      </c>
      <c r="K95" s="9">
        <v>84.704413523323694</v>
      </c>
      <c r="L95" s="9">
        <v>31.187694693118956</v>
      </c>
      <c r="M95" s="10">
        <v>-7.3284999999999995E-4</v>
      </c>
      <c r="N95" s="11">
        <v>100</v>
      </c>
      <c r="O95" s="12">
        <v>2.0678709500000001</v>
      </c>
    </row>
    <row r="96" spans="1:15" x14ac:dyDescent="0.35">
      <c r="A96" s="17">
        <v>1.08573630679879</v>
      </c>
      <c r="B96" s="17">
        <v>79.530708932551605</v>
      </c>
      <c r="C96" s="17">
        <v>24.325909555597502</v>
      </c>
      <c r="D96" s="2">
        <v>-1.87524E-3</v>
      </c>
      <c r="E96" s="3">
        <v>99.941957650000006</v>
      </c>
      <c r="F96" s="4">
        <v>5.30467E-3</v>
      </c>
      <c r="G96" s="5">
        <v>6.2501066600000001</v>
      </c>
      <c r="H96" s="6">
        <v>76.39975935999999</v>
      </c>
      <c r="I96" s="7">
        <v>27.600598200000004</v>
      </c>
      <c r="J96" s="8">
        <v>1.9191133538443228</v>
      </c>
      <c r="K96" s="9">
        <v>84.955554949665697</v>
      </c>
      <c r="L96" s="9">
        <v>31.252052588949056</v>
      </c>
      <c r="M96" s="10">
        <v>-1.22142E-3</v>
      </c>
      <c r="N96" s="11">
        <v>99.985640250000003</v>
      </c>
      <c r="O96" s="12">
        <v>2.0997626300000003</v>
      </c>
    </row>
    <row r="97" spans="1:15" x14ac:dyDescent="0.35">
      <c r="A97" s="17">
        <v>1.1128380921179</v>
      </c>
      <c r="B97" s="17">
        <v>79.153877501245802</v>
      </c>
      <c r="C97" s="17">
        <v>24.380507285860599</v>
      </c>
      <c r="D97" s="2">
        <v>-1.32178E-3</v>
      </c>
      <c r="E97" s="3">
        <v>99.92311273</v>
      </c>
      <c r="F97" s="4">
        <v>1.76822E-3</v>
      </c>
      <c r="G97" s="5">
        <v>6.3273006499999997</v>
      </c>
      <c r="H97" s="6">
        <v>76.39975935999999</v>
      </c>
      <c r="I97" s="7">
        <v>27.715815389999999</v>
      </c>
      <c r="J97" s="8">
        <v>1.9777591275228128</v>
      </c>
      <c r="K97" s="9">
        <v>85.056073468074302</v>
      </c>
      <c r="L97" s="9">
        <v>31.323366878932255</v>
      </c>
      <c r="M97" s="10">
        <v>2.4427999999999999E-4</v>
      </c>
      <c r="N97" s="11">
        <v>99.985640250000003</v>
      </c>
      <c r="O97" s="12">
        <v>2.1033061500000003</v>
      </c>
    </row>
    <row r="98" spans="1:15" x14ac:dyDescent="0.35">
      <c r="A98" s="17">
        <v>1.13993987743701</v>
      </c>
      <c r="B98" s="17">
        <v>78.682753428217296</v>
      </c>
      <c r="C98" s="17">
        <v>24.399835833632299</v>
      </c>
      <c r="D98" s="2">
        <v>-2.1487000000000001E-4</v>
      </c>
      <c r="E98" s="3">
        <v>99.904267809999993</v>
      </c>
      <c r="F98" s="4">
        <v>5.30467E-3</v>
      </c>
      <c r="G98" s="5">
        <v>6.4040060800000003</v>
      </c>
      <c r="H98" s="6">
        <v>75.997686539999989</v>
      </c>
      <c r="I98" s="7">
        <v>27.795491930000001</v>
      </c>
      <c r="J98" s="8">
        <v>2.036404971184743</v>
      </c>
      <c r="K98" s="9">
        <v>84.115586466845897</v>
      </c>
      <c r="L98" s="9">
        <v>31.339630508126156</v>
      </c>
      <c r="M98" s="10">
        <v>-1.70999E-3</v>
      </c>
      <c r="N98" s="11">
        <v>99.985640250000003</v>
      </c>
      <c r="O98" s="12">
        <v>2.11955764</v>
      </c>
    </row>
    <row r="99" spans="1:15" x14ac:dyDescent="0.35">
      <c r="A99" s="17">
        <v>1.16758371338942</v>
      </c>
      <c r="B99" s="17">
        <v>78.701467926534505</v>
      </c>
      <c r="C99" s="17">
        <v>24.489595992616</v>
      </c>
      <c r="D99" s="2">
        <v>-7.6833000000000001E-4</v>
      </c>
      <c r="E99" s="3">
        <v>99.92311273</v>
      </c>
      <c r="F99" s="4">
        <v>8.8411199999999992E-3</v>
      </c>
      <c r="G99" s="5">
        <v>6.4797343700000001</v>
      </c>
      <c r="H99" s="6">
        <v>75.566894230000003</v>
      </c>
      <c r="I99" s="7">
        <v>27.825721619999999</v>
      </c>
      <c r="J99" s="8">
        <v>2.093933669177273</v>
      </c>
      <c r="K99" s="9">
        <v>83.899998511304702</v>
      </c>
      <c r="L99" s="9">
        <v>31.378024235760456</v>
      </c>
      <c r="M99" s="10">
        <v>-1.22142E-3</v>
      </c>
      <c r="N99" s="11">
        <v>99.985640250000003</v>
      </c>
      <c r="O99" s="12">
        <v>2.1458284000000001</v>
      </c>
    </row>
    <row r="100" spans="1:15" x14ac:dyDescent="0.35">
      <c r="A100" s="17">
        <v>1.1952275493418401</v>
      </c>
      <c r="B100" s="17">
        <v>78.287011094011504</v>
      </c>
      <c r="C100" s="17">
        <v>24.519397923288398</v>
      </c>
      <c r="D100" s="2">
        <v>-7.6833000000000001E-4</v>
      </c>
      <c r="E100" s="3">
        <v>99.92311273</v>
      </c>
      <c r="F100" s="4">
        <v>5.30467E-3</v>
      </c>
      <c r="G100" s="5">
        <v>6.5544855200000001</v>
      </c>
      <c r="H100" s="6">
        <v>75.767930639999989</v>
      </c>
      <c r="I100" s="7">
        <v>27.84554683</v>
      </c>
      <c r="J100" s="8">
        <v>2.1525794428557532</v>
      </c>
      <c r="K100" s="9">
        <v>83.842636506005405</v>
      </c>
      <c r="L100" s="9">
        <v>31.423648465835051</v>
      </c>
      <c r="M100" s="10">
        <v>-2.4427999999999999E-4</v>
      </c>
      <c r="N100" s="11">
        <v>99.978460380000001</v>
      </c>
      <c r="O100" s="12">
        <v>2.1582270100000001</v>
      </c>
    </row>
    <row r="101" spans="1:15" x14ac:dyDescent="0.35">
      <c r="A101" s="17">
        <v>1.2250395199778199</v>
      </c>
      <c r="B101" s="17">
        <v>77.834666987494501</v>
      </c>
      <c r="C101" s="17">
        <v>24.5558255409385</v>
      </c>
      <c r="D101" s="2">
        <v>-2.1487000000000001E-4</v>
      </c>
      <c r="E101" s="3">
        <v>99.92311273</v>
      </c>
      <c r="F101" s="4">
        <v>1.76822E-3</v>
      </c>
      <c r="G101" s="5">
        <v>6.62923668</v>
      </c>
      <c r="H101" s="6">
        <v>75.724851409999985</v>
      </c>
      <c r="I101" s="7">
        <v>27.918418030000002</v>
      </c>
      <c r="J101" s="8">
        <v>2.2112252865176831</v>
      </c>
      <c r="K101" s="9">
        <v>82.794528690089095</v>
      </c>
      <c r="L101" s="9">
        <v>31.395871663863254</v>
      </c>
      <c r="M101" s="10">
        <v>-1.22142E-3</v>
      </c>
      <c r="N101" s="11">
        <v>99.964100630000004</v>
      </c>
      <c r="O101" s="12">
        <v>2.1600024900000001</v>
      </c>
    </row>
    <row r="102" spans="1:15" x14ac:dyDescent="0.35">
      <c r="A102" s="17">
        <v>1.25376745719683</v>
      </c>
      <c r="B102" s="17">
        <v>77.9100463673945</v>
      </c>
      <c r="C102" s="17">
        <v>24.6559514460866</v>
      </c>
      <c r="D102" s="2">
        <v>3.3858E-4</v>
      </c>
      <c r="E102" s="3">
        <v>99.92311273</v>
      </c>
      <c r="F102" s="4">
        <v>5.30467E-3</v>
      </c>
      <c r="G102" s="5">
        <v>6.7044764099999998</v>
      </c>
      <c r="H102" s="6">
        <v>75.416116929999987</v>
      </c>
      <c r="I102" s="7">
        <v>27.952401910000003</v>
      </c>
      <c r="J102" s="8">
        <v>2.2681954466672329</v>
      </c>
      <c r="K102" s="9">
        <v>82.837454020813993</v>
      </c>
      <c r="L102" s="9">
        <v>31.437990288780355</v>
      </c>
      <c r="M102" s="10">
        <v>2.4427999999999999E-4</v>
      </c>
      <c r="N102" s="11">
        <v>99.964100630000004</v>
      </c>
      <c r="O102" s="12">
        <v>2.1670895300000002</v>
      </c>
    </row>
    <row r="103" spans="1:15" x14ac:dyDescent="0.35">
      <c r="A103" s="17">
        <v>1.28249532656622</v>
      </c>
      <c r="B103" s="17">
        <v>77.420210146776697</v>
      </c>
      <c r="C103" s="17">
        <v>24.6326356674153</v>
      </c>
      <c r="D103" s="2">
        <v>-7.6833000000000001E-4</v>
      </c>
      <c r="E103" s="3">
        <v>99.941957650000006</v>
      </c>
      <c r="F103" s="4">
        <v>2.0560000000000001E-3</v>
      </c>
      <c r="G103" s="5">
        <v>6.7792275599999998</v>
      </c>
      <c r="H103" s="6">
        <v>75.566894230000003</v>
      </c>
      <c r="I103" s="7">
        <v>28.01466091</v>
      </c>
      <c r="J103" s="8">
        <v>2.3251656768002231</v>
      </c>
      <c r="K103" s="9">
        <v>82.593339032671096</v>
      </c>
      <c r="L103" s="9">
        <v>31.406708341502451</v>
      </c>
      <c r="M103" s="10">
        <v>-1.70999E-3</v>
      </c>
      <c r="N103" s="11">
        <v>99.971280500000006</v>
      </c>
      <c r="O103" s="12">
        <v>1.4627207</v>
      </c>
    </row>
    <row r="104" spans="1:15" x14ac:dyDescent="0.35">
      <c r="A104" s="17">
        <v>1.31122319593561</v>
      </c>
      <c r="B104" s="17">
        <v>77.382388349171606</v>
      </c>
      <c r="C104" s="17">
        <v>24.6340084930812</v>
      </c>
      <c r="D104" s="2">
        <v>-7.6833000000000001E-4</v>
      </c>
      <c r="E104" s="3">
        <v>99.92311273</v>
      </c>
      <c r="F104" s="4">
        <v>-1.76822E-3</v>
      </c>
      <c r="G104" s="5">
        <v>6.85202445</v>
      </c>
      <c r="H104" s="6">
        <v>75.207900649999999</v>
      </c>
      <c r="I104" s="7">
        <v>27.906986030000002</v>
      </c>
      <c r="J104" s="8">
        <v>2.3832529126357334</v>
      </c>
      <c r="K104" s="9">
        <v>82.169610839593005</v>
      </c>
      <c r="L104" s="9">
        <v>31.426696874848354</v>
      </c>
      <c r="M104" s="10">
        <v>-2.19856E-3</v>
      </c>
      <c r="N104" s="11">
        <v>99.956920749999995</v>
      </c>
      <c r="O104" s="12">
        <v>1.17453395</v>
      </c>
    </row>
    <row r="105" spans="1:15" x14ac:dyDescent="0.35">
      <c r="A105" s="17">
        <v>1.33886703188802</v>
      </c>
      <c r="B105" s="17">
        <v>77.042983555577607</v>
      </c>
      <c r="C105" s="17">
        <v>24.681445456482201</v>
      </c>
      <c r="D105" s="2">
        <v>-1.32178E-3</v>
      </c>
      <c r="E105" s="3">
        <v>99.885422890000001</v>
      </c>
      <c r="F105" s="4">
        <v>-1.76822E-3</v>
      </c>
      <c r="G105" s="5">
        <v>6.92677561</v>
      </c>
      <c r="H105" s="6">
        <v>75.265339619999992</v>
      </c>
      <c r="I105" s="7">
        <v>28.128817790000003</v>
      </c>
      <c r="J105" s="8">
        <v>2.4407816806117033</v>
      </c>
      <c r="K105" s="9">
        <v>81.839414012425095</v>
      </c>
      <c r="L105" s="9">
        <v>31.439400535704856</v>
      </c>
      <c r="M105" s="10">
        <v>-2.6871299999999998E-3</v>
      </c>
      <c r="N105" s="11">
        <v>99.985640250000003</v>
      </c>
      <c r="O105" s="12">
        <v>1.18570273</v>
      </c>
    </row>
    <row r="106" spans="1:15" x14ac:dyDescent="0.35">
      <c r="A106" s="17">
        <v>1.3670529184737299</v>
      </c>
      <c r="B106" s="17">
        <v>76.590966790031501</v>
      </c>
      <c r="C106" s="17">
        <v>24.654709853100901</v>
      </c>
      <c r="D106" s="2">
        <v>-2.1487000000000001E-4</v>
      </c>
      <c r="E106" s="3">
        <v>99.904267809999993</v>
      </c>
      <c r="F106" s="4">
        <v>-1.76822E-3</v>
      </c>
      <c r="G106" s="5">
        <v>7.0059239</v>
      </c>
      <c r="H106" s="6">
        <v>74.590431690000003</v>
      </c>
      <c r="I106" s="7">
        <v>28.173433120000002</v>
      </c>
      <c r="J106" s="8">
        <v>2.4983103786042231</v>
      </c>
      <c r="K106" s="9">
        <v>81.458919094976807</v>
      </c>
      <c r="L106" s="9">
        <v>31.448433669327756</v>
      </c>
      <c r="M106" s="10">
        <v>-3.6642699999999999E-3</v>
      </c>
      <c r="N106" s="11">
        <v>100.01435975</v>
      </c>
      <c r="O106" s="12">
        <v>1.4169703</v>
      </c>
    </row>
    <row r="107" spans="1:15" x14ac:dyDescent="0.35">
      <c r="A107" s="17">
        <v>1.39523880505944</v>
      </c>
      <c r="B107" s="17">
        <v>76.515521941937294</v>
      </c>
      <c r="C107" s="17">
        <v>24.698512614702501</v>
      </c>
      <c r="D107" s="2">
        <v>-7.6833000000000001E-4</v>
      </c>
      <c r="E107" s="3">
        <v>99.92311273</v>
      </c>
      <c r="F107" s="4">
        <v>-1.76822E-3</v>
      </c>
      <c r="G107" s="5">
        <v>7.0816522099999997</v>
      </c>
      <c r="H107" s="6">
        <v>74.813007709999994</v>
      </c>
      <c r="I107" s="7">
        <v>28.22506374</v>
      </c>
      <c r="J107" s="8">
        <v>2.5569561522827131</v>
      </c>
      <c r="K107" s="9">
        <v>81.279383552193593</v>
      </c>
      <c r="L107" s="9">
        <v>31.479377602396553</v>
      </c>
      <c r="M107" s="10">
        <v>-3.1757000000000001E-3</v>
      </c>
      <c r="N107" s="11">
        <v>99.985640250000003</v>
      </c>
      <c r="O107" s="12">
        <v>1.46864617</v>
      </c>
    </row>
    <row r="108" spans="1:15" x14ac:dyDescent="0.35">
      <c r="A108" s="17">
        <v>1.4217985397452499</v>
      </c>
      <c r="B108" s="17">
        <v>76.157664514608001</v>
      </c>
      <c r="C108" s="17">
        <v>24.6897331883278</v>
      </c>
      <c r="D108" s="2">
        <v>-1.87524E-3</v>
      </c>
      <c r="E108" s="3">
        <v>99.941957650000006</v>
      </c>
      <c r="F108" s="4">
        <v>-1.76822E-3</v>
      </c>
      <c r="G108" s="5">
        <v>7.1564033800000004</v>
      </c>
      <c r="H108" s="6">
        <v>75.014044109999986</v>
      </c>
      <c r="I108" s="7">
        <v>28.319400509999998</v>
      </c>
      <c r="J108" s="8">
        <v>2.615601995944643</v>
      </c>
      <c r="K108" s="9">
        <v>80.819948372891503</v>
      </c>
      <c r="L108" s="9">
        <v>31.478143230629456</v>
      </c>
      <c r="M108" s="10">
        <v>3.0046989999999999E-2</v>
      </c>
      <c r="N108" s="11">
        <v>100.43079246000001</v>
      </c>
      <c r="O108" s="12">
        <v>9.3287092299999994</v>
      </c>
    </row>
    <row r="109" spans="1:15" x14ac:dyDescent="0.35">
      <c r="A109" s="17">
        <v>1.4483582744310699</v>
      </c>
      <c r="B109" s="17">
        <v>76.119845075925795</v>
      </c>
      <c r="C109" s="17">
        <v>24.7056423662901</v>
      </c>
      <c r="D109" s="2">
        <v>-7.6833000000000001E-4</v>
      </c>
      <c r="E109" s="3">
        <v>99.904267809999993</v>
      </c>
      <c r="F109" s="4">
        <v>-1.76822E-3</v>
      </c>
      <c r="G109" s="5">
        <v>7.23262026</v>
      </c>
      <c r="H109" s="6">
        <v>74.475553739999995</v>
      </c>
      <c r="I109" s="7">
        <v>28.381710039999998</v>
      </c>
      <c r="J109" s="8">
        <v>2.6736892317801533</v>
      </c>
      <c r="K109" s="9">
        <v>80.834231527233598</v>
      </c>
      <c r="L109" s="9">
        <v>31.464915747545156</v>
      </c>
      <c r="M109" s="10">
        <v>3.2489829999999997E-2</v>
      </c>
      <c r="N109" s="11">
        <v>100.31591447</v>
      </c>
      <c r="O109" s="12">
        <v>8.9920747599999995</v>
      </c>
    </row>
    <row r="110" spans="1:15" x14ac:dyDescent="0.35">
      <c r="A110" s="17">
        <v>1.4760021103834799</v>
      </c>
      <c r="B110" s="17">
        <v>75.705322767013797</v>
      </c>
      <c r="C110" s="17">
        <v>24.682540964708199</v>
      </c>
      <c r="D110" s="2">
        <v>-1.32178E-3</v>
      </c>
      <c r="E110" s="3">
        <v>99.92311273</v>
      </c>
      <c r="F110" s="4">
        <v>5.30467E-3</v>
      </c>
      <c r="G110" s="5">
        <v>7.3103028500000002</v>
      </c>
      <c r="H110" s="6">
        <v>74.375035539999999</v>
      </c>
      <c r="I110" s="7">
        <v>28.472360200000001</v>
      </c>
      <c r="J110" s="8">
        <v>2.7312179997561232</v>
      </c>
      <c r="K110" s="9">
        <v>80.5398952113311</v>
      </c>
      <c r="L110" s="9">
        <v>31.506760235777357</v>
      </c>
      <c r="M110" s="10">
        <v>3.2489829999999997E-2</v>
      </c>
      <c r="N110" s="11">
        <v>100.28719497</v>
      </c>
      <c r="O110" s="12">
        <v>8.91766082</v>
      </c>
    </row>
    <row r="111" spans="1:15" x14ac:dyDescent="0.35">
      <c r="A111" s="17">
        <v>1.5031039635522201</v>
      </c>
      <c r="B111" s="17">
        <v>75.215484195667898</v>
      </c>
      <c r="C111" s="17">
        <v>24.687761914362</v>
      </c>
      <c r="D111" s="2">
        <v>-1.32178E-3</v>
      </c>
      <c r="E111" s="3">
        <v>99.92311273</v>
      </c>
      <c r="F111" s="4">
        <v>8.8411199999999992E-3</v>
      </c>
      <c r="G111" s="5">
        <v>7.3870082999999997</v>
      </c>
      <c r="H111" s="6">
        <v>74.439654379999993</v>
      </c>
      <c r="I111" s="7">
        <v>28.534748869999998</v>
      </c>
      <c r="J111" s="8">
        <v>2.792097924806523</v>
      </c>
      <c r="K111" s="9">
        <v>80.338743930364402</v>
      </c>
      <c r="L111" s="9">
        <v>31.522786746365952</v>
      </c>
      <c r="M111" s="10">
        <v>3.2001259999999997E-2</v>
      </c>
      <c r="N111" s="11">
        <v>99.490228920000007</v>
      </c>
      <c r="O111" s="12">
        <v>8.8715950499999998</v>
      </c>
    </row>
    <row r="112" spans="1:15" x14ac:dyDescent="0.35">
      <c r="A112" s="17">
        <v>1.5302057488713301</v>
      </c>
      <c r="B112" s="17">
        <v>75.215091394697495</v>
      </c>
      <c r="C112" s="17">
        <v>24.752940664262201</v>
      </c>
      <c r="D112" s="2">
        <v>-1.32178E-3</v>
      </c>
      <c r="E112" s="3">
        <v>99.904267809999993</v>
      </c>
      <c r="F112" s="4">
        <v>-1.76822E-3</v>
      </c>
      <c r="G112" s="5">
        <v>7.4671337500000003</v>
      </c>
      <c r="H112" s="6">
        <v>74.604791429999992</v>
      </c>
      <c r="I112" s="7">
        <v>28.582861490000003</v>
      </c>
      <c r="J112" s="8">
        <v>2.8518607741709729</v>
      </c>
      <c r="K112" s="9">
        <v>80.030047697599002</v>
      </c>
      <c r="L112" s="9">
        <v>31.557205808495652</v>
      </c>
      <c r="M112" s="10">
        <v>3.2489829999999997E-2</v>
      </c>
      <c r="N112" s="11">
        <v>98.657363509999996</v>
      </c>
      <c r="O112" s="12">
        <v>8.8148987199999986</v>
      </c>
    </row>
    <row r="113" spans="1:15" x14ac:dyDescent="0.35">
      <c r="A113" s="17">
        <v>1.5567654835571401</v>
      </c>
      <c r="B113" s="17">
        <v>74.989018723191705</v>
      </c>
      <c r="C113" s="17">
        <v>24.737107666278799</v>
      </c>
      <c r="D113" s="2">
        <v>-7.6833000000000001E-4</v>
      </c>
      <c r="E113" s="3">
        <v>99.904267809999993</v>
      </c>
      <c r="F113" s="4">
        <v>5.30467E-3</v>
      </c>
      <c r="G113" s="5">
        <v>7.5438391999999999</v>
      </c>
      <c r="H113" s="6">
        <v>74.260157589999992</v>
      </c>
      <c r="I113" s="7">
        <v>28.655833650000002</v>
      </c>
      <c r="J113" s="8">
        <v>2.9105065478494629</v>
      </c>
      <c r="K113" s="9">
        <v>79.111138957734298</v>
      </c>
      <c r="L113" s="9">
        <v>31.499916574177952</v>
      </c>
      <c r="M113" s="10">
        <v>3.2001259999999997E-2</v>
      </c>
      <c r="N113" s="11">
        <v>98.707622630000003</v>
      </c>
      <c r="O113" s="12">
        <v>8.7759199899999984</v>
      </c>
    </row>
    <row r="114" spans="1:15" x14ac:dyDescent="0.35">
      <c r="A114" s="17">
        <v>1.5838672688762501</v>
      </c>
      <c r="B114" s="17">
        <v>74.800830958562301</v>
      </c>
      <c r="C114" s="17">
        <v>24.742328629350499</v>
      </c>
      <c r="D114" s="2">
        <v>-7.6833000000000001E-4</v>
      </c>
      <c r="E114" s="3">
        <v>99.941957650000006</v>
      </c>
      <c r="F114" s="4">
        <v>1.76822E-3</v>
      </c>
      <c r="G114" s="5">
        <v>7.6200561000000002</v>
      </c>
      <c r="H114" s="6">
        <v>74.360675789999988</v>
      </c>
      <c r="I114" s="7">
        <v>28.668712860000003</v>
      </c>
      <c r="J114" s="8">
        <v>2.9713864728998733</v>
      </c>
      <c r="K114" s="9">
        <v>79.405552036157502</v>
      </c>
      <c r="L114" s="9">
        <v>31.497592713509455</v>
      </c>
      <c r="M114" s="10">
        <v>3.2489829999999997E-2</v>
      </c>
      <c r="N114" s="11">
        <v>98.729162250000002</v>
      </c>
      <c r="O114" s="12">
        <v>8.7652894299999993</v>
      </c>
    </row>
    <row r="115" spans="1:15" x14ac:dyDescent="0.35">
      <c r="A115" s="17">
        <v>1.61259520609526</v>
      </c>
      <c r="B115" s="17">
        <v>74.423737662674498</v>
      </c>
      <c r="C115" s="17">
        <v>24.842454975981401</v>
      </c>
      <c r="D115" s="2">
        <v>-7.6833000000000001E-4</v>
      </c>
      <c r="E115" s="3">
        <v>99.92311273</v>
      </c>
      <c r="F115" s="4">
        <v>5.30467E-3</v>
      </c>
      <c r="G115" s="5">
        <v>7.6972501299999996</v>
      </c>
      <c r="H115" s="6">
        <v>74.016041949999988</v>
      </c>
      <c r="I115" s="7">
        <v>28.688731610000001</v>
      </c>
      <c r="J115" s="8">
        <v>3.0266810895039233</v>
      </c>
      <c r="K115" s="9">
        <v>79.039340273051494</v>
      </c>
      <c r="L115" s="9">
        <v>31.444101931029657</v>
      </c>
      <c r="M115" s="10">
        <v>3.2001259999999997E-2</v>
      </c>
      <c r="N115" s="11">
        <v>98.72198238</v>
      </c>
      <c r="O115" s="12">
        <v>8.7582023899999992</v>
      </c>
    </row>
    <row r="116" spans="1:15" x14ac:dyDescent="0.35">
      <c r="A116" s="17">
        <v>1.6407810248313499</v>
      </c>
      <c r="B116" s="17">
        <v>73.914990547351493</v>
      </c>
      <c r="C116" s="17">
        <v>24.8121923794723</v>
      </c>
      <c r="D116" s="2">
        <v>-7.6833000000000001E-4</v>
      </c>
      <c r="E116" s="3">
        <v>99.941957650000006</v>
      </c>
      <c r="F116" s="4">
        <v>5.30467E-3</v>
      </c>
      <c r="G116" s="5">
        <v>7.7729784500000001</v>
      </c>
      <c r="H116" s="6">
        <v>74.00886208</v>
      </c>
      <c r="I116" s="7">
        <v>28.77600636</v>
      </c>
      <c r="J116" s="8">
        <v>3.0864439388683631</v>
      </c>
      <c r="K116" s="9">
        <v>79.024980356188607</v>
      </c>
      <c r="L116" s="9">
        <v>31.485861141662255</v>
      </c>
      <c r="M116" s="10">
        <v>3.2489829999999997E-2</v>
      </c>
      <c r="N116" s="11">
        <v>98.736342129999997</v>
      </c>
      <c r="O116" s="12">
        <v>8.7440283099999991</v>
      </c>
    </row>
    <row r="117" spans="1:15" x14ac:dyDescent="0.35">
      <c r="A117" s="17">
        <v>1.6678828780000901</v>
      </c>
      <c r="B117" s="17">
        <v>73.971524492545797</v>
      </c>
      <c r="C117" s="17">
        <v>24.849723878031998</v>
      </c>
      <c r="D117" s="2">
        <v>-7.6833000000000001E-4</v>
      </c>
      <c r="E117" s="3">
        <v>99.941957650000006</v>
      </c>
      <c r="F117" s="4">
        <v>5.30467E-3</v>
      </c>
      <c r="G117" s="5">
        <v>7.8516382</v>
      </c>
      <c r="H117" s="6">
        <v>74.095020539999993</v>
      </c>
      <c r="I117" s="7">
        <v>28.831288900000001</v>
      </c>
      <c r="J117" s="8">
        <v>3.1445312446873133</v>
      </c>
      <c r="K117" s="9">
        <v>78.479387470163104</v>
      </c>
      <c r="L117" s="9">
        <v>31.487313493060952</v>
      </c>
      <c r="M117" s="10">
        <v>3.2489829999999997E-2</v>
      </c>
      <c r="N117" s="11">
        <v>98.757881749999996</v>
      </c>
      <c r="O117" s="12">
        <v>8.72985422</v>
      </c>
    </row>
    <row r="118" spans="1:15" x14ac:dyDescent="0.35">
      <c r="A118" s="17">
        <v>1.6971527980027801</v>
      </c>
      <c r="B118" s="17">
        <v>73.594625234123001</v>
      </c>
      <c r="C118" s="17">
        <v>24.906351362497201</v>
      </c>
      <c r="D118" s="2">
        <v>-2.1487000000000001E-4</v>
      </c>
      <c r="E118" s="3">
        <v>99.941957650000006</v>
      </c>
      <c r="F118" s="4">
        <v>5.30467E-3</v>
      </c>
      <c r="G118" s="5">
        <v>7.9307865199999998</v>
      </c>
      <c r="H118" s="6">
        <v>73.951423109999993</v>
      </c>
      <c r="I118" s="7">
        <v>28.861819569999998</v>
      </c>
      <c r="J118" s="8">
        <v>3.2042940940517632</v>
      </c>
      <c r="K118" s="9">
        <v>78.141856264699996</v>
      </c>
      <c r="L118" s="9">
        <v>31.496042495282055</v>
      </c>
      <c r="M118" s="10">
        <v>3.2489829999999997E-2</v>
      </c>
      <c r="N118" s="11">
        <v>98.765061619999997</v>
      </c>
      <c r="O118" s="12">
        <v>8.72985422</v>
      </c>
    </row>
    <row r="119" spans="1:15" x14ac:dyDescent="0.35">
      <c r="A119" s="17">
        <v>1.7253386845884899</v>
      </c>
      <c r="B119" s="17">
        <v>73.518983981446098</v>
      </c>
      <c r="C119" s="17">
        <v>24.889036815677098</v>
      </c>
      <c r="D119" s="2">
        <v>-1.32178E-3</v>
      </c>
      <c r="E119" s="3">
        <v>99.941957650000006</v>
      </c>
      <c r="F119" s="4">
        <v>-5.30467E-3</v>
      </c>
      <c r="G119" s="5">
        <v>8.0094462699999998</v>
      </c>
      <c r="H119" s="6">
        <v>73.76474644999999</v>
      </c>
      <c r="I119" s="7">
        <v>28.864054120000002</v>
      </c>
      <c r="J119" s="8">
        <v>3.265732556945153</v>
      </c>
      <c r="K119" s="9">
        <v>77.976680638779698</v>
      </c>
      <c r="L119" s="9">
        <v>31.482687091791455</v>
      </c>
      <c r="M119" s="10">
        <v>3.2001259999999997E-2</v>
      </c>
      <c r="N119" s="11">
        <v>98.765061619999997</v>
      </c>
      <c r="O119" s="12">
        <v>8.7263106999999991</v>
      </c>
    </row>
    <row r="120" spans="1:15" x14ac:dyDescent="0.35">
      <c r="A120" s="17">
        <v>1.7535245033245701</v>
      </c>
      <c r="B120" s="17">
        <v>73.085812650605803</v>
      </c>
      <c r="C120" s="17">
        <v>24.8999374459768</v>
      </c>
      <c r="D120" s="2">
        <v>-7.6833000000000001E-4</v>
      </c>
      <c r="E120" s="3">
        <v>99.904267809999993</v>
      </c>
      <c r="F120" s="4">
        <v>-1.76822E-3</v>
      </c>
      <c r="G120" s="5">
        <v>8.0871288900000007</v>
      </c>
      <c r="H120" s="6">
        <v>73.635508759999993</v>
      </c>
      <c r="I120" s="7">
        <v>28.86630989</v>
      </c>
      <c r="J120" s="8">
        <v>3.3232613249211234</v>
      </c>
      <c r="K120" s="9">
        <v>77.308952601339698</v>
      </c>
      <c r="L120" s="9">
        <v>31.429111029040754</v>
      </c>
      <c r="M120" s="10">
        <v>3.2001259999999997E-2</v>
      </c>
      <c r="N120" s="11">
        <v>98.793781120000006</v>
      </c>
      <c r="O120" s="12">
        <v>8.712136619999999</v>
      </c>
    </row>
    <row r="121" spans="1:15" x14ac:dyDescent="0.35">
      <c r="A121" s="17">
        <v>1.7790002045934099</v>
      </c>
      <c r="B121" s="17">
        <v>73.104658085311499</v>
      </c>
      <c r="C121" s="17">
        <v>24.918200443835701</v>
      </c>
      <c r="D121" s="2">
        <v>-2.1487000000000001E-4</v>
      </c>
      <c r="E121" s="3">
        <v>99.904267809999993</v>
      </c>
      <c r="F121" s="4">
        <v>5.30467E-3</v>
      </c>
      <c r="G121" s="5">
        <v>8.1672543500000003</v>
      </c>
      <c r="H121" s="6">
        <v>73.290874919999993</v>
      </c>
      <c r="I121" s="7">
        <v>28.84726547</v>
      </c>
      <c r="J121" s="8">
        <v>3.3791144793681531</v>
      </c>
      <c r="K121" s="9">
        <v>77.359173029467897</v>
      </c>
      <c r="L121" s="9">
        <v>31.404958600801855</v>
      </c>
      <c r="M121" s="10">
        <v>3.2489829999999997E-2</v>
      </c>
      <c r="N121" s="11">
        <v>98.966098099999996</v>
      </c>
      <c r="O121" s="12">
        <v>8.6979625399999989</v>
      </c>
    </row>
    <row r="122" spans="1:15" x14ac:dyDescent="0.35">
      <c r="A122" s="17">
        <v>1.8082701924457201</v>
      </c>
      <c r="B122" s="17">
        <v>72.671290341693805</v>
      </c>
      <c r="C122" s="17">
        <v>24.932504283515399</v>
      </c>
      <c r="D122" s="2">
        <v>-7.6833000000000001E-4</v>
      </c>
      <c r="E122" s="3">
        <v>99.92311273</v>
      </c>
      <c r="F122" s="4">
        <v>5.30467E-3</v>
      </c>
      <c r="G122" s="5">
        <v>8.2434712599999997</v>
      </c>
      <c r="H122" s="6">
        <v>73.815005549999995</v>
      </c>
      <c r="I122" s="7">
        <v>28.824788280000003</v>
      </c>
      <c r="J122" s="8">
        <v>3.4377602530466431</v>
      </c>
      <c r="K122" s="9">
        <v>76.863800576379703</v>
      </c>
      <c r="L122" s="9">
        <v>31.402720020404153</v>
      </c>
      <c r="M122" s="10">
        <v>3.2978399999999998E-2</v>
      </c>
      <c r="N122" s="11">
        <v>99.03071697</v>
      </c>
      <c r="O122" s="12">
        <v>8.712136619999999</v>
      </c>
    </row>
    <row r="123" spans="1:15" x14ac:dyDescent="0.35">
      <c r="A123" s="17">
        <v>1.83482992713154</v>
      </c>
      <c r="B123" s="17">
        <v>72.727499313034699</v>
      </c>
      <c r="C123" s="17">
        <v>24.925955778276901</v>
      </c>
      <c r="D123" s="2">
        <v>-1.32178E-3</v>
      </c>
      <c r="E123" s="3">
        <v>99.904267809999993</v>
      </c>
      <c r="F123" s="4">
        <v>5.30467E-3</v>
      </c>
      <c r="G123" s="5">
        <v>8.3206653100000008</v>
      </c>
      <c r="H123" s="6">
        <v>73.398572989999991</v>
      </c>
      <c r="I123" s="7">
        <v>28.862660309999999</v>
      </c>
      <c r="J123" s="8">
        <v>3.497523172394533</v>
      </c>
      <c r="K123" s="9">
        <v>76.626864647036797</v>
      </c>
      <c r="L123" s="9">
        <v>31.407778945702553</v>
      </c>
      <c r="M123" s="10">
        <v>3.2489829999999997E-2</v>
      </c>
      <c r="N123" s="11">
        <v>99.023537099999999</v>
      </c>
      <c r="O123" s="12">
        <v>8.7156801399999999</v>
      </c>
    </row>
    <row r="124" spans="1:15" x14ac:dyDescent="0.35">
      <c r="A124" s="17">
        <v>1.8624737630839501</v>
      </c>
      <c r="B124" s="17">
        <v>72.332016492682996</v>
      </c>
      <c r="C124" s="17">
        <v>24.926337055201099</v>
      </c>
      <c r="D124" s="2">
        <v>-1.32178E-3</v>
      </c>
      <c r="E124" s="3">
        <v>99.92311273</v>
      </c>
      <c r="F124" s="4">
        <v>8.8411199999999992E-3</v>
      </c>
      <c r="G124" s="5">
        <v>8.3968822299999992</v>
      </c>
      <c r="H124" s="6">
        <v>73.326774279999995</v>
      </c>
      <c r="I124" s="7">
        <v>28.86508658</v>
      </c>
      <c r="J124" s="8">
        <v>3.5561689460730133</v>
      </c>
      <c r="K124" s="9">
        <v>77.072016671996806</v>
      </c>
      <c r="L124" s="9">
        <v>31.412880513807757</v>
      </c>
      <c r="M124" s="10">
        <v>3.2489829999999997E-2</v>
      </c>
      <c r="N124" s="11">
        <v>99.016357220000003</v>
      </c>
      <c r="O124" s="12">
        <v>8.7085930999999999</v>
      </c>
    </row>
    <row r="125" spans="1:15" x14ac:dyDescent="0.35">
      <c r="A125" s="17">
        <v>1.8895755484030601</v>
      </c>
      <c r="B125" s="17">
        <v>71.917428723771494</v>
      </c>
      <c r="C125" s="17">
        <v>24.983211227872498</v>
      </c>
      <c r="D125" s="2">
        <v>-7.6833000000000001E-4</v>
      </c>
      <c r="E125" s="3">
        <v>99.904267809999993</v>
      </c>
      <c r="F125" s="4">
        <v>-1.76822E-3</v>
      </c>
      <c r="G125" s="5">
        <v>8.4745648500000001</v>
      </c>
      <c r="H125" s="6">
        <v>73.405752869999986</v>
      </c>
      <c r="I125" s="7">
        <v>28.881676520000003</v>
      </c>
      <c r="J125" s="8">
        <v>3.6148147897349432</v>
      </c>
      <c r="K125" s="9">
        <v>76.1531855894752</v>
      </c>
      <c r="L125" s="9">
        <v>31.395961633733052</v>
      </c>
      <c r="M125" s="10">
        <v>3.2978399999999998E-2</v>
      </c>
      <c r="N125" s="11">
        <v>99.188674199999994</v>
      </c>
      <c r="O125" s="12">
        <v>8.705049579999999</v>
      </c>
    </row>
    <row r="126" spans="1:15" x14ac:dyDescent="0.35">
      <c r="A126" s="17">
        <v>1.91830348562207</v>
      </c>
      <c r="B126" s="17">
        <v>71.974028128965202</v>
      </c>
      <c r="C126" s="17">
        <v>24.983469598316599</v>
      </c>
      <c r="D126" s="2">
        <v>-7.6833000000000001E-4</v>
      </c>
      <c r="E126" s="3">
        <v>99.885422890000001</v>
      </c>
      <c r="F126" s="4">
        <v>5.30467E-3</v>
      </c>
      <c r="G126" s="5">
        <v>8.5537131899999999</v>
      </c>
      <c r="H126" s="6">
        <v>73.168817099999984</v>
      </c>
      <c r="I126" s="7">
        <v>28.908916090000002</v>
      </c>
      <c r="J126" s="8">
        <v>3.6751361769423729</v>
      </c>
      <c r="K126" s="9">
        <v>75.880081203961893</v>
      </c>
      <c r="L126" s="9">
        <v>31.386319404480751</v>
      </c>
      <c r="M126" s="10">
        <v>3.2978399999999998E-2</v>
      </c>
      <c r="N126" s="11">
        <v>99.159954709999994</v>
      </c>
      <c r="O126" s="12">
        <v>8.7333977399999991</v>
      </c>
    </row>
    <row r="127" spans="1:15" x14ac:dyDescent="0.35">
      <c r="A127" s="17">
        <v>1.94703135499146</v>
      </c>
      <c r="B127" s="17">
        <v>71.427527034959496</v>
      </c>
      <c r="C127" s="17">
        <v>24.997835561180501</v>
      </c>
      <c r="D127" s="2">
        <v>-2.1487000000000001E-4</v>
      </c>
      <c r="E127" s="3">
        <v>99.92311273</v>
      </c>
      <c r="F127" s="4">
        <v>1.76822E-3</v>
      </c>
      <c r="G127" s="5">
        <v>8.63041868</v>
      </c>
      <c r="H127" s="6">
        <v>73.140097619999992</v>
      </c>
      <c r="I127" s="7">
        <v>28.904165729999999</v>
      </c>
      <c r="J127" s="8">
        <v>3.732664874934903</v>
      </c>
      <c r="K127" s="9">
        <v>75.750920513979693</v>
      </c>
      <c r="L127" s="9">
        <v>31.409813524127053</v>
      </c>
      <c r="M127" s="10">
        <v>1.343564E-2</v>
      </c>
      <c r="N127" s="11">
        <v>98.772241500000007</v>
      </c>
      <c r="O127" s="12">
        <v>2.0255130800000001</v>
      </c>
    </row>
    <row r="128" spans="1:15" x14ac:dyDescent="0.35">
      <c r="A128" s="17">
        <v>1.97521724157717</v>
      </c>
      <c r="B128" s="17">
        <v>71.578285794759495</v>
      </c>
      <c r="C128" s="17">
        <v>25.054585944406</v>
      </c>
      <c r="D128" s="2">
        <v>-7.6833000000000001E-4</v>
      </c>
      <c r="E128" s="3">
        <v>99.885422890000001</v>
      </c>
      <c r="F128" s="4">
        <v>-5.30467E-3</v>
      </c>
      <c r="G128" s="5">
        <v>8.7061470399999994</v>
      </c>
      <c r="H128" s="6">
        <v>72.723665060000002</v>
      </c>
      <c r="I128" s="7">
        <v>28.910327779999999</v>
      </c>
      <c r="J128" s="8">
        <v>3.7935448699687533</v>
      </c>
      <c r="K128" s="9">
        <v>74.911028793680501</v>
      </c>
      <c r="L128" s="9">
        <v>31.363449229621452</v>
      </c>
      <c r="M128" s="10">
        <v>6.1071099999999998E-3</v>
      </c>
      <c r="N128" s="11">
        <v>98.786601250000004</v>
      </c>
      <c r="O128" s="12">
        <v>1.74557495</v>
      </c>
    </row>
    <row r="129" spans="1:15" x14ac:dyDescent="0.35">
      <c r="A129" s="17">
        <v>2.0028610775295799</v>
      </c>
      <c r="B129" s="17">
        <v>71.220231971042395</v>
      </c>
      <c r="C129" s="17">
        <v>25.026752051930199</v>
      </c>
      <c r="D129" s="2">
        <v>-1.32178E-3</v>
      </c>
      <c r="E129" s="3">
        <v>99.904267809999993</v>
      </c>
      <c r="F129" s="4">
        <v>-1.76822E-3</v>
      </c>
      <c r="G129" s="5">
        <v>8.7828525299999995</v>
      </c>
      <c r="H129" s="6">
        <v>72.738024809999985</v>
      </c>
      <c r="I129" s="7">
        <v>28.983659730000003</v>
      </c>
      <c r="J129" s="8">
        <v>3.8510735679612735</v>
      </c>
      <c r="K129" s="9">
        <v>75.356065679668603</v>
      </c>
      <c r="L129" s="9">
        <v>31.386943349267852</v>
      </c>
      <c r="M129" s="10">
        <v>7.0842500000000003E-3</v>
      </c>
      <c r="N129" s="11">
        <v>98.82250062</v>
      </c>
      <c r="O129" s="12">
        <v>2.53223654</v>
      </c>
    </row>
    <row r="130" spans="1:15" x14ac:dyDescent="0.35">
      <c r="A130" s="17">
        <v>2.0326730481655702</v>
      </c>
      <c r="B130" s="17">
        <v>71.201255608143001</v>
      </c>
      <c r="C130" s="17">
        <v>25.051575686468301</v>
      </c>
      <c r="D130" s="2">
        <v>-7.6833000000000001E-4</v>
      </c>
      <c r="E130" s="3">
        <v>99.941957650000006</v>
      </c>
      <c r="F130" s="4">
        <v>-8.8411199999999992E-3</v>
      </c>
      <c r="G130" s="5">
        <v>8.8615123100000002</v>
      </c>
      <c r="H130" s="6">
        <v>72.759564420000004</v>
      </c>
      <c r="I130" s="7">
        <v>29.014458829999999</v>
      </c>
      <c r="J130" s="8">
        <v>3.9102779494661832</v>
      </c>
      <c r="K130" s="9">
        <v>75.176492655256496</v>
      </c>
      <c r="L130" s="9">
        <v>31.384683446131056</v>
      </c>
      <c r="M130" s="10">
        <v>5.61854E-3</v>
      </c>
      <c r="N130" s="11">
        <v>98.836860369999997</v>
      </c>
      <c r="O130" s="12">
        <v>2.5109754100000004</v>
      </c>
    </row>
    <row r="131" spans="1:15" x14ac:dyDescent="0.35">
      <c r="A131" s="17">
        <v>2.0597748334846799</v>
      </c>
      <c r="B131" s="17">
        <v>70.956402961930905</v>
      </c>
      <c r="C131" s="17">
        <v>25.076707241711102</v>
      </c>
      <c r="D131" s="2">
        <v>-1.32178E-3</v>
      </c>
      <c r="E131" s="3">
        <v>99.904267809999993</v>
      </c>
      <c r="F131" s="4">
        <v>0.25639251000000002</v>
      </c>
      <c r="G131" s="5">
        <v>8.9411492300000006</v>
      </c>
      <c r="H131" s="6">
        <v>72.78828390999999</v>
      </c>
      <c r="I131" s="7">
        <v>29.059363940000001</v>
      </c>
      <c r="J131" s="8">
        <v>3.9694822609876534</v>
      </c>
      <c r="K131" s="9">
        <v>75.032895285890802</v>
      </c>
      <c r="L131" s="9">
        <v>31.389763694168551</v>
      </c>
      <c r="M131" s="10">
        <v>6.5956799999999996E-3</v>
      </c>
      <c r="N131" s="11">
        <v>98.858399989999995</v>
      </c>
      <c r="O131" s="12">
        <v>2.4897142900000002</v>
      </c>
    </row>
    <row r="132" spans="1:15" x14ac:dyDescent="0.35">
      <c r="A132" s="17">
        <v>2.0868766188037902</v>
      </c>
      <c r="B132" s="17">
        <v>70.956206565543098</v>
      </c>
      <c r="C132" s="17">
        <v>25.031300431971101</v>
      </c>
      <c r="D132" s="2">
        <v>-1.32178E-3</v>
      </c>
      <c r="E132" s="3">
        <v>99.92311273</v>
      </c>
      <c r="F132" s="4">
        <v>0.17505419999999999</v>
      </c>
      <c r="G132" s="5">
        <v>9.0198090200000003</v>
      </c>
      <c r="H132" s="6">
        <v>72.852902749999998</v>
      </c>
      <c r="I132" s="7">
        <v>29.054793280000002</v>
      </c>
      <c r="J132" s="8">
        <v>4.0303621860380625</v>
      </c>
      <c r="K132" s="9">
        <v>74.795997737808193</v>
      </c>
      <c r="L132" s="9">
        <v>31.376429610745653</v>
      </c>
      <c r="M132" s="10">
        <v>6.5956799999999996E-3</v>
      </c>
      <c r="N132" s="11">
        <v>99.066616339999996</v>
      </c>
      <c r="O132" s="12">
        <v>2.4790837300000002</v>
      </c>
    </row>
    <row r="133" spans="1:15" x14ac:dyDescent="0.35">
      <c r="A133" s="17">
        <v>2.1150625053895</v>
      </c>
      <c r="B133" s="17">
        <v>70.391056433219504</v>
      </c>
      <c r="C133" s="17">
        <v>25.049255067642399</v>
      </c>
      <c r="D133" s="2">
        <v>3.3858E-4</v>
      </c>
      <c r="E133" s="3">
        <v>99.92311273</v>
      </c>
      <c r="F133" s="4">
        <v>3.3596260000000003E-2</v>
      </c>
      <c r="G133" s="5">
        <v>9.0974916599999993</v>
      </c>
      <c r="H133" s="6">
        <v>72.709305319999999</v>
      </c>
      <c r="I133" s="7">
        <v>29.04309606</v>
      </c>
      <c r="J133" s="8">
        <v>4.0862154104685331</v>
      </c>
      <c r="K133" s="9">
        <v>74.444183373193994</v>
      </c>
      <c r="L133" s="9">
        <v>31.333927268429655</v>
      </c>
      <c r="M133" s="10">
        <v>6.5956799999999996E-3</v>
      </c>
      <c r="N133" s="11">
        <v>99.052256589999999</v>
      </c>
      <c r="O133" s="12">
        <v>2.4790837300000002</v>
      </c>
    </row>
    <row r="134" spans="1:15" x14ac:dyDescent="0.35">
      <c r="A134" s="17">
        <v>2.1427063413419098</v>
      </c>
      <c r="B134" s="17">
        <v>69.976403204308696</v>
      </c>
      <c r="C134" s="17">
        <v>25.046109779503801</v>
      </c>
      <c r="D134" s="2">
        <v>-1.32178E-3</v>
      </c>
      <c r="E134" s="3">
        <v>99.904267809999993</v>
      </c>
      <c r="F134" s="4">
        <v>5.4814950000000001E-2</v>
      </c>
      <c r="G134" s="5">
        <v>9.1781057300000004</v>
      </c>
      <c r="H134" s="6">
        <v>72.651866349999992</v>
      </c>
      <c r="I134" s="7">
        <v>29.088027659999998</v>
      </c>
      <c r="J134" s="8">
        <v>4.1459782598329831</v>
      </c>
      <c r="K134" s="9">
        <v>74.200183524023004</v>
      </c>
      <c r="L134" s="9">
        <v>31.30595598798795</v>
      </c>
      <c r="M134" s="10">
        <v>6.1071099999999998E-3</v>
      </c>
      <c r="N134" s="11">
        <v>99.052256589999999</v>
      </c>
      <c r="O134" s="12">
        <v>2.4897142900000002</v>
      </c>
    </row>
    <row r="135" spans="1:15" x14ac:dyDescent="0.35">
      <c r="A135" s="17">
        <v>2.16926614387735</v>
      </c>
      <c r="B135" s="17">
        <v>70.070497082526003</v>
      </c>
      <c r="C135" s="17">
        <v>25.032507253454</v>
      </c>
      <c r="D135" s="2">
        <v>-1.32178E-3</v>
      </c>
      <c r="E135" s="3">
        <v>99.904267809999993</v>
      </c>
      <c r="F135" s="4">
        <v>7.603364E-2</v>
      </c>
      <c r="G135" s="5">
        <v>9.2582312400000006</v>
      </c>
      <c r="H135" s="6">
        <v>72.465189689999988</v>
      </c>
      <c r="I135" s="7">
        <v>29.08328319</v>
      </c>
      <c r="J135" s="8">
        <v>4.2062996470404128</v>
      </c>
      <c r="K135" s="9">
        <v>74.193041946852006</v>
      </c>
      <c r="L135" s="9">
        <v>31.329343507295754</v>
      </c>
      <c r="M135" s="10">
        <v>6.1071099999999998E-3</v>
      </c>
      <c r="N135" s="11">
        <v>99.238933320000001</v>
      </c>
      <c r="O135" s="12">
        <v>2.4755402100000001</v>
      </c>
    </row>
    <row r="136" spans="1:15" x14ac:dyDescent="0.35">
      <c r="A136" s="17">
        <v>2.1974519626134401</v>
      </c>
      <c r="B136" s="17">
        <v>69.260622881455802</v>
      </c>
      <c r="C136" s="17">
        <v>25.011665707808</v>
      </c>
      <c r="D136" s="2">
        <v>-1.32178E-3</v>
      </c>
      <c r="E136" s="3">
        <v>99.941957650000006</v>
      </c>
      <c r="F136" s="4">
        <v>1.2377569999999999E-2</v>
      </c>
      <c r="G136" s="5">
        <v>9.3412881599999995</v>
      </c>
      <c r="H136" s="6">
        <v>72.429290329999986</v>
      </c>
      <c r="I136" s="7">
        <v>29.085672740000003</v>
      </c>
      <c r="J136" s="8">
        <v>4.2655040285453225</v>
      </c>
      <c r="K136" s="9">
        <v>74.322202641643202</v>
      </c>
      <c r="L136" s="9">
        <v>31.338093826913251</v>
      </c>
      <c r="M136" s="10">
        <v>6.1071099999999998E-3</v>
      </c>
      <c r="N136" s="11">
        <v>99.238933320000001</v>
      </c>
      <c r="O136" s="12">
        <v>2.4649096500000001</v>
      </c>
    </row>
    <row r="137" spans="1:15" x14ac:dyDescent="0.35">
      <c r="A137" s="17">
        <v>2.2250957985658499</v>
      </c>
      <c r="B137" s="17">
        <v>69.787888106902997</v>
      </c>
      <c r="C137" s="17">
        <v>25.036735589069298</v>
      </c>
      <c r="D137" s="2">
        <v>-2.1487000000000001E-4</v>
      </c>
      <c r="E137" s="3">
        <v>99.904267809999993</v>
      </c>
      <c r="F137" s="4">
        <v>1.9450470000000001E-2</v>
      </c>
      <c r="G137" s="5">
        <v>9.4179936800000004</v>
      </c>
      <c r="H137" s="6">
        <v>72.422110459999999</v>
      </c>
      <c r="I137" s="7">
        <v>29.035152839999999</v>
      </c>
      <c r="J137" s="8">
        <v>4.3258254157527425</v>
      </c>
      <c r="K137" s="9">
        <v>73.582484013218703</v>
      </c>
      <c r="L137" s="9">
        <v>31.302761077900954</v>
      </c>
      <c r="M137" s="10">
        <v>7.0842500000000003E-3</v>
      </c>
      <c r="N137" s="11">
        <v>99.224573579999998</v>
      </c>
      <c r="O137" s="12">
        <v>2.4684531700000001</v>
      </c>
    </row>
    <row r="138" spans="1:15" x14ac:dyDescent="0.35">
      <c r="A138" s="17">
        <v>2.2527396345182602</v>
      </c>
      <c r="B138" s="17">
        <v>69.486499156573799</v>
      </c>
      <c r="C138" s="17">
        <v>25.0900210812135</v>
      </c>
      <c r="D138" s="2">
        <v>-1.32178E-3</v>
      </c>
      <c r="E138" s="3">
        <v>99.904267809999993</v>
      </c>
      <c r="F138" s="4">
        <v>2.6523359999999999E-2</v>
      </c>
      <c r="G138" s="5">
        <v>9.4976306200000007</v>
      </c>
      <c r="H138" s="6">
        <v>72.379031229999995</v>
      </c>
      <c r="I138" s="7">
        <v>29.012773210000002</v>
      </c>
      <c r="J138" s="8">
        <v>4.3850297972576531</v>
      </c>
      <c r="K138" s="9">
        <v>73.704618269810794</v>
      </c>
      <c r="L138" s="9">
        <v>31.293161026261352</v>
      </c>
      <c r="M138" s="10">
        <v>6.1071099999999998E-3</v>
      </c>
      <c r="N138" s="11">
        <v>99.217393700000002</v>
      </c>
      <c r="O138" s="12">
        <v>2.4684531700000001</v>
      </c>
    </row>
    <row r="139" spans="1:15" x14ac:dyDescent="0.35">
      <c r="A139" s="17">
        <v>2.2809255211039701</v>
      </c>
      <c r="B139" s="17">
        <v>69.523928161403205</v>
      </c>
      <c r="C139" s="17">
        <v>25.107975275401898</v>
      </c>
      <c r="D139" s="2">
        <v>-1.32178E-3</v>
      </c>
      <c r="E139" s="3">
        <v>99.92311273</v>
      </c>
      <c r="F139" s="4">
        <v>-2.2986909999999999E-2</v>
      </c>
      <c r="G139" s="5">
        <v>9.5762904199999994</v>
      </c>
      <c r="H139" s="6">
        <v>72.134915599999999</v>
      </c>
      <c r="I139" s="7">
        <v>28.986979600000002</v>
      </c>
      <c r="J139" s="8">
        <v>4.4459097223080626</v>
      </c>
      <c r="K139" s="9">
        <v>73.116022395717295</v>
      </c>
      <c r="L139" s="9">
        <v>31.257806957181351</v>
      </c>
      <c r="M139" s="10">
        <v>6.1071099999999998E-3</v>
      </c>
      <c r="N139" s="11">
        <v>99.217393700000002</v>
      </c>
      <c r="O139" s="12">
        <v>2.46136613</v>
      </c>
    </row>
    <row r="140" spans="1:15" x14ac:dyDescent="0.35">
      <c r="A140" s="17">
        <v>2.3080273064230901</v>
      </c>
      <c r="B140" s="17">
        <v>69.090691362368702</v>
      </c>
      <c r="C140" s="17">
        <v>25.094311083090499</v>
      </c>
      <c r="D140" s="2">
        <v>-2.1487000000000001E-4</v>
      </c>
      <c r="E140" s="3">
        <v>99.92311273</v>
      </c>
      <c r="F140" s="4">
        <v>1.2377569999999999E-2</v>
      </c>
      <c r="G140" s="5">
        <v>9.6534845199999992</v>
      </c>
      <c r="H140" s="6">
        <v>72.213894179999997</v>
      </c>
      <c r="I140" s="7">
        <v>28.950711340000002</v>
      </c>
      <c r="J140" s="8">
        <v>4.5051141038129723</v>
      </c>
      <c r="K140" s="9">
        <v>73.173307643305094</v>
      </c>
      <c r="L140" s="9">
        <v>31.270227351050352</v>
      </c>
      <c r="M140" s="10">
        <v>6.1071099999999998E-3</v>
      </c>
      <c r="N140" s="11">
        <v>99.210213830000001</v>
      </c>
      <c r="O140" s="12">
        <v>2.4578226000000001</v>
      </c>
    </row>
    <row r="141" spans="1:15" x14ac:dyDescent="0.35">
      <c r="A141" s="17">
        <v>2.3383813276923702</v>
      </c>
      <c r="B141" s="17">
        <v>69.090494957786106</v>
      </c>
      <c r="C141" s="17">
        <v>25.150814778109901</v>
      </c>
      <c r="D141" s="2">
        <v>-2.1487000000000001E-4</v>
      </c>
      <c r="E141" s="3">
        <v>99.941957650000006</v>
      </c>
      <c r="F141" s="4">
        <v>-0.13261682</v>
      </c>
      <c r="G141" s="5">
        <v>9.7301900400000001</v>
      </c>
      <c r="H141" s="6">
        <v>71.840540860000004</v>
      </c>
      <c r="I141" s="7">
        <v>28.928688210000001</v>
      </c>
      <c r="J141" s="8">
        <v>4.5626428018055023</v>
      </c>
      <c r="K141" s="9">
        <v>72.936449376114297</v>
      </c>
      <c r="L141" s="9">
        <v>31.257021188033853</v>
      </c>
      <c r="M141" s="10">
        <v>7.5728200000000001E-3</v>
      </c>
      <c r="N141" s="11">
        <v>99.195854080000004</v>
      </c>
      <c r="O141" s="12">
        <v>2.4932578100000002</v>
      </c>
    </row>
    <row r="142" spans="1:15" x14ac:dyDescent="0.35">
      <c r="A142" s="17">
        <v>2.36656721427808</v>
      </c>
      <c r="B142" s="17">
        <v>68.563098804145199</v>
      </c>
      <c r="C142" s="17">
        <v>25.119392646589699</v>
      </c>
      <c r="D142" s="2">
        <v>-7.6833000000000001E-4</v>
      </c>
      <c r="E142" s="3">
        <v>99.941957650000006</v>
      </c>
      <c r="F142" s="4">
        <v>-0.13615326999999999</v>
      </c>
      <c r="G142" s="5">
        <v>9.8073841399999999</v>
      </c>
      <c r="H142" s="6">
        <v>71.883620089999994</v>
      </c>
      <c r="I142" s="7">
        <v>28.899593050000004</v>
      </c>
      <c r="J142" s="8">
        <v>4.6224057211533829</v>
      </c>
      <c r="K142" s="9">
        <v>72.728193999605395</v>
      </c>
      <c r="L142" s="9">
        <v>31.247399816326556</v>
      </c>
      <c r="M142" s="10">
        <v>6.5956799999999996E-3</v>
      </c>
      <c r="N142" s="11">
        <v>99.195854080000004</v>
      </c>
      <c r="O142" s="12">
        <v>2.5074318900000003</v>
      </c>
    </row>
    <row r="143" spans="1:15" x14ac:dyDescent="0.35">
      <c r="A143" s="17">
        <v>2.4223969368162099</v>
      </c>
      <c r="B143" s="17">
        <v>68.336829736251602</v>
      </c>
      <c r="C143" s="17">
        <v>25.130674987576601</v>
      </c>
      <c r="D143" s="2">
        <v>-7.6833000000000001E-4</v>
      </c>
      <c r="E143" s="3">
        <v>99.904267809999993</v>
      </c>
      <c r="F143" s="4">
        <v>-0.17151775</v>
      </c>
      <c r="G143" s="5">
        <v>9.88311253</v>
      </c>
      <c r="H143" s="6">
        <v>71.653864199999987</v>
      </c>
      <c r="I143" s="7">
        <v>28.8845767</v>
      </c>
      <c r="J143" s="8">
        <v>4.6793759512863726</v>
      </c>
      <c r="K143" s="9">
        <v>72.706731786463195</v>
      </c>
      <c r="L143" s="9">
        <v>31.28559555037495</v>
      </c>
      <c r="M143" s="10">
        <v>6.5956799999999996E-3</v>
      </c>
      <c r="N143" s="11">
        <v>99.210213830000001</v>
      </c>
      <c r="O143" s="12">
        <v>2.5145189400000003</v>
      </c>
    </row>
    <row r="144" spans="1:15" x14ac:dyDescent="0.35">
      <c r="A144" s="17">
        <v>2.4782266593543301</v>
      </c>
      <c r="B144" s="17">
        <v>68.073066195334405</v>
      </c>
      <c r="C144" s="17">
        <v>25.085526548280701</v>
      </c>
      <c r="D144" s="2">
        <v>-7.6833000000000001E-4</v>
      </c>
      <c r="E144" s="3">
        <v>99.92311273</v>
      </c>
      <c r="F144" s="4">
        <v>-0.22456448000000001</v>
      </c>
      <c r="G144" s="5">
        <v>9.9627494900000002</v>
      </c>
      <c r="H144" s="6">
        <v>71.675403819999985</v>
      </c>
      <c r="I144" s="7">
        <v>28.880124050000003</v>
      </c>
      <c r="J144" s="8">
        <v>4.740255876336783</v>
      </c>
      <c r="K144" s="9">
        <v>72.972271506119299</v>
      </c>
      <c r="L144" s="9">
        <v>31.353002180780656</v>
      </c>
      <c r="M144" s="10">
        <v>8.0613899999999999E-3</v>
      </c>
      <c r="N144" s="11">
        <v>99.203033950000005</v>
      </c>
      <c r="O144" s="12">
        <v>2.5499541400000001</v>
      </c>
    </row>
    <row r="145" spans="1:15" x14ac:dyDescent="0.35">
      <c r="A145" s="17">
        <v>2.5324302299925501</v>
      </c>
      <c r="B145" s="17">
        <v>67.809237186223001</v>
      </c>
      <c r="C145" s="17">
        <v>25.089940339603501</v>
      </c>
      <c r="D145" s="2">
        <v>-1.32178E-3</v>
      </c>
      <c r="E145" s="3">
        <v>99.904267809999993</v>
      </c>
      <c r="F145" s="4">
        <v>-0.15383551000000001</v>
      </c>
      <c r="G145" s="5">
        <v>10.041409310000001</v>
      </c>
      <c r="H145" s="6">
        <v>71.718483050000003</v>
      </c>
      <c r="I145" s="7">
        <v>28.847421100000002</v>
      </c>
      <c r="J145" s="8">
        <v>4.7977846443127525</v>
      </c>
      <c r="K145" s="9">
        <v>72.864650691431393</v>
      </c>
      <c r="L145" s="9">
        <v>31.350806237847152</v>
      </c>
      <c r="M145" s="10">
        <v>7.0842500000000003E-3</v>
      </c>
      <c r="N145" s="11">
        <v>99.210213830000001</v>
      </c>
      <c r="O145" s="12">
        <v>2.5641282200000002</v>
      </c>
    </row>
    <row r="146" spans="1:15" x14ac:dyDescent="0.35">
      <c r="A146" s="17">
        <v>2.5877179697470001</v>
      </c>
      <c r="B146" s="17">
        <v>67.300555530899402</v>
      </c>
      <c r="C146" s="17">
        <v>25.0765957425149</v>
      </c>
      <c r="D146" s="2">
        <v>-1.32178E-3</v>
      </c>
      <c r="E146" s="3">
        <v>99.92311273</v>
      </c>
      <c r="F146" s="4">
        <v>-7.9570089999999996E-2</v>
      </c>
      <c r="G146" s="5">
        <v>10.119091989999999</v>
      </c>
      <c r="H146" s="6">
        <v>71.488727159999996</v>
      </c>
      <c r="I146" s="7">
        <v>28.835939900000003</v>
      </c>
      <c r="J146" s="8">
        <v>4.8553134122887229</v>
      </c>
      <c r="K146" s="9">
        <v>72.297363510247905</v>
      </c>
      <c r="L146" s="9">
        <v>31.374300814673553</v>
      </c>
      <c r="M146" s="10">
        <v>6.5956799999999996E-3</v>
      </c>
      <c r="N146" s="11">
        <v>99.224573579999998</v>
      </c>
      <c r="O146" s="12">
        <v>2.5783023100000002</v>
      </c>
    </row>
    <row r="147" spans="1:15" x14ac:dyDescent="0.35">
      <c r="A147" s="17">
        <v>2.6430056416518202</v>
      </c>
      <c r="B147" s="17">
        <v>67.338050003923001</v>
      </c>
      <c r="C147" s="17">
        <v>25.1302629530662</v>
      </c>
      <c r="D147" s="2">
        <v>-1.87524E-3</v>
      </c>
      <c r="E147" s="3">
        <v>99.92311273</v>
      </c>
      <c r="F147" s="4">
        <v>-0.10432523</v>
      </c>
      <c r="G147" s="5">
        <v>10.19872896</v>
      </c>
      <c r="H147" s="6">
        <v>71.653864199999987</v>
      </c>
      <c r="I147" s="7">
        <v>28.870458340000003</v>
      </c>
      <c r="J147" s="8">
        <v>4.9128421802646924</v>
      </c>
      <c r="K147" s="9">
        <v>72.275900397474302</v>
      </c>
      <c r="L147" s="9">
        <v>31.386784708894254</v>
      </c>
      <c r="M147" s="10">
        <v>6.5956799999999996E-3</v>
      </c>
      <c r="N147" s="11">
        <v>99.224573579999998</v>
      </c>
      <c r="O147" s="12">
        <v>2.5818458300000002</v>
      </c>
    </row>
    <row r="148" spans="1:15" x14ac:dyDescent="0.35">
      <c r="A148" s="17">
        <v>2.7004614482402198</v>
      </c>
      <c r="B148" s="17">
        <v>66.904747728499501</v>
      </c>
      <c r="C148" s="17">
        <v>25.151940857982702</v>
      </c>
      <c r="D148" s="2">
        <v>-1.87524E-3</v>
      </c>
      <c r="E148" s="3">
        <v>99.92311273</v>
      </c>
      <c r="F148" s="4">
        <v>0.16090841</v>
      </c>
      <c r="G148" s="5">
        <v>10.279343069999999</v>
      </c>
      <c r="H148" s="6">
        <v>71.596425229999994</v>
      </c>
      <c r="I148" s="7">
        <v>28.823545589999998</v>
      </c>
      <c r="J148" s="8">
        <v>4.9675782590257631</v>
      </c>
      <c r="K148" s="9">
        <v>72.139406224019396</v>
      </c>
      <c r="L148" s="9">
        <v>31.359005306390756</v>
      </c>
      <c r="M148" s="10">
        <v>6.1071099999999998E-3</v>
      </c>
      <c r="N148" s="11">
        <v>99.274832700000005</v>
      </c>
      <c r="O148" s="12">
        <v>2.6031069500000004</v>
      </c>
    </row>
    <row r="149" spans="1:15" x14ac:dyDescent="0.35">
      <c r="A149" s="17">
        <v>2.7579172548286199</v>
      </c>
      <c r="B149" s="17">
        <v>66.584120550688894</v>
      </c>
      <c r="C149" s="17">
        <v>25.1066074044621</v>
      </c>
      <c r="D149" s="2">
        <v>-1.32178E-3</v>
      </c>
      <c r="E149" s="3">
        <v>99.92311273</v>
      </c>
      <c r="F149" s="4">
        <v>0.25992895999999999</v>
      </c>
      <c r="G149" s="5">
        <v>10.358002900000001</v>
      </c>
      <c r="H149" s="6">
        <v>71.560525869999992</v>
      </c>
      <c r="I149" s="7">
        <v>28.815518899999997</v>
      </c>
      <c r="J149" s="8">
        <v>5.0256655648447124</v>
      </c>
      <c r="K149" s="9">
        <v>72.046145326194306</v>
      </c>
      <c r="L149" s="9">
        <v>31.40449854880665</v>
      </c>
      <c r="M149" s="10">
        <v>6.5956799999999996E-3</v>
      </c>
      <c r="N149" s="11">
        <v>99.296372320000003</v>
      </c>
      <c r="O149" s="12">
        <v>2.62436808</v>
      </c>
    </row>
    <row r="150" spans="1:15" x14ac:dyDescent="0.35">
      <c r="A150" s="17">
        <v>2.8148310786333401</v>
      </c>
      <c r="B150" s="17">
        <v>66.150818283460197</v>
      </c>
      <c r="C150" s="17">
        <v>25.110405567188501</v>
      </c>
      <c r="D150" s="2">
        <v>-2.1487000000000001E-4</v>
      </c>
      <c r="E150" s="3">
        <v>99.92311273</v>
      </c>
      <c r="F150" s="4">
        <v>0.59589157000000004</v>
      </c>
      <c r="G150" s="5">
        <v>10.43763987</v>
      </c>
      <c r="H150" s="6">
        <v>71.460007669999996</v>
      </c>
      <c r="I150" s="7">
        <v>28.754623800000001</v>
      </c>
      <c r="J150" s="8">
        <v>5.085428484192593</v>
      </c>
      <c r="K150" s="9">
        <v>71.6727919859172</v>
      </c>
      <c r="L150" s="9">
        <v>31.47561789092785</v>
      </c>
      <c r="M150" s="10">
        <v>7.0842500000000003E-3</v>
      </c>
      <c r="N150" s="11">
        <v>99.274832700000005</v>
      </c>
      <c r="O150" s="12">
        <v>2.6279116</v>
      </c>
    </row>
    <row r="151" spans="1:15" x14ac:dyDescent="0.35">
      <c r="A151" s="17">
        <v>2.8717448345884402</v>
      </c>
      <c r="B151" s="17">
        <v>65.943460110271701</v>
      </c>
      <c r="C151" s="17">
        <v>25.097306262356099</v>
      </c>
      <c r="D151" s="2">
        <v>-2.1487000000000001E-4</v>
      </c>
      <c r="E151" s="3">
        <v>99.92311273</v>
      </c>
      <c r="F151" s="4">
        <v>0.77625045000000004</v>
      </c>
      <c r="G151" s="5">
        <v>10.514834</v>
      </c>
      <c r="H151" s="6">
        <v>71.244611529999986</v>
      </c>
      <c r="I151" s="7">
        <v>28.750278099999999</v>
      </c>
      <c r="J151" s="8">
        <v>5.1463084092430025</v>
      </c>
      <c r="K151" s="9">
        <v>71.629673854068301</v>
      </c>
      <c r="L151" s="9">
        <v>31.513664387173556</v>
      </c>
      <c r="M151" s="10">
        <v>7.0842500000000003E-3</v>
      </c>
      <c r="N151" s="11">
        <v>99.296372320000003</v>
      </c>
      <c r="O151" s="12">
        <v>2.63145512</v>
      </c>
    </row>
    <row r="152" spans="1:15" x14ac:dyDescent="0.35">
      <c r="A152" s="17">
        <v>2.9264905237095902</v>
      </c>
      <c r="B152" s="17">
        <v>65.604251721260297</v>
      </c>
      <c r="C152" s="17">
        <v>25.045507141269699</v>
      </c>
      <c r="D152" s="2">
        <v>-2.1487000000000001E-4</v>
      </c>
      <c r="E152" s="3">
        <v>99.904267809999993</v>
      </c>
      <c r="F152" s="4">
        <v>0.71613081999999995</v>
      </c>
      <c r="G152" s="5">
        <v>10.5939824</v>
      </c>
      <c r="H152" s="6">
        <v>71.460007669999996</v>
      </c>
      <c r="I152" s="7">
        <v>28.74943721</v>
      </c>
      <c r="J152" s="8">
        <v>5.2071884042768524</v>
      </c>
      <c r="K152" s="9">
        <v>71.579415044679706</v>
      </c>
      <c r="L152" s="9">
        <v>31.529690435239353</v>
      </c>
      <c r="M152" s="10">
        <v>6.1071099999999998E-3</v>
      </c>
      <c r="N152" s="11">
        <v>99.303552190000005</v>
      </c>
      <c r="O152" s="12">
        <v>2.6491727200000001</v>
      </c>
    </row>
    <row r="153" spans="1:15" x14ac:dyDescent="0.35">
      <c r="A153" s="17">
        <v>2.9828622290313902</v>
      </c>
      <c r="B153" s="17">
        <v>65.773986852154394</v>
      </c>
      <c r="C153" s="17">
        <v>25.035959268792102</v>
      </c>
      <c r="D153" s="2">
        <v>-2.1487000000000001E-4</v>
      </c>
      <c r="E153" s="3">
        <v>99.941957650000006</v>
      </c>
      <c r="F153" s="4">
        <v>1.14050465</v>
      </c>
      <c r="G153" s="5">
        <v>10.673130820000001</v>
      </c>
      <c r="H153" s="6">
        <v>70.878438079999995</v>
      </c>
      <c r="I153" s="7">
        <v>28.74517406</v>
      </c>
      <c r="J153" s="8">
        <v>5.261924483037923</v>
      </c>
      <c r="K153" s="9">
        <v>71.464536609408299</v>
      </c>
      <c r="L153" s="9">
        <v>31.509251181238753</v>
      </c>
      <c r="M153" s="10">
        <v>7.5728200000000001E-3</v>
      </c>
      <c r="N153" s="11">
        <v>99.31073207</v>
      </c>
      <c r="O153" s="12">
        <v>2.6491727200000001</v>
      </c>
    </row>
    <row r="154" spans="1:15" x14ac:dyDescent="0.35">
      <c r="A154" s="17">
        <v>3.03760791815253</v>
      </c>
      <c r="B154" s="17">
        <v>64.850586499725793</v>
      </c>
      <c r="C154" s="17">
        <v>25.047644499597101</v>
      </c>
      <c r="D154" s="2">
        <v>3.3858E-4</v>
      </c>
      <c r="E154" s="3">
        <v>99.92311273</v>
      </c>
      <c r="F154" s="4">
        <v>1.80564477</v>
      </c>
      <c r="G154" s="5">
        <v>10.752279229999999</v>
      </c>
      <c r="H154" s="6">
        <v>71.101014099999986</v>
      </c>
      <c r="I154" s="7">
        <v>28.723180780000003</v>
      </c>
      <c r="J154" s="8">
        <v>5.3211288645428327</v>
      </c>
      <c r="K154" s="9">
        <v>71.055322757865795</v>
      </c>
      <c r="L154" s="9">
        <v>31.495981055347656</v>
      </c>
      <c r="M154" s="10">
        <v>7.0842500000000003E-3</v>
      </c>
      <c r="N154" s="11">
        <v>99.303552190000005</v>
      </c>
      <c r="O154" s="12">
        <v>2.6420856800000001</v>
      </c>
    </row>
    <row r="155" spans="1:15" x14ac:dyDescent="0.35">
      <c r="A155" s="17">
        <v>3.0950637247409301</v>
      </c>
      <c r="B155" s="17">
        <v>64.323059409696597</v>
      </c>
      <c r="C155" s="17">
        <v>25.098006003812898</v>
      </c>
      <c r="D155" s="2">
        <v>1.4455E-3</v>
      </c>
      <c r="E155" s="3">
        <v>99.885422890000001</v>
      </c>
      <c r="F155" s="4">
        <v>1.8021083200000001</v>
      </c>
      <c r="G155" s="5">
        <v>10.828984800000001</v>
      </c>
      <c r="H155" s="6">
        <v>70.806639359999991</v>
      </c>
      <c r="I155" s="7">
        <v>28.715402039999997</v>
      </c>
      <c r="J155" s="8">
        <v>5.3803332460477424</v>
      </c>
      <c r="K155" s="9">
        <v>71.012051100975498</v>
      </c>
      <c r="L155" s="9">
        <v>31.559781569033753</v>
      </c>
      <c r="M155" s="10">
        <v>6.1071099999999998E-3</v>
      </c>
      <c r="N155" s="11">
        <v>99.31073207</v>
      </c>
      <c r="O155" s="12">
        <v>2.6668903200000003</v>
      </c>
    </row>
    <row r="156" spans="1:15" x14ac:dyDescent="0.35">
      <c r="A156" s="17">
        <v>3.1530615819626302</v>
      </c>
      <c r="B156" s="17">
        <v>64.473621773108803</v>
      </c>
      <c r="C156" s="17">
        <v>25.0989667565111</v>
      </c>
      <c r="D156" s="2">
        <v>3.3858E-4</v>
      </c>
      <c r="E156" s="3">
        <v>99.904267809999993</v>
      </c>
      <c r="F156" s="4">
        <v>1.77341609</v>
      </c>
      <c r="G156" s="5">
        <v>10.90764465</v>
      </c>
      <c r="H156" s="6">
        <v>70.82817897999999</v>
      </c>
      <c r="I156" s="7">
        <v>28.707637010000003</v>
      </c>
      <c r="J156" s="8">
        <v>5.4417717089411326</v>
      </c>
      <c r="K156" s="9">
        <v>70.868607256651103</v>
      </c>
      <c r="L156" s="9">
        <v>31.605146893714654</v>
      </c>
      <c r="M156" s="10">
        <v>7.0842500000000003E-3</v>
      </c>
      <c r="N156" s="11">
        <v>99.296372320000003</v>
      </c>
      <c r="O156" s="12">
        <v>2.6881514500000003</v>
      </c>
    </row>
    <row r="157" spans="1:15" x14ac:dyDescent="0.35">
      <c r="A157" s="17">
        <v>3.2088913045007499</v>
      </c>
      <c r="B157" s="17">
        <v>64.209923692190898</v>
      </c>
      <c r="C157" s="17">
        <v>25.061227254474598</v>
      </c>
      <c r="D157" s="2">
        <v>3.3858E-4</v>
      </c>
      <c r="E157" s="3">
        <v>99.885422890000001</v>
      </c>
      <c r="F157" s="4">
        <v>1.8021083200000001</v>
      </c>
      <c r="G157" s="5">
        <v>10.98483879</v>
      </c>
      <c r="H157" s="6">
        <v>70.82817897999999</v>
      </c>
      <c r="I157" s="7">
        <v>28.710542360000002</v>
      </c>
      <c r="J157" s="8">
        <v>5.5590633962649827</v>
      </c>
      <c r="K157" s="9">
        <v>70.057281849845396</v>
      </c>
      <c r="L157" s="9">
        <v>31.62635978748515</v>
      </c>
      <c r="M157" s="10">
        <v>7.0842500000000003E-3</v>
      </c>
      <c r="N157" s="11">
        <v>99.282012570000006</v>
      </c>
      <c r="O157" s="12">
        <v>2.6775208900000003</v>
      </c>
    </row>
    <row r="158" spans="1:15" x14ac:dyDescent="0.35">
      <c r="A158" s="17">
        <v>3.2658051283054701</v>
      </c>
      <c r="B158" s="17">
        <v>63.832961332691497</v>
      </c>
      <c r="C158" s="17">
        <v>25.0516549531858</v>
      </c>
      <c r="D158" s="2">
        <v>3.3858E-4</v>
      </c>
      <c r="E158" s="3">
        <v>99.941957650000006</v>
      </c>
      <c r="F158" s="4">
        <v>1.8316670900000001</v>
      </c>
      <c r="G158" s="5">
        <v>11.0610558</v>
      </c>
      <c r="H158" s="6">
        <v>70.806639359999991</v>
      </c>
      <c r="I158" s="7">
        <v>28.692330719999998</v>
      </c>
      <c r="J158" s="8">
        <v>5.6802647785062623</v>
      </c>
      <c r="K158" s="9">
        <v>69.691070086739401</v>
      </c>
      <c r="L158" s="9">
        <v>31.654764051807255</v>
      </c>
      <c r="M158" s="10">
        <v>6.5956799999999996E-3</v>
      </c>
      <c r="N158" s="11">
        <v>99.282012570000006</v>
      </c>
      <c r="O158" s="12">
        <v>2.6916949700000004</v>
      </c>
    </row>
    <row r="159" spans="1:15" x14ac:dyDescent="0.35">
      <c r="A159" s="17">
        <v>3.3216348508436</v>
      </c>
      <c r="B159" s="17">
        <v>63.8140504297916</v>
      </c>
      <c r="C159" s="17">
        <v>25.045657627095</v>
      </c>
      <c r="D159" s="2">
        <v>1.4455E-3</v>
      </c>
      <c r="E159" s="3">
        <v>99.904267809999993</v>
      </c>
      <c r="F159" s="4">
        <v>1.8657644</v>
      </c>
      <c r="G159" s="5">
        <v>11.13629566</v>
      </c>
      <c r="H159" s="6">
        <v>70.92869718</v>
      </c>
      <c r="I159" s="7">
        <v>28.730775550000001</v>
      </c>
      <c r="J159" s="8">
        <v>5.803141774276483</v>
      </c>
      <c r="K159" s="9">
        <v>69.217159846793294</v>
      </c>
      <c r="L159" s="9">
        <v>31.631723316406152</v>
      </c>
      <c r="M159" s="10">
        <v>7.0842500000000003E-3</v>
      </c>
      <c r="N159" s="11">
        <v>99.282012570000006</v>
      </c>
      <c r="O159" s="12">
        <v>2.70586905</v>
      </c>
    </row>
    <row r="160" spans="1:15" x14ac:dyDescent="0.35">
      <c r="A160" s="17">
        <v>3.3790907252816198</v>
      </c>
      <c r="B160" s="17">
        <v>63.380748154368099</v>
      </c>
      <c r="C160" s="17">
        <v>25.067803958908598</v>
      </c>
      <c r="D160" s="2">
        <v>3.3858E-4</v>
      </c>
      <c r="E160" s="3">
        <v>99.904267809999993</v>
      </c>
      <c r="F160" s="4">
        <v>1.88698309</v>
      </c>
      <c r="G160" s="5">
        <v>11.21446695</v>
      </c>
      <c r="H160" s="6">
        <v>70.878438079999995</v>
      </c>
      <c r="I160" s="7">
        <v>28.762041780000001</v>
      </c>
      <c r="J160" s="8">
        <v>5.9232260808317925</v>
      </c>
      <c r="K160" s="9">
        <v>68.800804418079693</v>
      </c>
      <c r="L160" s="9">
        <v>31.561079135778051</v>
      </c>
      <c r="M160" s="10">
        <v>6.5956799999999996E-3</v>
      </c>
      <c r="N160" s="11">
        <v>99.274832700000005</v>
      </c>
      <c r="O160" s="12">
        <v>2.71295609</v>
      </c>
    </row>
    <row r="161" spans="1:15" x14ac:dyDescent="0.35">
      <c r="A161" s="17">
        <v>3.4360044812367199</v>
      </c>
      <c r="B161" s="17">
        <v>63.135830048156599</v>
      </c>
      <c r="C161" s="17">
        <v>25.008854893430499</v>
      </c>
      <c r="D161" s="2">
        <v>1.4455E-3</v>
      </c>
      <c r="E161" s="3">
        <v>99.904267809999993</v>
      </c>
      <c r="F161" s="4">
        <v>1.9329569200000001</v>
      </c>
      <c r="G161" s="5">
        <v>11.294592529999999</v>
      </c>
      <c r="H161" s="6">
        <v>70.648682189999988</v>
      </c>
      <c r="I161" s="7">
        <v>28.800304350000001</v>
      </c>
      <c r="J161" s="8">
        <v>6.0382836867671728</v>
      </c>
      <c r="K161" s="9">
        <v>68.592588322462504</v>
      </c>
      <c r="L161" s="9">
        <v>31.483343243271854</v>
      </c>
      <c r="M161" s="10">
        <v>6.5956799999999996E-3</v>
      </c>
      <c r="N161" s="11">
        <v>99.267652819999995</v>
      </c>
      <c r="O161" s="12">
        <v>2.7235866500000001</v>
      </c>
    </row>
    <row r="162" spans="1:15" x14ac:dyDescent="0.35">
      <c r="A162" s="17">
        <v>3.49183420377484</v>
      </c>
      <c r="B162" s="17">
        <v>61.685099010281398</v>
      </c>
      <c r="C162" s="17">
        <v>24.971115391394001</v>
      </c>
      <c r="D162" s="2">
        <v>8.9203999999999998E-4</v>
      </c>
      <c r="E162" s="3">
        <v>99.885422890000001</v>
      </c>
      <c r="F162" s="4">
        <v>1.9679207700000001</v>
      </c>
      <c r="G162" s="5">
        <v>11.37471811</v>
      </c>
      <c r="H162" s="6">
        <v>70.591243219999996</v>
      </c>
      <c r="I162" s="7">
        <v>28.79254053</v>
      </c>
      <c r="J162" s="8">
        <v>6.1583679933224929</v>
      </c>
      <c r="K162" s="9">
        <v>68.391513804016498</v>
      </c>
      <c r="L162" s="9">
        <v>31.468244626362754</v>
      </c>
      <c r="M162" s="10">
        <v>7.0842500000000003E-3</v>
      </c>
      <c r="N162" s="11">
        <v>99.325091819999997</v>
      </c>
      <c r="O162" s="12">
        <v>2.6987820100000004</v>
      </c>
    </row>
    <row r="163" spans="1:15" x14ac:dyDescent="0.35">
      <c r="A163" s="17">
        <v>3.5476639263129601</v>
      </c>
      <c r="B163" s="17">
        <v>62.570284764134499</v>
      </c>
      <c r="C163" s="17">
        <v>25.000387689277499</v>
      </c>
      <c r="D163" s="2">
        <v>3.3858E-4</v>
      </c>
      <c r="E163" s="3">
        <v>99.885422890000001</v>
      </c>
      <c r="F163" s="4">
        <v>1.99434373</v>
      </c>
      <c r="G163" s="5">
        <v>11.45435513</v>
      </c>
      <c r="H163" s="6">
        <v>70.51944451</v>
      </c>
      <c r="I163" s="7">
        <v>28.806179940000003</v>
      </c>
      <c r="J163" s="8">
        <v>6.2795694455472129</v>
      </c>
      <c r="K163" s="9">
        <v>67.917757089111802</v>
      </c>
      <c r="L163" s="9">
        <v>31.445767826573551</v>
      </c>
      <c r="M163" s="10">
        <v>7.0842500000000003E-3</v>
      </c>
      <c r="N163" s="11">
        <v>99.289192439999994</v>
      </c>
      <c r="O163" s="12">
        <v>2.7235866500000001</v>
      </c>
    </row>
    <row r="164" spans="1:15" x14ac:dyDescent="0.35">
      <c r="A164" s="17">
        <v>3.6024096154341101</v>
      </c>
      <c r="B164" s="17">
        <v>62.551441688351602</v>
      </c>
      <c r="C164" s="17">
        <v>24.976803737591101</v>
      </c>
      <c r="D164" s="2">
        <v>1.4455E-3</v>
      </c>
      <c r="E164" s="3">
        <v>99.885422890000001</v>
      </c>
      <c r="F164" s="4">
        <v>2.0245039500000002</v>
      </c>
      <c r="G164" s="5">
        <v>11.532037860000001</v>
      </c>
      <c r="H164" s="6">
        <v>70.440465919999994</v>
      </c>
      <c r="I164" s="7">
        <v>28.869312510000004</v>
      </c>
      <c r="J164" s="8">
        <v>6.3979782085570331</v>
      </c>
      <c r="K164" s="9">
        <v>67.867459898462897</v>
      </c>
      <c r="L164" s="9">
        <v>31.386686283959655</v>
      </c>
      <c r="M164" s="10">
        <v>6.5956799999999996E-3</v>
      </c>
      <c r="N164" s="11">
        <v>99.353811309999998</v>
      </c>
      <c r="O164" s="12">
        <v>2.7448477800000002</v>
      </c>
    </row>
    <row r="165" spans="1:15" x14ac:dyDescent="0.35">
      <c r="A165" s="17">
        <v>3.6582393379722302</v>
      </c>
      <c r="B165" s="17">
        <v>62.306521223217203</v>
      </c>
      <c r="C165" s="17">
        <v>24.956698826800299</v>
      </c>
      <c r="D165" s="2">
        <v>1.4455E-3</v>
      </c>
      <c r="E165" s="3">
        <v>99.885422890000001</v>
      </c>
      <c r="F165" s="4">
        <v>2.05279553</v>
      </c>
      <c r="G165" s="5">
        <v>11.612163450000001</v>
      </c>
      <c r="H165" s="6">
        <v>70.447645789999996</v>
      </c>
      <c r="I165" s="7">
        <v>28.886443520000004</v>
      </c>
      <c r="J165" s="8">
        <v>6.5175039772693628</v>
      </c>
      <c r="K165" s="9">
        <v>67.917680326591096</v>
      </c>
      <c r="L165" s="9">
        <v>31.38995705430505</v>
      </c>
      <c r="M165" s="10">
        <v>6.5956799999999996E-3</v>
      </c>
      <c r="N165" s="11">
        <v>99.353811309999998</v>
      </c>
      <c r="O165" s="12">
        <v>2.7235866500000001</v>
      </c>
    </row>
    <row r="166" spans="1:15" x14ac:dyDescent="0.35">
      <c r="A166" s="17">
        <v>3.7146111111436499</v>
      </c>
      <c r="B166" s="17">
        <v>61.797839567893703</v>
      </c>
      <c r="C166" s="17">
        <v>24.918935340437599</v>
      </c>
      <c r="D166" s="2">
        <v>8.9203999999999998E-4</v>
      </c>
      <c r="E166" s="3">
        <v>99.885422890000001</v>
      </c>
      <c r="F166" s="4">
        <v>2.0775506799999999</v>
      </c>
      <c r="G166" s="5">
        <v>11.689357619999999</v>
      </c>
      <c r="H166" s="6">
        <v>70.433286049999992</v>
      </c>
      <c r="I166" s="7">
        <v>28.914192090000004</v>
      </c>
      <c r="J166" s="8">
        <v>6.6347957345766631</v>
      </c>
      <c r="K166" s="9">
        <v>67.393626421037496</v>
      </c>
      <c r="L166" s="9">
        <v>31.37128343836595</v>
      </c>
      <c r="M166" s="10">
        <v>7.5728200000000001E-3</v>
      </c>
      <c r="N166" s="11">
        <v>99.41125031</v>
      </c>
      <c r="O166" s="12">
        <v>2.7661089000000003</v>
      </c>
    </row>
    <row r="167" spans="1:15" x14ac:dyDescent="0.35">
      <c r="A167" s="17">
        <v>3.7715249349483702</v>
      </c>
      <c r="B167" s="17">
        <v>61.797708639700097</v>
      </c>
      <c r="C167" s="17">
        <v>24.919944058785902</v>
      </c>
      <c r="D167" s="2">
        <v>1.4455E-3</v>
      </c>
      <c r="E167" s="3">
        <v>99.885422890000001</v>
      </c>
      <c r="F167" s="4">
        <v>2.1023058200000002</v>
      </c>
      <c r="G167" s="5">
        <v>11.767040359999999</v>
      </c>
      <c r="H167" s="6">
        <v>70.347127589999985</v>
      </c>
      <c r="I167" s="7">
        <v>28.949167589999998</v>
      </c>
      <c r="J167" s="8">
        <v>6.7576727303468829</v>
      </c>
      <c r="K167" s="9">
        <v>66.783413909129095</v>
      </c>
      <c r="L167" s="9">
        <v>31.282689176144551</v>
      </c>
      <c r="M167" s="10">
        <v>7.5728200000000001E-3</v>
      </c>
      <c r="N167" s="11">
        <v>99.346631439999996</v>
      </c>
      <c r="O167" s="12">
        <v>2.7767394600000004</v>
      </c>
    </row>
    <row r="168" spans="1:15" x14ac:dyDescent="0.35">
      <c r="A168" s="17">
        <v>3.8295227921700699</v>
      </c>
      <c r="B168" s="17">
        <v>61.4961911201001</v>
      </c>
      <c r="C168" s="17">
        <v>24.9314853896384</v>
      </c>
      <c r="D168" s="2">
        <v>8.9203999999999998E-4</v>
      </c>
      <c r="E168" s="3">
        <v>99.866577969999994</v>
      </c>
      <c r="F168" s="4">
        <v>2.1398118300000002</v>
      </c>
      <c r="G168" s="5">
        <v>11.84521168</v>
      </c>
      <c r="H168" s="6">
        <v>70.009673629999995</v>
      </c>
      <c r="I168" s="7">
        <v>28.984078630000003</v>
      </c>
      <c r="J168" s="8">
        <v>6.8783156447286231</v>
      </c>
      <c r="K168" s="9">
        <v>66.797581924499397</v>
      </c>
      <c r="L168" s="9">
        <v>31.26023185220415</v>
      </c>
      <c r="M168" s="10">
        <v>6.5956799999999996E-3</v>
      </c>
      <c r="N168" s="11">
        <v>99.368171059999995</v>
      </c>
      <c r="O168" s="12">
        <v>2.7767394600000004</v>
      </c>
    </row>
    <row r="169" spans="1:15" x14ac:dyDescent="0.35">
      <c r="A169" s="17">
        <v>3.8869786666080901</v>
      </c>
      <c r="B169" s="17">
        <v>61.495994715517497</v>
      </c>
      <c r="C169" s="17">
        <v>24.8830933564692</v>
      </c>
      <c r="D169" s="2">
        <v>1.4455E-3</v>
      </c>
      <c r="E169" s="3">
        <v>99.904267809999993</v>
      </c>
      <c r="F169" s="4">
        <v>2.16409327</v>
      </c>
      <c r="G169" s="5">
        <v>11.924848709999999</v>
      </c>
      <c r="H169" s="6">
        <v>69.980954150000002</v>
      </c>
      <c r="I169" s="7">
        <v>29.061397420000002</v>
      </c>
      <c r="J169" s="8">
        <v>6.9978414834243923</v>
      </c>
      <c r="K169" s="9">
        <v>66.711423322953607</v>
      </c>
      <c r="L169" s="9">
        <v>31.24882232316115</v>
      </c>
      <c r="M169" s="10">
        <v>7.0842500000000003E-3</v>
      </c>
      <c r="N169" s="11">
        <v>99.353811309999998</v>
      </c>
      <c r="O169" s="12">
        <v>2.7909135500000004</v>
      </c>
    </row>
    <row r="170" spans="1:15" x14ac:dyDescent="0.35">
      <c r="A170" s="17">
        <v>3.94064025446264</v>
      </c>
      <c r="B170" s="17">
        <v>61.081734279382303</v>
      </c>
      <c r="C170" s="17">
        <v>24.824288190943602</v>
      </c>
      <c r="D170" s="2">
        <v>8.9203999999999998E-4</v>
      </c>
      <c r="E170" s="3">
        <v>99.904267809999993</v>
      </c>
      <c r="F170" s="4">
        <v>2.2034679100000001</v>
      </c>
      <c r="G170" s="5">
        <v>12.0035086</v>
      </c>
      <c r="H170" s="6">
        <v>69.98813401999999</v>
      </c>
      <c r="I170" s="7">
        <v>29.071452429999997</v>
      </c>
      <c r="J170" s="8">
        <v>7.1184843978061325</v>
      </c>
      <c r="K170" s="9">
        <v>66.639701400791495</v>
      </c>
      <c r="L170" s="9">
        <v>31.167644271049355</v>
      </c>
      <c r="M170" s="10">
        <v>8.0613899999999999E-3</v>
      </c>
      <c r="N170" s="11">
        <v>99.332271689999999</v>
      </c>
      <c r="O170" s="12">
        <v>2.8121746700000001</v>
      </c>
    </row>
    <row r="171" spans="1:15" x14ac:dyDescent="0.35">
      <c r="A171" s="17">
        <v>3.9970120276340602</v>
      </c>
      <c r="B171" s="17">
        <v>61.081603351188697</v>
      </c>
      <c r="C171" s="17">
        <v>24.821793887072399</v>
      </c>
      <c r="D171" s="2">
        <v>8.9203999999999998E-4</v>
      </c>
      <c r="E171" s="3">
        <v>99.904267809999993</v>
      </c>
      <c r="F171" s="4">
        <v>2.2352959499999998</v>
      </c>
      <c r="G171" s="5">
        <v>12.08070279</v>
      </c>
      <c r="H171" s="6">
        <v>70.074292469999989</v>
      </c>
      <c r="I171" s="7">
        <v>29.078101960000001</v>
      </c>
      <c r="J171" s="8">
        <v>7.2374516986589326</v>
      </c>
      <c r="K171" s="9">
        <v>66.007911536768901</v>
      </c>
      <c r="L171" s="9">
        <v>31.104873178335154</v>
      </c>
      <c r="M171" s="10">
        <v>8.0613899999999999E-3</v>
      </c>
      <c r="N171" s="11">
        <v>99.109695590000001</v>
      </c>
      <c r="O171" s="12">
        <v>2.8086311500000001</v>
      </c>
    </row>
    <row r="172" spans="1:15" x14ac:dyDescent="0.35">
      <c r="A172" s="17">
        <v>4.0517577167552101</v>
      </c>
      <c r="B172" s="17">
        <v>60.4599169147479</v>
      </c>
      <c r="C172" s="17">
        <v>24.801736941931701</v>
      </c>
      <c r="D172" s="2">
        <v>8.9203999999999998E-4</v>
      </c>
      <c r="E172" s="3">
        <v>99.904267809999993</v>
      </c>
      <c r="F172" s="4">
        <v>2.2614460099999998</v>
      </c>
      <c r="G172" s="5">
        <v>12.15789698</v>
      </c>
      <c r="H172" s="6">
        <v>69.822996969999991</v>
      </c>
      <c r="I172" s="7">
        <v>29.092050670000003</v>
      </c>
      <c r="J172" s="8">
        <v>7.357536075197693</v>
      </c>
      <c r="K172" s="9">
        <v>66.165714398324695</v>
      </c>
      <c r="L172" s="9">
        <v>31.13014537580915</v>
      </c>
      <c r="M172" s="10">
        <v>6.5956799999999996E-3</v>
      </c>
      <c r="N172" s="11">
        <v>99.138415080000001</v>
      </c>
      <c r="O172" s="12">
        <v>2.79800059</v>
      </c>
    </row>
    <row r="173" spans="1:15" x14ac:dyDescent="0.35">
      <c r="A173" s="17">
        <v>4.1102976246102099</v>
      </c>
      <c r="B173" s="17">
        <v>60.478565953065797</v>
      </c>
      <c r="C173" s="17">
        <v>24.8414698993409</v>
      </c>
      <c r="D173" s="2">
        <v>8.9203999999999998E-4</v>
      </c>
      <c r="E173" s="3">
        <v>99.847733050000002</v>
      </c>
      <c r="F173" s="4">
        <v>2.29327405</v>
      </c>
      <c r="G173" s="5">
        <v>12.234602600000001</v>
      </c>
      <c r="H173" s="6">
        <v>69.679399539999991</v>
      </c>
      <c r="I173" s="7">
        <v>29.098572219999998</v>
      </c>
      <c r="J173" s="8">
        <v>7.4770619838769123</v>
      </c>
      <c r="K173" s="9">
        <v>66.3882904108047</v>
      </c>
      <c r="L173" s="9">
        <v>31.126075992886456</v>
      </c>
      <c r="M173" s="10">
        <v>7.0842500000000003E-3</v>
      </c>
      <c r="N173" s="11">
        <v>99.138415080000001</v>
      </c>
      <c r="O173" s="12">
        <v>2.7909135500000004</v>
      </c>
    </row>
    <row r="174" spans="1:15" x14ac:dyDescent="0.35">
      <c r="A174" s="17">
        <v>4.16612734714833</v>
      </c>
      <c r="B174" s="17">
        <v>60.214933340342199</v>
      </c>
      <c r="C174" s="17">
        <v>24.771988221358701</v>
      </c>
      <c r="D174" s="2">
        <v>1.4455E-3</v>
      </c>
      <c r="E174" s="3">
        <v>99.885422890000001</v>
      </c>
      <c r="F174" s="4">
        <v>2.3090876699999998</v>
      </c>
      <c r="G174" s="5">
        <v>12.312285360000001</v>
      </c>
      <c r="H174" s="6">
        <v>70.038393119999995</v>
      </c>
      <c r="I174" s="7">
        <v>29.169063859999998</v>
      </c>
      <c r="J174" s="8">
        <v>7.593236665498253</v>
      </c>
      <c r="K174" s="9">
        <v>65.706280118654007</v>
      </c>
      <c r="L174" s="9">
        <v>31.081750349033356</v>
      </c>
      <c r="M174" s="10">
        <v>7.0842500000000003E-3</v>
      </c>
      <c r="N174" s="11">
        <v>99.138415080000001</v>
      </c>
      <c r="O174" s="12">
        <v>2.7661089000000003</v>
      </c>
    </row>
    <row r="175" spans="1:15" x14ac:dyDescent="0.35">
      <c r="A175" s="17">
        <v>4.2214150869027796</v>
      </c>
      <c r="B175" s="17">
        <v>60.176784201766097</v>
      </c>
      <c r="C175" s="17">
        <v>24.769541883137599</v>
      </c>
      <c r="D175" s="2">
        <v>1.9989500000000002E-3</v>
      </c>
      <c r="E175" s="3">
        <v>99.904267809999993</v>
      </c>
      <c r="F175" s="4">
        <v>2.34445215</v>
      </c>
      <c r="G175" s="5">
        <v>12.391433839999999</v>
      </c>
      <c r="H175" s="6">
        <v>69.966594399999991</v>
      </c>
      <c r="I175" s="7">
        <v>29.172090270000002</v>
      </c>
      <c r="J175" s="8">
        <v>7.7105283528221031</v>
      </c>
      <c r="K175" s="9">
        <v>65.261204856214604</v>
      </c>
      <c r="L175" s="9">
        <v>31.059406661225452</v>
      </c>
      <c r="M175" s="10">
        <v>7.0842500000000003E-3</v>
      </c>
      <c r="N175" s="11">
        <v>99.116875460000003</v>
      </c>
      <c r="O175" s="12">
        <v>2.7802829900000003</v>
      </c>
    </row>
    <row r="176" spans="1:15" x14ac:dyDescent="0.35">
      <c r="A176" s="17">
        <v>4.2783289107074998</v>
      </c>
      <c r="B176" s="17">
        <v>59.856552183848798</v>
      </c>
      <c r="C176" s="17">
        <v>24.781131179640202</v>
      </c>
      <c r="D176" s="2">
        <v>1.4455E-3</v>
      </c>
      <c r="E176" s="3">
        <v>99.866577969999994</v>
      </c>
      <c r="F176" s="4">
        <v>2.3802903400000002</v>
      </c>
      <c r="G176" s="5">
        <v>12.46862804</v>
      </c>
      <c r="H176" s="6">
        <v>69.643500189999997</v>
      </c>
      <c r="I176" s="7">
        <v>29.164621839999999</v>
      </c>
      <c r="J176" s="8">
        <v>7.8278201101294034</v>
      </c>
      <c r="K176" s="9">
        <v>65.232408259968295</v>
      </c>
      <c r="L176" s="9">
        <v>31.066423565046357</v>
      </c>
      <c r="M176" s="10">
        <v>7.0842500000000003E-3</v>
      </c>
      <c r="N176" s="11">
        <v>98.858399989999995</v>
      </c>
      <c r="O176" s="12">
        <v>2.7696524200000003</v>
      </c>
    </row>
    <row r="177" spans="1:15" x14ac:dyDescent="0.35">
      <c r="A177" s="17">
        <v>4.3357847172958897</v>
      </c>
      <c r="B177" s="17">
        <v>59.517474731225803</v>
      </c>
      <c r="C177" s="17">
        <v>24.729212142927398</v>
      </c>
      <c r="D177" s="2">
        <v>1.9989500000000002E-3</v>
      </c>
      <c r="E177" s="3">
        <v>99.847733050000002</v>
      </c>
      <c r="F177" s="4">
        <v>2.3958310599999999</v>
      </c>
      <c r="G177" s="5">
        <v>12.55021938</v>
      </c>
      <c r="H177" s="6">
        <v>69.650680059999985</v>
      </c>
      <c r="I177" s="7">
        <v>29.206600470000001</v>
      </c>
      <c r="J177" s="8">
        <v>7.9456704052796834</v>
      </c>
      <c r="K177" s="9">
        <v>64.8518365799994</v>
      </c>
      <c r="L177" s="9">
        <v>31.014700724698454</v>
      </c>
      <c r="M177" s="10">
        <v>7.0842500000000003E-3</v>
      </c>
      <c r="N177" s="11">
        <v>98.937378609999996</v>
      </c>
      <c r="O177" s="12">
        <v>2.7696524200000003</v>
      </c>
    </row>
    <row r="178" spans="1:15" x14ac:dyDescent="0.35">
      <c r="A178" s="17">
        <v>4.3916145076836397</v>
      </c>
      <c r="B178" s="17">
        <v>59.310443890813602</v>
      </c>
      <c r="C178" s="17">
        <v>24.7196878072887</v>
      </c>
      <c r="D178" s="2">
        <v>1.9989500000000002E-3</v>
      </c>
      <c r="E178" s="3">
        <v>99.847733050000002</v>
      </c>
      <c r="F178" s="4">
        <v>2.41871758</v>
      </c>
      <c r="G178" s="5">
        <v>12.63181073</v>
      </c>
      <c r="H178" s="6">
        <v>69.449643659999992</v>
      </c>
      <c r="I178" s="7">
        <v>29.159953480000002</v>
      </c>
      <c r="J178" s="8">
        <v>8.0629621625869827</v>
      </c>
      <c r="K178" s="9">
        <v>64.686776097860005</v>
      </c>
      <c r="L178" s="9">
        <v>31.025387702770754</v>
      </c>
      <c r="M178" s="10">
        <v>7.0842500000000003E-3</v>
      </c>
      <c r="N178" s="11">
        <v>98.944558479999998</v>
      </c>
      <c r="O178" s="12">
        <v>2.7696524200000003</v>
      </c>
    </row>
    <row r="179" spans="1:15" x14ac:dyDescent="0.35">
      <c r="A179" s="17">
        <v>4.4490703142720402</v>
      </c>
      <c r="B179" s="17">
        <v>59.3103129544252</v>
      </c>
      <c r="C179" s="17">
        <v>24.717145537767401</v>
      </c>
      <c r="D179" s="2">
        <v>1.9989500000000002E-3</v>
      </c>
      <c r="E179" s="3">
        <v>99.885422890000001</v>
      </c>
      <c r="F179" s="4">
        <v>2.4559506899999999</v>
      </c>
      <c r="G179" s="5">
        <v>12.70998208</v>
      </c>
      <c r="H179" s="6">
        <v>69.241427389999984</v>
      </c>
      <c r="I179" s="7">
        <v>29.134751730000001</v>
      </c>
      <c r="J179" s="8">
        <v>8.1830465391257423</v>
      </c>
      <c r="K179" s="9">
        <v>64.679442614387298</v>
      </c>
      <c r="L179" s="9">
        <v>31.054329514644753</v>
      </c>
      <c r="M179" s="10">
        <v>6.1071099999999998E-3</v>
      </c>
      <c r="N179" s="11">
        <v>98.966098099999996</v>
      </c>
      <c r="O179" s="12">
        <v>2.7767394600000004</v>
      </c>
    </row>
    <row r="180" spans="1:15" x14ac:dyDescent="0.35">
      <c r="A180" s="17">
        <v>4.5054421552930801</v>
      </c>
      <c r="B180" s="17">
        <v>59.065196092903001</v>
      </c>
      <c r="C180" s="17">
        <v>24.689963068039699</v>
      </c>
      <c r="D180" s="2">
        <v>8.9203999999999998E-4</v>
      </c>
      <c r="E180" s="3">
        <v>99.866577969999994</v>
      </c>
      <c r="F180" s="4">
        <v>2.4793109100000001</v>
      </c>
      <c r="G180" s="5">
        <v>12.78961915</v>
      </c>
      <c r="H180" s="6">
        <v>69.39220469</v>
      </c>
      <c r="I180" s="7">
        <v>29.109487259999998</v>
      </c>
      <c r="J180" s="8">
        <v>8.2981042150445621</v>
      </c>
      <c r="K180" s="9">
        <v>64.191326882251104</v>
      </c>
      <c r="L180" s="9">
        <v>31.024722197409453</v>
      </c>
      <c r="M180" s="10">
        <v>7.0842500000000003E-3</v>
      </c>
      <c r="N180" s="11">
        <v>98.958918229999995</v>
      </c>
      <c r="O180" s="12">
        <v>2.7696524200000003</v>
      </c>
    </row>
    <row r="181" spans="1:15" x14ac:dyDescent="0.35">
      <c r="A181" s="17">
        <v>4.5650660965650598</v>
      </c>
      <c r="B181" s="17">
        <v>58.556383509385803</v>
      </c>
      <c r="C181" s="17">
        <v>24.6979054423702</v>
      </c>
      <c r="D181" s="2">
        <v>1.9989500000000002E-3</v>
      </c>
      <c r="E181" s="3">
        <v>99.885422890000001</v>
      </c>
      <c r="F181" s="4">
        <v>2.5076025</v>
      </c>
      <c r="G181" s="5">
        <v>12.867790510000001</v>
      </c>
      <c r="H181" s="6">
        <v>69.262967000000003</v>
      </c>
      <c r="I181" s="7">
        <v>29.080690450000002</v>
      </c>
      <c r="J181" s="8">
        <v>8.4131618209799424</v>
      </c>
      <c r="K181" s="9">
        <v>64.040472791933297</v>
      </c>
      <c r="L181" s="9">
        <v>31.020804942465354</v>
      </c>
      <c r="M181" s="10">
        <v>7.0842500000000003E-3</v>
      </c>
      <c r="N181" s="11">
        <v>98.958918229999995</v>
      </c>
      <c r="O181" s="12">
        <v>2.7554783400000002</v>
      </c>
    </row>
    <row r="182" spans="1:15" x14ac:dyDescent="0.35">
      <c r="A182" s="17">
        <v>4.6225219710030698</v>
      </c>
      <c r="B182" s="17">
        <v>58.726053163890903</v>
      </c>
      <c r="C182" s="17">
        <v>24.653040415746698</v>
      </c>
      <c r="D182" s="2">
        <v>1.9989500000000002E-3</v>
      </c>
      <c r="E182" s="3">
        <v>99.866577969999994</v>
      </c>
      <c r="F182" s="4">
        <v>2.5443619100000001</v>
      </c>
      <c r="G182" s="5">
        <v>12.95084758</v>
      </c>
      <c r="H182" s="6">
        <v>69.542981989999987</v>
      </c>
      <c r="I182" s="7">
        <v>29.048336799999998</v>
      </c>
      <c r="J182" s="8">
        <v>8.5315706539731924</v>
      </c>
      <c r="K182" s="9">
        <v>63.947172613216495</v>
      </c>
      <c r="L182" s="9">
        <v>31.093844231114453</v>
      </c>
      <c r="M182" s="10">
        <v>7.0842500000000003E-3</v>
      </c>
      <c r="N182" s="11">
        <v>98.973277980000006</v>
      </c>
      <c r="O182" s="12">
        <v>2.7625653800000003</v>
      </c>
    </row>
    <row r="183" spans="1:15" x14ac:dyDescent="0.35">
      <c r="A183" s="17">
        <v>4.6778097107575203</v>
      </c>
      <c r="B183" s="17">
        <v>58.518629530703002</v>
      </c>
      <c r="C183" s="17">
        <v>24.622378908125501</v>
      </c>
      <c r="D183" s="2">
        <v>1.4455E-3</v>
      </c>
      <c r="E183" s="3">
        <v>99.904267809999993</v>
      </c>
      <c r="F183" s="4">
        <v>2.5747950300000002</v>
      </c>
      <c r="G183" s="5">
        <v>13.027553230000001</v>
      </c>
      <c r="H183" s="6">
        <v>69.320405969999996</v>
      </c>
      <c r="I183" s="7">
        <v>28.991262580000001</v>
      </c>
      <c r="J183" s="8">
        <v>8.6494209491234724</v>
      </c>
      <c r="K183" s="9">
        <v>63.990137220024096</v>
      </c>
      <c r="L183" s="9">
        <v>31.023771019509354</v>
      </c>
      <c r="M183" s="10">
        <v>7.5728200000000001E-3</v>
      </c>
      <c r="N183" s="11">
        <v>98.951738349999999</v>
      </c>
      <c r="O183" s="12">
        <v>2.7554783400000002</v>
      </c>
    </row>
    <row r="184" spans="1:15" x14ac:dyDescent="0.35">
      <c r="A184" s="17">
        <v>4.7330973826623497</v>
      </c>
      <c r="B184" s="17">
        <v>58.273842352685101</v>
      </c>
      <c r="C184" s="17">
        <v>24.612878559815201</v>
      </c>
      <c r="D184" s="2">
        <v>1.4455E-3</v>
      </c>
      <c r="E184" s="3">
        <v>99.885422890000001</v>
      </c>
      <c r="F184" s="4">
        <v>2.60539473</v>
      </c>
      <c r="G184" s="5">
        <v>13.10621317</v>
      </c>
      <c r="H184" s="6">
        <v>69.219887769999985</v>
      </c>
      <c r="I184" s="7">
        <v>28.930655460000001</v>
      </c>
      <c r="J184" s="8">
        <v>8.7650371628852728</v>
      </c>
      <c r="K184" s="9">
        <v>63.157425462965406</v>
      </c>
      <c r="L184" s="9">
        <v>31.023504820436653</v>
      </c>
      <c r="M184" s="10">
        <v>7.0842500000000003E-3</v>
      </c>
      <c r="N184" s="11">
        <v>99.253293069999998</v>
      </c>
      <c r="O184" s="12">
        <v>2.7448477800000002</v>
      </c>
    </row>
    <row r="185" spans="1:15" x14ac:dyDescent="0.35">
      <c r="A185" s="17">
        <v>4.7873010889998104</v>
      </c>
      <c r="B185" s="17">
        <v>58.122952664691503</v>
      </c>
      <c r="C185" s="17">
        <v>24.599899609089899</v>
      </c>
      <c r="D185" s="2">
        <v>1.9989500000000002E-3</v>
      </c>
      <c r="E185" s="3">
        <v>99.866577969999994</v>
      </c>
      <c r="F185" s="4">
        <v>2.6313782099999998</v>
      </c>
      <c r="G185" s="5">
        <v>13.1834074</v>
      </c>
      <c r="H185" s="6">
        <v>69.176808539999996</v>
      </c>
      <c r="I185" s="7">
        <v>28.965879109999999</v>
      </c>
      <c r="J185" s="8">
        <v>8.8795363009611226</v>
      </c>
      <c r="K185" s="9">
        <v>63.358384837630396</v>
      </c>
      <c r="L185" s="9">
        <v>31.034286876112954</v>
      </c>
      <c r="M185" s="10">
        <v>6.1071099999999998E-3</v>
      </c>
      <c r="N185" s="11">
        <v>99.468689299999994</v>
      </c>
      <c r="O185" s="12">
        <v>2.7625653800000003</v>
      </c>
    </row>
    <row r="186" spans="1:15" x14ac:dyDescent="0.35">
      <c r="A186" s="17">
        <v>4.8436728621712399</v>
      </c>
      <c r="B186" s="17">
        <v>57.990906044286</v>
      </c>
      <c r="C186" s="17">
        <v>24.6115128899186</v>
      </c>
      <c r="D186" s="2">
        <v>3.6593200000000002E-3</v>
      </c>
      <c r="E186" s="3">
        <v>99.885422890000001</v>
      </c>
      <c r="F186" s="4">
        <v>2.6667426999999999</v>
      </c>
      <c r="G186" s="5">
        <v>13.262067350000001</v>
      </c>
      <c r="H186" s="6">
        <v>69.133729319999986</v>
      </c>
      <c r="I186" s="7">
        <v>28.972547080000002</v>
      </c>
      <c r="J186" s="8">
        <v>8.9951524447394728</v>
      </c>
      <c r="K186" s="9">
        <v>63.157425462965406</v>
      </c>
      <c r="L186" s="9">
        <v>31.070720962085851</v>
      </c>
      <c r="M186" s="10">
        <v>6.1071099999999998E-3</v>
      </c>
      <c r="N186" s="11">
        <v>99.454329549999997</v>
      </c>
      <c r="O186" s="12">
        <v>2.7731959400000004</v>
      </c>
    </row>
    <row r="187" spans="1:15" x14ac:dyDescent="0.35">
      <c r="A187" s="17">
        <v>4.9000446353426597</v>
      </c>
      <c r="B187" s="17">
        <v>57.632983156957202</v>
      </c>
      <c r="C187" s="17">
        <v>24.587856988256</v>
      </c>
      <c r="D187" s="2">
        <v>1.9989500000000002E-3</v>
      </c>
      <c r="E187" s="3">
        <v>99.866577969999994</v>
      </c>
      <c r="F187" s="4">
        <v>2.7021071800000001</v>
      </c>
      <c r="G187" s="5">
        <v>13.33926159</v>
      </c>
      <c r="H187" s="6">
        <v>69.00449162999999</v>
      </c>
      <c r="I187" s="7">
        <v>28.943959019999998</v>
      </c>
      <c r="J187" s="8">
        <v>9.1157954990880921</v>
      </c>
      <c r="K187" s="9">
        <v>62.812945476646199</v>
      </c>
      <c r="L187" s="9">
        <v>31.048263173528653</v>
      </c>
      <c r="M187" s="10">
        <v>6.5956799999999996E-3</v>
      </c>
      <c r="N187" s="11">
        <v>99.4399698</v>
      </c>
      <c r="O187" s="12">
        <v>2.7731959400000004</v>
      </c>
    </row>
    <row r="188" spans="1:15" x14ac:dyDescent="0.35">
      <c r="A188" s="17">
        <v>4.9558744257303999</v>
      </c>
      <c r="B188" s="17">
        <v>57.387999582551501</v>
      </c>
      <c r="C188" s="17">
        <v>24.581859659163001</v>
      </c>
      <c r="D188" s="2">
        <v>1.9989500000000002E-3</v>
      </c>
      <c r="E188" s="3">
        <v>99.866577969999994</v>
      </c>
      <c r="F188" s="4">
        <v>2.7185610900000001</v>
      </c>
      <c r="G188" s="5">
        <v>13.41596726</v>
      </c>
      <c r="H188" s="6">
        <v>68.724476639999992</v>
      </c>
      <c r="I188" s="7">
        <v>28.940161370000002</v>
      </c>
      <c r="J188" s="8">
        <v>9.2330872563953932</v>
      </c>
      <c r="K188" s="9">
        <v>62.841510890508303</v>
      </c>
      <c r="L188" s="9">
        <v>31.044269854595253</v>
      </c>
      <c r="M188" s="10">
        <v>7.0842500000000003E-3</v>
      </c>
      <c r="N188" s="11">
        <v>99.475869180000004</v>
      </c>
      <c r="O188" s="12">
        <v>2.7802829900000003</v>
      </c>
    </row>
    <row r="189" spans="1:15" x14ac:dyDescent="0.35">
      <c r="A189" s="17">
        <v>5.0117041482685298</v>
      </c>
      <c r="B189" s="17">
        <v>57.369088679651597</v>
      </c>
      <c r="C189" s="17">
        <v>24.604077943955101</v>
      </c>
      <c r="D189" s="2">
        <v>2.5524100000000002E-3</v>
      </c>
      <c r="E189" s="3">
        <v>99.866577969999994</v>
      </c>
      <c r="F189" s="4">
        <v>2.7503891299999998</v>
      </c>
      <c r="G189" s="5">
        <v>13.490230070000001</v>
      </c>
      <c r="H189" s="6">
        <v>68.832174719999983</v>
      </c>
      <c r="I189" s="7">
        <v>28.925934510000001</v>
      </c>
      <c r="J189" s="8">
        <v>9.3509376215291127</v>
      </c>
      <c r="K189" s="9">
        <v>62.769673824565103</v>
      </c>
      <c r="L189" s="9">
        <v>30.988877397464652</v>
      </c>
      <c r="M189" s="10">
        <v>7.0842500000000003E-3</v>
      </c>
      <c r="N189" s="11">
        <v>99.461509430000007</v>
      </c>
      <c r="O189" s="12">
        <v>2.7661089000000003</v>
      </c>
    </row>
    <row r="190" spans="1:15" x14ac:dyDescent="0.35">
      <c r="A190" s="17">
        <v>5.0669918880229696</v>
      </c>
      <c r="B190" s="17">
        <v>57.105325138734401</v>
      </c>
      <c r="C190" s="17">
        <v>24.569889429788201</v>
      </c>
      <c r="D190" s="2">
        <v>3.1058599999999998E-3</v>
      </c>
      <c r="E190" s="3">
        <v>99.866577969999994</v>
      </c>
      <c r="F190" s="4">
        <v>2.78344551</v>
      </c>
      <c r="G190" s="5">
        <v>13.5693786</v>
      </c>
      <c r="H190" s="6">
        <v>68.853714330000003</v>
      </c>
      <c r="I190" s="7">
        <v>28.992883019999997</v>
      </c>
      <c r="J190" s="8">
        <v>9.4693464545223733</v>
      </c>
      <c r="K190" s="9">
        <v>62.281519711168599</v>
      </c>
      <c r="L190" s="9">
        <v>30.933465466868054</v>
      </c>
      <c r="M190" s="10">
        <v>7.0842500000000003E-3</v>
      </c>
      <c r="N190" s="11">
        <v>99.475869180000004</v>
      </c>
      <c r="O190" s="12">
        <v>2.7802829900000003</v>
      </c>
    </row>
    <row r="191" spans="1:15" x14ac:dyDescent="0.35">
      <c r="A191" s="17">
        <v>5.1228216105611004</v>
      </c>
      <c r="B191" s="17">
        <v>56.9921917801516</v>
      </c>
      <c r="C191" s="17">
        <v>24.5709461167888</v>
      </c>
      <c r="D191" s="2">
        <v>3.1058599999999998E-3</v>
      </c>
      <c r="E191" s="3">
        <v>99.904267809999993</v>
      </c>
      <c r="F191" s="4">
        <v>2.8023232500000002</v>
      </c>
      <c r="G191" s="5">
        <v>13.64559571</v>
      </c>
      <c r="H191" s="6">
        <v>68.293684359999986</v>
      </c>
      <c r="I191" s="7">
        <v>29.010375530000001</v>
      </c>
      <c r="J191" s="8">
        <v>9.5883138953420524</v>
      </c>
      <c r="K191" s="9">
        <v>62.4824407045733</v>
      </c>
      <c r="L191" s="9">
        <v>30.900054963399953</v>
      </c>
      <c r="M191" s="10">
        <v>7.5728200000000001E-3</v>
      </c>
      <c r="N191" s="11">
        <v>99.447149679999995</v>
      </c>
      <c r="O191" s="12">
        <v>2.7661089000000003</v>
      </c>
    </row>
    <row r="192" spans="1:15" x14ac:dyDescent="0.35">
      <c r="A192" s="17">
        <v>5.1781093503155402</v>
      </c>
      <c r="B192" s="17">
        <v>56.502224631340198</v>
      </c>
      <c r="C192" s="17">
        <v>24.5473381807763</v>
      </c>
      <c r="D192" s="2">
        <v>1.9989500000000002E-3</v>
      </c>
      <c r="E192" s="3">
        <v>99.847733050000002</v>
      </c>
      <c r="F192" s="4">
        <v>2.82234644</v>
      </c>
      <c r="G192" s="5">
        <v>13.724744250000001</v>
      </c>
      <c r="H192" s="6">
        <v>69.162448799999993</v>
      </c>
      <c r="I192" s="7">
        <v>29.05268225</v>
      </c>
      <c r="J192" s="8">
        <v>9.7078398040212726</v>
      </c>
      <c r="K192" s="9">
        <v>62.453874395888903</v>
      </c>
      <c r="L192" s="9">
        <v>30.873965134968653</v>
      </c>
      <c r="M192" s="10">
        <v>6.5956799999999996E-3</v>
      </c>
      <c r="N192" s="11">
        <v>99.454329549999997</v>
      </c>
      <c r="O192" s="12">
        <v>2.7554783400000002</v>
      </c>
    </row>
    <row r="193" spans="1:15" x14ac:dyDescent="0.35">
      <c r="A193" s="17">
        <v>5.2344811913365898</v>
      </c>
      <c r="B193" s="17">
        <v>56.483510124828101</v>
      </c>
      <c r="C193" s="17">
        <v>24.562478465148601</v>
      </c>
      <c r="D193" s="2">
        <v>1.9989500000000002E-3</v>
      </c>
      <c r="E193" s="3">
        <v>99.866577969999994</v>
      </c>
      <c r="F193" s="4">
        <v>2.8458732499999999</v>
      </c>
      <c r="G193" s="5">
        <v>13.80096137</v>
      </c>
      <c r="H193" s="6">
        <v>68.760375999999994</v>
      </c>
      <c r="I193" s="7">
        <v>29.055996009999998</v>
      </c>
      <c r="J193" s="8">
        <v>9.8273657826838825</v>
      </c>
      <c r="K193" s="9">
        <v>62.374819889885401</v>
      </c>
      <c r="L193" s="9">
        <v>30.818515629846154</v>
      </c>
      <c r="M193" s="10">
        <v>7.5728200000000001E-3</v>
      </c>
      <c r="N193" s="11">
        <v>99.461509430000007</v>
      </c>
      <c r="O193" s="12">
        <v>2.7590218600000003</v>
      </c>
    </row>
    <row r="194" spans="1:15" x14ac:dyDescent="0.35">
      <c r="A194" s="17">
        <v>5.2913950151413101</v>
      </c>
      <c r="B194" s="17">
        <v>56.407934348540302</v>
      </c>
      <c r="C194" s="17">
        <v>24.584648339805501</v>
      </c>
      <c r="D194" s="2">
        <v>2.5524100000000002E-3</v>
      </c>
      <c r="E194" s="3">
        <v>99.866577969999994</v>
      </c>
      <c r="F194" s="4">
        <v>2.8578804199999999</v>
      </c>
      <c r="G194" s="5">
        <v>13.87913277</v>
      </c>
      <c r="H194" s="6">
        <v>68.659857799999997</v>
      </c>
      <c r="I194" s="7">
        <v>29.105432359999998</v>
      </c>
      <c r="J194" s="8">
        <v>9.9418649207596825</v>
      </c>
      <c r="K194" s="9">
        <v>62.224004180827897</v>
      </c>
      <c r="L194" s="9">
        <v>30.777917105853852</v>
      </c>
      <c r="M194" s="10">
        <v>7.5728200000000001E-3</v>
      </c>
      <c r="N194" s="11">
        <v>99.447149679999995</v>
      </c>
      <c r="O194" s="12">
        <v>2.7802829900000003</v>
      </c>
    </row>
    <row r="195" spans="1:15" x14ac:dyDescent="0.35">
      <c r="A195" s="17">
        <v>5.3466827548957498</v>
      </c>
      <c r="B195" s="17">
        <v>56.181859318111599</v>
      </c>
      <c r="C195" s="17">
        <v>24.522244656238701</v>
      </c>
      <c r="D195" s="2">
        <v>3.6593200000000002E-3</v>
      </c>
      <c r="E195" s="3">
        <v>99.866577969999994</v>
      </c>
      <c r="F195" s="4">
        <v>2.88246607</v>
      </c>
      <c r="G195" s="5">
        <v>13.95730418</v>
      </c>
      <c r="H195" s="6">
        <v>68.631138319999991</v>
      </c>
      <c r="I195" s="7">
        <v>29.147625800000004</v>
      </c>
      <c r="J195" s="8">
        <v>10.058598210207483</v>
      </c>
      <c r="K195" s="9">
        <v>61.4919635627787</v>
      </c>
      <c r="L195" s="9">
        <v>30.777612414935053</v>
      </c>
      <c r="M195" s="10">
        <v>6.1071099999999998E-3</v>
      </c>
      <c r="N195" s="11">
        <v>99.454329549999997</v>
      </c>
      <c r="O195" s="12">
        <v>2.7661089000000003</v>
      </c>
    </row>
    <row r="196" spans="1:15" x14ac:dyDescent="0.35">
      <c r="A196" s="17">
        <v>5.4025124774338797</v>
      </c>
      <c r="B196" s="17">
        <v>56.030904153728997</v>
      </c>
      <c r="C196" s="17">
        <v>24.512720323602199</v>
      </c>
      <c r="D196" s="2">
        <v>1.9989500000000002E-3</v>
      </c>
      <c r="E196" s="3">
        <v>99.866577969999994</v>
      </c>
      <c r="F196" s="4">
        <v>2.9036847699999999</v>
      </c>
      <c r="G196" s="5">
        <v>14.03742987</v>
      </c>
      <c r="H196" s="6">
        <v>68.602418829999991</v>
      </c>
      <c r="I196" s="7">
        <v>29.143786940000002</v>
      </c>
      <c r="J196" s="8">
        <v>10.173655956109783</v>
      </c>
      <c r="K196" s="9">
        <v>61.764530620265397</v>
      </c>
      <c r="L196" s="9">
        <v>30.751675169568454</v>
      </c>
      <c r="M196" s="10">
        <v>7.0842500000000003E-3</v>
      </c>
      <c r="N196" s="11">
        <v>99.382530810000006</v>
      </c>
      <c r="O196" s="12">
        <v>2.7661089000000003</v>
      </c>
    </row>
    <row r="197" spans="1:15" x14ac:dyDescent="0.35">
      <c r="A197" s="17">
        <v>5.4567161159217301</v>
      </c>
      <c r="B197" s="17">
        <v>55.861365427417503</v>
      </c>
      <c r="C197" s="17">
        <v>24.496214369333298</v>
      </c>
      <c r="D197" s="2">
        <v>2.5524100000000002E-3</v>
      </c>
      <c r="E197" s="3">
        <v>99.828888140000004</v>
      </c>
      <c r="F197" s="4">
        <v>2.9166022200000001</v>
      </c>
      <c r="G197" s="5">
        <v>14.11462414</v>
      </c>
      <c r="H197" s="6">
        <v>68.566519470000003</v>
      </c>
      <c r="I197" s="7">
        <v>29.118790559999997</v>
      </c>
      <c r="J197" s="8">
        <v>10.289830707714483</v>
      </c>
      <c r="K197" s="9">
        <v>61.534813030614302</v>
      </c>
      <c r="L197" s="9">
        <v>30.744049805995655</v>
      </c>
      <c r="M197" s="10">
        <v>8.0613899999999999E-3</v>
      </c>
      <c r="N197" s="11">
        <v>99.382530810000006</v>
      </c>
      <c r="O197" s="12">
        <v>2.7909135500000004</v>
      </c>
    </row>
    <row r="198" spans="1:15" x14ac:dyDescent="0.35">
      <c r="A198" s="17">
        <v>5.51308795694277</v>
      </c>
      <c r="B198" s="17">
        <v>55.654266768082998</v>
      </c>
      <c r="C198" s="17">
        <v>24.4937200624599</v>
      </c>
      <c r="D198" s="2">
        <v>3.1058599999999998E-3</v>
      </c>
      <c r="E198" s="3">
        <v>99.828888140000004</v>
      </c>
      <c r="F198" s="4">
        <v>2.9307480199999998</v>
      </c>
      <c r="G198" s="5">
        <v>14.195238420000001</v>
      </c>
      <c r="H198" s="6">
        <v>68.451641529999989</v>
      </c>
      <c r="I198" s="7">
        <v>29.157586800000001</v>
      </c>
      <c r="J198" s="8">
        <v>10.408239610691183</v>
      </c>
      <c r="K198" s="9">
        <v>61.197243439081902</v>
      </c>
      <c r="L198" s="9">
        <v>30.699648095770652</v>
      </c>
      <c r="M198" s="10">
        <v>7.0842500000000003E-3</v>
      </c>
      <c r="N198" s="11">
        <v>99.203033950000005</v>
      </c>
      <c r="O198" s="12">
        <v>2.7873700300000004</v>
      </c>
    </row>
    <row r="199" spans="1:15" x14ac:dyDescent="0.35">
      <c r="A199" s="17">
        <v>5.5694597301141897</v>
      </c>
      <c r="B199" s="17">
        <v>55.409086789094601</v>
      </c>
      <c r="C199" s="17">
        <v>24.4982797716801</v>
      </c>
      <c r="D199" s="2">
        <v>1.9989500000000002E-3</v>
      </c>
      <c r="E199" s="3">
        <v>99.904267809999993</v>
      </c>
      <c r="F199" s="4">
        <v>2.9392187500000002</v>
      </c>
      <c r="G199" s="5">
        <v>14.273898409999999</v>
      </c>
      <c r="H199" s="6">
        <v>67.927510920000003</v>
      </c>
      <c r="I199" s="7">
        <v>29.136082259999998</v>
      </c>
      <c r="J199" s="8">
        <v>10.526648583651383</v>
      </c>
      <c r="K199" s="9">
        <v>60.989219244957297</v>
      </c>
      <c r="L199" s="9">
        <v>30.666256605917255</v>
      </c>
      <c r="M199" s="10">
        <v>6.5956799999999996E-3</v>
      </c>
      <c r="N199" s="11">
        <v>99.188674199999994</v>
      </c>
      <c r="O199" s="12">
        <v>2.79800059</v>
      </c>
    </row>
    <row r="200" spans="1:15" x14ac:dyDescent="0.35">
      <c r="A200" s="17">
        <v>5.6252895205019398</v>
      </c>
      <c r="B200" s="17">
        <v>55.390309181505998</v>
      </c>
      <c r="C200" s="17">
        <v>24.485228429495699</v>
      </c>
      <c r="D200" s="2">
        <v>2.5524100000000002E-3</v>
      </c>
      <c r="E200" s="3">
        <v>99.866577969999994</v>
      </c>
      <c r="F200" s="4">
        <v>2.9661125099999999</v>
      </c>
      <c r="G200" s="5">
        <v>14.35304698</v>
      </c>
      <c r="H200" s="6">
        <v>67.91315118</v>
      </c>
      <c r="I200" s="7">
        <v>29.153402869999997</v>
      </c>
      <c r="J200" s="8">
        <v>10.645057486628083</v>
      </c>
      <c r="K200" s="9">
        <v>61.010567218759</v>
      </c>
      <c r="L200" s="9">
        <v>30.643874881349355</v>
      </c>
      <c r="M200" s="10">
        <v>7.0842500000000003E-3</v>
      </c>
      <c r="N200" s="11">
        <v>99.188674199999994</v>
      </c>
      <c r="O200" s="12">
        <v>2.8121746700000001</v>
      </c>
    </row>
    <row r="201" spans="1:15" x14ac:dyDescent="0.35">
      <c r="A201" s="17">
        <v>5.68220334430666</v>
      </c>
      <c r="B201" s="17">
        <v>55.183014117588797</v>
      </c>
      <c r="C201" s="17">
        <v>24.486237147844001</v>
      </c>
      <c r="D201" s="2">
        <v>2.5524100000000002E-3</v>
      </c>
      <c r="E201" s="3">
        <v>99.866577969999994</v>
      </c>
      <c r="F201" s="4">
        <v>2.9944041000000001</v>
      </c>
      <c r="G201" s="5">
        <v>14.434149830000001</v>
      </c>
      <c r="H201" s="6">
        <v>67.898791429999989</v>
      </c>
      <c r="I201" s="7">
        <v>29.117720180000003</v>
      </c>
      <c r="J201" s="8">
        <v>10.762349313918783</v>
      </c>
      <c r="K201" s="9">
        <v>60.235255848260003</v>
      </c>
      <c r="L201" s="9">
        <v>30.584831365964753</v>
      </c>
      <c r="M201" s="10">
        <v>7.5728200000000001E-3</v>
      </c>
      <c r="N201" s="11">
        <v>99.195854080000004</v>
      </c>
      <c r="O201" s="12">
        <v>2.8228052300000002</v>
      </c>
    </row>
    <row r="202" spans="1:15" x14ac:dyDescent="0.35">
      <c r="A202" s="17">
        <v>5.7385751853276998</v>
      </c>
      <c r="B202" s="17">
        <v>55.051100792494601</v>
      </c>
      <c r="C202" s="17">
        <v>24.490796854062101</v>
      </c>
      <c r="D202" s="2">
        <v>3.1058599999999998E-3</v>
      </c>
      <c r="E202" s="3">
        <v>99.866577969999994</v>
      </c>
      <c r="F202" s="4">
        <v>3.00641128</v>
      </c>
      <c r="G202" s="5">
        <v>14.516229839999999</v>
      </c>
      <c r="H202" s="6">
        <v>67.956230409999989</v>
      </c>
      <c r="I202" s="7">
        <v>29.071346780000002</v>
      </c>
      <c r="J202" s="8">
        <v>10.882433900407882</v>
      </c>
      <c r="K202" s="9">
        <v>60.744796311909397</v>
      </c>
      <c r="L202" s="9">
        <v>30.643133304850753</v>
      </c>
      <c r="M202" s="10">
        <v>7.5728200000000001E-3</v>
      </c>
      <c r="N202" s="11">
        <v>99.203033950000005</v>
      </c>
      <c r="O202" s="12">
        <v>2.8121746700000001</v>
      </c>
    </row>
    <row r="203" spans="1:15" x14ac:dyDescent="0.35">
      <c r="A203" s="17">
        <v>5.79548900913242</v>
      </c>
      <c r="B203" s="17">
        <v>54.938096011377297</v>
      </c>
      <c r="C203" s="17">
        <v>24.435374792127501</v>
      </c>
      <c r="D203" s="2">
        <v>3.6593200000000002E-3</v>
      </c>
      <c r="E203" s="3">
        <v>99.885422890000001</v>
      </c>
      <c r="F203" s="4">
        <v>3.0368414800000001</v>
      </c>
      <c r="G203" s="5">
        <v>14.596355559999999</v>
      </c>
      <c r="H203" s="6">
        <v>67.963410279999991</v>
      </c>
      <c r="I203" s="7">
        <v>29.03204697</v>
      </c>
      <c r="J203" s="8">
        <v>11.000284265541582</v>
      </c>
      <c r="K203" s="9">
        <v>59.646544835194597</v>
      </c>
      <c r="L203" s="9">
        <v>30.646461116040253</v>
      </c>
      <c r="M203" s="10">
        <v>6.1071099999999998E-3</v>
      </c>
      <c r="N203" s="11">
        <v>99.181494330000007</v>
      </c>
      <c r="O203" s="12">
        <v>2.8334358000000002</v>
      </c>
    </row>
    <row r="204" spans="1:15" x14ac:dyDescent="0.35">
      <c r="A204" s="17">
        <v>5.8513187995201701</v>
      </c>
      <c r="B204" s="17">
        <v>54.768491816871602</v>
      </c>
      <c r="C204" s="17">
        <v>24.425850456488799</v>
      </c>
      <c r="D204" s="2">
        <v>3.1058599999999998E-3</v>
      </c>
      <c r="E204" s="3">
        <v>99.847733050000002</v>
      </c>
      <c r="F204" s="4">
        <v>3.03728138</v>
      </c>
      <c r="G204" s="5">
        <v>14.676481280000001</v>
      </c>
      <c r="H204" s="6">
        <v>67.310041979999994</v>
      </c>
      <c r="I204" s="7">
        <v>28.93263224</v>
      </c>
      <c r="J204" s="8">
        <v>11.118134700658782</v>
      </c>
      <c r="K204" s="9">
        <v>59.797245400471098</v>
      </c>
      <c r="L204" s="9">
        <v>30.712179267418453</v>
      </c>
      <c r="M204" s="10">
        <v>7.0842500000000003E-3</v>
      </c>
      <c r="N204" s="11">
        <v>99.195854080000004</v>
      </c>
      <c r="O204" s="12">
        <v>2.8405228400000002</v>
      </c>
    </row>
    <row r="205" spans="1:15" x14ac:dyDescent="0.35">
      <c r="A205" s="17">
        <v>5.9087746739581899</v>
      </c>
      <c r="B205" s="17">
        <v>54.109182338136499</v>
      </c>
      <c r="C205" s="17">
        <v>24.4374162101482</v>
      </c>
      <c r="D205" s="2">
        <v>2.5524100000000002E-3</v>
      </c>
      <c r="E205" s="3">
        <v>99.885422890000001</v>
      </c>
      <c r="F205" s="4">
        <v>3.0569475599999998</v>
      </c>
      <c r="G205" s="5">
        <v>14.7551413</v>
      </c>
      <c r="H205" s="6">
        <v>67.353121209999983</v>
      </c>
      <c r="I205" s="7">
        <v>28.936011699999998</v>
      </c>
      <c r="J205" s="8">
        <v>11.240453368536283</v>
      </c>
      <c r="K205" s="9">
        <v>59.926368608824397</v>
      </c>
      <c r="L205" s="9">
        <v>30.719025024880654</v>
      </c>
      <c r="M205" s="10">
        <v>7.0842500000000003E-3</v>
      </c>
      <c r="N205" s="11">
        <v>99.195854080000004</v>
      </c>
      <c r="O205" s="12">
        <v>2.8511534000000003</v>
      </c>
    </row>
    <row r="206" spans="1:15" x14ac:dyDescent="0.35">
      <c r="A206" s="17">
        <v>5.9656884977629101</v>
      </c>
      <c r="B206" s="17">
        <v>54.410372524960302</v>
      </c>
      <c r="C206" s="17">
        <v>24.5089628519965</v>
      </c>
      <c r="D206" s="2">
        <v>3.6593200000000002E-3</v>
      </c>
      <c r="E206" s="3">
        <v>99.885422890000001</v>
      </c>
      <c r="F206" s="4">
        <v>3.0842131500000001</v>
      </c>
      <c r="G206" s="5">
        <v>14.833312749999999</v>
      </c>
      <c r="H206" s="6">
        <v>67.539797870000001</v>
      </c>
      <c r="I206" s="7">
        <v>28.879183090000001</v>
      </c>
      <c r="J206" s="8">
        <v>11.359979417182483</v>
      </c>
      <c r="K206" s="9">
        <v>59.560386233648899</v>
      </c>
      <c r="L206" s="9">
        <v>30.795696351021252</v>
      </c>
      <c r="M206" s="10">
        <v>7.5728200000000001E-3</v>
      </c>
      <c r="N206" s="11">
        <v>99.210213830000001</v>
      </c>
      <c r="O206" s="12">
        <v>2.8369793200000002</v>
      </c>
    </row>
    <row r="207" spans="1:15" x14ac:dyDescent="0.35">
      <c r="A207" s="17">
        <v>6.0258546253674297</v>
      </c>
      <c r="B207" s="17">
        <v>54.090140507043003</v>
      </c>
      <c r="C207" s="17">
        <v>24.474558481896501</v>
      </c>
      <c r="D207" s="2">
        <v>3.6593200000000002E-3</v>
      </c>
      <c r="E207" s="3">
        <v>99.885422890000001</v>
      </c>
      <c r="F207" s="4">
        <v>3.09740101</v>
      </c>
      <c r="G207" s="5">
        <v>14.90904134</v>
      </c>
      <c r="H207" s="6">
        <v>67.862892079999995</v>
      </c>
      <c r="I207" s="7">
        <v>28.8472136</v>
      </c>
      <c r="J207" s="8">
        <v>11.481181009373982</v>
      </c>
      <c r="K207" s="9">
        <v>59.524410578602499</v>
      </c>
      <c r="L207" s="9">
        <v>30.809919829129552</v>
      </c>
      <c r="M207" s="10">
        <v>6.1071099999999998E-3</v>
      </c>
      <c r="N207" s="11">
        <v>99.217393700000002</v>
      </c>
      <c r="O207" s="12">
        <v>2.8546969200000003</v>
      </c>
    </row>
    <row r="208" spans="1:15" x14ac:dyDescent="0.35">
      <c r="A208" s="17">
        <v>6.0827684491721499</v>
      </c>
      <c r="B208" s="17">
        <v>54.146739912236697</v>
      </c>
      <c r="C208" s="17">
        <v>24.4614596155449</v>
      </c>
      <c r="D208" s="2">
        <v>3.6593200000000002E-3</v>
      </c>
      <c r="E208" s="3">
        <v>99.828888140000004</v>
      </c>
      <c r="F208" s="4">
        <v>3.1135307399999999</v>
      </c>
      <c r="G208" s="5">
        <v>14.987212789999999</v>
      </c>
      <c r="H208" s="6">
        <v>67.266962759999984</v>
      </c>
      <c r="I208" s="7">
        <v>28.840080019999998</v>
      </c>
      <c r="J208" s="8">
        <v>11.603499747235082</v>
      </c>
      <c r="K208" s="9">
        <v>59.265934773965398</v>
      </c>
      <c r="L208" s="9">
        <v>30.750705167386354</v>
      </c>
      <c r="M208" s="10">
        <v>7.5728200000000001E-3</v>
      </c>
      <c r="N208" s="11">
        <v>99.217393700000002</v>
      </c>
      <c r="O208" s="12">
        <v>2.88304508</v>
      </c>
    </row>
    <row r="209" spans="1:15" x14ac:dyDescent="0.35">
      <c r="A209" s="17">
        <v>6.1402243236101697</v>
      </c>
      <c r="B209" s="17">
        <v>53.882779974931601</v>
      </c>
      <c r="C209" s="17">
        <v>24.4662074706414</v>
      </c>
      <c r="D209" s="2">
        <v>3.6593200000000002E-3</v>
      </c>
      <c r="E209" s="3">
        <v>99.866577969999994</v>
      </c>
      <c r="F209" s="4">
        <v>3.12665054</v>
      </c>
      <c r="G209" s="5">
        <v>15.064407109999999</v>
      </c>
      <c r="H209" s="6">
        <v>67.187984169999993</v>
      </c>
      <c r="I209" s="7">
        <v>28.79038684</v>
      </c>
      <c r="J209" s="8">
        <v>11.721908720195183</v>
      </c>
      <c r="K209" s="9">
        <v>58.906902969290798</v>
      </c>
      <c r="L209" s="9">
        <v>30.735663588938653</v>
      </c>
      <c r="M209" s="10">
        <v>7.0842500000000003E-3</v>
      </c>
      <c r="N209" s="11">
        <v>99.231753449999999</v>
      </c>
      <c r="O209" s="12">
        <v>2.87950156</v>
      </c>
    </row>
    <row r="210" spans="1:15" x14ac:dyDescent="0.35">
      <c r="A210" s="17">
        <v>6.1965961646312104</v>
      </c>
      <c r="B210" s="17">
        <v>53.7511285144193</v>
      </c>
      <c r="C210" s="17">
        <v>24.425186977207002</v>
      </c>
      <c r="D210" s="2">
        <v>3.6593200000000002E-3</v>
      </c>
      <c r="E210" s="3">
        <v>99.866577969999994</v>
      </c>
      <c r="F210" s="4">
        <v>3.1407963300000001</v>
      </c>
      <c r="G210" s="5">
        <v>15.143067139999999</v>
      </c>
      <c r="H210" s="6">
        <v>67.17362442999999</v>
      </c>
      <c r="I210" s="7">
        <v>28.758374180000001</v>
      </c>
      <c r="J210" s="8">
        <v>11.839200617469382</v>
      </c>
      <c r="K210" s="9">
        <v>59.2587557151654</v>
      </c>
      <c r="L210" s="9">
        <v>30.713320353834153</v>
      </c>
      <c r="M210" s="10">
        <v>7.5728200000000001E-3</v>
      </c>
      <c r="N210" s="11">
        <v>99.238933320000001</v>
      </c>
      <c r="O210" s="12">
        <v>2.88304508</v>
      </c>
    </row>
    <row r="211" spans="1:15" x14ac:dyDescent="0.35">
      <c r="A211" s="17">
        <v>6.25188390438566</v>
      </c>
      <c r="B211" s="17">
        <v>53.713241248620101</v>
      </c>
      <c r="C211" s="17">
        <v>24.4688547766286</v>
      </c>
      <c r="D211" s="2">
        <v>3.1058599999999998E-3</v>
      </c>
      <c r="E211" s="3">
        <v>99.866577969999994</v>
      </c>
      <c r="F211" s="4">
        <v>3.1701139199999999</v>
      </c>
      <c r="G211" s="5">
        <v>15.22172718</v>
      </c>
      <c r="H211" s="6">
        <v>67.144904940000004</v>
      </c>
      <c r="I211" s="7">
        <v>28.729890899999997</v>
      </c>
      <c r="J211" s="8">
        <v>11.954258363371583</v>
      </c>
      <c r="K211" s="9">
        <v>58.9500594824</v>
      </c>
      <c r="L211" s="9">
        <v>30.716742782776155</v>
      </c>
      <c r="M211" s="10">
        <v>7.5728200000000001E-3</v>
      </c>
      <c r="N211" s="11">
        <v>99.246113199999996</v>
      </c>
      <c r="O211" s="12">
        <v>2.9043062100000001</v>
      </c>
    </row>
    <row r="212" spans="1:15" x14ac:dyDescent="0.35">
      <c r="A212" s="17">
        <v>6.3651695692114201</v>
      </c>
      <c r="B212" s="17">
        <v>53.2044941251024</v>
      </c>
      <c r="C212" s="17">
        <v>24.4467493039724</v>
      </c>
      <c r="D212" s="2">
        <v>2.5524100000000002E-3</v>
      </c>
      <c r="E212" s="3">
        <v>99.810043219999997</v>
      </c>
      <c r="F212" s="4">
        <v>3.1877961699999999</v>
      </c>
      <c r="G212" s="5">
        <v>15.301364360000001</v>
      </c>
      <c r="H212" s="6">
        <v>66.972588029999997</v>
      </c>
      <c r="I212" s="7">
        <v>28.715658170000001</v>
      </c>
      <c r="J212" s="8">
        <v>12.071550330629282</v>
      </c>
      <c r="K212" s="9">
        <v>58.691622059023203</v>
      </c>
      <c r="L212" s="9">
        <v>30.742110050706252</v>
      </c>
      <c r="M212" s="10">
        <v>8.0613899999999999E-3</v>
      </c>
      <c r="N212" s="11">
        <v>99.246113199999996</v>
      </c>
      <c r="O212" s="12">
        <v>2.9361978900000003</v>
      </c>
    </row>
    <row r="213" spans="1:15" x14ac:dyDescent="0.35">
      <c r="A213" s="17">
        <v>6.4768291499869104</v>
      </c>
      <c r="B213" s="17">
        <v>53.110007445914597</v>
      </c>
      <c r="C213" s="17">
        <v>24.470557766268101</v>
      </c>
      <c r="D213" s="2">
        <v>4.2127800000000002E-3</v>
      </c>
      <c r="E213" s="3">
        <v>99.828888140000004</v>
      </c>
      <c r="F213" s="4">
        <v>3.20612838</v>
      </c>
      <c r="G213" s="5">
        <v>15.37855869</v>
      </c>
      <c r="H213" s="6">
        <v>66.972588029999997</v>
      </c>
      <c r="I213" s="7">
        <v>28.708430379999999</v>
      </c>
      <c r="J213" s="8">
        <v>12.189959303589383</v>
      </c>
      <c r="K213" s="9">
        <v>58.648619965777698</v>
      </c>
      <c r="L213" s="9">
        <v>30.749088457915654</v>
      </c>
      <c r="M213" s="10">
        <v>8.0613899999999999E-3</v>
      </c>
      <c r="N213" s="11">
        <v>99.246113199999996</v>
      </c>
      <c r="O213" s="12">
        <v>2.9361978900000003</v>
      </c>
    </row>
    <row r="214" spans="1:15" x14ac:dyDescent="0.35">
      <c r="A214" s="17">
        <v>6.5841523935456303</v>
      </c>
      <c r="B214" s="17">
        <v>52.450763435373702</v>
      </c>
      <c r="C214" s="17">
        <v>24.388730258518699</v>
      </c>
      <c r="D214" s="2">
        <v>3.6593200000000002E-3</v>
      </c>
      <c r="E214" s="3">
        <v>99.847733050000002</v>
      </c>
      <c r="F214" s="4">
        <v>3.2125513099999998</v>
      </c>
      <c r="G214" s="5">
        <v>15.459173030000001</v>
      </c>
      <c r="H214" s="6">
        <v>66.764371759999989</v>
      </c>
      <c r="I214" s="7">
        <v>28.679972529999997</v>
      </c>
      <c r="J214" s="8">
        <v>12.310602427921483</v>
      </c>
      <c r="K214" s="9">
        <v>58.267971528097199</v>
      </c>
      <c r="L214" s="9">
        <v>30.704610681318755</v>
      </c>
      <c r="M214" s="10">
        <v>7.0842500000000003E-3</v>
      </c>
      <c r="N214" s="11">
        <v>99.267652819999995</v>
      </c>
      <c r="O214" s="12">
        <v>2.9468284600000003</v>
      </c>
    </row>
    <row r="215" spans="1:15" x14ac:dyDescent="0.35">
      <c r="A215" s="17">
        <v>6.6947279409041496</v>
      </c>
      <c r="B215" s="17">
        <v>52.262313806162297</v>
      </c>
      <c r="C215" s="17">
        <v>24.4407966721928</v>
      </c>
      <c r="D215" s="2">
        <v>3.6593200000000002E-3</v>
      </c>
      <c r="E215" s="3">
        <v>99.847733050000002</v>
      </c>
      <c r="F215" s="4">
        <v>3.2327439999999998</v>
      </c>
      <c r="G215" s="5">
        <v>15.53441308</v>
      </c>
      <c r="H215" s="6">
        <v>66.477176909999997</v>
      </c>
      <c r="I215" s="7">
        <v>28.690614180000001</v>
      </c>
      <c r="J215" s="8">
        <v>12.434038241468382</v>
      </c>
      <c r="K215" s="9">
        <v>58.346950171211503</v>
      </c>
      <c r="L215" s="9">
        <v>30.652698136083654</v>
      </c>
      <c r="M215" s="10">
        <v>6.5956799999999996E-3</v>
      </c>
      <c r="N215" s="11">
        <v>99.267652819999995</v>
      </c>
      <c r="O215" s="12">
        <v>2.96808958</v>
      </c>
    </row>
    <row r="216" spans="1:15" x14ac:dyDescent="0.35">
      <c r="A216" s="17">
        <v>6.8080136057299097</v>
      </c>
      <c r="B216" s="17">
        <v>52.111358649974498</v>
      </c>
      <c r="C216" s="17">
        <v>24.3798954519822</v>
      </c>
      <c r="D216" s="2">
        <v>4.7662299999999998E-3</v>
      </c>
      <c r="E216" s="3">
        <v>99.866577969999994</v>
      </c>
      <c r="F216" s="4">
        <v>3.2549887000000002</v>
      </c>
      <c r="G216" s="5">
        <v>15.61160742</v>
      </c>
      <c r="H216" s="6">
        <v>66.527436010000002</v>
      </c>
      <c r="I216" s="7">
        <v>28.694221459999998</v>
      </c>
      <c r="J216" s="8">
        <v>12.556356979329383</v>
      </c>
      <c r="K216" s="9">
        <v>57.916196444374599</v>
      </c>
      <c r="L216" s="9">
        <v>30.545772509071853</v>
      </c>
      <c r="M216" s="10">
        <v>7.0842500000000003E-3</v>
      </c>
      <c r="N216" s="11">
        <v>99.253293069999998</v>
      </c>
      <c r="O216" s="12">
        <v>2.9893507000000001</v>
      </c>
    </row>
    <row r="217" spans="1:15" x14ac:dyDescent="0.35">
      <c r="A217" s="17">
        <v>6.9229254224555801</v>
      </c>
      <c r="B217" s="17">
        <v>52.205583464580201</v>
      </c>
      <c r="C217" s="17">
        <v>24.361252808887699</v>
      </c>
      <c r="D217" s="2">
        <v>3.6593200000000002E-3</v>
      </c>
      <c r="E217" s="3">
        <v>99.847733050000002</v>
      </c>
      <c r="F217" s="4">
        <v>3.2494683200000001</v>
      </c>
      <c r="G217" s="5">
        <v>15.68880177</v>
      </c>
      <c r="H217" s="6">
        <v>66.283320379999992</v>
      </c>
      <c r="I217" s="7">
        <v>28.701379820000003</v>
      </c>
      <c r="J217" s="8">
        <v>12.675883097958982</v>
      </c>
      <c r="K217" s="9">
        <v>57.614603407520001</v>
      </c>
      <c r="L217" s="9">
        <v>30.468302553675453</v>
      </c>
      <c r="M217" s="10">
        <v>6.5956799999999996E-3</v>
      </c>
      <c r="N217" s="11">
        <v>99.260472949999993</v>
      </c>
      <c r="O217" s="12">
        <v>2.9928942300000001</v>
      </c>
    </row>
    <row r="218" spans="1:15" x14ac:dyDescent="0.35">
      <c r="A218" s="17">
        <v>7.0389213404478399</v>
      </c>
      <c r="B218" s="17">
        <v>51.828684206157298</v>
      </c>
      <c r="C218" s="17">
        <v>24.328459354954202</v>
      </c>
      <c r="D218" s="2">
        <v>3.1058599999999998E-3</v>
      </c>
      <c r="E218" s="3">
        <v>99.828888140000004</v>
      </c>
      <c r="F218" s="4">
        <v>3.2504262499999999</v>
      </c>
      <c r="G218" s="5">
        <v>15.76355326</v>
      </c>
      <c r="H218" s="6">
        <v>66.189982059999991</v>
      </c>
      <c r="I218" s="7">
        <v>28.704957529999998</v>
      </c>
      <c r="J218" s="8">
        <v>12.797084760133982</v>
      </c>
      <c r="K218" s="9">
        <v>57.557163740068603</v>
      </c>
      <c r="L218" s="9">
        <v>30.343065047252555</v>
      </c>
      <c r="M218" s="10">
        <v>6.5956799999999996E-3</v>
      </c>
      <c r="N218" s="11">
        <v>99.260472949999993</v>
      </c>
      <c r="O218" s="12">
        <v>3.0106118300000002</v>
      </c>
    </row>
    <row r="219" spans="1:15" x14ac:dyDescent="0.35">
      <c r="A219" s="17">
        <v>7.1532911065402001</v>
      </c>
      <c r="B219" s="17">
        <v>51.866309607374497</v>
      </c>
      <c r="C219" s="17">
        <v>24.2886769478791</v>
      </c>
      <c r="D219" s="2">
        <v>4.7662299999999998E-3</v>
      </c>
      <c r="E219" s="3">
        <v>99.810043219999997</v>
      </c>
      <c r="F219" s="4">
        <v>3.26559804</v>
      </c>
      <c r="G219" s="5">
        <v>15.83977046</v>
      </c>
      <c r="H219" s="6">
        <v>65.902787199999992</v>
      </c>
      <c r="I219" s="7">
        <v>28.662477110000001</v>
      </c>
      <c r="J219" s="8">
        <v>12.918286492292482</v>
      </c>
      <c r="K219" s="9">
        <v>57.578703615362897</v>
      </c>
      <c r="L219" s="9">
        <v>30.269208118115554</v>
      </c>
      <c r="M219" s="10">
        <v>7.0842500000000003E-3</v>
      </c>
      <c r="N219" s="11">
        <v>99.246113199999996</v>
      </c>
      <c r="O219" s="12">
        <v>3.0425035100000004</v>
      </c>
    </row>
    <row r="220" spans="1:15" x14ac:dyDescent="0.35">
      <c r="A220" s="17">
        <v>7.2633246032654197</v>
      </c>
      <c r="B220" s="17">
        <v>51.150201959940297</v>
      </c>
      <c r="C220" s="17">
        <v>24.1996884653983</v>
      </c>
      <c r="D220" s="2">
        <v>3.6593200000000002E-3</v>
      </c>
      <c r="E220" s="3">
        <v>99.847733050000002</v>
      </c>
      <c r="F220" s="4">
        <v>3.2691344899999999</v>
      </c>
      <c r="G220" s="5">
        <v>15.91403339</v>
      </c>
      <c r="H220" s="6">
        <v>66.699752919999995</v>
      </c>
      <c r="I220" s="7">
        <v>28.634422940000004</v>
      </c>
      <c r="J220" s="8">
        <v>13.037254073078982</v>
      </c>
      <c r="K220" s="9">
        <v>57.370410757225102</v>
      </c>
      <c r="L220" s="9">
        <v>30.188087104465055</v>
      </c>
      <c r="M220" s="10">
        <v>7.5728200000000001E-3</v>
      </c>
      <c r="N220" s="11">
        <v>99.238933320000001</v>
      </c>
      <c r="O220" s="12">
        <v>3.0708516800000001</v>
      </c>
    </row>
    <row r="221" spans="1:15" x14ac:dyDescent="0.35">
      <c r="A221" s="17">
        <v>7.3739001506239399</v>
      </c>
      <c r="B221" s="17">
        <v>50.7170960890993</v>
      </c>
      <c r="C221" s="17">
        <v>24.163582364326601</v>
      </c>
      <c r="D221" s="2">
        <v>3.6593200000000002E-3</v>
      </c>
      <c r="E221" s="3">
        <v>99.847733050000002</v>
      </c>
      <c r="F221" s="4">
        <v>3.2768573600000002</v>
      </c>
      <c r="G221" s="5">
        <v>15.984387740000001</v>
      </c>
      <c r="H221" s="6">
        <v>65.881247589999987</v>
      </c>
      <c r="I221" s="7">
        <v>28.585091979999998</v>
      </c>
      <c r="J221" s="8">
        <v>13.159014273097082</v>
      </c>
      <c r="K221" s="9">
        <v>57.298650453802502</v>
      </c>
      <c r="L221" s="9">
        <v>30.128891458719153</v>
      </c>
      <c r="M221" s="10">
        <v>8.0613899999999999E-3</v>
      </c>
      <c r="N221" s="11">
        <v>99.238933320000001</v>
      </c>
      <c r="O221" s="12">
        <v>3.0708516800000001</v>
      </c>
    </row>
    <row r="222" spans="1:15" x14ac:dyDescent="0.35">
      <c r="A222" s="17">
        <v>7.4871858832993201</v>
      </c>
      <c r="B222" s="17">
        <v>50.641716709199301</v>
      </c>
      <c r="C222" s="17">
        <v>24.141476888992599</v>
      </c>
      <c r="D222" s="2">
        <v>3.6593200000000002E-3</v>
      </c>
      <c r="E222" s="3">
        <v>99.828888140000004</v>
      </c>
      <c r="F222" s="4">
        <v>3.28225429</v>
      </c>
      <c r="G222" s="5">
        <v>16.050344949999999</v>
      </c>
      <c r="H222" s="6">
        <v>65.687391059999996</v>
      </c>
      <c r="I222" s="7">
        <v>28.482836240000001</v>
      </c>
      <c r="J222" s="8">
        <v>13.279098929569583</v>
      </c>
      <c r="K222" s="9">
        <v>57.262750661645399</v>
      </c>
      <c r="L222" s="9">
        <v>30.062412250228252</v>
      </c>
      <c r="M222" s="10">
        <v>7.0842500000000003E-3</v>
      </c>
      <c r="N222" s="11">
        <v>99.253293069999998</v>
      </c>
      <c r="O222" s="12">
        <v>3.0991998500000002</v>
      </c>
    </row>
    <row r="223" spans="1:15" x14ac:dyDescent="0.35">
      <c r="A223" s="17">
        <v>7.5999295653414096</v>
      </c>
      <c r="B223" s="17">
        <v>50.415251236723101</v>
      </c>
      <c r="C223" s="17">
        <v>24.1687695731781</v>
      </c>
      <c r="D223" s="2">
        <v>4.2127800000000002E-3</v>
      </c>
      <c r="E223" s="3">
        <v>99.810043219999997</v>
      </c>
      <c r="F223" s="4">
        <v>3.2874667099999999</v>
      </c>
      <c r="G223" s="5">
        <v>16.111416439999999</v>
      </c>
      <c r="H223" s="6">
        <v>65.54379363999999</v>
      </c>
      <c r="I223" s="7">
        <v>28.423351630000003</v>
      </c>
      <c r="J223" s="8">
        <v>13.394156815438683</v>
      </c>
      <c r="K223" s="9">
        <v>56.810419577885398</v>
      </c>
      <c r="L223" s="9">
        <v>30.010784940187754</v>
      </c>
      <c r="M223" s="10">
        <v>8.0613899999999999E-3</v>
      </c>
      <c r="N223" s="11">
        <v>99.231753449999999</v>
      </c>
      <c r="O223" s="12">
        <v>3.14880914</v>
      </c>
    </row>
    <row r="224" spans="1:15" x14ac:dyDescent="0.35">
      <c r="A224" s="17">
        <v>7.7137572808004702</v>
      </c>
      <c r="B224" s="17">
        <v>50.245843438605199</v>
      </c>
      <c r="C224" s="17">
        <v>24.157223286348099</v>
      </c>
      <c r="D224" s="2">
        <v>3.6593200000000002E-3</v>
      </c>
      <c r="E224" s="3">
        <v>99.866577969999994</v>
      </c>
      <c r="F224" s="4">
        <v>3.29544215</v>
      </c>
      <c r="G224" s="5">
        <v>16.16955651</v>
      </c>
      <c r="H224" s="6">
        <v>65.285318269999991</v>
      </c>
      <c r="I224" s="7">
        <v>28.392396569999999</v>
      </c>
      <c r="J224" s="8">
        <v>13.514241471911284</v>
      </c>
      <c r="K224" s="9">
        <v>56.882179881307898</v>
      </c>
      <c r="L224" s="9">
        <v>29.992016237114054</v>
      </c>
      <c r="M224" s="10">
        <v>7.5728200000000001E-3</v>
      </c>
      <c r="N224" s="11">
        <v>99.253293069999998</v>
      </c>
      <c r="O224" s="12">
        <v>3.1629832200000001</v>
      </c>
    </row>
    <row r="225" spans="1:15" x14ac:dyDescent="0.35">
      <c r="A225" s="17">
        <v>7.8281271147424603</v>
      </c>
      <c r="B225" s="17">
        <v>50.076042847711697</v>
      </c>
      <c r="C225" s="17">
        <v>24.159763630695299</v>
      </c>
      <c r="D225" s="2">
        <v>4.7662299999999998E-3</v>
      </c>
      <c r="E225" s="3">
        <v>99.810043219999997</v>
      </c>
      <c r="F225" s="4">
        <v>3.29544215</v>
      </c>
      <c r="G225" s="5">
        <v>16.22134514</v>
      </c>
      <c r="H225" s="6">
        <v>64.366294749999994</v>
      </c>
      <c r="I225" s="7">
        <v>28.32984051</v>
      </c>
      <c r="J225" s="8">
        <v>13.630974901325883</v>
      </c>
      <c r="K225" s="9">
        <v>56.164268897368601</v>
      </c>
      <c r="L225" s="9">
        <v>29.910971287452853</v>
      </c>
      <c r="M225" s="10">
        <v>8.0613899999999999E-3</v>
      </c>
      <c r="N225" s="11">
        <v>99.267652819999995</v>
      </c>
      <c r="O225" s="12">
        <v>3.1771573000000002</v>
      </c>
    </row>
    <row r="226" spans="1:15" x14ac:dyDescent="0.35">
      <c r="A226" s="17">
        <v>7.9392447127342702</v>
      </c>
      <c r="B226" s="17">
        <v>49.7745253281117</v>
      </c>
      <c r="C226" s="17">
        <v>24.0918939613499</v>
      </c>
      <c r="D226" s="2">
        <v>3.1058599999999998E-3</v>
      </c>
      <c r="E226" s="3">
        <v>99.791198300000005</v>
      </c>
      <c r="F226" s="4">
        <v>3.2980760500000001</v>
      </c>
      <c r="G226" s="5">
        <v>16.27020233</v>
      </c>
      <c r="H226" s="6">
        <v>64.868885739999996</v>
      </c>
      <c r="I226" s="7">
        <v>28.263898309999998</v>
      </c>
      <c r="J226" s="8">
        <v>13.747149862880983</v>
      </c>
      <c r="K226" s="9">
        <v>56.515929736941501</v>
      </c>
      <c r="L226" s="9">
        <v>29.822605202903453</v>
      </c>
      <c r="M226" s="10">
        <v>8.5499600000000005E-3</v>
      </c>
      <c r="N226" s="11">
        <v>99.267652819999995</v>
      </c>
      <c r="O226" s="12">
        <v>3.2196795499999999</v>
      </c>
    </row>
    <row r="227" spans="1:15" x14ac:dyDescent="0.35">
      <c r="A227" s="17">
        <v>8.0492782094594908</v>
      </c>
      <c r="B227" s="17">
        <v>49.623895145777297</v>
      </c>
      <c r="C227" s="17">
        <v>24.0769704089148</v>
      </c>
      <c r="D227" s="2">
        <v>4.7662299999999998E-3</v>
      </c>
      <c r="E227" s="3">
        <v>99.791198300000005</v>
      </c>
      <c r="F227" s="4">
        <v>3.3060515000000001</v>
      </c>
      <c r="G227" s="5">
        <v>16.314173820000001</v>
      </c>
      <c r="H227" s="6">
        <v>64.459633080000003</v>
      </c>
      <c r="I227" s="7">
        <v>28.15911213</v>
      </c>
      <c r="J227" s="8">
        <v>13.867793057196483</v>
      </c>
      <c r="K227" s="9">
        <v>56.3939481057593</v>
      </c>
      <c r="L227" s="9">
        <v>29.858868137752353</v>
      </c>
      <c r="M227" s="10">
        <v>7.5728200000000001E-3</v>
      </c>
      <c r="N227" s="11">
        <v>99.282012570000006</v>
      </c>
      <c r="O227" s="12">
        <v>3.2551147600000001</v>
      </c>
    </row>
    <row r="228" spans="1:15" x14ac:dyDescent="0.35">
      <c r="A228" s="17">
        <v>8.1647321446680792</v>
      </c>
      <c r="B228" s="17">
        <v>49.454160014883101</v>
      </c>
      <c r="C228" s="17">
        <v>24.0935755533059</v>
      </c>
      <c r="D228" s="2">
        <v>3.6593200000000002E-3</v>
      </c>
      <c r="E228" s="3">
        <v>99.791198300000005</v>
      </c>
      <c r="F228" s="4">
        <v>3.3095879500000001</v>
      </c>
      <c r="G228" s="5">
        <v>16.350328139999998</v>
      </c>
      <c r="H228" s="6">
        <v>65.091461749999993</v>
      </c>
      <c r="I228" s="7">
        <v>28.05115829</v>
      </c>
      <c r="J228" s="8">
        <v>13.985085094437583</v>
      </c>
      <c r="K228" s="9">
        <v>56.422591176964403</v>
      </c>
      <c r="L228" s="9">
        <v>29.810834378122554</v>
      </c>
      <c r="M228" s="10">
        <v>7.5728200000000001E-3</v>
      </c>
      <c r="N228" s="11">
        <v>99.274832700000005</v>
      </c>
      <c r="O228" s="12">
        <v>3.2834629200000003</v>
      </c>
    </row>
    <row r="229" spans="1:15" x14ac:dyDescent="0.35">
      <c r="A229" s="17">
        <v>8.2791019786100595</v>
      </c>
      <c r="B229" s="17">
        <v>49.171815262765101</v>
      </c>
      <c r="C229" s="17">
        <v>24.025577532670201</v>
      </c>
      <c r="D229" s="2">
        <v>4.7662299999999998E-3</v>
      </c>
      <c r="E229" s="3">
        <v>99.791198300000005</v>
      </c>
      <c r="F229" s="4">
        <v>3.3192947500000001</v>
      </c>
      <c r="G229" s="5">
        <v>16.388925329999999</v>
      </c>
      <c r="H229" s="6">
        <v>64.215517460000001</v>
      </c>
      <c r="I229" s="7">
        <v>27.95746797</v>
      </c>
      <c r="J229" s="8">
        <v>14.100142980306682</v>
      </c>
      <c r="K229" s="9">
        <v>55.905755611102499</v>
      </c>
      <c r="L229" s="9">
        <v>29.770216830984953</v>
      </c>
      <c r="M229" s="10">
        <v>7.0842500000000003E-3</v>
      </c>
      <c r="N229" s="11">
        <v>99.282012570000006</v>
      </c>
      <c r="O229" s="12">
        <v>3.31181109</v>
      </c>
    </row>
    <row r="230" spans="1:15" x14ac:dyDescent="0.35">
      <c r="A230" s="17">
        <v>8.3875093912850005</v>
      </c>
      <c r="B230" s="17">
        <v>48.8890753507537</v>
      </c>
      <c r="C230" s="17">
        <v>23.933126217950001</v>
      </c>
      <c r="D230" s="2">
        <v>4.7662299999999998E-3</v>
      </c>
      <c r="E230" s="3">
        <v>99.828888140000004</v>
      </c>
      <c r="F230" s="4">
        <v>3.3131244</v>
      </c>
      <c r="G230" s="5">
        <v>16.41726251</v>
      </c>
      <c r="H230" s="6">
        <v>63.971401829999991</v>
      </c>
      <c r="I230" s="7">
        <v>27.835474800000004</v>
      </c>
      <c r="J230" s="8">
        <v>14.220786244605682</v>
      </c>
      <c r="K230" s="9">
        <v>56.099496646075799</v>
      </c>
      <c r="L230" s="9">
        <v>29.747759495131252</v>
      </c>
      <c r="M230" s="10">
        <v>6.5956799999999996E-3</v>
      </c>
      <c r="N230" s="11">
        <v>99.282012570000006</v>
      </c>
      <c r="O230" s="12">
        <v>3.3472462900000002</v>
      </c>
    </row>
    <row r="231" spans="1:15" x14ac:dyDescent="0.35">
      <c r="A231" s="17">
        <v>8.5002531411767102</v>
      </c>
      <c r="B231" s="17">
        <v>48.813303169883298</v>
      </c>
      <c r="C231" s="17">
        <v>23.928676723512002</v>
      </c>
      <c r="D231" s="2">
        <v>4.7662299999999998E-3</v>
      </c>
      <c r="E231" s="3">
        <v>99.791198300000005</v>
      </c>
      <c r="F231" s="4">
        <v>3.3176187700000002</v>
      </c>
      <c r="G231" s="5">
        <v>16.449996840000001</v>
      </c>
      <c r="H231" s="6">
        <v>63.820624539999997</v>
      </c>
      <c r="I231" s="7">
        <v>27.745484250000001</v>
      </c>
      <c r="J231" s="8">
        <v>14.340312433218582</v>
      </c>
      <c r="K231" s="9">
        <v>55.747875087394597</v>
      </c>
      <c r="L231" s="9">
        <v>29.717999582917852</v>
      </c>
      <c r="M231" s="10">
        <v>8.0613899999999999E-3</v>
      </c>
      <c r="N231" s="11">
        <v>99.267652819999995</v>
      </c>
      <c r="O231" s="12">
        <v>3.3826814999999999</v>
      </c>
    </row>
    <row r="232" spans="1:15" x14ac:dyDescent="0.35">
      <c r="A232" s="17">
        <v>8.6157070085356793</v>
      </c>
      <c r="B232" s="17">
        <v>48.719405688053797</v>
      </c>
      <c r="C232" s="17">
        <v>23.895905103389399</v>
      </c>
      <c r="D232" s="2">
        <v>4.2127800000000002E-3</v>
      </c>
      <c r="E232" s="3">
        <v>99.791198300000005</v>
      </c>
      <c r="F232" s="4">
        <v>3.3237337400000002</v>
      </c>
      <c r="G232" s="5">
        <v>16.4768683</v>
      </c>
      <c r="H232" s="6">
        <v>63.490350459999995</v>
      </c>
      <c r="I232" s="7">
        <v>27.602604719999999</v>
      </c>
      <c r="J232" s="8">
        <v>14.459280083988583</v>
      </c>
      <c r="K232" s="9">
        <v>55.812340288604702</v>
      </c>
      <c r="L232" s="9">
        <v>29.669909235147554</v>
      </c>
      <c r="M232" s="10">
        <v>7.0842500000000003E-3</v>
      </c>
      <c r="N232" s="11">
        <v>99.267652819999995</v>
      </c>
      <c r="O232" s="12">
        <v>3.40394262</v>
      </c>
    </row>
    <row r="233" spans="1:15" x14ac:dyDescent="0.35">
      <c r="A233" s="17">
        <v>8.7279087756437104</v>
      </c>
      <c r="B233" s="17">
        <v>48.398977273748699</v>
      </c>
      <c r="C233" s="17">
        <v>23.771561866427501</v>
      </c>
      <c r="D233" s="2">
        <v>4.2127800000000002E-3</v>
      </c>
      <c r="E233" s="3">
        <v>99.828888140000004</v>
      </c>
      <c r="F233" s="4">
        <v>3.3327905699999998</v>
      </c>
      <c r="G233" s="5">
        <v>16.50227405</v>
      </c>
      <c r="H233" s="6">
        <v>63.361112779999992</v>
      </c>
      <c r="I233" s="7">
        <v>27.480965229999999</v>
      </c>
      <c r="J233" s="8">
        <v>14.578806272601582</v>
      </c>
      <c r="K233" s="9">
        <v>55.431922133677197</v>
      </c>
      <c r="L233" s="9">
        <v>29.654829619939953</v>
      </c>
      <c r="M233" s="10">
        <v>7.5728200000000001E-3</v>
      </c>
      <c r="N233" s="11">
        <v>99.260472949999993</v>
      </c>
      <c r="O233" s="12">
        <v>3.4358343100000002</v>
      </c>
    </row>
    <row r="234" spans="1:15" x14ac:dyDescent="0.35">
      <c r="A234" s="17">
        <v>8.8368582389519492</v>
      </c>
      <c r="B234" s="17">
        <v>48.135148264637202</v>
      </c>
      <c r="C234" s="17">
        <v>23.7531545309078</v>
      </c>
      <c r="D234" s="2">
        <v>4.7662299999999998E-3</v>
      </c>
      <c r="E234" s="3">
        <v>99.791198300000005</v>
      </c>
      <c r="F234" s="4">
        <v>3.33080664</v>
      </c>
      <c r="G234" s="5">
        <v>16.523282649999999</v>
      </c>
      <c r="H234" s="6">
        <v>63.08827767999999</v>
      </c>
      <c r="I234" s="7">
        <v>27.3276316</v>
      </c>
      <c r="J234" s="8">
        <v>14.701683688272484</v>
      </c>
      <c r="K234" s="9">
        <v>55.144689013685401</v>
      </c>
      <c r="L234" s="9">
        <v>29.650646131502555</v>
      </c>
      <c r="M234" s="10">
        <v>8.0613899999999999E-3</v>
      </c>
      <c r="N234" s="11">
        <v>99.260472949999993</v>
      </c>
      <c r="O234" s="12">
        <v>3.4783565599999999</v>
      </c>
    </row>
    <row r="235" spans="1:15" x14ac:dyDescent="0.35">
      <c r="A235" s="17">
        <v>8.9463497528934894</v>
      </c>
      <c r="B235" s="17">
        <v>47.664220587996503</v>
      </c>
      <c r="C235" s="17">
        <v>23.681822029322898</v>
      </c>
      <c r="D235" s="2">
        <v>4.2127800000000002E-3</v>
      </c>
      <c r="E235" s="3">
        <v>99.828888140000004</v>
      </c>
      <c r="F235" s="4">
        <v>3.3353010200000002</v>
      </c>
      <c r="G235" s="5">
        <v>16.5486884</v>
      </c>
      <c r="H235" s="6">
        <v>62.851341929999997</v>
      </c>
      <c r="I235" s="7">
        <v>27.21314619</v>
      </c>
      <c r="J235" s="8">
        <v>14.822885490414382</v>
      </c>
      <c r="K235" s="9">
        <v>54.677920350910398</v>
      </c>
      <c r="L235" s="9">
        <v>29.624499245548652</v>
      </c>
      <c r="M235" s="10">
        <v>8.0613899999999999E-3</v>
      </c>
      <c r="N235" s="11">
        <v>99.246113199999996</v>
      </c>
      <c r="O235" s="12">
        <v>3.5244223300000002</v>
      </c>
    </row>
    <row r="236" spans="1:15" x14ac:dyDescent="0.35">
      <c r="A236" s="17">
        <v>9.0580094015185999</v>
      </c>
      <c r="B236" s="17">
        <v>47.6074902464144</v>
      </c>
      <c r="C236" s="17">
        <v>23.606877396041</v>
      </c>
      <c r="D236" s="2">
        <v>4.7662299999999998E-3</v>
      </c>
      <c r="E236" s="3">
        <v>99.828888140000004</v>
      </c>
      <c r="F236" s="4">
        <v>3.3378795399999999</v>
      </c>
      <c r="G236" s="5">
        <v>16.565299849999999</v>
      </c>
      <c r="H236" s="6">
        <v>62.456449009999993</v>
      </c>
      <c r="I236" s="7">
        <v>27.127337199999999</v>
      </c>
      <c r="J236" s="8">
        <v>14.942411679027384</v>
      </c>
      <c r="K236" s="9">
        <v>54.304682154414301</v>
      </c>
      <c r="L236" s="9">
        <v>29.565379659026753</v>
      </c>
      <c r="M236" s="10">
        <v>8.5499600000000005E-3</v>
      </c>
      <c r="N236" s="11">
        <v>99.253293069999998</v>
      </c>
      <c r="O236" s="12">
        <v>3.56694457</v>
      </c>
    </row>
    <row r="237" spans="1:15" x14ac:dyDescent="0.35">
      <c r="A237" s="17">
        <v>9.1664168820431602</v>
      </c>
      <c r="B237" s="17">
        <v>47.2873236884965</v>
      </c>
      <c r="C237" s="17">
        <v>23.5461682545887</v>
      </c>
      <c r="D237" s="2">
        <v>3.1058599999999998E-3</v>
      </c>
      <c r="E237" s="3">
        <v>99.810043219999997</v>
      </c>
      <c r="F237" s="4">
        <v>3.3369769900000001</v>
      </c>
      <c r="G237" s="5">
        <v>16.585819879999999</v>
      </c>
      <c r="H237" s="6">
        <v>62.320031459999996</v>
      </c>
      <c r="I237" s="7">
        <v>27.013049429999999</v>
      </c>
      <c r="J237" s="8">
        <v>15.063054943326282</v>
      </c>
      <c r="K237" s="9">
        <v>54.232806707210798</v>
      </c>
      <c r="L237" s="9">
        <v>29.502551506407354</v>
      </c>
      <c r="M237" s="10">
        <v>8.0613899999999999E-3</v>
      </c>
      <c r="N237" s="11">
        <v>99.289192439999994</v>
      </c>
      <c r="O237" s="12">
        <v>3.58111866</v>
      </c>
    </row>
    <row r="238" spans="1:15" x14ac:dyDescent="0.35">
      <c r="A238" s="17">
        <v>9.2818708172517503</v>
      </c>
      <c r="B238" s="17">
        <v>47.531979930125999</v>
      </c>
      <c r="C238" s="17">
        <v>23.580407990225599</v>
      </c>
      <c r="D238" s="2">
        <v>3.6593200000000002E-3</v>
      </c>
      <c r="E238" s="3">
        <v>99.791198300000005</v>
      </c>
      <c r="F238" s="4">
        <v>3.3529832599999998</v>
      </c>
      <c r="G238" s="5">
        <v>16.603408470000002</v>
      </c>
      <c r="H238" s="6">
        <v>62.197973649999994</v>
      </c>
      <c r="I238" s="7">
        <v>26.881066360000002</v>
      </c>
      <c r="J238" s="8">
        <v>15.184256745468282</v>
      </c>
      <c r="K238" s="9">
        <v>53.9385471538289</v>
      </c>
      <c r="L238" s="9">
        <v>29.425024500636255</v>
      </c>
      <c r="M238" s="10">
        <v>7.5728200000000001E-3</v>
      </c>
      <c r="N238" s="11">
        <v>99.282012570000006</v>
      </c>
      <c r="O238" s="12">
        <v>3.6413585099999999</v>
      </c>
    </row>
    <row r="239" spans="1:15" x14ac:dyDescent="0.35">
      <c r="A239" s="17">
        <v>9.3946146349930792</v>
      </c>
      <c r="B239" s="17">
        <v>47.3248158025973</v>
      </c>
      <c r="C239" s="17">
        <v>23.484258530335602</v>
      </c>
      <c r="D239" s="2">
        <v>4.2127800000000002E-3</v>
      </c>
      <c r="E239" s="3">
        <v>99.810043219999997</v>
      </c>
      <c r="F239" s="4">
        <v>3.3546592300000002</v>
      </c>
      <c r="G239" s="5">
        <v>16.621974210000001</v>
      </c>
      <c r="H239" s="6">
        <v>61.968217769999995</v>
      </c>
      <c r="I239" s="7">
        <v>26.763345040000001</v>
      </c>
      <c r="J239" s="8">
        <v>15.300990314849782</v>
      </c>
      <c r="K239" s="9">
        <v>54.204011010595799</v>
      </c>
      <c r="L239" s="9">
        <v>29.329299709055455</v>
      </c>
      <c r="M239" s="10">
        <v>7.5728200000000001E-3</v>
      </c>
      <c r="N239" s="11">
        <v>99.296372320000003</v>
      </c>
      <c r="O239" s="12">
        <v>3.6838807600000001</v>
      </c>
    </row>
    <row r="240" spans="1:15" x14ac:dyDescent="0.35">
      <c r="A240" s="17">
        <v>9.5073583848847996</v>
      </c>
      <c r="B240" s="17">
        <v>47.079766759997298</v>
      </c>
      <c r="C240" s="17">
        <v>23.433959275251901</v>
      </c>
      <c r="D240" s="2">
        <v>4.2127800000000002E-3</v>
      </c>
      <c r="E240" s="3">
        <v>99.828888140000004</v>
      </c>
      <c r="F240" s="4">
        <v>3.3671290599999999</v>
      </c>
      <c r="G240" s="5">
        <v>16.63565423</v>
      </c>
      <c r="H240" s="6">
        <v>61.752821639999993</v>
      </c>
      <c r="I240" s="7">
        <v>26.64590742</v>
      </c>
      <c r="J240" s="8">
        <v>15.420516573446182</v>
      </c>
      <c r="K240" s="9">
        <v>53.751794170985399</v>
      </c>
      <c r="L240" s="9">
        <v>29.299539794459452</v>
      </c>
      <c r="M240" s="10">
        <v>8.5499600000000005E-3</v>
      </c>
      <c r="N240" s="11">
        <v>99.303552190000005</v>
      </c>
      <c r="O240" s="12">
        <v>3.7122289200000003</v>
      </c>
    </row>
    <row r="241" spans="1:15" x14ac:dyDescent="0.35">
      <c r="A241" s="17">
        <v>9.6217282866763991</v>
      </c>
      <c r="B241" s="17">
        <v>46.947853434903003</v>
      </c>
      <c r="C241" s="17">
        <v>23.383595843184199</v>
      </c>
      <c r="D241" s="2">
        <v>4.2127800000000002E-3</v>
      </c>
      <c r="E241" s="3">
        <v>99.810043219999997</v>
      </c>
      <c r="F241" s="4">
        <v>3.3661711300000001</v>
      </c>
      <c r="G241" s="5">
        <v>16.649822820000001</v>
      </c>
      <c r="H241" s="6">
        <v>61.695382669999994</v>
      </c>
      <c r="I241" s="7">
        <v>26.55303494</v>
      </c>
      <c r="J241" s="8">
        <v>15.541159907728582</v>
      </c>
      <c r="K241" s="9">
        <v>53.8307344328393</v>
      </c>
      <c r="L241" s="9">
        <v>29.233042025057355</v>
      </c>
      <c r="M241" s="10">
        <v>9.5270900000000002E-3</v>
      </c>
      <c r="N241" s="11">
        <v>99.31073207</v>
      </c>
      <c r="O241" s="12">
        <v>3.74766413</v>
      </c>
    </row>
    <row r="242" spans="1:15" x14ac:dyDescent="0.35">
      <c r="A242" s="17">
        <v>9.7371822218849893</v>
      </c>
      <c r="B242" s="17">
        <v>46.721516531697603</v>
      </c>
      <c r="C242" s="17">
        <v>23.361404798538199</v>
      </c>
      <c r="D242" s="2">
        <v>4.7662299999999998E-3</v>
      </c>
      <c r="E242" s="3">
        <v>99.847733050000002</v>
      </c>
      <c r="F242" s="4">
        <v>3.36970758</v>
      </c>
      <c r="G242" s="5">
        <v>16.662037130000002</v>
      </c>
      <c r="H242" s="6">
        <v>61.063554009999997</v>
      </c>
      <c r="I242" s="7">
        <v>26.477967509999999</v>
      </c>
      <c r="J242" s="8">
        <v>15.658452014953083</v>
      </c>
      <c r="K242" s="9">
        <v>53.730177533170497</v>
      </c>
      <c r="L242" s="9">
        <v>29.166658351639153</v>
      </c>
      <c r="M242" s="10">
        <v>8.0613899999999999E-3</v>
      </c>
      <c r="N242" s="11">
        <v>99.303552190000005</v>
      </c>
      <c r="O242" s="12">
        <v>3.8043604600000003</v>
      </c>
    </row>
    <row r="243" spans="1:15" x14ac:dyDescent="0.35">
      <c r="A243" s="17">
        <v>9.8477579049427497</v>
      </c>
      <c r="B243" s="17">
        <v>46.476860290068103</v>
      </c>
      <c r="C243" s="17">
        <v>23.2900295096196</v>
      </c>
      <c r="D243" s="2">
        <v>4.2127800000000002E-3</v>
      </c>
      <c r="E243" s="3">
        <v>99.791198300000005</v>
      </c>
      <c r="F243" s="4">
        <v>3.3723414799999998</v>
      </c>
      <c r="G243" s="5">
        <v>16.696237180000001</v>
      </c>
      <c r="H243" s="6">
        <v>60.955855939999992</v>
      </c>
      <c r="I243" s="7">
        <v>26.334746389999999</v>
      </c>
      <c r="J243" s="8">
        <v>15.772392895119681</v>
      </c>
      <c r="K243" s="9">
        <v>53.249241759465697</v>
      </c>
      <c r="L243" s="9">
        <v>29.078368328696452</v>
      </c>
      <c r="M243" s="10">
        <v>9.0385199999999995E-3</v>
      </c>
      <c r="N243" s="11">
        <v>99.282012570000006</v>
      </c>
      <c r="O243" s="12">
        <v>3.8504262300000001</v>
      </c>
    </row>
    <row r="244" spans="1:15" x14ac:dyDescent="0.35">
      <c r="A244" s="17">
        <v>9.9583335201508891</v>
      </c>
      <c r="B244" s="17">
        <v>46.307256095562401</v>
      </c>
      <c r="C244" s="17">
        <v>23.296246159970199</v>
      </c>
      <c r="D244" s="2">
        <v>4.7662299999999998E-3</v>
      </c>
      <c r="E244" s="3">
        <v>99.791198300000005</v>
      </c>
      <c r="F244" s="4">
        <v>3.38295083</v>
      </c>
      <c r="G244" s="5">
        <v>16.714314349999999</v>
      </c>
      <c r="H244" s="6">
        <v>60.381466249999995</v>
      </c>
      <c r="I244" s="7">
        <v>26.188657120000002</v>
      </c>
      <c r="J244" s="8">
        <v>15.891919223699583</v>
      </c>
      <c r="K244" s="9">
        <v>53.206085246356501</v>
      </c>
      <c r="L244" s="9">
        <v>29.092648842883452</v>
      </c>
      <c r="M244" s="10">
        <v>8.5499600000000005E-3</v>
      </c>
      <c r="N244" s="11">
        <v>99.282012570000006</v>
      </c>
      <c r="O244" s="12">
        <v>3.8610567900000001</v>
      </c>
    </row>
    <row r="245" spans="1:15" x14ac:dyDescent="0.35">
      <c r="A245" s="17">
        <v>10.0710773378922</v>
      </c>
      <c r="B245" s="17">
        <v>46.005934980545</v>
      </c>
      <c r="C245" s="17">
        <v>23.256527921845901</v>
      </c>
      <c r="D245" s="2">
        <v>3.6593200000000002E-3</v>
      </c>
      <c r="E245" s="3">
        <v>99.810043219999997</v>
      </c>
      <c r="F245" s="4">
        <v>3.38295083</v>
      </c>
      <c r="G245" s="5">
        <v>16.74558296</v>
      </c>
      <c r="H245" s="6">
        <v>60.144530509999996</v>
      </c>
      <c r="I245" s="7">
        <v>26.070329610000002</v>
      </c>
      <c r="J245" s="8">
        <v>16.013679633667884</v>
      </c>
      <c r="K245" s="9">
        <v>52.940430382919303</v>
      </c>
      <c r="L245" s="9">
        <v>29.022442967235254</v>
      </c>
      <c r="M245" s="10">
        <v>8.5499600000000005E-3</v>
      </c>
      <c r="N245" s="11">
        <v>99.289192439999994</v>
      </c>
      <c r="O245" s="12">
        <v>3.9106660799999999</v>
      </c>
    </row>
    <row r="246" spans="1:15" x14ac:dyDescent="0.35">
      <c r="A246" s="17">
        <v>10.1827370543669</v>
      </c>
      <c r="B246" s="17">
        <v>45.647553824051599</v>
      </c>
      <c r="C246" s="17">
        <v>23.255647774449098</v>
      </c>
      <c r="D246" s="2">
        <v>3.6593200000000002E-3</v>
      </c>
      <c r="E246" s="3">
        <v>99.828888140000004</v>
      </c>
      <c r="F246" s="4">
        <v>3.3970966200000001</v>
      </c>
      <c r="G246" s="5">
        <v>16.76219442</v>
      </c>
      <c r="H246" s="6">
        <v>59.498342109999996</v>
      </c>
      <c r="I246" s="7">
        <v>26.034242620000001</v>
      </c>
      <c r="J246" s="8">
        <v>16.133764430107284</v>
      </c>
      <c r="K246" s="9">
        <v>52.753676500444399</v>
      </c>
      <c r="L246" s="9">
        <v>28.974314125236255</v>
      </c>
      <c r="M246" s="10">
        <v>9.0385199999999995E-3</v>
      </c>
      <c r="N246" s="11">
        <v>99.282012570000006</v>
      </c>
      <c r="O246" s="12">
        <v>3.9709059300000003</v>
      </c>
    </row>
    <row r="247" spans="1:15" x14ac:dyDescent="0.35">
      <c r="A247" s="17">
        <v>10.2960229227415</v>
      </c>
      <c r="B247" s="17">
        <v>45.553525405833703</v>
      </c>
      <c r="C247" s="17">
        <v>23.272338482796801</v>
      </c>
      <c r="D247" s="2">
        <v>4.7662299999999998E-3</v>
      </c>
      <c r="E247" s="3">
        <v>99.791198300000005</v>
      </c>
      <c r="F247" s="4">
        <v>3.4015356200000002</v>
      </c>
      <c r="G247" s="5">
        <v>16.785645880000001</v>
      </c>
      <c r="H247" s="6">
        <v>59.18242777999999</v>
      </c>
      <c r="I247" s="7">
        <v>25.994134760000001</v>
      </c>
      <c r="J247" s="8">
        <v>16.253290688703785</v>
      </c>
      <c r="K247" s="9">
        <v>52.301536423354598</v>
      </c>
      <c r="L247" s="9">
        <v>28.904184313577353</v>
      </c>
      <c r="M247" s="10">
        <v>9.0385199999999995E-3</v>
      </c>
      <c r="N247" s="11">
        <v>99.267652819999995</v>
      </c>
      <c r="O247" s="12">
        <v>4.00988466</v>
      </c>
    </row>
    <row r="248" spans="1:15" x14ac:dyDescent="0.35">
      <c r="A248" s="17">
        <v>10.4082246898496</v>
      </c>
      <c r="B248" s="17">
        <v>45.704218697439501</v>
      </c>
      <c r="C248" s="17">
        <v>23.200899019571999</v>
      </c>
      <c r="D248" s="2">
        <v>4.2127800000000002E-3</v>
      </c>
      <c r="E248" s="3">
        <v>99.828888140000004</v>
      </c>
      <c r="F248" s="4">
        <v>3.41214496</v>
      </c>
      <c r="G248" s="5">
        <v>16.79834876</v>
      </c>
      <c r="H248" s="6">
        <v>58.457260799999993</v>
      </c>
      <c r="I248" s="7">
        <v>25.975917970000001</v>
      </c>
      <c r="J248" s="8">
        <v>16.376726712200984</v>
      </c>
      <c r="K248" s="9">
        <v>52.200980423317198</v>
      </c>
      <c r="L248" s="9">
        <v>28.841261078588552</v>
      </c>
      <c r="M248" s="10">
        <v>9.0385199999999995E-3</v>
      </c>
      <c r="N248" s="11">
        <v>99.282012570000006</v>
      </c>
      <c r="O248" s="12">
        <v>4.0559504300000002</v>
      </c>
    </row>
    <row r="249" spans="1:15" x14ac:dyDescent="0.35">
      <c r="A249" s="17">
        <v>10.5188003729073</v>
      </c>
      <c r="B249" s="17">
        <v>45.515705967151497</v>
      </c>
      <c r="C249" s="17">
        <v>23.164792913144801</v>
      </c>
      <c r="D249" s="2">
        <v>4.7662299999999998E-3</v>
      </c>
      <c r="E249" s="3">
        <v>99.791198300000005</v>
      </c>
      <c r="F249" s="4">
        <v>3.42017579</v>
      </c>
      <c r="G249" s="5">
        <v>16.817891639999999</v>
      </c>
      <c r="H249" s="6">
        <v>58.507519899999991</v>
      </c>
      <c r="I249" s="7">
        <v>25.982093859999999</v>
      </c>
      <c r="J249" s="8">
        <v>16.494577427251983</v>
      </c>
      <c r="K249" s="9">
        <v>52.1722222083311</v>
      </c>
      <c r="L249" s="9">
        <v>28.767518238287654</v>
      </c>
      <c r="M249" s="10">
        <v>8.0613899999999999E-3</v>
      </c>
      <c r="N249" s="11">
        <v>99.267652819999995</v>
      </c>
      <c r="O249" s="12">
        <v>4.0949291499999996</v>
      </c>
    </row>
    <row r="250" spans="1:15" x14ac:dyDescent="0.35">
      <c r="A250" s="17">
        <v>10.6288340053318</v>
      </c>
      <c r="B250" s="17">
        <v>45.007089780022199</v>
      </c>
      <c r="C250" s="17">
        <v>23.149869796837098</v>
      </c>
      <c r="D250" s="2">
        <v>4.7662299999999998E-3</v>
      </c>
      <c r="E250" s="3">
        <v>99.810043219999997</v>
      </c>
      <c r="F250" s="4">
        <v>3.4262907600000001</v>
      </c>
      <c r="G250" s="5">
        <v>16.835968810000001</v>
      </c>
      <c r="H250" s="6">
        <v>58.14852634999999</v>
      </c>
      <c r="I250" s="7">
        <v>25.928203800000002</v>
      </c>
      <c r="J250" s="8">
        <v>16.615220831517785</v>
      </c>
      <c r="K250" s="9">
        <v>51.698312868016501</v>
      </c>
      <c r="L250" s="9">
        <v>28.752401046171453</v>
      </c>
      <c r="M250" s="10">
        <v>9.0385199999999995E-3</v>
      </c>
      <c r="N250" s="11">
        <v>99.274832700000005</v>
      </c>
      <c r="O250" s="12">
        <v>4.1516254899999998</v>
      </c>
    </row>
    <row r="251" spans="1:15" x14ac:dyDescent="0.35">
      <c r="A251" s="17">
        <v>10.7459140924403</v>
      </c>
      <c r="B251" s="17">
        <v>45.044581894122999</v>
      </c>
      <c r="C251" s="17">
        <v>23.159356751152899</v>
      </c>
      <c r="D251" s="2">
        <v>5.3196900000000002E-3</v>
      </c>
      <c r="E251" s="3">
        <v>99.810043219999997</v>
      </c>
      <c r="F251" s="4">
        <v>3.4439730000000002</v>
      </c>
      <c r="G251" s="5">
        <v>16.863817430000001</v>
      </c>
      <c r="H251" s="6">
        <v>57.839791889999994</v>
      </c>
      <c r="I251" s="7">
        <v>25.919968189999999</v>
      </c>
      <c r="J251" s="8">
        <v>16.735864235783584</v>
      </c>
      <c r="K251" s="9">
        <v>51.245980884625098</v>
      </c>
      <c r="L251" s="9">
        <v>28.693242963038053</v>
      </c>
      <c r="M251" s="10">
        <v>9.0385199999999995E-3</v>
      </c>
      <c r="N251" s="11">
        <v>99.282012570000006</v>
      </c>
      <c r="O251" s="12">
        <v>4.1976912500000001</v>
      </c>
    </row>
    <row r="252" spans="1:15" x14ac:dyDescent="0.35">
      <c r="A252" s="17">
        <v>10.8608261127148</v>
      </c>
      <c r="B252" s="17">
        <v>44.705504433305101</v>
      </c>
      <c r="C252" s="17">
        <v>23.080756313196598</v>
      </c>
      <c r="D252" s="2">
        <v>4.2127800000000002E-3</v>
      </c>
      <c r="E252" s="3">
        <v>99.828888140000004</v>
      </c>
      <c r="F252" s="4">
        <v>3.45635995</v>
      </c>
      <c r="G252" s="5">
        <v>16.877008880000002</v>
      </c>
      <c r="H252" s="6">
        <v>58.105447119999994</v>
      </c>
      <c r="I252" s="7">
        <v>25.834295539999999</v>
      </c>
      <c r="J252" s="8">
        <v>16.854273488677485</v>
      </c>
      <c r="K252" s="9">
        <v>50.6072020640323</v>
      </c>
      <c r="L252" s="9">
        <v>28.608470883985454</v>
      </c>
      <c r="M252" s="10">
        <v>9.0385199999999995E-3</v>
      </c>
      <c r="N252" s="11">
        <v>99.31073207</v>
      </c>
      <c r="O252" s="12">
        <v>4.2402135000000003</v>
      </c>
    </row>
    <row r="253" spans="1:15" x14ac:dyDescent="0.35">
      <c r="A253" s="17">
        <v>10.9730278798228</v>
      </c>
      <c r="B253" s="17">
        <v>44.498080800117201</v>
      </c>
      <c r="C253" s="17">
        <v>23.019897869608901</v>
      </c>
      <c r="D253" s="2">
        <v>3.6593200000000002E-3</v>
      </c>
      <c r="E253" s="3">
        <v>99.810043219999997</v>
      </c>
      <c r="F253" s="4">
        <v>3.4696860799999998</v>
      </c>
      <c r="G253" s="5">
        <v>16.884826029999999</v>
      </c>
      <c r="H253" s="6">
        <v>57.466438599999996</v>
      </c>
      <c r="I253" s="7">
        <v>25.763057</v>
      </c>
      <c r="J253" s="8">
        <v>16.973799817257383</v>
      </c>
      <c r="K253" s="9">
        <v>50.858421147717301</v>
      </c>
      <c r="L253" s="9">
        <v>28.600731412515355</v>
      </c>
      <c r="M253" s="10">
        <v>9.0385199999999995E-3</v>
      </c>
      <c r="N253" s="11">
        <v>99.31073207</v>
      </c>
      <c r="O253" s="12">
        <v>4.2898227900000006</v>
      </c>
    </row>
    <row r="254" spans="1:15" x14ac:dyDescent="0.35">
      <c r="A254" s="17">
        <v>11.0879399000974</v>
      </c>
      <c r="B254" s="17">
        <v>44.404117850093598</v>
      </c>
      <c r="C254" s="17">
        <v>22.951878451289701</v>
      </c>
      <c r="D254" s="2">
        <v>4.2127800000000002E-3</v>
      </c>
      <c r="E254" s="3">
        <v>99.828888140000004</v>
      </c>
      <c r="F254" s="4">
        <v>3.48994684</v>
      </c>
      <c r="G254" s="5">
        <v>16.900948920000001</v>
      </c>
      <c r="H254" s="6">
        <v>57.279761949999994</v>
      </c>
      <c r="I254" s="7">
        <v>25.617036649999999</v>
      </c>
      <c r="J254" s="8">
        <v>17.092767607994283</v>
      </c>
      <c r="K254" s="9">
        <v>50.6859120431333</v>
      </c>
      <c r="L254" s="9">
        <v>28.552640600128353</v>
      </c>
      <c r="M254" s="10">
        <v>9.0385199999999995E-3</v>
      </c>
      <c r="N254" s="11">
        <v>99.31073207</v>
      </c>
      <c r="O254" s="12">
        <v>4.34651912</v>
      </c>
    </row>
    <row r="255" spans="1:15" x14ac:dyDescent="0.35">
      <c r="A255" s="17">
        <v>11.199599684421701</v>
      </c>
      <c r="B255" s="17">
        <v>44.234251791005804</v>
      </c>
      <c r="C255" s="17">
        <v>22.9263101383609</v>
      </c>
      <c r="D255" s="2">
        <v>5.3196900000000002E-3</v>
      </c>
      <c r="E255" s="3">
        <v>99.810043219999997</v>
      </c>
      <c r="F255" s="4">
        <v>3.4909047700000002</v>
      </c>
      <c r="G255" s="5">
        <v>16.921957519999999</v>
      </c>
      <c r="H255" s="6">
        <v>56.734091759999991</v>
      </c>
      <c r="I255" s="7">
        <v>25.481517410000002</v>
      </c>
      <c r="J255" s="8">
        <v>17.208384241656685</v>
      </c>
      <c r="K255" s="9">
        <v>50.535211477856798</v>
      </c>
      <c r="L255" s="9">
        <v>28.534024475353952</v>
      </c>
      <c r="M255" s="10">
        <v>9.5270900000000002E-3</v>
      </c>
      <c r="N255" s="11">
        <v>99.325091819999997</v>
      </c>
      <c r="O255" s="12">
        <v>4.3748672900000001</v>
      </c>
    </row>
    <row r="256" spans="1:15" x14ac:dyDescent="0.35">
      <c r="A256" s="17">
        <v>11.3096333846958</v>
      </c>
      <c r="B256" s="17">
        <v>44.158806942911603</v>
      </c>
      <c r="C256" s="17">
        <v>22.833795082784</v>
      </c>
      <c r="D256" s="2">
        <v>4.7662299999999998E-3</v>
      </c>
      <c r="E256" s="3">
        <v>99.847733050000002</v>
      </c>
      <c r="F256" s="4">
        <v>3.5050505699999999</v>
      </c>
      <c r="G256" s="5">
        <v>16.93612611</v>
      </c>
      <c r="H256" s="6">
        <v>55.980205299999994</v>
      </c>
      <c r="I256" s="7">
        <v>25.271671130000001</v>
      </c>
      <c r="J256" s="8">
        <v>17.325117881021683</v>
      </c>
      <c r="K256" s="9">
        <v>50.2840316702545</v>
      </c>
      <c r="L256" s="9">
        <v>28.555740218030554</v>
      </c>
      <c r="M256" s="10">
        <v>1.0015659999999999E-2</v>
      </c>
      <c r="N256" s="11">
        <v>99.325091819999997</v>
      </c>
      <c r="O256" s="12">
        <v>4.4315636200000004</v>
      </c>
    </row>
    <row r="257" spans="1:15" x14ac:dyDescent="0.35">
      <c r="A257" s="17">
        <v>11.419124966487001</v>
      </c>
      <c r="B257" s="17">
        <v>43.593719919859304</v>
      </c>
      <c r="C257" s="17">
        <v>22.8153659107757</v>
      </c>
      <c r="D257" s="2">
        <v>3.6593200000000002E-3</v>
      </c>
      <c r="E257" s="3">
        <v>99.828888140000004</v>
      </c>
      <c r="F257" s="4">
        <v>3.5279452299999998</v>
      </c>
      <c r="G257" s="5">
        <v>16.95176043</v>
      </c>
      <c r="H257" s="6">
        <v>55.527873429999993</v>
      </c>
      <c r="I257" s="7">
        <v>25.132760489999999</v>
      </c>
      <c r="J257" s="8">
        <v>17.445761355270886</v>
      </c>
      <c r="K257" s="9">
        <v>50.377293472520002</v>
      </c>
      <c r="L257" s="9">
        <v>28.525942726525955</v>
      </c>
      <c r="M257" s="10">
        <v>9.0385199999999995E-3</v>
      </c>
      <c r="N257" s="11">
        <v>99.31073207</v>
      </c>
      <c r="O257" s="12">
        <v>4.4918034700000007</v>
      </c>
    </row>
    <row r="258" spans="1:15" x14ac:dyDescent="0.35">
      <c r="A258" s="17">
        <v>11.5307847508113</v>
      </c>
      <c r="B258" s="17">
        <v>43.706593772783002</v>
      </c>
      <c r="C258" s="17">
        <v>22.7368942655926</v>
      </c>
      <c r="D258" s="2">
        <v>4.2127800000000002E-3</v>
      </c>
      <c r="E258" s="3">
        <v>99.772353379999998</v>
      </c>
      <c r="F258" s="4">
        <v>3.52884778</v>
      </c>
      <c r="G258" s="5">
        <v>16.959577580000001</v>
      </c>
      <c r="H258" s="6">
        <v>55.81506826999999</v>
      </c>
      <c r="I258" s="7">
        <v>24.99078192</v>
      </c>
      <c r="J258" s="8">
        <v>17.566404759536784</v>
      </c>
      <c r="K258" s="9">
        <v>50.492094245639301</v>
      </c>
      <c r="L258" s="9">
        <v>28.463114569141155</v>
      </c>
      <c r="M258" s="10">
        <v>9.5270900000000002E-3</v>
      </c>
      <c r="N258" s="11">
        <v>99.325091819999997</v>
      </c>
      <c r="O258" s="12">
        <v>4.5555868400000001</v>
      </c>
    </row>
    <row r="259" spans="1:15" x14ac:dyDescent="0.35">
      <c r="A259" s="17">
        <v>11.644070687035599</v>
      </c>
      <c r="B259" s="17">
        <v>42.971839445953599</v>
      </c>
      <c r="C259" s="17">
        <v>22.683046606279799</v>
      </c>
      <c r="D259" s="2">
        <v>4.7662299999999998E-3</v>
      </c>
      <c r="E259" s="3">
        <v>99.828888140000004</v>
      </c>
      <c r="F259" s="4">
        <v>3.55006647</v>
      </c>
      <c r="G259" s="5">
        <v>16.978143330000002</v>
      </c>
      <c r="H259" s="6">
        <v>55.326837049999995</v>
      </c>
      <c r="I259" s="7">
        <v>24.85526402</v>
      </c>
      <c r="J259" s="8">
        <v>17.684255544571084</v>
      </c>
      <c r="K259" s="9">
        <v>50.312673846637203</v>
      </c>
      <c r="L259" s="9">
        <v>28.407722097714654</v>
      </c>
      <c r="M259" s="10">
        <v>1.0015659999999999E-2</v>
      </c>
      <c r="N259" s="11">
        <v>99.325091819999997</v>
      </c>
      <c r="O259" s="12">
        <v>4.5945655700000003</v>
      </c>
    </row>
    <row r="260" spans="1:15" x14ac:dyDescent="0.35">
      <c r="A260" s="17">
        <v>11.7557304713599</v>
      </c>
      <c r="B260" s="17">
        <v>43.1413781722651</v>
      </c>
      <c r="C260" s="17">
        <v>22.565778772059499</v>
      </c>
      <c r="D260" s="2">
        <v>4.2127800000000002E-3</v>
      </c>
      <c r="E260" s="3">
        <v>99.828888140000004</v>
      </c>
      <c r="F260" s="4">
        <v>3.5491639199999998</v>
      </c>
      <c r="G260" s="5">
        <v>16.98693763</v>
      </c>
      <c r="H260" s="6">
        <v>55.039642209999997</v>
      </c>
      <c r="I260" s="7">
        <v>24.777004220000002</v>
      </c>
      <c r="J260" s="8">
        <v>17.804340480977384</v>
      </c>
      <c r="K260" s="9">
        <v>50.197719548476499</v>
      </c>
      <c r="L260" s="9">
        <v>28.370603473704552</v>
      </c>
      <c r="M260" s="10">
        <v>9.5270900000000002E-3</v>
      </c>
      <c r="N260" s="11">
        <v>99.325091819999997</v>
      </c>
      <c r="O260" s="12">
        <v>4.6370878200000005</v>
      </c>
    </row>
    <row r="261" spans="1:15" x14ac:dyDescent="0.35">
      <c r="A261" s="17">
        <v>11.8706425594841</v>
      </c>
      <c r="B261" s="17">
        <v>42.896261310743</v>
      </c>
      <c r="C261" s="17">
        <v>22.617674041754</v>
      </c>
      <c r="D261" s="2">
        <v>4.7662299999999998E-3</v>
      </c>
      <c r="E261" s="3">
        <v>99.828888140000004</v>
      </c>
      <c r="F261" s="4">
        <v>3.5606758200000002</v>
      </c>
      <c r="G261" s="5">
        <v>17.004037650000001</v>
      </c>
      <c r="H261" s="6">
        <v>54.852965559999994</v>
      </c>
      <c r="I261" s="7">
        <v>24.698291180000002</v>
      </c>
      <c r="J261" s="8">
        <v>17.920515652482784</v>
      </c>
      <c r="K261" s="9">
        <v>50.061340518802503</v>
      </c>
      <c r="L261" s="9">
        <v>28.318937664670052</v>
      </c>
      <c r="M261" s="10">
        <v>1.0015659999999999E-2</v>
      </c>
      <c r="N261" s="11">
        <v>99.325091819999997</v>
      </c>
      <c r="O261" s="12">
        <v>4.70795823</v>
      </c>
    </row>
    <row r="262" spans="1:15" x14ac:dyDescent="0.35">
      <c r="A262" s="17">
        <v>11.985012529125299</v>
      </c>
      <c r="B262" s="17">
        <v>42.820881930843001</v>
      </c>
      <c r="C262" s="17">
        <v>22.524987852908598</v>
      </c>
      <c r="D262" s="2">
        <v>5.3196900000000002E-3</v>
      </c>
      <c r="E262" s="3">
        <v>99.828888140000004</v>
      </c>
      <c r="F262" s="4">
        <v>3.5880648599999998</v>
      </c>
      <c r="G262" s="5">
        <v>17.0138091</v>
      </c>
      <c r="H262" s="6">
        <v>54.278575889999992</v>
      </c>
      <c r="I262" s="7">
        <v>24.65188011</v>
      </c>
      <c r="J262" s="8">
        <v>18.036132286145286</v>
      </c>
      <c r="K262" s="9">
        <v>49.975297056228797</v>
      </c>
      <c r="L262" s="9">
        <v>28.292980931541454</v>
      </c>
      <c r="M262" s="10">
        <v>9.5270900000000002E-3</v>
      </c>
      <c r="N262" s="11">
        <v>99.332271689999999</v>
      </c>
      <c r="O262" s="12">
        <v>4.7398499200000002</v>
      </c>
    </row>
    <row r="263" spans="1:15" x14ac:dyDescent="0.35">
      <c r="A263" s="17">
        <v>12.096130330666</v>
      </c>
      <c r="B263" s="17">
        <v>42.651277736337299</v>
      </c>
      <c r="C263" s="17">
        <v>22.499440929630001</v>
      </c>
      <c r="D263" s="2">
        <v>4.2127800000000002E-3</v>
      </c>
      <c r="E263" s="3">
        <v>99.810043219999997</v>
      </c>
      <c r="F263" s="4">
        <v>3.5907450000000001</v>
      </c>
      <c r="G263" s="5">
        <v>17.025534830000002</v>
      </c>
      <c r="H263" s="6">
        <v>54.242676529999997</v>
      </c>
      <c r="I263" s="7">
        <v>24.57684051</v>
      </c>
      <c r="J263" s="8">
        <v>18.145605073518386</v>
      </c>
      <c r="K263" s="9">
        <v>50.075623673144698</v>
      </c>
      <c r="L263" s="9">
        <v>28.248883460595053</v>
      </c>
      <c r="M263" s="10">
        <v>1.0015659999999999E-2</v>
      </c>
      <c r="N263" s="11">
        <v>99.31073207</v>
      </c>
      <c r="O263" s="12">
        <v>4.7752851200000004</v>
      </c>
    </row>
    <row r="264" spans="1:15" x14ac:dyDescent="0.35">
      <c r="A264" s="17">
        <v>12.2105003681569</v>
      </c>
      <c r="B264" s="17">
        <v>42.500584436536698</v>
      </c>
      <c r="C264" s="17">
        <v>22.466712083452599</v>
      </c>
      <c r="D264" s="2">
        <v>4.2127800000000002E-3</v>
      </c>
      <c r="E264" s="3">
        <v>99.810043219999997</v>
      </c>
      <c r="F264" s="4">
        <v>3.6022106599999999</v>
      </c>
      <c r="G264" s="5">
        <v>17.038237710000001</v>
      </c>
      <c r="H264" s="6">
        <v>54.005740789999997</v>
      </c>
      <c r="I264" s="7">
        <v>24.51603991</v>
      </c>
      <c r="J264" s="8">
        <v>18.247816938916184</v>
      </c>
      <c r="K264" s="9">
        <v>49.824327826938998</v>
      </c>
      <c r="L264" s="9">
        <v>28.197693506579853</v>
      </c>
      <c r="M264" s="10">
        <v>1.050423E-2</v>
      </c>
      <c r="N264" s="11">
        <v>99.31073207</v>
      </c>
      <c r="O264" s="12">
        <v>4.8496990600000007</v>
      </c>
    </row>
    <row r="265" spans="1:15" x14ac:dyDescent="0.35">
      <c r="A265" s="17">
        <v>12.3243283550144</v>
      </c>
      <c r="B265" s="17">
        <v>42.274642701419303</v>
      </c>
      <c r="C265" s="17">
        <v>22.437531194666001</v>
      </c>
      <c r="D265" s="2">
        <v>4.7662299999999998E-3</v>
      </c>
      <c r="E265" s="3">
        <v>99.810043219999997</v>
      </c>
      <c r="F265" s="4">
        <v>3.6198929</v>
      </c>
      <c r="G265" s="5">
        <v>17.039214860000001</v>
      </c>
      <c r="H265" s="6">
        <v>53.610847889999995</v>
      </c>
      <c r="I265" s="7">
        <v>24.437931500000001</v>
      </c>
      <c r="J265" s="8">
        <v>18.338299579594885</v>
      </c>
      <c r="K265" s="9">
        <v>49.422446554428802</v>
      </c>
      <c r="L265" s="9">
        <v>28.139562277771454</v>
      </c>
      <c r="M265" s="10">
        <v>1.050423E-2</v>
      </c>
      <c r="N265" s="11">
        <v>99.332271689999999</v>
      </c>
      <c r="O265" s="12">
        <v>4.9028518700000001</v>
      </c>
    </row>
    <row r="266" spans="1:15" x14ac:dyDescent="0.35">
      <c r="A266" s="17">
        <v>12.438156341872</v>
      </c>
      <c r="B266" s="17">
        <v>42.217713596331699</v>
      </c>
      <c r="C266" s="17">
        <v>22.436565916762301</v>
      </c>
      <c r="D266" s="2">
        <v>4.7662299999999998E-3</v>
      </c>
      <c r="E266" s="3">
        <v>99.810043219999997</v>
      </c>
      <c r="F266" s="4">
        <v>3.6234293499999999</v>
      </c>
      <c r="G266" s="5">
        <v>17.048497730000001</v>
      </c>
      <c r="H266" s="6">
        <v>53.165695899999996</v>
      </c>
      <c r="I266" s="7">
        <v>24.402043559999999</v>
      </c>
      <c r="J266" s="8">
        <v>18.419287076942883</v>
      </c>
      <c r="K266" s="9">
        <v>49.738245987913999</v>
      </c>
      <c r="L266" s="9">
        <v>28.129464826334853</v>
      </c>
      <c r="M266" s="10">
        <v>1.050423E-2</v>
      </c>
      <c r="N266" s="11">
        <v>99.317911940000002</v>
      </c>
      <c r="O266" s="12">
        <v>4.9276565100000003</v>
      </c>
    </row>
    <row r="267" spans="1:15" x14ac:dyDescent="0.35">
      <c r="A267" s="17">
        <v>12.5536104127798</v>
      </c>
      <c r="B267" s="17">
        <v>41.953952414337301</v>
      </c>
      <c r="C267" s="17">
        <v>22.400267282060899</v>
      </c>
      <c r="D267" s="2">
        <v>4.2127800000000002E-3</v>
      </c>
      <c r="E267" s="3">
        <v>99.847733050000002</v>
      </c>
      <c r="F267" s="4">
        <v>3.63318239</v>
      </c>
      <c r="G267" s="5">
        <v>17.06755205</v>
      </c>
      <c r="H267" s="6">
        <v>52.878501059999991</v>
      </c>
      <c r="I267" s="7">
        <v>24.319852940000001</v>
      </c>
      <c r="J267" s="8">
        <v>18.492455114472584</v>
      </c>
      <c r="K267" s="9">
        <v>49.364854266376497</v>
      </c>
      <c r="L267" s="9">
        <v>28.145324116238154</v>
      </c>
      <c r="M267" s="10">
        <v>1.050423E-2</v>
      </c>
      <c r="N267" s="11">
        <v>99.332271689999999</v>
      </c>
      <c r="O267" s="12">
        <v>4.9808093200000005</v>
      </c>
    </row>
    <row r="268" spans="1:15" x14ac:dyDescent="0.35">
      <c r="A268" s="17">
        <v>12.667438399637399</v>
      </c>
      <c r="B268" s="17">
        <v>41.821905793931798</v>
      </c>
      <c r="C268" s="17">
        <v>22.289967891620002</v>
      </c>
      <c r="D268" s="2">
        <v>6.4266000000000002E-3</v>
      </c>
      <c r="E268" s="3">
        <v>99.847733050000002</v>
      </c>
      <c r="F268" s="4">
        <v>3.6402552899999998</v>
      </c>
      <c r="G268" s="5">
        <v>17.065597759999999</v>
      </c>
      <c r="H268" s="6">
        <v>52.734903639999992</v>
      </c>
      <c r="I268" s="7">
        <v>24.256134190000001</v>
      </c>
      <c r="J268" s="8">
        <v>18.554452535109583</v>
      </c>
      <c r="K268" s="9">
        <v>48.891098451103197</v>
      </c>
      <c r="L268" s="9">
        <v>28.069812784739852</v>
      </c>
      <c r="M268" s="10">
        <v>1.09928E-2</v>
      </c>
      <c r="N268" s="11">
        <v>99.332271689999999</v>
      </c>
      <c r="O268" s="12">
        <v>5.0410491799999999</v>
      </c>
    </row>
    <row r="269" spans="1:15" x14ac:dyDescent="0.35">
      <c r="A269" s="17">
        <v>12.7823504877615</v>
      </c>
      <c r="B269" s="17">
        <v>41.596029518813801</v>
      </c>
      <c r="C269" s="17">
        <v>22.207840444440301</v>
      </c>
      <c r="D269" s="2">
        <v>5.3196900000000002E-3</v>
      </c>
      <c r="E269" s="3">
        <v>99.828888140000004</v>
      </c>
      <c r="F269" s="4">
        <v>3.66772996</v>
      </c>
      <c r="G269" s="5">
        <v>17.076346350000001</v>
      </c>
      <c r="H269" s="6">
        <v>52.031276299999995</v>
      </c>
      <c r="I269" s="7">
        <v>24.053636409999999</v>
      </c>
      <c r="J269" s="8">
        <v>18.606396204589583</v>
      </c>
      <c r="K269" s="9">
        <v>48.912368757943703</v>
      </c>
      <c r="L269" s="9">
        <v>28.042353789141753</v>
      </c>
      <c r="M269" s="10">
        <v>1.09928E-2</v>
      </c>
      <c r="N269" s="11">
        <v>99.325091819999997</v>
      </c>
      <c r="O269" s="12">
        <v>5.0871149400000002</v>
      </c>
    </row>
    <row r="270" spans="1:15" x14ac:dyDescent="0.35">
      <c r="A270" s="17">
        <v>12.897804626518999</v>
      </c>
      <c r="B270" s="17">
        <v>42.141875955461799</v>
      </c>
      <c r="C270" s="17">
        <v>22.192703404852502</v>
      </c>
      <c r="D270" s="2">
        <v>4.7662299999999998E-3</v>
      </c>
      <c r="E270" s="3">
        <v>99.847733050000002</v>
      </c>
      <c r="F270" s="4">
        <v>3.6889486599999999</v>
      </c>
      <c r="G270" s="5">
        <v>17.086117789999999</v>
      </c>
      <c r="H270" s="6">
        <v>51.808700299999991</v>
      </c>
      <c r="I270" s="7">
        <v>23.911486320000002</v>
      </c>
      <c r="J270" s="8">
        <v>18.656664400507385</v>
      </c>
      <c r="K270" s="9">
        <v>48.359634299556198</v>
      </c>
      <c r="L270" s="9">
        <v>27.967241791204554</v>
      </c>
      <c r="M270" s="10">
        <v>1.050423E-2</v>
      </c>
      <c r="N270" s="11">
        <v>99.339451560000001</v>
      </c>
      <c r="O270" s="12">
        <v>5.1225501500000004</v>
      </c>
    </row>
    <row r="271" spans="1:15" x14ac:dyDescent="0.35">
      <c r="A271" s="17">
        <v>13.0116326812261</v>
      </c>
      <c r="B271" s="17">
        <v>41.068502436979401</v>
      </c>
      <c r="C271" s="17">
        <v>22.036553809605401</v>
      </c>
      <c r="D271" s="2">
        <v>4.7662299999999998E-3</v>
      </c>
      <c r="E271" s="3">
        <v>99.828888140000004</v>
      </c>
      <c r="F271" s="4">
        <v>3.6950608800000002</v>
      </c>
      <c r="G271" s="5">
        <v>17.100774959999999</v>
      </c>
      <c r="H271" s="6">
        <v>51.535865209999997</v>
      </c>
      <c r="I271" s="7">
        <v>23.79388265</v>
      </c>
      <c r="J271" s="8">
        <v>18.703581299383984</v>
      </c>
      <c r="K271" s="9">
        <v>48.302233912996499</v>
      </c>
      <c r="L271" s="9">
        <v>27.895913965885452</v>
      </c>
      <c r="M271" s="10">
        <v>1.1481369999999999E-2</v>
      </c>
      <c r="N271" s="11">
        <v>99.346631439999996</v>
      </c>
      <c r="O271" s="12">
        <v>5.1721594400000006</v>
      </c>
    </row>
    <row r="272" spans="1:15" x14ac:dyDescent="0.35">
      <c r="A272" s="17">
        <v>13.124918617450399</v>
      </c>
      <c r="B272" s="17">
        <v>40.823387926185198</v>
      </c>
      <c r="C272" s="17">
        <v>22.003867748084001</v>
      </c>
      <c r="D272" s="2">
        <v>4.7662299999999998E-3</v>
      </c>
      <c r="E272" s="3">
        <v>99.828888140000004</v>
      </c>
      <c r="F272" s="4">
        <v>3.7092066699999999</v>
      </c>
      <c r="G272" s="5">
        <v>17.103217820000001</v>
      </c>
      <c r="H272" s="6">
        <v>51.018914499999994</v>
      </c>
      <c r="I272" s="7">
        <v>23.567054219999999</v>
      </c>
      <c r="M272" s="10">
        <v>1.050423E-2</v>
      </c>
      <c r="N272" s="11">
        <v>99.353811309999998</v>
      </c>
      <c r="O272" s="12">
        <v>5.2146816900000008</v>
      </c>
    </row>
    <row r="273" spans="1:15" x14ac:dyDescent="0.35">
      <c r="A273" s="17">
        <v>13.237662570891001</v>
      </c>
      <c r="B273" s="17">
        <v>40.389889262568701</v>
      </c>
      <c r="C273" s="17">
        <v>21.900664711229901</v>
      </c>
      <c r="D273" s="2">
        <v>5.3196900000000002E-3</v>
      </c>
      <c r="E273" s="3">
        <v>99.828888140000004</v>
      </c>
      <c r="F273" s="4">
        <v>3.7251300600000001</v>
      </c>
      <c r="G273" s="5">
        <v>17.121295</v>
      </c>
      <c r="H273" s="6">
        <v>50.846597599999996</v>
      </c>
      <c r="I273" s="7">
        <v>23.42438799</v>
      </c>
      <c r="M273" s="10">
        <v>1.196994E-2</v>
      </c>
      <c r="N273" s="11">
        <v>99.339451560000001</v>
      </c>
      <c r="O273" s="12">
        <v>5.246573380000001</v>
      </c>
    </row>
    <row r="274" spans="1:15" x14ac:dyDescent="0.35">
      <c r="A274" s="17">
        <v>13.355284912181601</v>
      </c>
      <c r="B274" s="17">
        <v>40.559493457074403</v>
      </c>
      <c r="C274" s="17">
        <v>21.8819150957845</v>
      </c>
      <c r="D274" s="2">
        <v>4.7662299999999998E-3</v>
      </c>
      <c r="E274" s="3">
        <v>99.828888140000004</v>
      </c>
      <c r="F274" s="4">
        <v>3.7349224900000002</v>
      </c>
      <c r="G274" s="5">
        <v>17.121783570000002</v>
      </c>
      <c r="H274" s="6">
        <v>50.695820309999995</v>
      </c>
      <c r="I274" s="7">
        <v>23.27916815</v>
      </c>
      <c r="M274" s="10">
        <v>1.09928E-2</v>
      </c>
      <c r="N274" s="11">
        <v>99.31073207</v>
      </c>
      <c r="O274" s="12">
        <v>5.2678345000000002</v>
      </c>
    </row>
    <row r="275" spans="1:15" x14ac:dyDescent="0.35">
      <c r="A275" s="17">
        <v>13.4653186803053</v>
      </c>
      <c r="B275" s="17">
        <v>40.2391959627681</v>
      </c>
      <c r="C275" s="17">
        <v>21.736496263792802</v>
      </c>
      <c r="D275" s="2">
        <v>4.2127800000000002E-3</v>
      </c>
      <c r="E275" s="3">
        <v>99.847733050000002</v>
      </c>
      <c r="F275" s="4">
        <v>3.7507415100000001</v>
      </c>
      <c r="G275" s="5">
        <v>17.13253216</v>
      </c>
      <c r="H275" s="6">
        <v>50.372726129999997</v>
      </c>
      <c r="I275" s="7">
        <v>23.119365470000002</v>
      </c>
      <c r="M275" s="10">
        <v>1.196994E-2</v>
      </c>
      <c r="N275" s="11">
        <v>99.339451560000001</v>
      </c>
      <c r="O275" s="12">
        <v>5.2926391400000004</v>
      </c>
    </row>
    <row r="276" spans="1:15" x14ac:dyDescent="0.35">
      <c r="A276" s="17">
        <v>13.5791467350125</v>
      </c>
      <c r="B276" s="17">
        <v>40.276753545063002</v>
      </c>
      <c r="C276" s="17">
        <v>21.767272717674199</v>
      </c>
      <c r="D276" s="2">
        <v>5.8731399999999998E-3</v>
      </c>
      <c r="E276" s="3">
        <v>99.866577969999994</v>
      </c>
      <c r="F276" s="4">
        <v>3.76596771</v>
      </c>
      <c r="G276" s="5">
        <v>17.139372170000001</v>
      </c>
      <c r="H276" s="6">
        <v>50.071171549999995</v>
      </c>
      <c r="I276" s="7">
        <v>23.00556413</v>
      </c>
      <c r="M276" s="10">
        <v>1.1481369999999999E-2</v>
      </c>
      <c r="N276" s="11">
        <v>99.332271689999999</v>
      </c>
      <c r="O276" s="12">
        <v>5.3139002700000004</v>
      </c>
    </row>
    <row r="277" spans="1:15" x14ac:dyDescent="0.35">
      <c r="A277" s="17">
        <v>13.6940588909863</v>
      </c>
      <c r="B277" s="17">
        <v>40.012924535951598</v>
      </c>
      <c r="C277" s="17">
        <v>21.692199722390999</v>
      </c>
      <c r="D277" s="2">
        <v>5.3196900000000002E-3</v>
      </c>
      <c r="E277" s="3">
        <v>99.866577969999994</v>
      </c>
      <c r="F277" s="4">
        <v>3.7870085499999999</v>
      </c>
      <c r="G277" s="5">
        <v>17.14914362</v>
      </c>
      <c r="H277" s="6">
        <v>50.042452069999996</v>
      </c>
      <c r="I277" s="7">
        <v>22.89887143</v>
      </c>
      <c r="M277" s="10">
        <v>1.2458510000000001E-2</v>
      </c>
      <c r="N277" s="11">
        <v>99.332271689999999</v>
      </c>
      <c r="O277" s="12">
        <v>5.3245308300000005</v>
      </c>
    </row>
    <row r="278" spans="1:15" x14ac:dyDescent="0.35">
      <c r="A278" s="17">
        <v>13.8116811644273</v>
      </c>
      <c r="B278" s="17">
        <v>39.975236025462998</v>
      </c>
      <c r="C278" s="17">
        <v>21.691084700868998</v>
      </c>
      <c r="D278" s="2">
        <v>5.3196900000000002E-3</v>
      </c>
      <c r="E278" s="3">
        <v>99.885422890000001</v>
      </c>
      <c r="F278" s="4">
        <v>3.80486865</v>
      </c>
      <c r="G278" s="5">
        <v>17.164289360000001</v>
      </c>
      <c r="H278" s="6">
        <v>49.389083819999996</v>
      </c>
      <c r="I278" s="7">
        <v>22.809638500000002</v>
      </c>
      <c r="M278" s="10">
        <v>1.196994E-2</v>
      </c>
      <c r="N278" s="11">
        <v>99.346631439999996</v>
      </c>
      <c r="O278" s="12">
        <v>5.3422484300000006</v>
      </c>
    </row>
    <row r="279" spans="1:15" x14ac:dyDescent="0.35">
      <c r="A279" s="17">
        <v>13.9260512697678</v>
      </c>
      <c r="B279" s="17">
        <v>39.749097885763</v>
      </c>
      <c r="C279" s="17">
        <v>21.633667247676701</v>
      </c>
      <c r="D279" s="2">
        <v>6.4266000000000002E-3</v>
      </c>
      <c r="E279" s="3">
        <v>99.866577969999994</v>
      </c>
      <c r="F279" s="4">
        <v>3.8260873499999999</v>
      </c>
      <c r="G279" s="5">
        <v>17.163312210000001</v>
      </c>
      <c r="H279" s="6">
        <v>49.259846149999994</v>
      </c>
      <c r="I279" s="7">
        <v>22.660724630000001</v>
      </c>
      <c r="M279" s="10">
        <v>1.1481369999999999E-2</v>
      </c>
      <c r="N279" s="11">
        <v>99.317911940000002</v>
      </c>
      <c r="O279" s="12">
        <v>5.3847706800000008</v>
      </c>
    </row>
    <row r="280" spans="1:15" x14ac:dyDescent="0.35">
      <c r="A280" s="17">
        <v>14.0425895776415</v>
      </c>
      <c r="B280" s="17">
        <v>39.372329555533803</v>
      </c>
      <c r="C280" s="17">
        <v>21.6361215705181</v>
      </c>
      <c r="D280" s="2">
        <v>5.8731399999999998E-3</v>
      </c>
      <c r="E280" s="3">
        <v>99.828888140000004</v>
      </c>
      <c r="F280" s="4">
        <v>3.84536933</v>
      </c>
      <c r="G280" s="5">
        <v>17.177480809999999</v>
      </c>
      <c r="H280" s="6">
        <v>48.972651319999997</v>
      </c>
      <c r="I280" s="7">
        <v>22.574992529999999</v>
      </c>
      <c r="M280" s="10">
        <v>1.343564E-2</v>
      </c>
      <c r="N280" s="11">
        <v>99.303552190000005</v>
      </c>
      <c r="O280" s="12">
        <v>5.4024882900000009</v>
      </c>
    </row>
    <row r="281" spans="1:15" x14ac:dyDescent="0.35">
      <c r="A281" s="17">
        <v>14.1580437842485</v>
      </c>
      <c r="B281" s="17">
        <v>39.165099959810902</v>
      </c>
      <c r="C281" s="17">
        <v>21.5257580004155</v>
      </c>
      <c r="D281" s="2">
        <v>6.9800499999999998E-3</v>
      </c>
      <c r="E281" s="3">
        <v>99.866577969999994</v>
      </c>
      <c r="F281" s="4">
        <v>3.8508424899999998</v>
      </c>
      <c r="G281" s="5">
        <v>17.179435099999999</v>
      </c>
      <c r="H281" s="6">
        <v>48.750075319999993</v>
      </c>
      <c r="I281" s="7">
        <v>22.546665839999999</v>
      </c>
      <c r="M281" s="10">
        <v>1.196994E-2</v>
      </c>
      <c r="N281" s="11">
        <v>99.303552190000005</v>
      </c>
      <c r="O281" s="12">
        <v>5.4095753300000009</v>
      </c>
    </row>
    <row r="282" spans="1:15" x14ac:dyDescent="0.35">
      <c r="A282" s="17">
        <v>14.2702457549054</v>
      </c>
      <c r="B282" s="17">
        <v>38.920050917210901</v>
      </c>
      <c r="C282" s="17">
        <v>21.454318529157501</v>
      </c>
      <c r="D282" s="2">
        <v>5.8731399999999998E-3</v>
      </c>
      <c r="E282" s="3">
        <v>99.866577969999994</v>
      </c>
      <c r="F282" s="4">
        <v>3.8693075499999998</v>
      </c>
      <c r="G282" s="5">
        <v>17.183832249999998</v>
      </c>
      <c r="H282" s="6">
        <v>48.412621389999991</v>
      </c>
      <c r="I282" s="7">
        <v>22.468472080000002</v>
      </c>
      <c r="M282" s="10">
        <v>1.343564E-2</v>
      </c>
      <c r="N282" s="11">
        <v>99.325091819999997</v>
      </c>
      <c r="O282" s="12">
        <v>5.4343799700000002</v>
      </c>
    </row>
    <row r="283" spans="1:15" x14ac:dyDescent="0.35">
      <c r="A283" s="17">
        <v>14.385699961512501</v>
      </c>
      <c r="B283" s="17">
        <v>38.920116385405102</v>
      </c>
      <c r="C283" s="17">
        <v>21.432127473800598</v>
      </c>
      <c r="D283" s="2">
        <v>6.4266000000000002E-3</v>
      </c>
      <c r="E283" s="3">
        <v>99.828888140000004</v>
      </c>
      <c r="F283" s="4">
        <v>3.8869897999999998</v>
      </c>
      <c r="G283" s="5">
        <v>17.19360369</v>
      </c>
      <c r="H283" s="6">
        <v>48.111066819999991</v>
      </c>
      <c r="I283" s="7">
        <v>22.361822790000002</v>
      </c>
      <c r="M283" s="10">
        <v>1.294708E-2</v>
      </c>
      <c r="N283" s="11">
        <v>99.052256589999999</v>
      </c>
      <c r="O283" s="12">
        <v>5.4627281400000003</v>
      </c>
    </row>
    <row r="284" spans="1:15" x14ac:dyDescent="0.35">
      <c r="A284" s="17">
        <v>14.502780252169901</v>
      </c>
      <c r="B284" s="17">
        <v>38.693912777510903</v>
      </c>
      <c r="C284" s="17">
        <v>21.353441905337402</v>
      </c>
      <c r="D284" s="2">
        <v>5.8731399999999998E-3</v>
      </c>
      <c r="E284" s="3">
        <v>99.866577969999994</v>
      </c>
      <c r="F284" s="4">
        <v>3.90035277</v>
      </c>
      <c r="G284" s="5">
        <v>17.197512270000001</v>
      </c>
      <c r="H284" s="6">
        <v>47.708994049999994</v>
      </c>
      <c r="I284" s="7">
        <v>22.244650369999999</v>
      </c>
      <c r="M284" s="10">
        <v>1.196994E-2</v>
      </c>
      <c r="N284" s="11">
        <v>99.073796220000006</v>
      </c>
      <c r="O284" s="12">
        <v>5.4804457400000004</v>
      </c>
    </row>
    <row r="285" spans="1:15" x14ac:dyDescent="0.35">
      <c r="A285" s="17">
        <v>14.622028745360399</v>
      </c>
      <c r="B285" s="17">
        <v>38.750446722705199</v>
      </c>
      <c r="C285" s="17">
        <v>21.341681684516601</v>
      </c>
      <c r="D285" s="2">
        <v>5.8731399999999998E-3</v>
      </c>
      <c r="E285" s="3">
        <v>99.847733050000002</v>
      </c>
      <c r="F285" s="4">
        <v>3.91803502</v>
      </c>
      <c r="G285" s="5">
        <v>17.216566589999999</v>
      </c>
      <c r="H285" s="6">
        <v>47.622835599999995</v>
      </c>
      <c r="I285" s="7">
        <v>22.130506320000002</v>
      </c>
      <c r="M285" s="10">
        <v>1.2458510000000001E-2</v>
      </c>
      <c r="N285" s="11">
        <v>99.088155959999995</v>
      </c>
      <c r="O285" s="12">
        <v>5.4946198200000005</v>
      </c>
    </row>
    <row r="286" spans="1:15" x14ac:dyDescent="0.35">
      <c r="A286" s="17">
        <v>14.736398918550501</v>
      </c>
      <c r="B286" s="17">
        <v>38.411041937306003</v>
      </c>
      <c r="C286" s="17">
        <v>21.291318241738001</v>
      </c>
      <c r="D286" s="2">
        <v>7.5335100000000002E-3</v>
      </c>
      <c r="E286" s="3">
        <v>99.828888140000004</v>
      </c>
      <c r="F286" s="4">
        <v>3.9519201800000001</v>
      </c>
      <c r="G286" s="5">
        <v>17.2287809</v>
      </c>
      <c r="H286" s="6">
        <v>47.385899869999996</v>
      </c>
      <c r="I286" s="7">
        <v>21.99164377</v>
      </c>
      <c r="M286" s="10">
        <v>1.294708E-2</v>
      </c>
      <c r="N286" s="11">
        <v>99.116875460000003</v>
      </c>
      <c r="O286" s="12">
        <v>5.5194244700000006</v>
      </c>
    </row>
    <row r="287" spans="1:15" x14ac:dyDescent="0.35">
      <c r="A287" s="17">
        <v>14.8540213276908</v>
      </c>
      <c r="B287" s="17">
        <v>38.279063144017499</v>
      </c>
      <c r="C287" s="17">
        <v>21.237299441123302</v>
      </c>
      <c r="D287" s="2">
        <v>5.8731399999999998E-3</v>
      </c>
      <c r="E287" s="3">
        <v>99.885422890000001</v>
      </c>
      <c r="F287" s="4">
        <v>3.9703288300000001</v>
      </c>
      <c r="G287" s="5">
        <v>17.220963739999998</v>
      </c>
      <c r="H287" s="6">
        <v>47.019726459999994</v>
      </c>
      <c r="I287" s="7">
        <v>21.878637310000002</v>
      </c>
      <c r="M287" s="10">
        <v>1.343564E-2</v>
      </c>
      <c r="N287" s="11">
        <v>99.116875460000003</v>
      </c>
      <c r="O287" s="12">
        <v>5.5265115100000006</v>
      </c>
    </row>
    <row r="288" spans="1:15" x14ac:dyDescent="0.35">
      <c r="A288" s="17">
        <v>14.9678494502476</v>
      </c>
      <c r="B288" s="17">
        <v>37.450149470776701</v>
      </c>
      <c r="C288" s="17">
        <v>21.183430384127</v>
      </c>
      <c r="D288" s="2">
        <v>7.5335100000000002E-3</v>
      </c>
      <c r="E288" s="3">
        <v>99.847733050000002</v>
      </c>
      <c r="F288" s="4">
        <v>3.9809381799999999</v>
      </c>
      <c r="G288" s="5">
        <v>17.236598059999999</v>
      </c>
      <c r="H288" s="6">
        <v>46.833049819999992</v>
      </c>
      <c r="I288" s="7">
        <v>21.722121610000002</v>
      </c>
      <c r="M288" s="10">
        <v>1.343564E-2</v>
      </c>
      <c r="N288" s="11">
        <v>99.116875460000003</v>
      </c>
      <c r="O288" s="12">
        <v>5.5442291100000007</v>
      </c>
    </row>
    <row r="289" spans="1:15" x14ac:dyDescent="0.35">
      <c r="A289" s="17">
        <v>15.0800514209045</v>
      </c>
      <c r="B289" s="17">
        <v>37.582128264065197</v>
      </c>
      <c r="C289" s="17">
        <v>21.186055842914701</v>
      </c>
      <c r="D289" s="2">
        <v>7.5335100000000002E-3</v>
      </c>
      <c r="E289" s="3">
        <v>99.866577969999994</v>
      </c>
      <c r="F289" s="4">
        <v>4.0219464800000004</v>
      </c>
      <c r="G289" s="5">
        <v>17.24441521</v>
      </c>
      <c r="H289" s="6">
        <v>46.660732919999994</v>
      </c>
      <c r="I289" s="7">
        <v>21.53036393</v>
      </c>
      <c r="M289" s="10">
        <v>1.343564E-2</v>
      </c>
      <c r="N289" s="11">
        <v>99.116875460000003</v>
      </c>
      <c r="O289" s="12">
        <v>5.5584032000000008</v>
      </c>
    </row>
    <row r="290" spans="1:15" x14ac:dyDescent="0.35">
      <c r="A290" s="17">
        <v>15.192253459411001</v>
      </c>
      <c r="B290" s="17">
        <v>37.6384003446774</v>
      </c>
      <c r="C290" s="17">
        <v>21.1534125580161</v>
      </c>
      <c r="D290" s="2">
        <v>6.4266000000000002E-3</v>
      </c>
      <c r="E290" s="3">
        <v>99.828888140000004</v>
      </c>
      <c r="F290" s="4">
        <v>4.0474043100000001</v>
      </c>
      <c r="G290" s="5">
        <v>17.239529489999999</v>
      </c>
      <c r="H290" s="6">
        <v>46.46687640999999</v>
      </c>
      <c r="I290" s="7">
        <v>21.367640770000001</v>
      </c>
      <c r="M290" s="10">
        <v>1.294708E-2</v>
      </c>
      <c r="N290" s="11">
        <v>99.109695590000001</v>
      </c>
      <c r="O290" s="12">
        <v>5.5796643200000009</v>
      </c>
    </row>
    <row r="291" spans="1:15" x14ac:dyDescent="0.35">
      <c r="A291" s="17">
        <v>15.3049975485508</v>
      </c>
      <c r="B291" s="17">
        <v>37.506487019583098</v>
      </c>
      <c r="C291" s="17">
        <v>21.134855465489501</v>
      </c>
      <c r="D291" s="2">
        <v>6.9800499999999998E-3</v>
      </c>
      <c r="E291" s="3">
        <v>99.847733050000002</v>
      </c>
      <c r="F291" s="4">
        <v>4.0756959000000004</v>
      </c>
      <c r="G291" s="5">
        <v>17.243926640000002</v>
      </c>
      <c r="H291" s="6">
        <v>46.194041319999997</v>
      </c>
      <c r="I291" s="7">
        <v>21.193707939999999</v>
      </c>
      <c r="M291" s="10">
        <v>1.343564E-2</v>
      </c>
      <c r="N291" s="11">
        <v>99.095335840000004</v>
      </c>
      <c r="O291" s="12">
        <v>5.590294880000001</v>
      </c>
    </row>
    <row r="292" spans="1:15" x14ac:dyDescent="0.35">
      <c r="A292" s="17">
        <v>15.417199519207699</v>
      </c>
      <c r="B292" s="17">
        <v>37.224008972153797</v>
      </c>
      <c r="C292" s="17">
        <v>21.063415994231502</v>
      </c>
      <c r="D292" s="2">
        <v>7.5335100000000002E-3</v>
      </c>
      <c r="E292" s="3">
        <v>99.847733050000002</v>
      </c>
      <c r="F292" s="4">
        <v>4.1103577099999997</v>
      </c>
      <c r="G292" s="5">
        <v>17.266889540000001</v>
      </c>
      <c r="H292" s="6">
        <v>45.748889329999997</v>
      </c>
      <c r="I292" s="7">
        <v>21.107827239999999</v>
      </c>
      <c r="M292" s="10">
        <v>1.3924209999999999E-2</v>
      </c>
      <c r="N292" s="11">
        <v>99.095335840000004</v>
      </c>
      <c r="O292" s="12">
        <v>5.6009254400000001</v>
      </c>
    </row>
    <row r="293" spans="1:15" x14ac:dyDescent="0.35">
      <c r="A293" s="17">
        <v>15.533737894931001</v>
      </c>
      <c r="B293" s="17">
        <v>36.997805372454401</v>
      </c>
      <c r="C293" s="17">
        <v>21.065870755878102</v>
      </c>
      <c r="D293" s="2">
        <v>7.5335100000000002E-3</v>
      </c>
      <c r="E293" s="3">
        <v>99.866577969999994</v>
      </c>
      <c r="F293" s="4">
        <v>4.1245035000000003</v>
      </c>
      <c r="G293" s="5">
        <v>17.258583810000001</v>
      </c>
      <c r="H293" s="6">
        <v>45.332456829999991</v>
      </c>
      <c r="I293" s="7">
        <v>21.040671830000001</v>
      </c>
      <c r="M293" s="10">
        <v>1.343564E-2</v>
      </c>
      <c r="N293" s="11">
        <v>99.095335840000004</v>
      </c>
      <c r="O293" s="12">
        <v>5.5973819200000001</v>
      </c>
    </row>
    <row r="294" spans="1:15" x14ac:dyDescent="0.35">
      <c r="A294" s="17">
        <v>15.6508183212876</v>
      </c>
      <c r="B294" s="17">
        <v>36.771732692753801</v>
      </c>
      <c r="C294" s="17">
        <v>21.0471425274052</v>
      </c>
      <c r="D294" s="2">
        <v>8.0869700000000006E-3</v>
      </c>
      <c r="E294" s="3">
        <v>99.866577969999994</v>
      </c>
      <c r="F294" s="4">
        <v>4.15633154</v>
      </c>
      <c r="G294" s="5">
        <v>17.271775259999998</v>
      </c>
      <c r="H294" s="6">
        <v>45.117060709999997</v>
      </c>
      <c r="I294" s="7">
        <v>20.98346106</v>
      </c>
      <c r="M294" s="10">
        <v>1.3924209999999999E-2</v>
      </c>
      <c r="N294" s="11">
        <v>99.102515710000006</v>
      </c>
      <c r="O294" s="12">
        <v>5.6150995300000002</v>
      </c>
    </row>
    <row r="295" spans="1:15" x14ac:dyDescent="0.35">
      <c r="A295" s="17">
        <v>15.765730545110999</v>
      </c>
      <c r="B295" s="17">
        <v>36.545723130519299</v>
      </c>
      <c r="C295" s="17">
        <v>21.010865276998601</v>
      </c>
      <c r="D295" s="2">
        <v>8.6404199999999994E-3</v>
      </c>
      <c r="E295" s="3">
        <v>99.866577969999994</v>
      </c>
      <c r="F295" s="4">
        <v>4.1861723700000004</v>
      </c>
      <c r="G295" s="5">
        <v>17.283501000000001</v>
      </c>
      <c r="H295" s="6">
        <v>44.729347689999997</v>
      </c>
      <c r="I295" s="7">
        <v>20.901445800000001</v>
      </c>
      <c r="M295" s="10">
        <v>1.343564E-2</v>
      </c>
      <c r="N295" s="11">
        <v>99.246113199999996</v>
      </c>
      <c r="O295" s="12">
        <v>5.6434476900000003</v>
      </c>
    </row>
    <row r="296" spans="1:15" x14ac:dyDescent="0.35">
      <c r="A296" s="17">
        <v>15.8811848195677</v>
      </c>
      <c r="B296" s="17">
        <v>35.9991565683194</v>
      </c>
      <c r="C296" s="17">
        <v>20.946351023381101</v>
      </c>
      <c r="D296" s="2">
        <v>8.0869700000000006E-3</v>
      </c>
      <c r="E296" s="3">
        <v>99.866577969999994</v>
      </c>
      <c r="F296" s="4">
        <v>4.2270605200000002</v>
      </c>
      <c r="G296" s="5">
        <v>17.27763813</v>
      </c>
      <c r="H296" s="6">
        <v>44.420613249999995</v>
      </c>
      <c r="I296" s="7">
        <v>20.827353250000002</v>
      </c>
      <c r="M296" s="10">
        <v>1.343564E-2</v>
      </c>
      <c r="N296" s="11">
        <v>99.246113199999996</v>
      </c>
      <c r="O296" s="12">
        <v>5.6469912100000004</v>
      </c>
    </row>
    <row r="297" spans="1:15" x14ac:dyDescent="0.35">
      <c r="A297" s="17">
        <v>15.9971811446577</v>
      </c>
      <c r="B297" s="17">
        <v>36.2815667886317</v>
      </c>
      <c r="C297" s="17">
        <v>20.924138573018499</v>
      </c>
      <c r="D297" s="2">
        <v>9.1938799999999998E-3</v>
      </c>
      <c r="E297" s="3">
        <v>99.92311273</v>
      </c>
      <c r="F297" s="4">
        <v>4.25181567</v>
      </c>
      <c r="G297" s="5">
        <v>17.289852440000001</v>
      </c>
      <c r="H297" s="6">
        <v>44.147778159999994</v>
      </c>
      <c r="I297" s="7">
        <v>20.71696846</v>
      </c>
      <c r="M297" s="10">
        <v>1.3924209999999999E-2</v>
      </c>
      <c r="N297" s="11">
        <v>99.418430180000001</v>
      </c>
      <c r="O297" s="12">
        <v>5.6540782500000004</v>
      </c>
    </row>
    <row r="298" spans="1:15" x14ac:dyDescent="0.35">
      <c r="A298" s="17">
        <v>16.113719588230602</v>
      </c>
      <c r="B298" s="17">
        <v>36.2061219405375</v>
      </c>
      <c r="C298" s="17">
        <v>20.884270136404499</v>
      </c>
      <c r="D298" s="2">
        <v>9.1938799999999998E-3</v>
      </c>
      <c r="E298" s="3">
        <v>99.885422890000001</v>
      </c>
      <c r="F298" s="4">
        <v>4.2829624300000004</v>
      </c>
      <c r="G298" s="5">
        <v>17.287409579999998</v>
      </c>
      <c r="H298" s="6">
        <v>43.889302809999997</v>
      </c>
      <c r="I298" s="7">
        <v>20.554095010000001</v>
      </c>
      <c r="M298" s="10">
        <v>1.3924209999999999E-2</v>
      </c>
      <c r="N298" s="11">
        <v>99.4399698</v>
      </c>
      <c r="O298" s="12">
        <v>5.6717958600000005</v>
      </c>
    </row>
    <row r="299" spans="1:15" x14ac:dyDescent="0.35">
      <c r="A299" s="17">
        <v>16.2302579639539</v>
      </c>
      <c r="B299" s="17">
        <v>35.980049269031703</v>
      </c>
      <c r="C299" s="17">
        <v>20.893778911142402</v>
      </c>
      <c r="D299" s="2">
        <v>9.1938799999999998E-3</v>
      </c>
      <c r="E299" s="3">
        <v>99.866577969999994</v>
      </c>
      <c r="F299" s="4">
        <v>4.31412862</v>
      </c>
      <c r="G299" s="5">
        <v>17.291318159999999</v>
      </c>
      <c r="H299" s="6">
        <v>43.494409919999995</v>
      </c>
      <c r="I299" s="7">
        <v>20.43331538</v>
      </c>
      <c r="M299" s="10">
        <v>1.343564E-2</v>
      </c>
      <c r="N299" s="11">
        <v>99.432789929999998</v>
      </c>
      <c r="O299" s="12">
        <v>5.6824264200000005</v>
      </c>
    </row>
    <row r="300" spans="1:15" x14ac:dyDescent="0.35">
      <c r="A300" s="17">
        <v>16.346796339677201</v>
      </c>
      <c r="B300" s="17">
        <v>36.111831657737604</v>
      </c>
      <c r="C300" s="17">
        <v>20.808060716560401</v>
      </c>
      <c r="D300" s="2">
        <v>8.6404199999999994E-3</v>
      </c>
      <c r="E300" s="3">
        <v>99.866577969999994</v>
      </c>
      <c r="F300" s="4">
        <v>4.3552941399999998</v>
      </c>
      <c r="G300" s="5">
        <v>17.298158170000001</v>
      </c>
      <c r="H300" s="6">
        <v>43.329272889999991</v>
      </c>
      <c r="I300" s="7">
        <v>20.284187630000002</v>
      </c>
      <c r="M300" s="10">
        <v>1.3924209999999999E-2</v>
      </c>
      <c r="N300" s="11">
        <v>99.418430180000001</v>
      </c>
      <c r="O300" s="12">
        <v>5.6966005000000006</v>
      </c>
    </row>
    <row r="301" spans="1:15" x14ac:dyDescent="0.35">
      <c r="A301" s="17">
        <v>16.4600824794503</v>
      </c>
      <c r="B301" s="17">
        <v>36.318864857072697</v>
      </c>
      <c r="C301" s="17">
        <v>20.750686042668601</v>
      </c>
      <c r="D301" s="2">
        <v>8.6404199999999994E-3</v>
      </c>
      <c r="E301" s="3">
        <v>99.904267809999993</v>
      </c>
      <c r="F301" s="4">
        <v>4.3777847000000003</v>
      </c>
      <c r="G301" s="5">
        <v>17.314769630000001</v>
      </c>
      <c r="H301" s="6">
        <v>42.876941039999991</v>
      </c>
      <c r="I301" s="7">
        <v>20.113413440000002</v>
      </c>
      <c r="M301" s="10">
        <v>1.3924209999999999E-2</v>
      </c>
      <c r="N301" s="11">
        <v>99.418430180000001</v>
      </c>
      <c r="O301" s="12">
        <v>5.7001440200000006</v>
      </c>
    </row>
    <row r="302" spans="1:15" x14ac:dyDescent="0.35">
      <c r="A302" s="17">
        <v>16.576078872389999</v>
      </c>
      <c r="B302" s="17">
        <v>35.471367621902999</v>
      </c>
      <c r="C302" s="17">
        <v>20.696731413682599</v>
      </c>
      <c r="D302" s="2">
        <v>9.7473300000000002E-3</v>
      </c>
      <c r="E302" s="3">
        <v>99.885422890000001</v>
      </c>
      <c r="F302" s="4">
        <v>4.4337238000000001</v>
      </c>
      <c r="G302" s="5">
        <v>17.307929619999999</v>
      </c>
      <c r="H302" s="6">
        <v>42.833861819999996</v>
      </c>
      <c r="I302" s="7">
        <v>19.957798230000002</v>
      </c>
      <c r="M302" s="10">
        <v>1.441278E-2</v>
      </c>
      <c r="N302" s="11">
        <v>99.396890560000003</v>
      </c>
      <c r="O302" s="12">
        <v>5.7107745800000007</v>
      </c>
    </row>
    <row r="303" spans="1:15" x14ac:dyDescent="0.35">
      <c r="A303" s="17">
        <v>16.6947854506464</v>
      </c>
      <c r="B303" s="17">
        <v>35.339585225002303</v>
      </c>
      <c r="C303" s="17">
        <v>20.6638314235257</v>
      </c>
      <c r="D303" s="2">
        <v>9.7473300000000002E-3</v>
      </c>
      <c r="E303" s="3">
        <v>99.885422890000001</v>
      </c>
      <c r="F303" s="4">
        <v>4.4678477799999996</v>
      </c>
      <c r="G303" s="5">
        <v>17.316723920000001</v>
      </c>
      <c r="H303" s="6">
        <v>42.58256634</v>
      </c>
      <c r="I303" s="7">
        <v>19.7944323</v>
      </c>
      <c r="M303" s="10">
        <v>1.3924209999999999E-2</v>
      </c>
      <c r="N303" s="11">
        <v>99.375350940000004</v>
      </c>
      <c r="O303" s="12">
        <v>5.7249486700000007</v>
      </c>
    </row>
    <row r="304" spans="1:15" x14ac:dyDescent="0.35">
      <c r="A304" s="17">
        <v>16.8096977423195</v>
      </c>
      <c r="B304" s="17">
        <v>35.056845312990902</v>
      </c>
      <c r="C304" s="17">
        <v>20.528800636058499</v>
      </c>
      <c r="D304" s="2">
        <v>1.14077E-2</v>
      </c>
      <c r="E304" s="3">
        <v>99.847733050000002</v>
      </c>
      <c r="F304" s="4">
        <v>4.5102851700000004</v>
      </c>
      <c r="G304" s="5">
        <v>17.32747251</v>
      </c>
      <c r="H304" s="6">
        <v>42.31691112</v>
      </c>
      <c r="I304" s="7">
        <v>19.648634250000001</v>
      </c>
      <c r="M304" s="10">
        <v>1.3924209999999999E-2</v>
      </c>
      <c r="N304" s="11">
        <v>99.382530810000006</v>
      </c>
      <c r="O304" s="12">
        <v>5.7320357100000008</v>
      </c>
    </row>
    <row r="305" spans="1:15" x14ac:dyDescent="0.35">
      <c r="A305" s="17">
        <v>16.919731713992</v>
      </c>
      <c r="B305" s="17">
        <v>35.188627709891598</v>
      </c>
      <c r="C305" s="17">
        <v>20.506823493270801</v>
      </c>
      <c r="D305" s="2">
        <v>1.0300790000000001E-2</v>
      </c>
      <c r="E305" s="3">
        <v>99.866577969999994</v>
      </c>
      <c r="F305" s="4">
        <v>4.5521237799999996</v>
      </c>
      <c r="G305" s="5">
        <v>17.318678210000002</v>
      </c>
      <c r="H305" s="6">
        <v>41.871759139999995</v>
      </c>
      <c r="I305" s="7">
        <v>19.475344140000001</v>
      </c>
      <c r="M305" s="10">
        <v>1.343564E-2</v>
      </c>
      <c r="N305" s="11">
        <v>99.382530810000006</v>
      </c>
      <c r="O305" s="12">
        <v>5.7320357100000008</v>
      </c>
    </row>
    <row r="306" spans="1:15" x14ac:dyDescent="0.35">
      <c r="A306" s="17">
        <v>17.0351860562984</v>
      </c>
      <c r="B306" s="17">
        <v>34.924733232586</v>
      </c>
      <c r="C306" s="17">
        <v>20.4423092369756</v>
      </c>
      <c r="D306" s="2">
        <v>1.0300790000000001E-2</v>
      </c>
      <c r="E306" s="3">
        <v>99.904267809999993</v>
      </c>
      <c r="F306" s="4">
        <v>4.5980976099999999</v>
      </c>
      <c r="G306" s="5">
        <v>17.34115254</v>
      </c>
      <c r="H306" s="6">
        <v>41.656363020000001</v>
      </c>
      <c r="I306" s="7">
        <v>19.339791590000001</v>
      </c>
      <c r="M306" s="10">
        <v>1.294708E-2</v>
      </c>
      <c r="N306" s="11">
        <v>99.375350940000004</v>
      </c>
      <c r="O306" s="12">
        <v>5.7639273900000001</v>
      </c>
    </row>
    <row r="307" spans="1:15" x14ac:dyDescent="0.35">
      <c r="A307" s="17">
        <v>17.151182517087602</v>
      </c>
      <c r="B307" s="17">
        <v>34.510341860062397</v>
      </c>
      <c r="C307" s="17">
        <v>20.4024626314947</v>
      </c>
      <c r="D307" s="2">
        <v>1.3068069999999999E-2</v>
      </c>
      <c r="E307" s="3">
        <v>99.885422890000001</v>
      </c>
      <c r="F307" s="4">
        <v>4.6505585500000004</v>
      </c>
      <c r="G307" s="5">
        <v>17.332358230000001</v>
      </c>
      <c r="H307" s="6">
        <v>41.677902629999991</v>
      </c>
      <c r="I307" s="7">
        <v>19.29426072</v>
      </c>
      <c r="M307" s="10">
        <v>1.3924209999999999E-2</v>
      </c>
      <c r="N307" s="11">
        <v>99.368171059999995</v>
      </c>
      <c r="O307" s="12">
        <v>5.771014440000001</v>
      </c>
    </row>
    <row r="308" spans="1:15" x14ac:dyDescent="0.35">
      <c r="A308" s="17">
        <v>17.268263011293801</v>
      </c>
      <c r="B308" s="17">
        <v>34.453742454868703</v>
      </c>
      <c r="C308" s="17">
        <v>20.3555187894612</v>
      </c>
      <c r="D308" s="2">
        <v>1.196116E-2</v>
      </c>
      <c r="E308" s="3">
        <v>99.885422890000001</v>
      </c>
      <c r="F308" s="4">
        <v>4.6823865900000001</v>
      </c>
      <c r="G308" s="5">
        <v>17.349946840000001</v>
      </c>
      <c r="H308" s="6">
        <v>41.570204569999987</v>
      </c>
      <c r="I308" s="7">
        <v>19.236623059999999</v>
      </c>
      <c r="M308" s="10">
        <v>1.343564E-2</v>
      </c>
      <c r="N308" s="11">
        <v>99.375350940000004</v>
      </c>
      <c r="O308" s="12">
        <v>5.7781014800000001</v>
      </c>
    </row>
    <row r="309" spans="1:15" x14ac:dyDescent="0.35">
      <c r="A309" s="17">
        <v>17.386427538917001</v>
      </c>
      <c r="B309" s="17">
        <v>34.491433324280102</v>
      </c>
      <c r="C309" s="17">
        <v>20.312059613477999</v>
      </c>
      <c r="D309" s="2">
        <v>1.196116E-2</v>
      </c>
      <c r="E309" s="3">
        <v>99.904267809999993</v>
      </c>
      <c r="F309" s="4">
        <v>4.72778673</v>
      </c>
      <c r="G309" s="5">
        <v>17.341641110000001</v>
      </c>
      <c r="H309" s="6">
        <v>40.974275299999988</v>
      </c>
      <c r="I309" s="7">
        <v>19.183812469999999</v>
      </c>
      <c r="M309" s="10">
        <v>1.4901350000000001E-2</v>
      </c>
      <c r="N309" s="11">
        <v>99.41125031</v>
      </c>
      <c r="O309" s="12">
        <v>5.7851885200000002</v>
      </c>
    </row>
    <row r="310" spans="1:15" x14ac:dyDescent="0.35">
      <c r="A310" s="17">
        <v>17.506760336923001</v>
      </c>
      <c r="B310" s="17">
        <v>34.246447390951502</v>
      </c>
      <c r="C310" s="17">
        <v>20.2050300721308</v>
      </c>
      <c r="D310" s="2">
        <v>1.2514610000000001E-2</v>
      </c>
      <c r="E310" s="3">
        <v>99.866577969999994</v>
      </c>
      <c r="F310" s="4">
        <v>4.7731982200000003</v>
      </c>
      <c r="G310" s="5">
        <v>17.34603826</v>
      </c>
      <c r="H310" s="6">
        <v>40.83067788999999</v>
      </c>
      <c r="I310" s="7">
        <v>19.158729749999999</v>
      </c>
      <c r="M310" s="10">
        <v>1.343564E-2</v>
      </c>
      <c r="N310" s="11">
        <v>99.396890560000003</v>
      </c>
      <c r="O310" s="12">
        <v>5.7993626000000003</v>
      </c>
    </row>
    <row r="311" spans="1:15" x14ac:dyDescent="0.35">
      <c r="A311" s="17">
        <v>17.621672628595999</v>
      </c>
      <c r="B311" s="17">
        <v>33.719119056232998</v>
      </c>
      <c r="C311" s="17">
        <v>20.108795032217898</v>
      </c>
      <c r="D311" s="2">
        <v>1.3068069999999999E-2</v>
      </c>
      <c r="E311" s="3">
        <v>99.866577969999994</v>
      </c>
      <c r="F311" s="4">
        <v>4.7949792599999999</v>
      </c>
      <c r="G311" s="5">
        <v>17.35336684</v>
      </c>
      <c r="H311" s="6">
        <v>40.665540859999993</v>
      </c>
      <c r="I311" s="7">
        <v>19.130231869999999</v>
      </c>
      <c r="M311" s="10">
        <v>1.441278E-2</v>
      </c>
      <c r="N311" s="11">
        <v>99.389710679999993</v>
      </c>
      <c r="O311" s="12">
        <v>5.8170802100000003</v>
      </c>
    </row>
    <row r="312" spans="1:15" x14ac:dyDescent="0.35">
      <c r="A312" s="17">
        <v>17.738753190651899</v>
      </c>
      <c r="B312" s="17">
        <v>34.001201943768997</v>
      </c>
      <c r="C312" s="17">
        <v>20.1429705721267</v>
      </c>
      <c r="D312" s="2">
        <v>1.362152E-2</v>
      </c>
      <c r="E312" s="3">
        <v>99.904267809999993</v>
      </c>
      <c r="F312" s="4">
        <v>4.8292297</v>
      </c>
      <c r="G312" s="5">
        <v>17.355809709999999</v>
      </c>
      <c r="H312" s="6">
        <v>40.507583709999992</v>
      </c>
      <c r="I312" s="7">
        <v>19.03799339</v>
      </c>
      <c r="M312" s="10">
        <v>1.441278E-2</v>
      </c>
      <c r="N312" s="11">
        <v>99.389710679999993</v>
      </c>
      <c r="O312" s="12">
        <v>5.8241672500000004</v>
      </c>
    </row>
    <row r="313" spans="1:15" x14ac:dyDescent="0.35">
      <c r="A313" s="17">
        <v>17.853123499541201</v>
      </c>
      <c r="B313" s="17">
        <v>33.737569339240203</v>
      </c>
      <c r="C313" s="17">
        <v>20.025595765555501</v>
      </c>
      <c r="D313" s="2">
        <v>1.2514610000000001E-2</v>
      </c>
      <c r="E313" s="3">
        <v>99.885422890000001</v>
      </c>
      <c r="F313" s="4">
        <v>4.8792916899999996</v>
      </c>
      <c r="G313" s="5">
        <v>17.375352599999999</v>
      </c>
      <c r="H313" s="6">
        <v>40.21320901</v>
      </c>
      <c r="I313" s="7">
        <v>19.00163886</v>
      </c>
      <c r="M313" s="10">
        <v>1.4901350000000001E-2</v>
      </c>
      <c r="N313" s="11">
        <v>99.382530810000006</v>
      </c>
      <c r="O313" s="12">
        <v>5.8347978100000004</v>
      </c>
    </row>
    <row r="314" spans="1:15" x14ac:dyDescent="0.35">
      <c r="A314" s="17">
        <v>17.965325673747</v>
      </c>
      <c r="B314" s="17">
        <v>33.680969925851699</v>
      </c>
      <c r="C314" s="17">
        <v>19.9929524753015</v>
      </c>
      <c r="D314" s="2">
        <v>1.417498E-2</v>
      </c>
      <c r="E314" s="3">
        <v>99.92311273</v>
      </c>
      <c r="F314" s="4">
        <v>4.9211773799999996</v>
      </c>
      <c r="G314" s="5">
        <v>17.383169760000001</v>
      </c>
      <c r="H314" s="6">
        <v>40.019352499999997</v>
      </c>
      <c r="I314" s="7">
        <v>18.89868439</v>
      </c>
      <c r="M314" s="10">
        <v>1.4901350000000001E-2</v>
      </c>
      <c r="N314" s="11">
        <v>99.368171059999995</v>
      </c>
      <c r="O314" s="12">
        <v>5.8454283700000005</v>
      </c>
    </row>
    <row r="315" spans="1:15" x14ac:dyDescent="0.35">
      <c r="A315" s="17">
        <v>18.0786119492194</v>
      </c>
      <c r="B315" s="17">
        <v>33.266644021522303</v>
      </c>
      <c r="C315" s="17">
        <v>19.928523782962898</v>
      </c>
      <c r="D315" s="2">
        <v>1.362152E-2</v>
      </c>
      <c r="E315" s="3">
        <v>99.885422890000001</v>
      </c>
      <c r="F315" s="4">
        <v>4.9530054200000002</v>
      </c>
      <c r="G315" s="5">
        <v>17.374864030000001</v>
      </c>
      <c r="H315" s="6">
        <v>39.88293496</v>
      </c>
      <c r="I315" s="7">
        <v>18.813874980000001</v>
      </c>
      <c r="M315" s="10">
        <v>1.538992E-2</v>
      </c>
      <c r="N315" s="11">
        <v>99.368171059999995</v>
      </c>
      <c r="O315" s="12">
        <v>5.8631459700000006</v>
      </c>
    </row>
    <row r="316" spans="1:15" x14ac:dyDescent="0.35">
      <c r="A316" s="17">
        <v>18.194608410008598</v>
      </c>
      <c r="B316" s="17">
        <v>33.586614174857601</v>
      </c>
      <c r="C316" s="17">
        <v>19.9204193534277</v>
      </c>
      <c r="D316" s="2">
        <v>1.417498E-2</v>
      </c>
      <c r="E316" s="3">
        <v>99.866577969999994</v>
      </c>
      <c r="F316" s="4">
        <v>5.02019795</v>
      </c>
      <c r="G316" s="5">
        <v>17.37632975</v>
      </c>
      <c r="H316" s="6">
        <v>39.746517419999989</v>
      </c>
      <c r="I316" s="7">
        <v>18.746569449999999</v>
      </c>
      <c r="M316" s="10">
        <v>1.4901350000000001E-2</v>
      </c>
      <c r="N316" s="11">
        <v>99.037896849999996</v>
      </c>
      <c r="O316" s="12">
        <v>5.8525154100000005</v>
      </c>
    </row>
    <row r="317" spans="1:15" x14ac:dyDescent="0.35">
      <c r="A317" s="17">
        <v>18.306268601430698</v>
      </c>
      <c r="B317" s="17">
        <v>33.285162123451798</v>
      </c>
      <c r="C317" s="17">
        <v>19.877216433186799</v>
      </c>
      <c r="D317" s="2">
        <v>1.5281889999999999E-2</v>
      </c>
      <c r="E317" s="3">
        <v>99.866577969999994</v>
      </c>
      <c r="F317" s="4">
        <v>5.0509521099999999</v>
      </c>
      <c r="G317" s="5">
        <v>17.381215470000001</v>
      </c>
      <c r="H317" s="6">
        <v>39.638819359999999</v>
      </c>
      <c r="I317" s="7">
        <v>18.554941450000001</v>
      </c>
      <c r="M317" s="10">
        <v>1.4901350000000001E-2</v>
      </c>
      <c r="N317" s="11">
        <v>99.037896849999996</v>
      </c>
      <c r="O317" s="12">
        <v>5.8702330200000006</v>
      </c>
    </row>
    <row r="318" spans="1:15" x14ac:dyDescent="0.35">
      <c r="A318" s="17">
        <v>18.422807112853199</v>
      </c>
      <c r="B318" s="17">
        <v>33.115819793528097</v>
      </c>
      <c r="C318" s="17">
        <v>19.8690901698407</v>
      </c>
      <c r="D318" s="2">
        <v>1.5281889999999999E-2</v>
      </c>
      <c r="E318" s="3">
        <v>99.92311273</v>
      </c>
      <c r="F318" s="4">
        <v>5.1075353000000003</v>
      </c>
      <c r="G318" s="5">
        <v>17.398315499999999</v>
      </c>
      <c r="H318" s="6">
        <v>39.495221939999993</v>
      </c>
      <c r="I318" s="7">
        <v>18.472692649999999</v>
      </c>
      <c r="M318" s="10">
        <v>1.4901350000000001E-2</v>
      </c>
      <c r="N318" s="11">
        <v>99.045076719999997</v>
      </c>
      <c r="O318" s="12">
        <v>5.8950376600000007</v>
      </c>
    </row>
    <row r="319" spans="1:15" x14ac:dyDescent="0.35">
      <c r="A319" s="17">
        <v>18.5366354389589</v>
      </c>
      <c r="B319" s="17">
        <v>32.663672091593597</v>
      </c>
      <c r="C319" s="17">
        <v>19.8046405266569</v>
      </c>
      <c r="D319" s="2">
        <v>1.6388799999999999E-2</v>
      </c>
      <c r="E319" s="3">
        <v>99.904267809999993</v>
      </c>
      <c r="F319" s="4">
        <v>5.1565223299999996</v>
      </c>
      <c r="G319" s="5">
        <v>17.389032629999999</v>
      </c>
      <c r="H319" s="6">
        <v>39.200847249999995</v>
      </c>
      <c r="I319" s="7">
        <v>18.299508750000001</v>
      </c>
      <c r="M319" s="10">
        <v>1.5878489999999999E-2</v>
      </c>
      <c r="N319" s="11">
        <v>99.052256589999999</v>
      </c>
      <c r="O319" s="12">
        <v>5.9021247000000008</v>
      </c>
    </row>
    <row r="320" spans="1:15" x14ac:dyDescent="0.35">
      <c r="A320" s="17">
        <v>18.653716001014701</v>
      </c>
      <c r="B320" s="17">
        <v>32.889548366711601</v>
      </c>
      <c r="C320" s="17">
        <v>19.761223688491398</v>
      </c>
      <c r="D320" s="2">
        <v>1.5281889999999999E-2</v>
      </c>
      <c r="E320" s="3">
        <v>99.847733050000002</v>
      </c>
      <c r="F320" s="4">
        <v>5.2090542900000001</v>
      </c>
      <c r="G320" s="5">
        <v>17.404666939999998</v>
      </c>
      <c r="H320" s="6">
        <v>39.143408279999989</v>
      </c>
      <c r="I320" s="7">
        <v>18.2100449</v>
      </c>
      <c r="M320" s="10">
        <v>1.4901350000000001E-2</v>
      </c>
      <c r="N320" s="11">
        <v>99.066616339999996</v>
      </c>
      <c r="O320" s="12">
        <v>5.9056682200000008</v>
      </c>
    </row>
    <row r="321" spans="1:15" x14ac:dyDescent="0.35">
      <c r="A321" s="17">
        <v>18.770796630920199</v>
      </c>
      <c r="B321" s="17">
        <v>32.833145349710897</v>
      </c>
      <c r="C321" s="17">
        <v>19.6613765088482</v>
      </c>
      <c r="D321" s="2">
        <v>1.5835350000000002E-2</v>
      </c>
      <c r="E321" s="3">
        <v>99.866577969999994</v>
      </c>
      <c r="F321" s="4">
        <v>5.2580578600000001</v>
      </c>
      <c r="G321" s="5">
        <v>17.404666939999998</v>
      </c>
      <c r="H321" s="6">
        <v>39.021350479999995</v>
      </c>
      <c r="I321" s="7">
        <v>18.07904139</v>
      </c>
      <c r="M321" s="10">
        <v>1.4901350000000001E-2</v>
      </c>
      <c r="N321" s="11">
        <v>99.066616339999996</v>
      </c>
      <c r="O321" s="12">
        <v>5.9198423100000008</v>
      </c>
    </row>
    <row r="322" spans="1:15" x14ac:dyDescent="0.35">
      <c r="A322" s="17">
        <v>18.888961294242598</v>
      </c>
      <c r="B322" s="17">
        <v>32.625983581105103</v>
      </c>
      <c r="C322" s="17">
        <v>19.667294094700999</v>
      </c>
      <c r="D322" s="2">
        <v>1.5835350000000002E-2</v>
      </c>
      <c r="E322" s="3">
        <v>99.904267809999993</v>
      </c>
      <c r="F322" s="4">
        <v>5.3040317000000003</v>
      </c>
      <c r="G322" s="5">
        <v>17.403201230000001</v>
      </c>
      <c r="H322" s="6">
        <v>39.035710219999999</v>
      </c>
      <c r="I322" s="7">
        <v>17.976407430000002</v>
      </c>
      <c r="M322" s="10">
        <v>1.538992E-2</v>
      </c>
      <c r="N322" s="11">
        <v>99.109695590000001</v>
      </c>
      <c r="O322" s="12">
        <v>5.9269293500000009</v>
      </c>
    </row>
    <row r="323" spans="1:15" x14ac:dyDescent="0.35">
      <c r="A323" s="17">
        <v>19.004415772248201</v>
      </c>
      <c r="B323" s="17">
        <v>32.4560520538231</v>
      </c>
      <c r="C323" s="17">
        <v>19.539295481159002</v>
      </c>
      <c r="D323" s="2">
        <v>1.6942260000000001E-2</v>
      </c>
      <c r="E323" s="3">
        <v>99.866577969999994</v>
      </c>
      <c r="F323" s="4">
        <v>5.3459700400000001</v>
      </c>
      <c r="G323" s="5">
        <v>17.40515551</v>
      </c>
      <c r="H323" s="6">
        <v>38.569018629999988</v>
      </c>
      <c r="I323" s="7">
        <v>17.816714040000001</v>
      </c>
      <c r="M323" s="10">
        <v>1.5878489999999999E-2</v>
      </c>
      <c r="N323" s="11">
        <v>99.13123521</v>
      </c>
      <c r="O323" s="12">
        <v>5.9162987800000009</v>
      </c>
    </row>
    <row r="324" spans="1:15" x14ac:dyDescent="0.35">
      <c r="A324" s="17">
        <v>19.1171600649369</v>
      </c>
      <c r="B324" s="17">
        <v>32.211131588688801</v>
      </c>
      <c r="C324" s="17">
        <v>19.453727022162099</v>
      </c>
      <c r="D324" s="2">
        <v>1.7495710000000001E-2</v>
      </c>
      <c r="E324" s="3">
        <v>99.866577969999994</v>
      </c>
      <c r="F324" s="4">
        <v>5.4020614699999996</v>
      </c>
      <c r="G324" s="5">
        <v>17.405644089999999</v>
      </c>
      <c r="H324" s="6">
        <v>38.375162119999999</v>
      </c>
      <c r="I324" s="7">
        <v>17.75651689</v>
      </c>
      <c r="M324" s="10">
        <v>1.538992E-2</v>
      </c>
      <c r="N324" s="11">
        <v>99.339451560000001</v>
      </c>
      <c r="O324" s="12">
        <v>5.9375599100000009</v>
      </c>
    </row>
    <row r="325" spans="1:15" x14ac:dyDescent="0.35">
      <c r="A325" s="17">
        <v>19.233698644208999</v>
      </c>
      <c r="B325" s="17">
        <v>32.324332766193798</v>
      </c>
      <c r="C325" s="17">
        <v>19.403278002038299</v>
      </c>
      <c r="D325" s="2">
        <v>1.804917E-2</v>
      </c>
      <c r="E325" s="3">
        <v>99.904267809999993</v>
      </c>
      <c r="F325" s="4">
        <v>5.4546234299999998</v>
      </c>
      <c r="G325" s="5">
        <v>17.42909556</v>
      </c>
      <c r="H325" s="6">
        <v>38.267464059999995</v>
      </c>
      <c r="I325" s="7">
        <v>17.720099560000001</v>
      </c>
      <c r="M325" s="10">
        <v>1.5878489999999999E-2</v>
      </c>
      <c r="N325" s="11">
        <v>99.346631439999996</v>
      </c>
      <c r="O325" s="12">
        <v>5.9659080700000002</v>
      </c>
    </row>
    <row r="326" spans="1:15" x14ac:dyDescent="0.35">
      <c r="A326" s="17">
        <v>19.350237223481201</v>
      </c>
      <c r="B326" s="17">
        <v>32.041723790570899</v>
      </c>
      <c r="C326" s="17">
        <v>19.3739901382231</v>
      </c>
      <c r="D326" s="2">
        <v>1.7495710000000001E-2</v>
      </c>
      <c r="E326" s="3">
        <v>99.904267809999993</v>
      </c>
      <c r="F326" s="4">
        <v>5.4996474099999997</v>
      </c>
      <c r="G326" s="5">
        <v>17.431538419999999</v>
      </c>
      <c r="H326" s="6">
        <v>38.030528329999996</v>
      </c>
      <c r="I326" s="7">
        <v>17.65973163</v>
      </c>
      <c r="M326" s="10">
        <v>1.5878489999999999E-2</v>
      </c>
      <c r="N326" s="11">
        <v>99.454329549999997</v>
      </c>
      <c r="O326" s="12">
        <v>5.9800821600000003</v>
      </c>
    </row>
    <row r="327" spans="1:15" x14ac:dyDescent="0.35">
      <c r="A327" s="17">
        <v>19.462981516169901</v>
      </c>
      <c r="B327" s="17">
        <v>31.928524971988701</v>
      </c>
      <c r="C327" s="17">
        <v>19.3272178682633</v>
      </c>
      <c r="D327" s="2">
        <v>1.8602629999999998E-2</v>
      </c>
      <c r="E327" s="3">
        <v>99.885422890000001</v>
      </c>
      <c r="F327" s="4">
        <v>5.5501075599999998</v>
      </c>
      <c r="G327" s="5">
        <v>17.431049850000001</v>
      </c>
      <c r="H327" s="6">
        <v>37.463318539999989</v>
      </c>
      <c r="I327" s="7">
        <v>17.503902069999999</v>
      </c>
      <c r="M327" s="10">
        <v>1.6367059999999999E-2</v>
      </c>
      <c r="N327" s="11">
        <v>99.475869180000004</v>
      </c>
      <c r="O327" s="12">
        <v>5.9871692000000003</v>
      </c>
    </row>
    <row r="328" spans="1:15" x14ac:dyDescent="0.35">
      <c r="A328" s="17">
        <v>19.577894011391798</v>
      </c>
      <c r="B328" s="17">
        <v>31.721360836265099</v>
      </c>
      <c r="C328" s="17">
        <v>19.294467613691499</v>
      </c>
      <c r="D328" s="2">
        <v>1.9156079999999999E-2</v>
      </c>
      <c r="E328" s="3">
        <v>99.904267809999993</v>
      </c>
      <c r="F328" s="4">
        <v>5.6132855299999997</v>
      </c>
      <c r="G328" s="5">
        <v>17.442287019999998</v>
      </c>
      <c r="H328" s="6">
        <v>37.822312079999989</v>
      </c>
      <c r="I328" s="7">
        <v>17.57434568</v>
      </c>
      <c r="M328" s="10">
        <v>1.6367059999999999E-2</v>
      </c>
      <c r="N328" s="11">
        <v>99.483049050000005</v>
      </c>
      <c r="O328" s="12">
        <v>6.0013432800000004</v>
      </c>
    </row>
    <row r="329" spans="1:15" x14ac:dyDescent="0.35">
      <c r="A329" s="17">
        <v>19.697142775980801</v>
      </c>
      <c r="B329" s="17">
        <v>31.382152447253699</v>
      </c>
      <c r="C329" s="17">
        <v>19.233330614968299</v>
      </c>
      <c r="D329" s="2">
        <v>1.9709540000000001E-2</v>
      </c>
      <c r="E329" s="3">
        <v>99.866577969999994</v>
      </c>
      <c r="F329" s="4">
        <v>5.6517147300000001</v>
      </c>
      <c r="G329" s="5">
        <v>17.425675550000001</v>
      </c>
      <c r="H329" s="6">
        <v>37.291001649999998</v>
      </c>
      <c r="I329" s="7">
        <v>17.479289529999999</v>
      </c>
      <c r="M329" s="10">
        <v>1.685563E-2</v>
      </c>
      <c r="N329" s="11">
        <v>99.468689299999994</v>
      </c>
      <c r="O329" s="12">
        <v>5.9977997600000004</v>
      </c>
    </row>
    <row r="330" spans="1:15" x14ac:dyDescent="0.35">
      <c r="A330" s="17">
        <v>19.810971237785701</v>
      </c>
      <c r="B330" s="17">
        <v>31.3632439032767</v>
      </c>
      <c r="C330" s="17">
        <v>19.197096135829099</v>
      </c>
      <c r="D330" s="2">
        <v>1.9709540000000001E-2</v>
      </c>
      <c r="E330" s="3">
        <v>99.92311273</v>
      </c>
      <c r="F330" s="4">
        <v>5.7078322799999999</v>
      </c>
      <c r="G330" s="5">
        <v>17.435447</v>
      </c>
      <c r="H330" s="6">
        <v>37.930010139999993</v>
      </c>
      <c r="I330" s="7">
        <v>17.542816779999999</v>
      </c>
      <c r="M330" s="10">
        <v>1.685563E-2</v>
      </c>
      <c r="N330" s="11">
        <v>99.4399698</v>
      </c>
      <c r="O330" s="12">
        <v>6.0155173600000005</v>
      </c>
    </row>
    <row r="331" spans="1:15" x14ac:dyDescent="0.35">
      <c r="A331" s="17">
        <v>19.928051867691199</v>
      </c>
      <c r="B331" s="17">
        <v>30.760468369735801</v>
      </c>
      <c r="C331" s="17">
        <v>19.199529497114501</v>
      </c>
      <c r="D331" s="2">
        <v>2.0262990000000002E-2</v>
      </c>
      <c r="E331" s="3">
        <v>99.866577969999994</v>
      </c>
      <c r="F331" s="4">
        <v>5.7750248199999996</v>
      </c>
      <c r="G331" s="5">
        <v>17.436424150000001</v>
      </c>
      <c r="H331" s="6">
        <v>36.982267209999989</v>
      </c>
      <c r="I331" s="7">
        <v>17.40092653</v>
      </c>
      <c r="M331" s="10">
        <v>1.6367059999999999E-2</v>
      </c>
      <c r="N331" s="11">
        <v>99.41125031</v>
      </c>
      <c r="O331" s="12">
        <v>6.0190608800000005</v>
      </c>
    </row>
    <row r="332" spans="1:15" x14ac:dyDescent="0.35">
      <c r="A332" s="17">
        <v>20.046758649496599</v>
      </c>
      <c r="B332" s="17">
        <v>31.024100982459402</v>
      </c>
      <c r="C332" s="17">
        <v>19.170156063987299</v>
      </c>
      <c r="D332" s="2">
        <v>2.0262990000000002E-2</v>
      </c>
      <c r="E332" s="3">
        <v>99.866577969999994</v>
      </c>
      <c r="F332" s="4">
        <v>5.8236211999999998</v>
      </c>
      <c r="G332" s="5">
        <v>17.448149879999999</v>
      </c>
      <c r="H332" s="6">
        <v>36.824310059999988</v>
      </c>
      <c r="I332" s="7">
        <v>17.283286220000001</v>
      </c>
      <c r="M332" s="10">
        <v>1.5878489999999999E-2</v>
      </c>
      <c r="N332" s="11">
        <v>99.396890560000003</v>
      </c>
      <c r="O332" s="12">
        <v>6.0403220100000006</v>
      </c>
    </row>
    <row r="333" spans="1:15" x14ac:dyDescent="0.35">
      <c r="A333" s="17">
        <v>20.162755245985</v>
      </c>
      <c r="B333" s="17">
        <v>31.551429308983199</v>
      </c>
      <c r="C333" s="17">
        <v>19.0915132641138</v>
      </c>
      <c r="D333" s="2">
        <v>2.1369909999999999E-2</v>
      </c>
      <c r="E333" s="3">
        <v>99.885422890000001</v>
      </c>
      <c r="F333" s="4">
        <v>5.8762192200000003</v>
      </c>
      <c r="G333" s="5">
        <v>17.45743276</v>
      </c>
      <c r="H333" s="6">
        <v>36.709432129999996</v>
      </c>
      <c r="I333" s="7">
        <v>17.229834780000001</v>
      </c>
      <c r="M333" s="10">
        <v>1.5878489999999999E-2</v>
      </c>
      <c r="N333" s="11">
        <v>99.404070430000004</v>
      </c>
      <c r="O333" s="12">
        <v>6.0296914500000005</v>
      </c>
    </row>
    <row r="334" spans="1:15" x14ac:dyDescent="0.35">
      <c r="A334" s="17">
        <v>20.2733314718398</v>
      </c>
      <c r="B334" s="17">
        <v>30.779245985519299</v>
      </c>
      <c r="C334" s="17">
        <v>19.0589341428106</v>
      </c>
      <c r="D334" s="2">
        <v>2.1923359999999999E-2</v>
      </c>
      <c r="E334" s="3">
        <v>99.904267809999993</v>
      </c>
      <c r="F334" s="4">
        <v>5.9363388600000002</v>
      </c>
      <c r="G334" s="5">
        <v>17.45743276</v>
      </c>
      <c r="H334" s="6">
        <v>36.537115229999998</v>
      </c>
      <c r="I334" s="7">
        <v>17.141161440000001</v>
      </c>
      <c r="M334" s="10">
        <v>1.5878489999999999E-2</v>
      </c>
      <c r="N334" s="11">
        <v>99.404070430000004</v>
      </c>
      <c r="O334" s="12">
        <v>6.0438655300000006</v>
      </c>
    </row>
    <row r="335" spans="1:15" x14ac:dyDescent="0.35">
      <c r="A335" s="17">
        <v>20.388243967061701</v>
      </c>
      <c r="B335" s="17">
        <v>30.534000546531502</v>
      </c>
      <c r="C335" s="17">
        <v>19.0685066423388</v>
      </c>
      <c r="D335" s="2">
        <v>2.1923359999999999E-2</v>
      </c>
      <c r="E335" s="3">
        <v>99.885422890000001</v>
      </c>
      <c r="F335" s="4">
        <v>6.00353139</v>
      </c>
      <c r="G335" s="5">
        <v>17.453524179999999</v>
      </c>
      <c r="H335" s="6">
        <v>36.343258719999994</v>
      </c>
      <c r="I335" s="7">
        <v>17.03150424</v>
      </c>
      <c r="M335" s="10">
        <v>1.5878489999999999E-2</v>
      </c>
      <c r="N335" s="11">
        <v>99.396890560000003</v>
      </c>
      <c r="O335" s="12">
        <v>6.0580396100000007</v>
      </c>
    </row>
    <row r="336" spans="1:15" x14ac:dyDescent="0.35">
      <c r="A336" s="17">
        <v>20.502072428866601</v>
      </c>
      <c r="B336" s="17">
        <v>30.383307246730901</v>
      </c>
      <c r="C336" s="17">
        <v>18.989948967616701</v>
      </c>
      <c r="D336" s="2">
        <v>2.2476820000000002E-2</v>
      </c>
      <c r="E336" s="3">
        <v>99.904267809999993</v>
      </c>
      <c r="F336" s="4">
        <v>6.0556961400000002</v>
      </c>
      <c r="G336" s="5">
        <v>17.46573849</v>
      </c>
      <c r="H336" s="6">
        <v>36.23556065999999</v>
      </c>
      <c r="I336" s="7">
        <v>16.839578290000002</v>
      </c>
      <c r="M336" s="10">
        <v>1.6367059999999999E-2</v>
      </c>
      <c r="N336" s="11">
        <v>99.339451560000001</v>
      </c>
      <c r="O336" s="12">
        <v>6.0722136900000008</v>
      </c>
    </row>
    <row r="337" spans="1:15" x14ac:dyDescent="0.35">
      <c r="A337" s="17">
        <v>20.6142748066212</v>
      </c>
      <c r="B337" s="17">
        <v>30.213703052225199</v>
      </c>
      <c r="C337" s="17">
        <v>18.964359682420898</v>
      </c>
      <c r="D337" s="2">
        <v>2.2476820000000002E-2</v>
      </c>
      <c r="E337" s="3">
        <v>99.885422890000001</v>
      </c>
      <c r="F337" s="4">
        <v>6.1193522299999996</v>
      </c>
      <c r="G337" s="5">
        <v>17.455478469999999</v>
      </c>
      <c r="H337" s="6">
        <v>35.969905449999999</v>
      </c>
      <c r="I337" s="7">
        <v>16.648654650000001</v>
      </c>
      <c r="M337" s="10">
        <v>1.5878489999999999E-2</v>
      </c>
      <c r="N337" s="11">
        <v>98.449147159999995</v>
      </c>
      <c r="O337" s="12">
        <v>6.0793007400000008</v>
      </c>
    </row>
    <row r="338" spans="1:15" x14ac:dyDescent="0.35">
      <c r="A338" s="17">
        <v>20.7286453190594</v>
      </c>
      <c r="B338" s="17">
        <v>30.006344887231499</v>
      </c>
      <c r="C338" s="17">
        <v>18.928103810953701</v>
      </c>
      <c r="D338" s="2">
        <v>2.4137180000000001E-2</v>
      </c>
      <c r="E338" s="3">
        <v>99.866577969999994</v>
      </c>
      <c r="F338" s="4">
        <v>6.1723989699999997</v>
      </c>
      <c r="G338" s="5">
        <v>17.45743276</v>
      </c>
      <c r="H338" s="6">
        <v>35.431415149999992</v>
      </c>
      <c r="I338" s="7">
        <v>15.75566598</v>
      </c>
      <c r="M338" s="10">
        <v>1.685563E-2</v>
      </c>
      <c r="N338" s="11">
        <v>98.520945900000001</v>
      </c>
      <c r="O338" s="12">
        <v>6.0793007400000008</v>
      </c>
    </row>
    <row r="339" spans="1:15" x14ac:dyDescent="0.35">
      <c r="A339" s="17">
        <v>20.840305646180799</v>
      </c>
      <c r="B339" s="17">
        <v>30.100763739302199</v>
      </c>
      <c r="C339" s="17">
        <v>18.906062483148801</v>
      </c>
      <c r="D339" s="2">
        <v>2.3583730000000001E-2</v>
      </c>
      <c r="E339" s="3">
        <v>99.92311273</v>
      </c>
      <c r="F339" s="4">
        <v>6.2254456999999999</v>
      </c>
      <c r="G339" s="5">
        <v>17.47062421</v>
      </c>
      <c r="H339" s="6">
        <v>35.48167423999999</v>
      </c>
      <c r="I339" s="7">
        <v>15.035883370000001</v>
      </c>
      <c r="M339" s="10">
        <v>1.7344200000000001E-2</v>
      </c>
      <c r="N339" s="11">
        <v>99.109695590000001</v>
      </c>
      <c r="O339" s="12">
        <v>6.0934748200000008</v>
      </c>
    </row>
    <row r="340" spans="1:15" x14ac:dyDescent="0.35">
      <c r="A340" s="17">
        <v>20.9432932988686</v>
      </c>
      <c r="B340" s="17">
        <v>29.9686540178201</v>
      </c>
      <c r="C340" s="17">
        <v>18.838513666590799</v>
      </c>
      <c r="D340" s="2">
        <v>2.4137180000000001E-2</v>
      </c>
      <c r="E340" s="3">
        <v>99.885422890000001</v>
      </c>
      <c r="F340" s="4">
        <v>6.2661759699999999</v>
      </c>
      <c r="G340" s="5">
        <v>17.462807059999999</v>
      </c>
      <c r="H340" s="6">
        <v>35.302177479999997</v>
      </c>
      <c r="I340" s="7">
        <v>14.781197670000001</v>
      </c>
      <c r="M340" s="10">
        <v>1.685563E-2</v>
      </c>
      <c r="N340" s="11">
        <v>99.124055339999998</v>
      </c>
      <c r="O340" s="12">
        <v>6.1005618600000009</v>
      </c>
    </row>
    <row r="341" spans="1:15" x14ac:dyDescent="0.35">
      <c r="A341" s="17">
        <v>21.0419446821892</v>
      </c>
      <c r="B341" s="17">
        <v>29.704825008708699</v>
      </c>
      <c r="C341" s="17">
        <v>18.813458737401302</v>
      </c>
      <c r="D341" s="2">
        <v>2.5244099999999998E-2</v>
      </c>
      <c r="E341" s="3">
        <v>99.866577969999994</v>
      </c>
      <c r="F341" s="4">
        <v>6.3302521299999999</v>
      </c>
      <c r="G341" s="5">
        <v>17.47306708</v>
      </c>
      <c r="H341" s="6">
        <v>35.216019029999998</v>
      </c>
      <c r="I341" s="7">
        <v>14.599753110000002</v>
      </c>
      <c r="M341" s="10">
        <v>1.685563E-2</v>
      </c>
      <c r="N341" s="11">
        <v>99.260472949999993</v>
      </c>
      <c r="O341" s="12">
        <v>6.111192420000001</v>
      </c>
    </row>
    <row r="342" spans="1:15" x14ac:dyDescent="0.35">
      <c r="A342" s="17">
        <v>21.132465441709599</v>
      </c>
      <c r="B342" s="17">
        <v>29.516440839496699</v>
      </c>
      <c r="C342" s="17">
        <v>18.707605744639299</v>
      </c>
      <c r="D342" s="2">
        <v>2.5244099999999998E-2</v>
      </c>
      <c r="E342" s="3">
        <v>99.885422890000001</v>
      </c>
      <c r="F342" s="4">
        <v>6.3718535899999997</v>
      </c>
      <c r="G342" s="5">
        <v>17.45743276</v>
      </c>
      <c r="H342" s="6">
        <v>35.244738509999991</v>
      </c>
      <c r="I342" s="7">
        <v>14.487128080000002</v>
      </c>
      <c r="M342" s="10">
        <v>1.685563E-2</v>
      </c>
      <c r="N342" s="11">
        <v>99.289192439999994</v>
      </c>
      <c r="O342" s="12">
        <v>6.1076489000000009</v>
      </c>
    </row>
    <row r="343" spans="1:15" x14ac:dyDescent="0.35">
      <c r="A343" s="17">
        <v>21.214855577429802</v>
      </c>
      <c r="B343" s="17">
        <v>29.422281493085201</v>
      </c>
      <c r="C343" s="17">
        <v>18.644396827024799</v>
      </c>
      <c r="D343" s="2">
        <v>2.6351010000000001E-2</v>
      </c>
      <c r="E343" s="3">
        <v>99.885422890000001</v>
      </c>
      <c r="F343" s="4">
        <v>6.4350979199999996</v>
      </c>
      <c r="G343" s="5">
        <v>17.46573849</v>
      </c>
      <c r="H343" s="6">
        <v>35.259098249999994</v>
      </c>
      <c r="I343" s="7">
        <v>14.387546950000001</v>
      </c>
      <c r="M343" s="10">
        <v>1.7344200000000001E-2</v>
      </c>
      <c r="N343" s="11">
        <v>99.4399698</v>
      </c>
      <c r="O343" s="12">
        <v>6.0899313000000008</v>
      </c>
    </row>
    <row r="344" spans="1:15" x14ac:dyDescent="0.35">
      <c r="A344" s="17">
        <v>21.284778819982499</v>
      </c>
      <c r="B344" s="17">
        <v>29.422019628503101</v>
      </c>
      <c r="C344" s="17">
        <v>18.613422098189101</v>
      </c>
      <c r="D344" s="2">
        <v>2.5797549999999999E-2</v>
      </c>
      <c r="E344" s="3">
        <v>99.904267809999993</v>
      </c>
      <c r="F344" s="4">
        <v>6.48773687</v>
      </c>
      <c r="G344" s="5">
        <v>17.477464229999999</v>
      </c>
      <c r="H344" s="6">
        <v>35.187299549999992</v>
      </c>
      <c r="I344" s="7">
        <v>14.330360240000001</v>
      </c>
      <c r="M344" s="10">
        <v>1.7344200000000001E-2</v>
      </c>
      <c r="N344" s="11">
        <v>99.418430180000001</v>
      </c>
      <c r="O344" s="12">
        <v>6.0474090500000006</v>
      </c>
    </row>
    <row r="345" spans="1:15" x14ac:dyDescent="0.35">
      <c r="A345" s="17">
        <v>21.348739573418602</v>
      </c>
      <c r="B345" s="17">
        <v>29.177232450485199</v>
      </c>
      <c r="C345" s="17">
        <v>18.5544670714009</v>
      </c>
      <c r="D345" s="2">
        <v>2.6904460000000002E-2</v>
      </c>
      <c r="E345" s="3">
        <v>99.904267809999993</v>
      </c>
      <c r="F345" s="4">
        <v>6.5160284600000002</v>
      </c>
      <c r="G345" s="5">
        <v>17.47062421</v>
      </c>
      <c r="H345" s="6">
        <v>35.230378769999987</v>
      </c>
      <c r="I345" s="7">
        <v>14.259745640000002</v>
      </c>
      <c r="M345" s="10">
        <v>1.783276E-2</v>
      </c>
      <c r="N345" s="11">
        <v>99.404070430000004</v>
      </c>
      <c r="O345" s="12">
        <v>6.0970183400000009</v>
      </c>
    </row>
    <row r="346" spans="1:15" x14ac:dyDescent="0.35">
      <c r="A346" s="17">
        <v>21.407279956221</v>
      </c>
      <c r="B346" s="17">
        <v>29.026735555267301</v>
      </c>
      <c r="C346" s="17">
        <v>18.467510793137301</v>
      </c>
      <c r="D346" s="2">
        <v>2.6904460000000002E-2</v>
      </c>
      <c r="E346" s="3">
        <v>99.885422890000001</v>
      </c>
      <c r="F346" s="4">
        <v>6.5730194400000004</v>
      </c>
      <c r="G346" s="5">
        <v>17.468181349999998</v>
      </c>
      <c r="H346" s="6">
        <v>35.244738509999991</v>
      </c>
      <c r="I346" s="7">
        <v>14.217457939999999</v>
      </c>
      <c r="M346" s="10">
        <v>1.7344200000000001E-2</v>
      </c>
      <c r="N346" s="11">
        <v>99.41125031</v>
      </c>
      <c r="O346" s="12">
        <v>6.1289100300000001</v>
      </c>
    </row>
    <row r="347" spans="1:15" x14ac:dyDescent="0.35">
      <c r="A347" s="17">
        <v>21.453895428639601</v>
      </c>
      <c r="B347" s="17">
        <v>28.988719720197199</v>
      </c>
      <c r="C347" s="17">
        <v>18.426875340185202</v>
      </c>
      <c r="D347" s="2">
        <v>2.745792E-2</v>
      </c>
      <c r="E347" s="3">
        <v>99.904267809999993</v>
      </c>
      <c r="F347" s="4">
        <v>6.6279940799999997</v>
      </c>
      <c r="G347" s="5">
        <v>17.457921330000001</v>
      </c>
      <c r="H347" s="6">
        <v>35.251918379999992</v>
      </c>
      <c r="I347" s="7">
        <v>14.164731639999999</v>
      </c>
      <c r="M347" s="10">
        <v>1.783276E-2</v>
      </c>
      <c r="N347" s="11">
        <v>99.396890560000003</v>
      </c>
      <c r="O347" s="12">
        <v>6.1430841100000002</v>
      </c>
    </row>
    <row r="348" spans="1:15" x14ac:dyDescent="0.35">
      <c r="A348" s="17">
        <v>21.495090530424498</v>
      </c>
      <c r="B348" s="17">
        <v>28.743733786868699</v>
      </c>
      <c r="C348" s="17">
        <v>18.3864533636748</v>
      </c>
      <c r="D348" s="2">
        <v>2.6904460000000002E-2</v>
      </c>
      <c r="E348" s="3">
        <v>99.866577969999994</v>
      </c>
      <c r="F348" s="4">
        <v>6.6944038800000003</v>
      </c>
      <c r="G348" s="5">
        <v>17.47599851</v>
      </c>
      <c r="H348" s="6">
        <v>35.266278119999996</v>
      </c>
      <c r="I348" s="7">
        <v>14.11429072</v>
      </c>
      <c r="M348" s="10">
        <v>1.832133E-2</v>
      </c>
      <c r="N348" s="11">
        <v>99.389710679999993</v>
      </c>
      <c r="O348" s="12">
        <v>6.1714322700000004</v>
      </c>
    </row>
    <row r="349" spans="1:15" x14ac:dyDescent="0.35">
      <c r="A349" s="17">
        <v>21.540079918792902</v>
      </c>
      <c r="B349" s="17">
        <v>28.517661107168099</v>
      </c>
      <c r="C349" s="17">
        <v>18.342355078483202</v>
      </c>
      <c r="D349" s="2">
        <v>2.8564829999999999E-2</v>
      </c>
      <c r="E349" s="3">
        <v>99.885422890000001</v>
      </c>
      <c r="F349" s="4">
        <v>6.7403777199999997</v>
      </c>
      <c r="G349" s="5">
        <v>17.476487079999998</v>
      </c>
      <c r="H349" s="6">
        <v>35.287817739999994</v>
      </c>
      <c r="I349" s="7">
        <v>14.0894008</v>
      </c>
      <c r="M349" s="10">
        <v>1.7344200000000001E-2</v>
      </c>
      <c r="N349" s="11">
        <v>99.41125031</v>
      </c>
      <c r="O349" s="12">
        <v>6.1749757900000004</v>
      </c>
    </row>
    <row r="350" spans="1:15" x14ac:dyDescent="0.35">
      <c r="A350" s="17">
        <v>21.568808059560801</v>
      </c>
      <c r="B350" s="17">
        <v>28.573998655974499</v>
      </c>
      <c r="C350" s="17">
        <v>18.309479130575099</v>
      </c>
      <c r="D350" s="2">
        <v>2.8564829999999999E-2</v>
      </c>
      <c r="E350" s="3">
        <v>99.866577969999994</v>
      </c>
      <c r="F350" s="4">
        <v>6.7969609100000001</v>
      </c>
      <c r="G350" s="5">
        <v>17.477952800000001</v>
      </c>
      <c r="H350" s="6">
        <v>35.158580069999999</v>
      </c>
      <c r="I350" s="7">
        <v>14.050443390000002</v>
      </c>
      <c r="M350" s="10">
        <v>1.783276E-2</v>
      </c>
      <c r="N350" s="11">
        <v>99.418430180000001</v>
      </c>
      <c r="O350" s="12">
        <v>6.1785193200000004</v>
      </c>
    </row>
    <row r="351" spans="1:15" x14ac:dyDescent="0.35">
      <c r="A351" s="17">
        <v>21.600246385645502</v>
      </c>
      <c r="B351" s="17">
        <v>28.347991452662999</v>
      </c>
      <c r="C351" s="17">
        <v>18.276496223704701</v>
      </c>
      <c r="D351" s="2">
        <v>2.9118290000000002E-2</v>
      </c>
      <c r="E351" s="3">
        <v>99.885422890000001</v>
      </c>
      <c r="F351" s="4">
        <v>6.8350924300000004</v>
      </c>
      <c r="G351" s="5">
        <v>17.47502137</v>
      </c>
      <c r="H351" s="6">
        <v>35.029342389999996</v>
      </c>
      <c r="I351" s="7">
        <v>13.997290570000001</v>
      </c>
      <c r="M351" s="10">
        <v>1.685563E-2</v>
      </c>
      <c r="N351" s="11">
        <v>99.418430180000001</v>
      </c>
      <c r="O351" s="12">
        <v>6.1749757900000004</v>
      </c>
    </row>
    <row r="352" spans="1:15" x14ac:dyDescent="0.35">
      <c r="A352" s="17">
        <v>21.632226830213199</v>
      </c>
      <c r="B352" s="17">
        <v>28.6870034370918</v>
      </c>
      <c r="C352" s="17">
        <v>18.239964915282901</v>
      </c>
      <c r="D352" s="2">
        <v>3.0778650000000001E-2</v>
      </c>
      <c r="E352" s="3">
        <v>99.866577969999994</v>
      </c>
      <c r="F352" s="4">
        <v>6.90935787</v>
      </c>
      <c r="G352" s="5">
        <v>17.477464229999999</v>
      </c>
      <c r="H352" s="6">
        <v>35.201659289999995</v>
      </c>
      <c r="I352" s="7">
        <v>13.97600813</v>
      </c>
      <c r="M352" s="10">
        <v>1.783276E-2</v>
      </c>
      <c r="N352" s="11">
        <v>99.425610059999997</v>
      </c>
      <c r="O352" s="12">
        <v>6.1820628400000004</v>
      </c>
    </row>
    <row r="353" spans="1:15" x14ac:dyDescent="0.35">
      <c r="A353" s="17">
        <v>21.657160684397599</v>
      </c>
      <c r="B353" s="17">
        <v>28.027563030163002</v>
      </c>
      <c r="C353" s="17">
        <v>18.161388950347401</v>
      </c>
      <c r="D353" s="2">
        <v>3.0778650000000001E-2</v>
      </c>
      <c r="E353" s="3">
        <v>99.885422890000001</v>
      </c>
      <c r="F353" s="4">
        <v>6.9517952599999999</v>
      </c>
      <c r="G353" s="5">
        <v>17.472578500000001</v>
      </c>
      <c r="H353" s="6">
        <v>35.323717089999988</v>
      </c>
      <c r="I353" s="7">
        <v>13.976157360000002</v>
      </c>
      <c r="M353" s="10">
        <v>1.783276E-2</v>
      </c>
      <c r="N353" s="11">
        <v>99.41125031</v>
      </c>
      <c r="O353" s="12">
        <v>6.1926934000000005</v>
      </c>
    </row>
    <row r="354" spans="1:15" x14ac:dyDescent="0.35">
      <c r="A354" s="17">
        <v>21.687514977065401</v>
      </c>
      <c r="B354" s="17">
        <v>27.424722028428</v>
      </c>
      <c r="C354" s="17">
        <v>18.114340799272401</v>
      </c>
      <c r="D354" s="2">
        <v>3.0778650000000001E-2</v>
      </c>
      <c r="E354" s="3">
        <v>99.885422890000001</v>
      </c>
      <c r="F354" s="4">
        <v>7.0083784500000004</v>
      </c>
      <c r="G354" s="5">
        <v>17.471112789999999</v>
      </c>
      <c r="H354" s="6">
        <v>35.316537220000001</v>
      </c>
      <c r="I354" s="7">
        <v>13.92676127</v>
      </c>
      <c r="M354" s="10">
        <v>1.7344200000000001E-2</v>
      </c>
      <c r="N354" s="11">
        <v>99.404070430000004</v>
      </c>
      <c r="O354" s="12">
        <v>6.1891498800000004</v>
      </c>
    </row>
    <row r="355" spans="1:15" x14ac:dyDescent="0.35">
      <c r="A355" s="17">
        <v>21.7070283927664</v>
      </c>
      <c r="B355" s="17">
        <v>28.197298152862398</v>
      </c>
      <c r="C355" s="17">
        <v>18.018344163693499</v>
      </c>
      <c r="D355" s="2">
        <v>3.1332110000000003E-2</v>
      </c>
      <c r="E355" s="3">
        <v>99.866577969999994</v>
      </c>
      <c r="F355" s="4">
        <v>7.0578887400000001</v>
      </c>
      <c r="G355" s="5">
        <v>17.457921330000001</v>
      </c>
      <c r="H355" s="6">
        <v>35.237558639999989</v>
      </c>
      <c r="I355" s="7">
        <v>13.866969229999999</v>
      </c>
      <c r="M355" s="10">
        <v>1.7344200000000001E-2</v>
      </c>
      <c r="N355" s="11">
        <v>99.396890560000003</v>
      </c>
      <c r="O355" s="12">
        <v>6.1926934000000005</v>
      </c>
    </row>
    <row r="356" spans="1:15" x14ac:dyDescent="0.35">
      <c r="A356" s="17">
        <v>21.722205539100301</v>
      </c>
      <c r="B356" s="17">
        <v>27.387031159016601</v>
      </c>
      <c r="C356" s="17">
        <v>17.9401532526289</v>
      </c>
      <c r="D356" s="2">
        <v>3.2439019999999999E-2</v>
      </c>
      <c r="E356" s="3">
        <v>99.847733050000002</v>
      </c>
      <c r="F356" s="4">
        <v>7.1172515699999996</v>
      </c>
      <c r="G356" s="5">
        <v>17.47404422</v>
      </c>
      <c r="H356" s="6">
        <v>35.244738509999991</v>
      </c>
      <c r="I356" s="7">
        <v>13.866286890000001</v>
      </c>
      <c r="M356" s="10">
        <v>1.783276E-2</v>
      </c>
      <c r="N356" s="11">
        <v>99.396890560000003</v>
      </c>
      <c r="O356" s="12">
        <v>6.1962369200000005</v>
      </c>
    </row>
    <row r="357" spans="1:15" x14ac:dyDescent="0.35">
      <c r="A357" s="17">
        <v>21.747139461134299</v>
      </c>
      <c r="B357" s="17">
        <v>27.462281969645801</v>
      </c>
      <c r="C357" s="17">
        <v>17.865104291561401</v>
      </c>
      <c r="D357" s="2">
        <v>3.1885570000000002E-2</v>
      </c>
      <c r="E357" s="3">
        <v>99.866577969999994</v>
      </c>
      <c r="F357" s="4">
        <v>7.16601701</v>
      </c>
      <c r="G357" s="5">
        <v>17.471112789999999</v>
      </c>
      <c r="H357" s="6">
        <v>35.259098249999994</v>
      </c>
      <c r="I357" s="7">
        <v>13.827350790000001</v>
      </c>
      <c r="M357" s="10">
        <v>1.783276E-2</v>
      </c>
      <c r="N357" s="11">
        <v>99.396890560000003</v>
      </c>
      <c r="O357" s="12">
        <v>6.2104110000000006</v>
      </c>
    </row>
    <row r="358" spans="1:15" x14ac:dyDescent="0.35">
      <c r="A358" s="17">
        <v>21.761774556834901</v>
      </c>
      <c r="B358" s="17">
        <v>27.349342648528001</v>
      </c>
      <c r="C358" s="17">
        <v>17.804568922587599</v>
      </c>
      <c r="D358" s="2">
        <v>3.1885570000000002E-2</v>
      </c>
      <c r="E358" s="3">
        <v>99.866577969999994</v>
      </c>
      <c r="F358" s="4">
        <v>7.2077209299999998</v>
      </c>
      <c r="G358" s="5">
        <v>17.458409899999999</v>
      </c>
      <c r="H358" s="6">
        <v>35.237558639999989</v>
      </c>
      <c r="I358" s="7">
        <v>13.821052760000001</v>
      </c>
      <c r="M358" s="10">
        <v>1.783276E-2</v>
      </c>
      <c r="N358" s="11">
        <v>99.41125031</v>
      </c>
      <c r="O358" s="12">
        <v>6.2174980400000006</v>
      </c>
    </row>
    <row r="359" spans="1:15" x14ac:dyDescent="0.35">
      <c r="A359" s="17">
        <v>21.7769516353192</v>
      </c>
      <c r="B359" s="17">
        <v>27.669247341863901</v>
      </c>
      <c r="C359" s="17">
        <v>17.712270429500698</v>
      </c>
      <c r="D359" s="2">
        <v>3.3545930000000002E-2</v>
      </c>
      <c r="E359" s="3">
        <v>99.885422890000001</v>
      </c>
      <c r="F359" s="4">
        <v>7.2745508299999999</v>
      </c>
      <c r="G359" s="5">
        <v>17.465249920000002</v>
      </c>
      <c r="H359" s="6">
        <v>35.266278119999996</v>
      </c>
      <c r="I359" s="7">
        <v>13.809889040000002</v>
      </c>
      <c r="M359" s="10">
        <v>1.783276E-2</v>
      </c>
      <c r="N359" s="11">
        <v>99.41125031</v>
      </c>
      <c r="O359" s="12">
        <v>6.2139545200000006</v>
      </c>
    </row>
    <row r="360" spans="1:15" x14ac:dyDescent="0.35">
      <c r="A360" s="17">
        <v>21.7942969841863</v>
      </c>
      <c r="B360" s="17">
        <v>27.066668204710901</v>
      </c>
      <c r="C360" s="17">
        <v>17.676316703224099</v>
      </c>
      <c r="D360" s="2">
        <v>3.4652849999999999E-2</v>
      </c>
      <c r="E360" s="3">
        <v>99.847733050000002</v>
      </c>
      <c r="F360" s="4">
        <v>7.3208873099999998</v>
      </c>
      <c r="G360" s="5">
        <v>17.466715629999999</v>
      </c>
      <c r="H360" s="6">
        <v>35.280637869999993</v>
      </c>
      <c r="I360" s="7">
        <v>13.777976030000001</v>
      </c>
      <c r="M360" s="10">
        <v>1.783276E-2</v>
      </c>
      <c r="N360" s="11">
        <v>99.418430180000001</v>
      </c>
      <c r="O360" s="12">
        <v>6.2139545200000006</v>
      </c>
    </row>
    <row r="361" spans="1:15" x14ac:dyDescent="0.35">
      <c r="A361" s="17">
        <v>21.814352450520602</v>
      </c>
      <c r="B361" s="17">
        <v>26.783734255234599</v>
      </c>
      <c r="C361" s="17">
        <v>17.590879253471499</v>
      </c>
      <c r="D361" s="2">
        <v>3.2992479999999998E-2</v>
      </c>
      <c r="E361" s="3">
        <v>99.866577969999994</v>
      </c>
      <c r="F361" s="4">
        <v>7.3735714200000002</v>
      </c>
      <c r="G361" s="5">
        <v>17.472089929999999</v>
      </c>
      <c r="H361" s="6">
        <v>35.280637869999993</v>
      </c>
      <c r="I361" s="7">
        <v>13.781348980000001</v>
      </c>
      <c r="M361" s="10">
        <v>1.783276E-2</v>
      </c>
      <c r="N361" s="11">
        <v>99.425610059999997</v>
      </c>
      <c r="O361" s="12">
        <v>6.2352156500000007</v>
      </c>
    </row>
    <row r="362" spans="1:15" x14ac:dyDescent="0.35">
      <c r="A362" s="17">
        <v>21.830071647487799</v>
      </c>
      <c r="B362" s="17">
        <v>26.444722262610899</v>
      </c>
      <c r="C362" s="17">
        <v>17.516193956624601</v>
      </c>
      <c r="D362" s="2">
        <v>3.4652849999999999E-2</v>
      </c>
      <c r="E362" s="3">
        <v>99.847733050000002</v>
      </c>
      <c r="F362" s="4">
        <v>7.4368675099999999</v>
      </c>
      <c r="G362" s="5">
        <v>17.46769278</v>
      </c>
      <c r="H362" s="6">
        <v>35.273457999999991</v>
      </c>
      <c r="I362" s="7">
        <v>13.767302820000001</v>
      </c>
      <c r="M362" s="10">
        <v>1.832133E-2</v>
      </c>
      <c r="N362" s="11">
        <v>99.432789929999998</v>
      </c>
      <c r="O362" s="12">
        <v>6.2316721300000006</v>
      </c>
    </row>
    <row r="363" spans="1:15" x14ac:dyDescent="0.35">
      <c r="A363" s="17">
        <v>21.8414545072382</v>
      </c>
      <c r="B363" s="17">
        <v>26.4257458997116</v>
      </c>
      <c r="C363" s="17">
        <v>17.4663679585782</v>
      </c>
      <c r="D363" s="2">
        <v>3.5206300000000003E-2</v>
      </c>
      <c r="E363" s="3">
        <v>99.828888140000004</v>
      </c>
      <c r="F363" s="4">
        <v>7.4860203900000002</v>
      </c>
      <c r="G363" s="5">
        <v>17.466227060000001</v>
      </c>
      <c r="H363" s="6">
        <v>35.129860579999999</v>
      </c>
      <c r="I363" s="7">
        <v>13.70364738</v>
      </c>
      <c r="M363" s="10">
        <v>1.783276E-2</v>
      </c>
      <c r="N363" s="11">
        <v>99.404070430000004</v>
      </c>
      <c r="O363" s="12">
        <v>6.2281286100000006</v>
      </c>
    </row>
    <row r="364" spans="1:15" x14ac:dyDescent="0.35">
      <c r="A364" s="17">
        <v>21.852837366988599</v>
      </c>
      <c r="B364" s="17">
        <v>27.574760662676098</v>
      </c>
      <c r="C364" s="17">
        <v>17.374219206431899</v>
      </c>
      <c r="D364" s="2">
        <v>3.5759760000000002E-2</v>
      </c>
      <c r="E364" s="3">
        <v>99.866577969999994</v>
      </c>
      <c r="F364" s="4">
        <v>7.5528580400000003</v>
      </c>
      <c r="G364" s="5">
        <v>17.46476135</v>
      </c>
      <c r="H364" s="6">
        <v>35.316537220000001</v>
      </c>
      <c r="I364" s="7">
        <v>13.735411129999999</v>
      </c>
      <c r="M364" s="10">
        <v>1.783276E-2</v>
      </c>
      <c r="N364" s="11">
        <v>99.389710679999993</v>
      </c>
      <c r="O364" s="12">
        <v>6.2245850800000007</v>
      </c>
    </row>
    <row r="365" spans="1:15" x14ac:dyDescent="0.35">
      <c r="A365" s="17">
        <v>21.863678176105701</v>
      </c>
      <c r="B365" s="17">
        <v>27.1597800927943</v>
      </c>
      <c r="C365" s="17">
        <v>17.246822222639299</v>
      </c>
      <c r="D365" s="2">
        <v>3.6313209999999999E-2</v>
      </c>
      <c r="E365" s="3">
        <v>99.828888140000004</v>
      </c>
      <c r="F365" s="4">
        <v>7.6094412399999998</v>
      </c>
      <c r="G365" s="5">
        <v>17.455967040000001</v>
      </c>
      <c r="H365" s="6">
        <v>35.201659289999995</v>
      </c>
      <c r="I365" s="7">
        <v>13.718184000000001</v>
      </c>
      <c r="M365" s="10">
        <v>1.783276E-2</v>
      </c>
      <c r="N365" s="11">
        <v>99.375350940000004</v>
      </c>
      <c r="O365" s="12">
        <v>6.2387591700000007</v>
      </c>
    </row>
    <row r="366" spans="1:15" x14ac:dyDescent="0.35">
      <c r="A366" s="17">
        <v>21.880481474339501</v>
      </c>
      <c r="B366" s="17">
        <v>25.860530299193801</v>
      </c>
      <c r="C366" s="17">
        <v>17.232051486482099</v>
      </c>
      <c r="D366" s="2">
        <v>3.5759760000000002E-2</v>
      </c>
      <c r="E366" s="3">
        <v>99.866577969999994</v>
      </c>
      <c r="F366" s="4">
        <v>7.6579014599999997</v>
      </c>
      <c r="G366" s="5">
        <v>17.45743276</v>
      </c>
      <c r="H366" s="6">
        <v>35.144220319999988</v>
      </c>
      <c r="I366" s="7">
        <v>13.668596040000001</v>
      </c>
      <c r="M366" s="10">
        <v>1.783276E-2</v>
      </c>
      <c r="N366" s="11">
        <v>99.368171059999995</v>
      </c>
      <c r="O366" s="12">
        <v>6.2352156500000007</v>
      </c>
    </row>
    <row r="367" spans="1:15" x14ac:dyDescent="0.35">
      <c r="A367" s="17">
        <v>21.891322283456599</v>
      </c>
      <c r="B367" s="17">
        <v>26.105317477211699</v>
      </c>
      <c r="C367" s="17">
        <v>17.1928279004009</v>
      </c>
      <c r="D367" s="2">
        <v>3.6866669999999997E-2</v>
      </c>
      <c r="E367" s="3">
        <v>99.847733050000002</v>
      </c>
      <c r="F367" s="4">
        <v>7.7219052000000001</v>
      </c>
      <c r="G367" s="5">
        <v>17.463784199999999</v>
      </c>
      <c r="H367" s="6">
        <v>35.137040450000001</v>
      </c>
      <c r="I367" s="7">
        <v>13.668254820000001</v>
      </c>
      <c r="M367" s="10">
        <v>1.783276E-2</v>
      </c>
      <c r="N367" s="11">
        <v>99.375350940000004</v>
      </c>
      <c r="O367" s="12">
        <v>6.2281286100000006</v>
      </c>
    </row>
    <row r="368" spans="1:15" x14ac:dyDescent="0.35">
      <c r="A368" s="17">
        <v>21.904331227257298</v>
      </c>
      <c r="B368" s="17">
        <v>25.879307914977201</v>
      </c>
      <c r="C368" s="17">
        <v>17.1111955521026</v>
      </c>
      <c r="D368" s="2">
        <v>3.8527039999999999E-2</v>
      </c>
      <c r="E368" s="3">
        <v>99.866577969999994</v>
      </c>
      <c r="F368" s="4">
        <v>7.7848683100000002</v>
      </c>
      <c r="G368" s="5">
        <v>17.470135639999999</v>
      </c>
      <c r="H368" s="6">
        <v>35.172939809999988</v>
      </c>
      <c r="I368" s="7">
        <v>13.664540710000001</v>
      </c>
      <c r="M368" s="10">
        <v>1.832133E-2</v>
      </c>
      <c r="N368" s="11">
        <v>99.368171059999995</v>
      </c>
      <c r="O368" s="12">
        <v>6.2352156500000007</v>
      </c>
    </row>
    <row r="369" spans="1:15" x14ac:dyDescent="0.35">
      <c r="A369" s="17">
        <v>21.9097516657407</v>
      </c>
      <c r="B369" s="17">
        <v>25.7659126918124</v>
      </c>
      <c r="C369" s="17">
        <v>17.072185442463201</v>
      </c>
      <c r="D369" s="2">
        <v>3.9080490000000002E-2</v>
      </c>
      <c r="E369" s="3">
        <v>99.847733050000002</v>
      </c>
      <c r="F369" s="4">
        <v>7.8481813300000001</v>
      </c>
      <c r="G369" s="5">
        <v>17.465249920000002</v>
      </c>
      <c r="H369" s="6">
        <v>35.201659289999995</v>
      </c>
      <c r="I369" s="7">
        <v>13.615272600000001</v>
      </c>
      <c r="M369" s="10">
        <v>1.783276E-2</v>
      </c>
      <c r="N369" s="11">
        <v>99.368171059999995</v>
      </c>
      <c r="O369" s="12">
        <v>6.2493897300000008</v>
      </c>
    </row>
    <row r="370" spans="1:15" x14ac:dyDescent="0.35">
      <c r="A370" s="17">
        <v>21.922760609541399</v>
      </c>
      <c r="B370" s="17">
        <v>25.427489896547101</v>
      </c>
      <c r="C370" s="17">
        <v>17.015241698501999</v>
      </c>
      <c r="D370" s="2">
        <v>3.9633950000000001E-2</v>
      </c>
      <c r="E370" s="3">
        <v>99.866577969999994</v>
      </c>
      <c r="F370" s="4">
        <v>7.8902778700000002</v>
      </c>
      <c r="G370" s="5">
        <v>17.472089929999999</v>
      </c>
      <c r="H370" s="6">
        <v>35.273457999999991</v>
      </c>
      <c r="I370" s="7">
        <v>13.636000660000001</v>
      </c>
      <c r="M370" s="10">
        <v>1.783276E-2</v>
      </c>
      <c r="N370" s="11">
        <v>99.396890560000003</v>
      </c>
      <c r="O370" s="12">
        <v>6.2493897300000008</v>
      </c>
    </row>
    <row r="371" spans="1:15" x14ac:dyDescent="0.35">
      <c r="A371" s="17">
        <v>21.928723098658001</v>
      </c>
      <c r="B371" s="17">
        <v>25.502280079088798</v>
      </c>
      <c r="C371" s="17">
        <v>16.993844787780201</v>
      </c>
      <c r="D371" s="2">
        <v>3.9633950000000001E-2</v>
      </c>
      <c r="E371" s="3">
        <v>99.885422890000001</v>
      </c>
      <c r="F371" s="4">
        <v>7.93877845</v>
      </c>
      <c r="G371" s="5">
        <v>17.47502137</v>
      </c>
      <c r="H371" s="6">
        <v>35.165759939999987</v>
      </c>
      <c r="I371" s="7">
        <v>13.600501489999999</v>
      </c>
      <c r="M371" s="10">
        <v>1.832133E-2</v>
      </c>
      <c r="N371" s="11">
        <v>99.389710679999993</v>
      </c>
      <c r="O371" s="12">
        <v>6.2529332500000008</v>
      </c>
    </row>
    <row r="372" spans="1:15" x14ac:dyDescent="0.35">
      <c r="A372" s="17">
        <v>21.939563907775199</v>
      </c>
      <c r="B372" s="17">
        <v>25.238320133588999</v>
      </c>
      <c r="C372" s="17">
        <v>16.951094195153299</v>
      </c>
      <c r="D372" s="2">
        <v>4.0187399999999998E-2</v>
      </c>
      <c r="E372" s="3">
        <v>99.847733050000002</v>
      </c>
      <c r="F372" s="4">
        <v>8.0031055700000007</v>
      </c>
      <c r="G372" s="5">
        <v>17.46231848</v>
      </c>
      <c r="H372" s="6">
        <v>35.287817739999994</v>
      </c>
      <c r="I372" s="7">
        <v>13.61516597</v>
      </c>
      <c r="M372" s="10">
        <v>1.783276E-2</v>
      </c>
      <c r="N372" s="11">
        <v>99.396890560000003</v>
      </c>
      <c r="O372" s="12">
        <v>6.2635638100000008</v>
      </c>
    </row>
    <row r="373" spans="1:15" x14ac:dyDescent="0.35">
      <c r="A373" s="17">
        <v>21.951488750309299</v>
      </c>
      <c r="B373" s="17">
        <v>24.258710809819501</v>
      </c>
      <c r="C373" s="17">
        <v>16.936515548465302</v>
      </c>
      <c r="D373" s="2">
        <v>4.1294320000000002E-2</v>
      </c>
      <c r="E373" s="3">
        <v>99.847733050000002</v>
      </c>
      <c r="F373" s="4">
        <v>8.0590177300000008</v>
      </c>
      <c r="G373" s="5">
        <v>17.464272770000001</v>
      </c>
      <c r="H373" s="6">
        <v>35.287817739999994</v>
      </c>
      <c r="I373" s="7">
        <v>13.590340000000001</v>
      </c>
      <c r="M373" s="10">
        <v>1.783276E-2</v>
      </c>
      <c r="N373" s="11">
        <v>99.404070430000004</v>
      </c>
      <c r="O373" s="12">
        <v>6.2706508500000009</v>
      </c>
    </row>
    <row r="374" spans="1:15" x14ac:dyDescent="0.35">
      <c r="A374" s="17">
        <v>21.975338571076701</v>
      </c>
      <c r="B374" s="17">
        <v>24.9932710991839</v>
      </c>
      <c r="C374" s="17">
        <v>16.900305561090899</v>
      </c>
      <c r="D374" s="2">
        <v>4.0187399999999998E-2</v>
      </c>
      <c r="E374" s="3">
        <v>99.847733050000002</v>
      </c>
      <c r="F374" s="4">
        <v>8.1046591400000008</v>
      </c>
      <c r="G374" s="5">
        <v>17.47306708</v>
      </c>
      <c r="H374" s="6">
        <v>35.187299549999992</v>
      </c>
      <c r="I374" s="7">
        <v>13.5687164</v>
      </c>
      <c r="M374" s="10">
        <v>1.783276E-2</v>
      </c>
      <c r="N374" s="11">
        <v>99.396890560000003</v>
      </c>
      <c r="O374" s="12">
        <v>6.2635638100000008</v>
      </c>
    </row>
    <row r="375" spans="1:15" x14ac:dyDescent="0.35">
      <c r="A375" s="17">
        <v>21.9764226723433</v>
      </c>
      <c r="B375" s="17">
        <v>25.0877577783716</v>
      </c>
      <c r="C375" s="17">
        <v>16.843831996152101</v>
      </c>
      <c r="D375" s="2">
        <v>4.1847769999999999E-2</v>
      </c>
      <c r="E375" s="3">
        <v>99.810043219999997</v>
      </c>
      <c r="F375" s="4">
        <v>8.1641198900000003</v>
      </c>
      <c r="G375" s="5">
        <v>17.47599851</v>
      </c>
      <c r="H375" s="6">
        <v>35.338076829999991</v>
      </c>
      <c r="I375" s="7">
        <v>13.564853100000001</v>
      </c>
      <c r="M375" s="10">
        <v>1.832133E-2</v>
      </c>
      <c r="N375" s="11">
        <v>99.389710679999993</v>
      </c>
      <c r="O375" s="12">
        <v>6.2564767700000008</v>
      </c>
    </row>
    <row r="376" spans="1:15" x14ac:dyDescent="0.35">
      <c r="A376" s="17">
        <v>21.993225902727399</v>
      </c>
      <c r="B376" s="17">
        <v>24.6921440134367</v>
      </c>
      <c r="C376" s="17">
        <v>16.779684495481199</v>
      </c>
      <c r="D376" s="2">
        <v>4.3508140000000001E-2</v>
      </c>
      <c r="E376" s="3">
        <v>99.828888140000004</v>
      </c>
      <c r="F376" s="4">
        <v>8.2136301799999991</v>
      </c>
      <c r="G376" s="5">
        <v>17.46866992</v>
      </c>
      <c r="H376" s="6">
        <v>35.230378769999987</v>
      </c>
      <c r="I376" s="7">
        <v>13.551233329999999</v>
      </c>
      <c r="M376" s="10">
        <v>1.7344200000000001E-2</v>
      </c>
      <c r="N376" s="11">
        <v>99.375350940000004</v>
      </c>
      <c r="O376" s="12">
        <v>6.2706508500000009</v>
      </c>
    </row>
    <row r="377" spans="1:15" x14ac:dyDescent="0.35">
      <c r="A377" s="17">
        <v>21.987805532093699</v>
      </c>
      <c r="B377" s="17">
        <v>24.654324574754501</v>
      </c>
      <c r="C377" s="17">
        <v>16.7023064768143</v>
      </c>
      <c r="D377" s="2">
        <v>4.2954680000000002E-2</v>
      </c>
      <c r="E377" s="3">
        <v>99.791198300000005</v>
      </c>
      <c r="F377" s="4">
        <v>8.2554163999999997</v>
      </c>
      <c r="G377" s="5">
        <v>17.469158499999999</v>
      </c>
      <c r="H377" s="6">
        <v>35.244738509999991</v>
      </c>
      <c r="I377" s="7">
        <v>13.544103639999999</v>
      </c>
      <c r="M377" s="10">
        <v>1.7344200000000001E-2</v>
      </c>
      <c r="N377" s="11">
        <v>99.368171059999995</v>
      </c>
      <c r="O377" s="12">
        <v>6.2777378900000009</v>
      </c>
    </row>
    <row r="378" spans="1:15" x14ac:dyDescent="0.35">
      <c r="A378" s="17">
        <v>22.009487150327899</v>
      </c>
      <c r="B378" s="17">
        <v>24.390561033837201</v>
      </c>
      <c r="C378" s="17">
        <v>16.5744820959777</v>
      </c>
      <c r="D378" s="2">
        <v>4.3508140000000001E-2</v>
      </c>
      <c r="E378" s="3">
        <v>99.828888140000004</v>
      </c>
      <c r="F378" s="4">
        <v>8.2943173399999992</v>
      </c>
      <c r="G378" s="5">
        <v>17.459875619999998</v>
      </c>
      <c r="H378" s="6">
        <v>35.137040450000001</v>
      </c>
      <c r="I378" s="7">
        <v>13.509052279999999</v>
      </c>
      <c r="M378" s="10">
        <v>1.783276E-2</v>
      </c>
      <c r="N378" s="11">
        <v>99.360991189999993</v>
      </c>
      <c r="O378" s="12">
        <v>6.2777378900000009</v>
      </c>
    </row>
    <row r="379" spans="1:15" x14ac:dyDescent="0.35">
      <c r="A379" s="17">
        <v>22.003524661211301</v>
      </c>
      <c r="B379" s="17">
        <v>24.390495565643</v>
      </c>
      <c r="C379" s="17">
        <v>16.532394213325102</v>
      </c>
      <c r="D379" s="2">
        <v>4.4061589999999998E-2</v>
      </c>
      <c r="E379" s="3">
        <v>99.847733050000002</v>
      </c>
      <c r="F379" s="4">
        <v>8.3367547399999999</v>
      </c>
      <c r="G379" s="5">
        <v>17.46036419</v>
      </c>
      <c r="H379" s="6">
        <v>35.266278119999996</v>
      </c>
      <c r="I379" s="7">
        <v>13.51607534</v>
      </c>
      <c r="M379" s="10">
        <v>1.783276E-2</v>
      </c>
      <c r="N379" s="11">
        <v>99.368171059999995</v>
      </c>
      <c r="O379" s="12">
        <v>6.2706508500000009</v>
      </c>
    </row>
    <row r="380" spans="1:15" x14ac:dyDescent="0.35">
      <c r="A380" s="17">
        <v>22.021412060711601</v>
      </c>
      <c r="B380" s="17">
        <v>24.3527392280374</v>
      </c>
      <c r="C380" s="17">
        <v>16.471730931866201</v>
      </c>
      <c r="D380" s="2">
        <v>4.4615050000000003E-2</v>
      </c>
      <c r="E380" s="3">
        <v>99.828888140000004</v>
      </c>
      <c r="F380" s="4">
        <v>8.3891577300000009</v>
      </c>
      <c r="G380" s="5">
        <v>17.463784199999999</v>
      </c>
      <c r="H380" s="6">
        <v>35.172939809999988</v>
      </c>
      <c r="I380" s="7">
        <v>13.494643610000001</v>
      </c>
      <c r="M380" s="10">
        <v>1.8809900000000001E-2</v>
      </c>
      <c r="N380" s="11">
        <v>99.360991189999993</v>
      </c>
      <c r="O380" s="12">
        <v>6.2812814200000009</v>
      </c>
    </row>
    <row r="381" spans="1:15" x14ac:dyDescent="0.35">
      <c r="A381" s="17">
        <v>22.032252869828799</v>
      </c>
      <c r="B381" s="17">
        <v>23.957127830220099</v>
      </c>
      <c r="C381" s="17">
        <v>16.443087923939299</v>
      </c>
      <c r="D381" s="2">
        <v>4.4615050000000003E-2</v>
      </c>
      <c r="E381" s="3">
        <v>99.772353379999998</v>
      </c>
      <c r="F381" s="4">
        <v>8.4344949800000002</v>
      </c>
      <c r="G381" s="5">
        <v>17.46476135</v>
      </c>
      <c r="H381" s="6">
        <v>35.18011967999999</v>
      </c>
      <c r="I381" s="7">
        <v>13.480469530000001</v>
      </c>
      <c r="M381" s="10">
        <v>1.8809900000000001E-2</v>
      </c>
      <c r="N381" s="11">
        <v>99.360991189999993</v>
      </c>
      <c r="O381" s="12">
        <v>6.2848249400000009</v>
      </c>
    </row>
    <row r="382" spans="1:15" x14ac:dyDescent="0.35">
      <c r="A382" s="17">
        <v>22.0246642966618</v>
      </c>
      <c r="B382" s="17">
        <v>23.9946877632431</v>
      </c>
      <c r="C382" s="17">
        <v>16.379903059284501</v>
      </c>
      <c r="D382" s="2">
        <v>4.5721959999999999E-2</v>
      </c>
      <c r="E382" s="3">
        <v>99.791198300000005</v>
      </c>
      <c r="F382" s="4">
        <v>8.4737133399999998</v>
      </c>
      <c r="G382" s="5">
        <v>17.469158499999999</v>
      </c>
      <c r="H382" s="6">
        <v>35.230378769999987</v>
      </c>
      <c r="I382" s="7">
        <v>13.469668380000002</v>
      </c>
      <c r="M382" s="10">
        <v>1.783276E-2</v>
      </c>
      <c r="N382" s="11">
        <v>99.368171059999995</v>
      </c>
      <c r="O382" s="12">
        <v>6.2848249400000009</v>
      </c>
    </row>
    <row r="383" spans="1:15" x14ac:dyDescent="0.35">
      <c r="A383" s="17">
        <v>22.049598150846201</v>
      </c>
      <c r="B383" s="17">
        <v>24.032572670119499</v>
      </c>
      <c r="C383" s="17">
        <v>16.326015257203299</v>
      </c>
      <c r="D383" s="2">
        <v>4.6828870000000002E-2</v>
      </c>
      <c r="E383" s="3">
        <v>99.810043219999997</v>
      </c>
      <c r="F383" s="4">
        <v>8.5264426699999998</v>
      </c>
      <c r="G383" s="5">
        <v>17.472578500000001</v>
      </c>
      <c r="H383" s="6">
        <v>35.259098249999994</v>
      </c>
      <c r="I383" s="7">
        <v>13.4518868</v>
      </c>
      <c r="M383" s="10">
        <v>1.832133E-2</v>
      </c>
      <c r="N383" s="11">
        <v>99.375350940000004</v>
      </c>
      <c r="O383" s="12">
        <v>6.2883684600000009</v>
      </c>
    </row>
    <row r="384" spans="1:15" x14ac:dyDescent="0.35">
      <c r="A384" s="17">
        <v>22.049056100212901</v>
      </c>
      <c r="B384" s="17">
        <v>23.6555448424259</v>
      </c>
      <c r="C384" s="17">
        <v>16.2484447129399</v>
      </c>
      <c r="D384" s="2">
        <v>4.6828870000000002E-2</v>
      </c>
      <c r="E384" s="3">
        <v>99.791198300000005</v>
      </c>
      <c r="F384" s="4">
        <v>8.5856203099999995</v>
      </c>
      <c r="G384" s="5">
        <v>17.472089929999999</v>
      </c>
      <c r="H384" s="6">
        <v>35.007802779999992</v>
      </c>
      <c r="I384" s="7">
        <v>13.437478200000001</v>
      </c>
      <c r="M384" s="10">
        <v>1.832133E-2</v>
      </c>
      <c r="N384" s="11">
        <v>99.375350940000004</v>
      </c>
      <c r="O384" s="12">
        <v>6.2989990200000001</v>
      </c>
    </row>
    <row r="385" spans="1:15" x14ac:dyDescent="0.35">
      <c r="A385" s="17">
        <v>22.0441777802125</v>
      </c>
      <c r="B385" s="17">
        <v>23.486071576113801</v>
      </c>
      <c r="C385" s="17">
        <v>16.1816258800993</v>
      </c>
      <c r="D385" s="2">
        <v>4.738233E-2</v>
      </c>
      <c r="E385" s="3">
        <v>99.828888140000004</v>
      </c>
      <c r="F385" s="4">
        <v>8.6463662600000006</v>
      </c>
      <c r="G385" s="5">
        <v>17.47502137</v>
      </c>
      <c r="H385" s="6">
        <v>35.07242162</v>
      </c>
      <c r="I385" s="7">
        <v>13.430327200000001</v>
      </c>
      <c r="M385" s="10">
        <v>1.8809900000000001E-2</v>
      </c>
      <c r="N385" s="11">
        <v>99.375350940000004</v>
      </c>
      <c r="O385" s="12">
        <v>6.2883684600000009</v>
      </c>
    </row>
    <row r="386" spans="1:15" x14ac:dyDescent="0.35">
      <c r="A386" s="17">
        <v>22.0561026227466</v>
      </c>
      <c r="B386" s="17">
        <v>22.864319679673599</v>
      </c>
      <c r="C386" s="17">
        <v>16.114143901157</v>
      </c>
      <c r="D386" s="2">
        <v>4.7935779999999997E-2</v>
      </c>
      <c r="E386" s="3">
        <v>99.772353379999998</v>
      </c>
      <c r="F386" s="4">
        <v>8.6772573099999999</v>
      </c>
      <c r="G386" s="5">
        <v>17.47697565</v>
      </c>
      <c r="H386" s="6">
        <v>35.07242162</v>
      </c>
      <c r="I386" s="7">
        <v>13.430327200000001</v>
      </c>
      <c r="M386" s="10">
        <v>1.783276E-2</v>
      </c>
      <c r="N386" s="11">
        <v>99.382530810000006</v>
      </c>
      <c r="O386" s="12">
        <v>6.291911980000001</v>
      </c>
    </row>
    <row r="387" spans="1:15" x14ac:dyDescent="0.35">
      <c r="A387" s="17">
        <v>22.0767002075638</v>
      </c>
      <c r="B387" s="17">
        <v>23.090523287567802</v>
      </c>
      <c r="C387" s="17">
        <v>16.0427926410986</v>
      </c>
      <c r="D387" s="2">
        <v>4.9042700000000002E-2</v>
      </c>
      <c r="E387" s="3">
        <v>99.772353379999998</v>
      </c>
      <c r="F387" s="4">
        <v>8.7373769600000006</v>
      </c>
      <c r="G387" s="5">
        <v>17.457921330000001</v>
      </c>
      <c r="H387" s="6">
        <v>35.18011967999999</v>
      </c>
      <c r="I387" s="7">
        <v>13.434595680000001</v>
      </c>
      <c r="M387" s="10">
        <v>1.783276E-2</v>
      </c>
      <c r="N387" s="11">
        <v>99.317911940000002</v>
      </c>
      <c r="O387" s="12">
        <v>6.2989990200000001</v>
      </c>
    </row>
    <row r="388" spans="1:15" x14ac:dyDescent="0.35">
      <c r="A388" s="17">
        <v>22.077242258197099</v>
      </c>
      <c r="B388" s="17">
        <v>23.165378930109</v>
      </c>
      <c r="C388" s="17">
        <v>15.9863409099706</v>
      </c>
      <c r="D388" s="2">
        <v>5.0149609999999997E-2</v>
      </c>
      <c r="E388" s="3">
        <v>99.791198300000005</v>
      </c>
      <c r="F388" s="4">
        <v>8.7895012300000008</v>
      </c>
      <c r="G388" s="5">
        <v>17.457921330000001</v>
      </c>
      <c r="H388" s="6">
        <v>35.158580069999999</v>
      </c>
      <c r="I388" s="7">
        <v>13.413398539999999</v>
      </c>
      <c r="M388" s="10">
        <v>1.783276E-2</v>
      </c>
      <c r="N388" s="11">
        <v>99.31073207</v>
      </c>
      <c r="O388" s="12">
        <v>6.3060860600000002</v>
      </c>
    </row>
    <row r="389" spans="1:15" x14ac:dyDescent="0.35">
      <c r="A389" s="17">
        <v>22.078326291614101</v>
      </c>
      <c r="B389" s="17">
        <v>23.0149475030852</v>
      </c>
      <c r="C389" s="17">
        <v>15.9580829585923</v>
      </c>
      <c r="D389" s="2">
        <v>5.0149609999999997E-2</v>
      </c>
      <c r="E389" s="3">
        <v>99.772353379999998</v>
      </c>
      <c r="F389" s="4">
        <v>8.8245613400000007</v>
      </c>
      <c r="G389" s="5">
        <v>17.47599851</v>
      </c>
      <c r="H389" s="6">
        <v>35.194479419999993</v>
      </c>
      <c r="I389" s="7">
        <v>13.39495595</v>
      </c>
      <c r="M389" s="10">
        <v>1.8809900000000001E-2</v>
      </c>
      <c r="N389" s="11">
        <v>99.080976089999993</v>
      </c>
      <c r="O389" s="12">
        <v>6.3060860600000002</v>
      </c>
    </row>
    <row r="390" spans="1:15" x14ac:dyDescent="0.35">
      <c r="A390" s="17">
        <v>22.101092011114901</v>
      </c>
      <c r="B390" s="17">
        <v>22.8264324138744</v>
      </c>
      <c r="C390" s="17">
        <v>15.9289688859997</v>
      </c>
      <c r="D390" s="2">
        <v>5.125652E-2</v>
      </c>
      <c r="E390" s="3">
        <v>99.772353379999998</v>
      </c>
      <c r="F390" s="4">
        <v>8.8805402600000001</v>
      </c>
      <c r="G390" s="5">
        <v>17.47697565</v>
      </c>
      <c r="H390" s="6">
        <v>35.158580069999999</v>
      </c>
      <c r="I390" s="7">
        <v>13.352327110000001</v>
      </c>
      <c r="M390" s="10">
        <v>1.832133E-2</v>
      </c>
      <c r="N390" s="11">
        <v>99.080976089999993</v>
      </c>
      <c r="O390" s="12">
        <v>6.3025425400000001</v>
      </c>
    </row>
    <row r="391" spans="1:15" x14ac:dyDescent="0.35">
      <c r="A391" s="17">
        <v>22.0989238764314</v>
      </c>
      <c r="B391" s="17">
        <v>23.052311039720401</v>
      </c>
      <c r="C391" s="17">
        <v>15.883204691988301</v>
      </c>
      <c r="D391" s="2">
        <v>5.125652E-2</v>
      </c>
      <c r="E391" s="3">
        <v>99.753508460000006</v>
      </c>
      <c r="F391" s="4">
        <v>8.9306548200000009</v>
      </c>
      <c r="G391" s="5">
        <v>17.475509939999998</v>
      </c>
      <c r="H391" s="6">
        <v>35.137040450000001</v>
      </c>
      <c r="I391" s="7">
        <v>13.391391110000001</v>
      </c>
      <c r="M391" s="10">
        <v>1.832133E-2</v>
      </c>
      <c r="N391" s="11">
        <v>99.080976089999993</v>
      </c>
      <c r="O391" s="12">
        <v>6.3060860600000002</v>
      </c>
    </row>
    <row r="392" spans="1:15" x14ac:dyDescent="0.35">
      <c r="A392" s="17">
        <v>22.105428348331699</v>
      </c>
      <c r="B392" s="17">
        <v>22.976800731626799</v>
      </c>
      <c r="C392" s="17">
        <v>15.875894417799101</v>
      </c>
      <c r="D392" s="2">
        <v>5.125652E-2</v>
      </c>
      <c r="E392" s="3">
        <v>99.753508460000006</v>
      </c>
      <c r="F392" s="4">
        <v>8.9792609300000006</v>
      </c>
      <c r="G392" s="5">
        <v>17.46573849</v>
      </c>
      <c r="H392" s="6">
        <v>35.086781359999989</v>
      </c>
      <c r="I392" s="7">
        <v>13.391902820000002</v>
      </c>
      <c r="M392" s="10">
        <v>1.8809900000000001E-2</v>
      </c>
      <c r="N392" s="11">
        <v>99.080976089999993</v>
      </c>
      <c r="O392" s="12">
        <v>6.3096295800000002</v>
      </c>
    </row>
    <row r="393" spans="1:15" x14ac:dyDescent="0.35">
      <c r="A393" s="17">
        <v>22.118437359982</v>
      </c>
      <c r="B393" s="17">
        <v>22.581448839468699</v>
      </c>
      <c r="C393" s="17">
        <v>15.8330578143773</v>
      </c>
      <c r="D393" s="2">
        <v>5.2363430000000002E-2</v>
      </c>
      <c r="E393" s="3">
        <v>99.791198300000005</v>
      </c>
      <c r="F393" s="4">
        <v>9.0249362899999994</v>
      </c>
      <c r="G393" s="5">
        <v>17.47306708</v>
      </c>
      <c r="H393" s="6">
        <v>35.093961229999991</v>
      </c>
      <c r="I393" s="7">
        <v>13.342080299999999</v>
      </c>
      <c r="M393" s="10">
        <v>1.8809900000000001E-2</v>
      </c>
      <c r="N393" s="11">
        <v>99.073796220000006</v>
      </c>
      <c r="O393" s="12">
        <v>6.3131731000000002</v>
      </c>
    </row>
    <row r="394" spans="1:15" x14ac:dyDescent="0.35">
      <c r="A394" s="17">
        <v>22.114643073398501</v>
      </c>
      <c r="B394" s="17">
        <v>22.6192051688795</v>
      </c>
      <c r="C394" s="17">
        <v>15.815572966749899</v>
      </c>
      <c r="D394" s="2">
        <v>5.2916890000000001E-2</v>
      </c>
      <c r="E394" s="3">
        <v>99.753508460000006</v>
      </c>
      <c r="F394" s="4">
        <v>9.0735595599999996</v>
      </c>
      <c r="G394" s="5">
        <v>17.458898479999998</v>
      </c>
      <c r="H394" s="6">
        <v>35.122680709999997</v>
      </c>
      <c r="I394" s="7">
        <v>13.363725259999999</v>
      </c>
      <c r="M394" s="10">
        <v>1.783276E-2</v>
      </c>
      <c r="N394" s="11">
        <v>99.073796220000006</v>
      </c>
      <c r="O394" s="12">
        <v>6.3167166200000002</v>
      </c>
    </row>
    <row r="395" spans="1:15" x14ac:dyDescent="0.35">
      <c r="A395" s="17">
        <v>22.133072455682601</v>
      </c>
      <c r="B395" s="17">
        <v>22.317881694939299</v>
      </c>
      <c r="C395" s="17">
        <v>15.740780710940699</v>
      </c>
      <c r="D395" s="2">
        <v>5.2916890000000001E-2</v>
      </c>
      <c r="E395" s="3">
        <v>99.753508460000006</v>
      </c>
      <c r="F395" s="4">
        <v>9.1407521000000003</v>
      </c>
      <c r="G395" s="5">
        <v>17.474532790000001</v>
      </c>
      <c r="H395" s="6">
        <v>35.122680709999997</v>
      </c>
      <c r="I395" s="7">
        <v>13.370215260000002</v>
      </c>
      <c r="M395" s="10">
        <v>1.9298470000000002E-2</v>
      </c>
      <c r="N395" s="11">
        <v>99.080976089999993</v>
      </c>
      <c r="O395" s="12">
        <v>6.3273471800000003</v>
      </c>
    </row>
    <row r="396" spans="1:15" x14ac:dyDescent="0.35">
      <c r="A396" s="17">
        <v>22.1271099665659</v>
      </c>
      <c r="B396" s="17">
        <v>22.336465265063001</v>
      </c>
      <c r="C396" s="17">
        <v>15.726908439171</v>
      </c>
      <c r="D396" s="2">
        <v>5.4577250000000001E-2</v>
      </c>
      <c r="E396" s="3">
        <v>99.73466354</v>
      </c>
      <c r="F396" s="4">
        <v>9.1761166000000003</v>
      </c>
      <c r="G396" s="5">
        <v>17.47404422</v>
      </c>
      <c r="H396" s="6">
        <v>35.15140018999999</v>
      </c>
      <c r="I396" s="7">
        <v>13.373737460000001</v>
      </c>
      <c r="M396" s="10">
        <v>1.783276E-2</v>
      </c>
      <c r="N396" s="11">
        <v>99.102515710000006</v>
      </c>
      <c r="O396" s="12">
        <v>6.3344342300000003</v>
      </c>
    </row>
    <row r="397" spans="1:15" x14ac:dyDescent="0.35">
      <c r="A397" s="17">
        <v>22.142287112899801</v>
      </c>
      <c r="B397" s="17">
        <v>22.487027620280301</v>
      </c>
      <c r="C397" s="17">
        <v>15.641663515015001</v>
      </c>
      <c r="D397" s="2">
        <v>5.6791080000000001E-2</v>
      </c>
      <c r="E397" s="3">
        <v>99.696973700000001</v>
      </c>
      <c r="F397" s="4">
        <v>9.2253339600000004</v>
      </c>
      <c r="G397" s="5">
        <v>17.45938705</v>
      </c>
      <c r="H397" s="6">
        <v>35.122680709999997</v>
      </c>
      <c r="I397" s="7">
        <v>13.314137290000001</v>
      </c>
      <c r="M397" s="10">
        <v>1.832133E-2</v>
      </c>
      <c r="N397" s="11">
        <v>99.095335840000004</v>
      </c>
      <c r="O397" s="12">
        <v>6.3308907100000003</v>
      </c>
    </row>
    <row r="398" spans="1:15" x14ac:dyDescent="0.35">
      <c r="D398" s="2">
        <v>5.6237620000000002E-2</v>
      </c>
      <c r="E398" s="3">
        <v>99.320075320000001</v>
      </c>
      <c r="F398" s="4">
        <v>9.2813352699999996</v>
      </c>
      <c r="G398" s="5">
        <v>17.471112789999999</v>
      </c>
      <c r="H398" s="6">
        <v>35.172939809999988</v>
      </c>
      <c r="I398" s="7">
        <v>13.317147720000001</v>
      </c>
      <c r="M398" s="10">
        <v>1.8809900000000001E-2</v>
      </c>
      <c r="N398" s="11">
        <v>99.116875460000003</v>
      </c>
      <c r="O398" s="12">
        <v>6.3273471800000003</v>
      </c>
    </row>
    <row r="399" spans="1:15" x14ac:dyDescent="0.35">
      <c r="D399" s="2">
        <v>5.7344529999999998E-2</v>
      </c>
      <c r="E399" s="3">
        <v>99.395454999999998</v>
      </c>
      <c r="F399" s="4">
        <v>9.3123001799999994</v>
      </c>
      <c r="G399" s="5">
        <v>17.470135639999999</v>
      </c>
      <c r="H399" s="6">
        <v>35.201659289999995</v>
      </c>
      <c r="I399" s="7">
        <v>13.334971930000002</v>
      </c>
      <c r="M399" s="10">
        <v>1.832133E-2</v>
      </c>
      <c r="N399" s="11">
        <v>99.095335840000004</v>
      </c>
      <c r="O399" s="12">
        <v>6.3344342300000003</v>
      </c>
    </row>
    <row r="400" spans="1:15" x14ac:dyDescent="0.35">
      <c r="D400" s="2">
        <v>5.5684169999999998E-2</v>
      </c>
      <c r="E400" s="3">
        <v>99.395454999999998</v>
      </c>
      <c r="F400" s="4">
        <v>9.3544523799999997</v>
      </c>
      <c r="G400" s="5">
        <v>17.460852769999999</v>
      </c>
      <c r="H400" s="6">
        <v>35.187299549999992</v>
      </c>
      <c r="I400" s="7">
        <v>13.3247252</v>
      </c>
      <c r="M400" s="10">
        <v>1.832133E-2</v>
      </c>
      <c r="N400" s="11">
        <v>99.088155959999995</v>
      </c>
      <c r="O400" s="12">
        <v>6.3450647900000003</v>
      </c>
    </row>
    <row r="401" spans="4:15" x14ac:dyDescent="0.35">
      <c r="D401" s="2">
        <v>5.7897990000000003E-2</v>
      </c>
      <c r="E401" s="3">
        <v>99.414299920000005</v>
      </c>
      <c r="F401" s="4">
        <v>9.4145720199999996</v>
      </c>
      <c r="G401" s="5">
        <v>17.461341340000001</v>
      </c>
      <c r="H401" s="6">
        <v>35.079601489999988</v>
      </c>
      <c r="I401" s="7">
        <v>13.335441070000002</v>
      </c>
      <c r="M401" s="10">
        <v>1.8809900000000001E-2</v>
      </c>
      <c r="N401" s="11">
        <v>99.080976089999993</v>
      </c>
      <c r="O401" s="12">
        <v>6.3379777500000003</v>
      </c>
    </row>
    <row r="402" spans="4:15" x14ac:dyDescent="0.35">
      <c r="D402" s="2">
        <v>5.8451450000000002E-2</v>
      </c>
      <c r="E402" s="3">
        <v>99.451989749999996</v>
      </c>
      <c r="F402" s="4">
        <v>9.4422968800000007</v>
      </c>
      <c r="G402" s="5">
        <v>17.458898479999998</v>
      </c>
      <c r="H402" s="6">
        <v>35.15140018999999</v>
      </c>
      <c r="I402" s="7">
        <v>13.278723410000001</v>
      </c>
      <c r="M402" s="10">
        <v>1.783276E-2</v>
      </c>
      <c r="N402" s="11">
        <v>99.102515710000006</v>
      </c>
      <c r="O402" s="12">
        <v>6.3344342300000003</v>
      </c>
    </row>
    <row r="403" spans="4:15" x14ac:dyDescent="0.35">
      <c r="D403" s="2">
        <v>5.9004899999999999E-2</v>
      </c>
      <c r="E403" s="3">
        <v>99.414299920000005</v>
      </c>
      <c r="F403" s="4">
        <v>9.4847342700000006</v>
      </c>
      <c r="G403" s="5">
        <v>17.472089929999999</v>
      </c>
      <c r="H403" s="6">
        <v>35.18011967999999</v>
      </c>
      <c r="I403" s="7">
        <v>13.26395226</v>
      </c>
      <c r="M403" s="10">
        <v>1.8809900000000001E-2</v>
      </c>
      <c r="N403" s="11">
        <v>99.109695590000001</v>
      </c>
      <c r="O403" s="12">
        <v>6.3450647900000003</v>
      </c>
    </row>
    <row r="404" spans="4:15" x14ac:dyDescent="0.35">
      <c r="D404" s="2">
        <v>5.9558359999999998E-2</v>
      </c>
      <c r="E404" s="3">
        <v>99.470834670000002</v>
      </c>
      <c r="F404" s="4">
        <v>9.5301461500000002</v>
      </c>
      <c r="G404" s="5">
        <v>17.473555650000002</v>
      </c>
      <c r="H404" s="6">
        <v>35.187299549999992</v>
      </c>
      <c r="I404" s="7">
        <v>13.28875691</v>
      </c>
      <c r="M404" s="10">
        <v>1.8809900000000001E-2</v>
      </c>
      <c r="N404" s="11">
        <v>99.102515710000006</v>
      </c>
      <c r="O404" s="12">
        <v>6.3592388700000004</v>
      </c>
    </row>
    <row r="405" spans="4:15" x14ac:dyDescent="0.35">
      <c r="D405" s="2">
        <v>5.9558359999999998E-2</v>
      </c>
      <c r="E405" s="3">
        <v>99.433144839999997</v>
      </c>
      <c r="F405" s="4">
        <v>9.5758407600000002</v>
      </c>
      <c r="G405" s="5">
        <v>17.46476135</v>
      </c>
      <c r="H405" s="6">
        <v>35.187299549999992</v>
      </c>
      <c r="I405" s="7">
        <v>13.239531419999999</v>
      </c>
      <c r="M405" s="10">
        <v>1.832133E-2</v>
      </c>
      <c r="N405" s="11">
        <v>99.124055339999998</v>
      </c>
      <c r="O405" s="12">
        <v>6.3592388700000004</v>
      </c>
    </row>
    <row r="406" spans="4:15" x14ac:dyDescent="0.35">
      <c r="D406" s="2">
        <v>6.1218719999999997E-2</v>
      </c>
      <c r="E406" s="3">
        <v>99.395454999999998</v>
      </c>
      <c r="F406" s="4">
        <v>9.6215365199999994</v>
      </c>
      <c r="G406" s="5">
        <v>17.456944190000002</v>
      </c>
      <c r="H406" s="6">
        <v>35.201659289999995</v>
      </c>
      <c r="I406" s="7">
        <v>13.246938360000001</v>
      </c>
      <c r="M406" s="10">
        <v>1.8809900000000001E-2</v>
      </c>
      <c r="N406" s="11">
        <v>99.138415080000001</v>
      </c>
      <c r="O406" s="12">
        <v>6.3450647900000003</v>
      </c>
    </row>
    <row r="407" spans="4:15" x14ac:dyDescent="0.35">
      <c r="D407" s="2">
        <v>6.066527E-2</v>
      </c>
      <c r="E407" s="3">
        <v>99.433144839999997</v>
      </c>
      <c r="F407" s="4">
        <v>9.6601605100000008</v>
      </c>
      <c r="G407" s="5">
        <v>17.47502137</v>
      </c>
      <c r="H407" s="6">
        <v>35.00062290999999</v>
      </c>
      <c r="I407" s="7">
        <v>13.253406980000001</v>
      </c>
      <c r="M407" s="10">
        <v>1.8809900000000001E-2</v>
      </c>
      <c r="N407" s="11">
        <v>99.138415080000001</v>
      </c>
      <c r="O407" s="12">
        <v>6.3486083100000004</v>
      </c>
    </row>
    <row r="408" spans="4:15" x14ac:dyDescent="0.35">
      <c r="D408" s="2">
        <v>6.2325640000000002E-2</v>
      </c>
      <c r="E408" s="3">
        <v>99.433144839999997</v>
      </c>
      <c r="F408" s="4">
        <v>9.70939497</v>
      </c>
      <c r="G408" s="5">
        <v>17.46036419</v>
      </c>
      <c r="H408" s="6">
        <v>35.251918379999992</v>
      </c>
      <c r="I408" s="7">
        <v>13.236158500000002</v>
      </c>
      <c r="M408" s="10">
        <v>1.8809900000000001E-2</v>
      </c>
      <c r="N408" s="11">
        <v>99.116875460000003</v>
      </c>
      <c r="O408" s="12">
        <v>6.3663259100000005</v>
      </c>
    </row>
    <row r="409" spans="4:15" x14ac:dyDescent="0.35">
      <c r="D409" s="2">
        <v>6.2325640000000002E-2</v>
      </c>
      <c r="E409" s="3">
        <v>99.433144839999997</v>
      </c>
      <c r="F409" s="4">
        <v>9.7583568799999991</v>
      </c>
      <c r="G409" s="5">
        <v>17.47502137</v>
      </c>
      <c r="H409" s="6">
        <v>35.058061879999997</v>
      </c>
      <c r="I409" s="7">
        <v>13.21786517</v>
      </c>
      <c r="M409" s="10">
        <v>1.832133E-2</v>
      </c>
      <c r="N409" s="11">
        <v>99.116875460000003</v>
      </c>
      <c r="O409" s="12">
        <v>6.3025425400000001</v>
      </c>
    </row>
    <row r="410" spans="4:15" x14ac:dyDescent="0.35">
      <c r="D410" s="2">
        <v>6.2879089999999999E-2</v>
      </c>
      <c r="E410" s="3">
        <v>99.451989749999996</v>
      </c>
      <c r="F410" s="4">
        <v>9.7934488000000002</v>
      </c>
      <c r="G410" s="5">
        <v>17.46231848</v>
      </c>
      <c r="H410" s="6">
        <v>35.201659289999995</v>
      </c>
      <c r="I410" s="7">
        <v>13.193486970000002</v>
      </c>
      <c r="M410" s="10">
        <v>1.8809900000000001E-2</v>
      </c>
      <c r="N410" s="11">
        <v>99.102515710000006</v>
      </c>
      <c r="O410" s="12">
        <v>6.3308907100000003</v>
      </c>
    </row>
    <row r="411" spans="4:15" x14ac:dyDescent="0.35">
      <c r="D411" s="2">
        <v>6.3986000000000001E-2</v>
      </c>
      <c r="E411" s="3">
        <v>99.433144839999997</v>
      </c>
      <c r="F411" s="4">
        <v>9.8394226400000004</v>
      </c>
      <c r="G411" s="5">
        <v>17.47306708</v>
      </c>
      <c r="H411" s="6">
        <v>35.144220319999988</v>
      </c>
      <c r="I411" s="7">
        <v>13.19297525</v>
      </c>
      <c r="M411" s="10">
        <v>1.9298470000000002E-2</v>
      </c>
      <c r="N411" s="11">
        <v>99.124055339999998</v>
      </c>
      <c r="O411" s="12">
        <v>6.3521518300000004</v>
      </c>
    </row>
    <row r="412" spans="4:15" x14ac:dyDescent="0.35">
      <c r="D412" s="2">
        <v>6.5646369999999996E-2</v>
      </c>
      <c r="E412" s="3">
        <v>99.414299920000005</v>
      </c>
      <c r="F412" s="4">
        <v>9.9060731999999998</v>
      </c>
      <c r="G412" s="5">
        <v>17.461341340000001</v>
      </c>
      <c r="H412" s="6">
        <v>34.979083299999999</v>
      </c>
      <c r="I412" s="7">
        <v>13.172204520000001</v>
      </c>
      <c r="M412" s="10">
        <v>1.9298470000000002E-2</v>
      </c>
      <c r="N412" s="11">
        <v>99.138415080000001</v>
      </c>
      <c r="O412" s="12">
        <v>6.3627823900000005</v>
      </c>
    </row>
    <row r="413" spans="4:15" x14ac:dyDescent="0.35">
      <c r="D413" s="2">
        <v>6.5092919999999999E-2</v>
      </c>
      <c r="E413" s="3">
        <v>99.395454999999998</v>
      </c>
      <c r="F413" s="4">
        <v>9.9340953699999996</v>
      </c>
      <c r="G413" s="5">
        <v>17.47502137</v>
      </c>
      <c r="H413" s="6">
        <v>35.014982649999993</v>
      </c>
      <c r="I413" s="7">
        <v>13.193081840000001</v>
      </c>
      <c r="M413" s="10">
        <v>1.783276E-2</v>
      </c>
      <c r="N413" s="11">
        <v>99.13123521</v>
      </c>
      <c r="O413" s="12">
        <v>6.3698694300000005</v>
      </c>
    </row>
    <row r="414" spans="4:15" x14ac:dyDescent="0.35">
      <c r="D414" s="2">
        <v>6.6753279999999998E-2</v>
      </c>
      <c r="E414" s="3">
        <v>99.414299920000005</v>
      </c>
      <c r="F414" s="4">
        <v>10.0010195</v>
      </c>
      <c r="G414" s="5">
        <v>17.46231848</v>
      </c>
      <c r="H414" s="6">
        <v>35.108320969999994</v>
      </c>
      <c r="I414" s="7">
        <v>13.14735722</v>
      </c>
      <c r="M414" s="10">
        <v>1.8809900000000001E-2</v>
      </c>
      <c r="N414" s="11">
        <v>99.167134579999995</v>
      </c>
      <c r="O414" s="12">
        <v>6.3486083100000004</v>
      </c>
    </row>
    <row r="415" spans="4:15" x14ac:dyDescent="0.35">
      <c r="D415" s="2">
        <v>6.6753279999999998E-2</v>
      </c>
      <c r="E415" s="3">
        <v>99.414299920000005</v>
      </c>
      <c r="F415" s="4">
        <v>10.05379885</v>
      </c>
      <c r="G415" s="5">
        <v>17.45938705</v>
      </c>
      <c r="H415" s="6">
        <v>35.093961229999991</v>
      </c>
      <c r="I415" s="7">
        <v>13.165330740000002</v>
      </c>
      <c r="M415" s="10">
        <v>1.8809900000000001E-2</v>
      </c>
      <c r="N415" s="11">
        <v>99.145594959999997</v>
      </c>
      <c r="O415" s="12">
        <v>6.3769564700000005</v>
      </c>
    </row>
    <row r="416" spans="4:15" x14ac:dyDescent="0.35">
      <c r="D416" s="2">
        <v>6.7860190000000001E-2</v>
      </c>
      <c r="E416" s="3">
        <v>99.414299920000005</v>
      </c>
      <c r="F416" s="4">
        <v>10.088103589999999</v>
      </c>
      <c r="G416" s="5">
        <v>17.468181349999998</v>
      </c>
      <c r="H416" s="6">
        <v>35.101141099999992</v>
      </c>
      <c r="I416" s="7">
        <v>13.165032180000001</v>
      </c>
      <c r="M416" s="10">
        <v>1.8809900000000001E-2</v>
      </c>
      <c r="N416" s="11">
        <v>99.145594959999997</v>
      </c>
      <c r="O416" s="12">
        <v>6.3840435200000005</v>
      </c>
    </row>
    <row r="417" spans="4:15" x14ac:dyDescent="0.35">
      <c r="D417" s="2">
        <v>6.8413650000000006E-2</v>
      </c>
      <c r="E417" s="3">
        <v>99.395454999999998</v>
      </c>
      <c r="F417" s="4">
        <v>10.14167827</v>
      </c>
      <c r="G417" s="5">
        <v>17.464272770000001</v>
      </c>
      <c r="H417" s="6">
        <v>35.108320969999994</v>
      </c>
      <c r="I417" s="7">
        <v>13.17585467</v>
      </c>
      <c r="M417" s="10">
        <v>1.9298470000000002E-2</v>
      </c>
      <c r="N417" s="11">
        <v>99.145594959999997</v>
      </c>
      <c r="O417" s="12">
        <v>6.3769564700000005</v>
      </c>
    </row>
    <row r="418" spans="4:15" x14ac:dyDescent="0.35">
      <c r="D418" s="2">
        <v>6.9520559999999995E-2</v>
      </c>
      <c r="E418" s="3">
        <v>99.414299920000005</v>
      </c>
      <c r="F418" s="4">
        <v>10.172715849999999</v>
      </c>
      <c r="G418" s="5">
        <v>17.45938705</v>
      </c>
      <c r="H418" s="6">
        <v>35.122680709999997</v>
      </c>
      <c r="I418" s="7">
        <v>13.158222370000001</v>
      </c>
      <c r="M418" s="10">
        <v>1.8809900000000001E-2</v>
      </c>
      <c r="N418" s="11">
        <v>99.138415080000001</v>
      </c>
      <c r="O418" s="12">
        <v>6.3698694300000005</v>
      </c>
    </row>
    <row r="419" spans="4:15" x14ac:dyDescent="0.35">
      <c r="D419" s="2">
        <v>7.0074020000000001E-2</v>
      </c>
      <c r="E419" s="3">
        <v>99.414299920000005</v>
      </c>
      <c r="F419" s="4">
        <v>10.214891659999999</v>
      </c>
      <c r="G419" s="5">
        <v>17.468181349999998</v>
      </c>
      <c r="H419" s="6">
        <v>35.201659289999995</v>
      </c>
      <c r="I419" s="7">
        <v>13.154273679999999</v>
      </c>
      <c r="M419" s="10">
        <v>1.9298470000000002E-2</v>
      </c>
      <c r="N419" s="11">
        <v>99.13123521</v>
      </c>
      <c r="O419" s="12">
        <v>6.3875870400000005</v>
      </c>
    </row>
    <row r="420" spans="4:15" x14ac:dyDescent="0.35">
      <c r="D420" s="2">
        <v>7.0627469999999998E-2</v>
      </c>
      <c r="E420" s="3">
        <v>99.338920239999993</v>
      </c>
      <c r="F420" s="4">
        <v>10.2429226</v>
      </c>
      <c r="G420" s="5">
        <v>17.457921330000001</v>
      </c>
      <c r="H420" s="6">
        <v>35.137040450000001</v>
      </c>
      <c r="I420" s="7">
        <v>13.105176190000002</v>
      </c>
      <c r="M420" s="10">
        <v>1.9298470000000002E-2</v>
      </c>
      <c r="N420" s="11">
        <v>99.124055339999998</v>
      </c>
      <c r="O420" s="12">
        <v>6.3911305600000006</v>
      </c>
    </row>
    <row r="421" spans="4:15" x14ac:dyDescent="0.35">
      <c r="D421" s="2">
        <v>7.0074020000000001E-2</v>
      </c>
      <c r="E421" s="3">
        <v>98.886642190000003</v>
      </c>
      <c r="F421" s="4">
        <v>10.281563800000001</v>
      </c>
      <c r="G421" s="5">
        <v>17.469158499999999</v>
      </c>
      <c r="H421" s="6">
        <v>35.007802779999992</v>
      </c>
      <c r="I421" s="7">
        <v>13.076337540000001</v>
      </c>
      <c r="M421" s="10">
        <v>1.9298470000000002E-2</v>
      </c>
      <c r="N421" s="11">
        <v>99.109695590000001</v>
      </c>
      <c r="O421" s="12">
        <v>6.3840435200000005</v>
      </c>
    </row>
    <row r="422" spans="4:15" x14ac:dyDescent="0.35">
      <c r="D422" s="2">
        <v>7.2287840000000006E-2</v>
      </c>
      <c r="E422" s="3">
        <v>98.943176940000001</v>
      </c>
      <c r="F422" s="4">
        <v>10.32753765</v>
      </c>
      <c r="G422" s="5">
        <v>17.471112789999999</v>
      </c>
      <c r="H422" s="6">
        <v>34.993443039999988</v>
      </c>
      <c r="I422" s="7">
        <v>13.097556019999999</v>
      </c>
      <c r="M422" s="10">
        <v>1.8809900000000001E-2</v>
      </c>
      <c r="N422" s="11">
        <v>99.13123521</v>
      </c>
      <c r="O422" s="12">
        <v>6.3804999900000006</v>
      </c>
    </row>
    <row r="423" spans="4:15" x14ac:dyDescent="0.35">
      <c r="D423" s="2">
        <v>7.2287840000000006E-2</v>
      </c>
      <c r="E423" s="3">
        <v>98.962021859999993</v>
      </c>
      <c r="F423" s="4">
        <v>10.36592183</v>
      </c>
      <c r="G423" s="5">
        <v>17.460852769999999</v>
      </c>
      <c r="H423" s="6">
        <v>35.079601489999988</v>
      </c>
      <c r="I423" s="7">
        <v>13.083787100000002</v>
      </c>
      <c r="M423" s="10">
        <v>2.2718450000000001E-2</v>
      </c>
      <c r="N423" s="11">
        <v>99.13123521</v>
      </c>
      <c r="O423" s="12">
        <v>6.2848249400000009</v>
      </c>
    </row>
    <row r="424" spans="4:15" x14ac:dyDescent="0.35">
      <c r="D424" s="2">
        <v>7.2287840000000006E-2</v>
      </c>
      <c r="E424" s="3">
        <v>98.980866779999999</v>
      </c>
      <c r="F424" s="4">
        <v>10.425272959999999</v>
      </c>
      <c r="G424" s="5">
        <v>17.460852769999999</v>
      </c>
      <c r="H424" s="6">
        <v>35.065241749999998</v>
      </c>
      <c r="I424" s="7">
        <v>13.101462050000002</v>
      </c>
      <c r="M424" s="10">
        <v>2.1741320000000001E-2</v>
      </c>
      <c r="N424" s="11">
        <v>99.138415080000001</v>
      </c>
      <c r="O424" s="12">
        <v>6.2989990200000001</v>
      </c>
    </row>
    <row r="425" spans="4:15" x14ac:dyDescent="0.35">
      <c r="D425" s="2">
        <v>7.4501659999999997E-2</v>
      </c>
      <c r="E425" s="3">
        <v>98.999711700000006</v>
      </c>
      <c r="F425" s="4">
        <v>10.467202329999999</v>
      </c>
      <c r="G425" s="5">
        <v>17.464272770000001</v>
      </c>
      <c r="H425" s="6">
        <v>35.079601489999988</v>
      </c>
      <c r="I425" s="7">
        <v>13.0765721</v>
      </c>
      <c r="M425" s="10">
        <v>2.3207019999999998E-2</v>
      </c>
      <c r="N425" s="11">
        <v>99.159954709999994</v>
      </c>
      <c r="O425" s="12">
        <v>6.3238036600000003</v>
      </c>
    </row>
    <row r="426" spans="4:15" x14ac:dyDescent="0.35">
      <c r="D426" s="2">
        <v>7.4501659999999997E-2</v>
      </c>
      <c r="E426" s="3">
        <v>99.037401540000005</v>
      </c>
      <c r="F426" s="4">
        <v>10.50307486</v>
      </c>
      <c r="G426" s="5">
        <v>17.462807059999999</v>
      </c>
      <c r="H426" s="6">
        <v>35.115500839999996</v>
      </c>
      <c r="I426" s="7">
        <v>13.07307123</v>
      </c>
      <c r="M426" s="10">
        <v>2.222988E-2</v>
      </c>
      <c r="N426" s="11">
        <v>99.159954709999994</v>
      </c>
      <c r="O426" s="12">
        <v>6.3663259100000005</v>
      </c>
    </row>
    <row r="427" spans="4:15" x14ac:dyDescent="0.35">
      <c r="D427" s="2">
        <v>7.5608579999999995E-2</v>
      </c>
      <c r="E427" s="3">
        <v>98.999711700000006</v>
      </c>
      <c r="F427" s="4">
        <v>10.54475148</v>
      </c>
      <c r="G427" s="5">
        <v>17.47502137</v>
      </c>
      <c r="H427" s="6">
        <v>35.172939809999988</v>
      </c>
      <c r="I427" s="7">
        <v>13.09723623</v>
      </c>
      <c r="M427" s="10">
        <v>2.1252750000000001E-2</v>
      </c>
      <c r="N427" s="11">
        <v>99.152774829999998</v>
      </c>
      <c r="O427" s="12">
        <v>6.4053046400000007</v>
      </c>
    </row>
    <row r="428" spans="4:15" x14ac:dyDescent="0.35">
      <c r="D428" s="2">
        <v>7.5055120000000003E-2</v>
      </c>
      <c r="E428" s="3">
        <v>99.018556619999998</v>
      </c>
      <c r="F428" s="4">
        <v>10.601082760000001</v>
      </c>
      <c r="G428" s="5">
        <v>17.473555650000002</v>
      </c>
      <c r="H428" s="6">
        <v>35.04370213</v>
      </c>
      <c r="I428" s="7">
        <v>13.065643009999999</v>
      </c>
      <c r="M428" s="10">
        <v>2.1741320000000001E-2</v>
      </c>
      <c r="N428" s="11">
        <v>99.152774829999998</v>
      </c>
      <c r="O428" s="12">
        <v>6.4194787200000007</v>
      </c>
    </row>
    <row r="429" spans="4:15" x14ac:dyDescent="0.35">
      <c r="D429" s="2">
        <v>7.6162030000000006E-2</v>
      </c>
      <c r="E429" s="3">
        <v>99.056246459999997</v>
      </c>
      <c r="F429" s="4">
        <v>10.6430188</v>
      </c>
      <c r="G429" s="5">
        <v>17.464272770000001</v>
      </c>
      <c r="H429" s="6">
        <v>35.058061879999997</v>
      </c>
      <c r="I429" s="7">
        <v>13.069549040000002</v>
      </c>
      <c r="M429" s="10">
        <v>2.1741320000000001E-2</v>
      </c>
      <c r="N429" s="11">
        <v>99.145594959999997</v>
      </c>
      <c r="O429" s="12">
        <v>6.4194787200000007</v>
      </c>
    </row>
    <row r="430" spans="4:15" x14ac:dyDescent="0.35">
      <c r="D430" s="2">
        <v>7.78224E-2</v>
      </c>
      <c r="E430" s="3">
        <v>99.037401540000005</v>
      </c>
      <c r="F430" s="4">
        <v>10.67788515</v>
      </c>
      <c r="G430" s="5">
        <v>17.455478469999999</v>
      </c>
      <c r="H430" s="6">
        <v>35.101141099999992</v>
      </c>
      <c r="I430" s="7">
        <v>13.037827960000001</v>
      </c>
      <c r="M430" s="10">
        <v>2.222988E-2</v>
      </c>
      <c r="N430" s="11">
        <v>99.13123521</v>
      </c>
      <c r="O430" s="12">
        <v>6.4123916800000007</v>
      </c>
    </row>
    <row r="431" spans="4:15" x14ac:dyDescent="0.35">
      <c r="D431" s="2">
        <v>7.8929310000000003E-2</v>
      </c>
      <c r="E431" s="3">
        <v>99.018556619999998</v>
      </c>
      <c r="F431" s="4">
        <v>10.731180569999999</v>
      </c>
      <c r="G431" s="5">
        <v>17.46769278</v>
      </c>
      <c r="H431" s="6">
        <v>35.115500839999996</v>
      </c>
      <c r="I431" s="7">
        <v>13.037401450000001</v>
      </c>
      <c r="M431" s="10">
        <v>2.222988E-2</v>
      </c>
      <c r="N431" s="11">
        <v>99.138415080000001</v>
      </c>
      <c r="O431" s="12">
        <v>6.4301092800000008</v>
      </c>
    </row>
    <row r="432" spans="4:15" x14ac:dyDescent="0.35">
      <c r="D432" s="2">
        <v>7.8929310000000003E-2</v>
      </c>
      <c r="E432" s="3">
        <v>98.999711700000006</v>
      </c>
      <c r="F432" s="4">
        <v>10.75190272</v>
      </c>
      <c r="G432" s="5">
        <v>17.473555650000002</v>
      </c>
      <c r="H432" s="6">
        <v>35.101141099999992</v>
      </c>
      <c r="I432" s="7">
        <v>13.04414736</v>
      </c>
      <c r="M432" s="10">
        <v>2.1741320000000001E-2</v>
      </c>
      <c r="N432" s="11">
        <v>99.13123521</v>
      </c>
      <c r="O432" s="12">
        <v>6.4371963300000008</v>
      </c>
    </row>
    <row r="433" spans="4:15" x14ac:dyDescent="0.35">
      <c r="D433" s="2">
        <v>7.9482769999999994E-2</v>
      </c>
      <c r="E433" s="3">
        <v>99.037401540000005</v>
      </c>
      <c r="F433" s="4">
        <v>10.790803670000001</v>
      </c>
      <c r="G433" s="5">
        <v>17.456944190000002</v>
      </c>
      <c r="H433" s="6">
        <v>35.115500839999996</v>
      </c>
      <c r="I433" s="7">
        <v>13.059153070000001</v>
      </c>
      <c r="M433" s="10">
        <v>2.2718450000000001E-2</v>
      </c>
      <c r="N433" s="11">
        <v>99.13123521</v>
      </c>
      <c r="O433" s="12">
        <v>6.4265657600000008</v>
      </c>
    </row>
    <row r="434" spans="4:15" x14ac:dyDescent="0.35">
      <c r="D434" s="2">
        <v>8.0589679999999997E-2</v>
      </c>
      <c r="E434" s="3">
        <v>99.018556619999998</v>
      </c>
      <c r="F434" s="4">
        <v>10.84360332</v>
      </c>
      <c r="G434" s="5">
        <v>17.47404422</v>
      </c>
      <c r="H434" s="6">
        <v>35.086781359999989</v>
      </c>
      <c r="I434" s="7">
        <v>13.026493720000001</v>
      </c>
      <c r="M434" s="10">
        <v>2.1252750000000001E-2</v>
      </c>
      <c r="N434" s="11">
        <v>99.124055339999998</v>
      </c>
      <c r="O434" s="12">
        <v>6.4336528100000008</v>
      </c>
    </row>
    <row r="435" spans="4:15" x14ac:dyDescent="0.35">
      <c r="D435" s="2">
        <v>8.1143129999999994E-2</v>
      </c>
      <c r="E435" s="3">
        <v>98.999711700000006</v>
      </c>
      <c r="F435" s="4">
        <v>10.87140303</v>
      </c>
      <c r="G435" s="5">
        <v>17.47697565</v>
      </c>
      <c r="H435" s="6">
        <v>35.108320969999994</v>
      </c>
      <c r="I435" s="7">
        <v>13.036932419999999</v>
      </c>
      <c r="M435" s="10">
        <v>2.1741320000000001E-2</v>
      </c>
      <c r="N435" s="11">
        <v>99.13123521</v>
      </c>
      <c r="O435" s="12">
        <v>6.4513704100000009</v>
      </c>
    </row>
    <row r="436" spans="4:15" x14ac:dyDescent="0.35">
      <c r="D436" s="2">
        <v>8.2250050000000005E-2</v>
      </c>
      <c r="E436" s="3">
        <v>98.999711700000006</v>
      </c>
      <c r="F436" s="4">
        <v>10.924204980000001</v>
      </c>
      <c r="G436" s="5">
        <v>17.46769278</v>
      </c>
      <c r="H436" s="6">
        <v>35.129860579999999</v>
      </c>
      <c r="I436" s="7">
        <v>12.994921850000001</v>
      </c>
      <c r="M436" s="10">
        <v>2.1741320000000001E-2</v>
      </c>
      <c r="N436" s="11">
        <v>99.13123521</v>
      </c>
      <c r="O436" s="12">
        <v>6.462000970000001</v>
      </c>
    </row>
    <row r="437" spans="4:15" x14ac:dyDescent="0.35">
      <c r="D437" s="2">
        <v>8.2250050000000005E-2</v>
      </c>
      <c r="E437" s="3">
        <v>99.018556619999998</v>
      </c>
      <c r="F437" s="4">
        <v>10.962134170000001</v>
      </c>
      <c r="G437" s="5">
        <v>17.46231848</v>
      </c>
      <c r="H437" s="6">
        <v>35.129860579999999</v>
      </c>
      <c r="I437" s="7">
        <v>13.030484999999999</v>
      </c>
      <c r="M437" s="10">
        <v>2.2718450000000001E-2</v>
      </c>
      <c r="N437" s="11">
        <v>99.152774829999998</v>
      </c>
      <c r="O437" s="12">
        <v>6.4584574500000009</v>
      </c>
    </row>
    <row r="438" spans="4:15" x14ac:dyDescent="0.35">
      <c r="D438" s="2">
        <v>8.3910410000000005E-2</v>
      </c>
      <c r="E438" s="3">
        <v>98.509743810000003</v>
      </c>
      <c r="F438" s="4">
        <v>10.994446630000001</v>
      </c>
      <c r="G438" s="5">
        <v>17.472089929999999</v>
      </c>
      <c r="H438" s="6">
        <v>35.15140018999999</v>
      </c>
      <c r="I438" s="7">
        <v>13.00881875</v>
      </c>
      <c r="M438" s="10">
        <v>2.222988E-2</v>
      </c>
      <c r="N438" s="11">
        <v>99.152774829999998</v>
      </c>
      <c r="O438" s="12">
        <v>6.4690880100000001</v>
      </c>
    </row>
    <row r="439" spans="4:15" x14ac:dyDescent="0.35">
      <c r="D439" s="2">
        <v>8.3910410000000005E-2</v>
      </c>
      <c r="E439" s="3">
        <v>98.622813320000006</v>
      </c>
      <c r="F439" s="4">
        <v>11.04299101</v>
      </c>
      <c r="G439" s="5">
        <v>17.474532790000001</v>
      </c>
      <c r="H439" s="6">
        <v>35.079601489999988</v>
      </c>
      <c r="I439" s="7">
        <v>12.937884369999999</v>
      </c>
      <c r="M439" s="10">
        <v>2.1741320000000001E-2</v>
      </c>
      <c r="N439" s="11">
        <v>99.167134579999995</v>
      </c>
      <c r="O439" s="12">
        <v>6.4761750500000002</v>
      </c>
    </row>
    <row r="440" spans="4:15" x14ac:dyDescent="0.35">
      <c r="D440" s="2">
        <v>8.4463869999999996E-2</v>
      </c>
      <c r="E440" s="3">
        <v>98.679348079999997</v>
      </c>
      <c r="F440" s="4">
        <v>11.085909920000001</v>
      </c>
      <c r="G440" s="5">
        <v>17.47697565</v>
      </c>
      <c r="H440" s="6">
        <v>34.957543689999994</v>
      </c>
      <c r="I440" s="7">
        <v>12.95218637</v>
      </c>
      <c r="M440" s="10">
        <v>2.222988E-2</v>
      </c>
      <c r="N440" s="11">
        <v>99.152774829999998</v>
      </c>
      <c r="O440" s="12">
        <v>6.4797185700000002</v>
      </c>
    </row>
    <row r="441" spans="4:15" x14ac:dyDescent="0.35">
      <c r="D441" s="2">
        <v>8.6124240000000005E-2</v>
      </c>
      <c r="E441" s="3">
        <v>98.735882840000002</v>
      </c>
      <c r="F441" s="4">
        <v>11.12031423</v>
      </c>
      <c r="G441" s="5">
        <v>17.462807059999999</v>
      </c>
      <c r="H441" s="6">
        <v>35.101141099999992</v>
      </c>
      <c r="I441" s="7">
        <v>12.970245139999999</v>
      </c>
      <c r="M441" s="10">
        <v>2.1741320000000001E-2</v>
      </c>
      <c r="N441" s="11">
        <v>99.159954709999994</v>
      </c>
      <c r="O441" s="12">
        <v>6.4797185700000002</v>
      </c>
    </row>
    <row r="442" spans="4:15" x14ac:dyDescent="0.35">
      <c r="D442" s="2">
        <v>8.6124240000000005E-2</v>
      </c>
      <c r="E442" s="3">
        <v>98.754727750000001</v>
      </c>
      <c r="F442" s="4">
        <v>11.179957979999999</v>
      </c>
      <c r="G442" s="5">
        <v>17.458898479999998</v>
      </c>
      <c r="H442" s="6">
        <v>35.086781359999989</v>
      </c>
      <c r="I442" s="7">
        <v>12.984675150000001</v>
      </c>
      <c r="M442" s="10">
        <v>2.1741320000000001E-2</v>
      </c>
      <c r="N442" s="11">
        <v>99.159954709999994</v>
      </c>
      <c r="O442" s="12">
        <v>6.4938926600000002</v>
      </c>
    </row>
    <row r="443" spans="4:15" x14ac:dyDescent="0.35">
      <c r="D443" s="2">
        <v>8.6677690000000002E-2</v>
      </c>
      <c r="E443" s="3">
        <v>98.735882840000002</v>
      </c>
      <c r="F443" s="4">
        <v>11.221922210000001</v>
      </c>
      <c r="G443" s="5">
        <v>17.45743276</v>
      </c>
      <c r="H443" s="6">
        <v>35.07242162</v>
      </c>
      <c r="I443" s="7">
        <v>12.98804805</v>
      </c>
      <c r="M443" s="10">
        <v>2.222988E-2</v>
      </c>
      <c r="N443" s="11">
        <v>99.152774829999998</v>
      </c>
      <c r="O443" s="12">
        <v>6.5080667400000003</v>
      </c>
    </row>
    <row r="444" spans="4:15" x14ac:dyDescent="0.35">
      <c r="D444" s="2">
        <v>8.7784600000000004E-2</v>
      </c>
      <c r="E444" s="3">
        <v>98.566278569999994</v>
      </c>
      <c r="F444" s="4">
        <v>11.26435961</v>
      </c>
      <c r="G444" s="5">
        <v>17.471112789999999</v>
      </c>
      <c r="H444" s="6">
        <v>35.122680709999997</v>
      </c>
      <c r="I444" s="7">
        <v>12.980577180000001</v>
      </c>
      <c r="M444" s="10">
        <v>2.3207019999999998E-2</v>
      </c>
      <c r="N444" s="11">
        <v>99.138415080000001</v>
      </c>
      <c r="O444" s="12">
        <v>6.5045232200000003</v>
      </c>
    </row>
    <row r="445" spans="4:15" x14ac:dyDescent="0.35">
      <c r="D445" s="2">
        <v>8.8338059999999996E-2</v>
      </c>
      <c r="E445" s="3">
        <v>98.641658239999998</v>
      </c>
      <c r="F445" s="4">
        <v>11.306561439999999</v>
      </c>
      <c r="G445" s="5">
        <v>17.473555650000002</v>
      </c>
      <c r="H445" s="6">
        <v>35.04370213</v>
      </c>
      <c r="I445" s="7">
        <v>12.95920946</v>
      </c>
      <c r="M445" s="10">
        <v>2.3207019999999998E-2</v>
      </c>
      <c r="N445" s="11">
        <v>99.13123521</v>
      </c>
      <c r="O445" s="12">
        <v>6.5045232200000003</v>
      </c>
    </row>
    <row r="446" spans="4:15" x14ac:dyDescent="0.35">
      <c r="D446" s="2">
        <v>8.9444969999999999E-2</v>
      </c>
      <c r="E446" s="3">
        <v>98.622813320000006</v>
      </c>
      <c r="F446" s="4">
        <v>11.35937328</v>
      </c>
      <c r="G446" s="5">
        <v>17.471601360000001</v>
      </c>
      <c r="H446" s="6">
        <v>35.129860579999999</v>
      </c>
      <c r="I446" s="7">
        <v>12.941491850000002</v>
      </c>
      <c r="M446" s="10">
        <v>2.222988E-2</v>
      </c>
      <c r="N446" s="11">
        <v>99.138415080000001</v>
      </c>
      <c r="O446" s="12">
        <v>6.5116102600000003</v>
      </c>
    </row>
    <row r="447" spans="4:15" x14ac:dyDescent="0.35">
      <c r="D447" s="2">
        <v>9.0551880000000001E-2</v>
      </c>
      <c r="E447" s="3">
        <v>98.698193000000003</v>
      </c>
      <c r="F447" s="4">
        <v>11.39096707</v>
      </c>
      <c r="G447" s="5">
        <v>17.458409899999999</v>
      </c>
      <c r="H447" s="6">
        <v>35.04370213</v>
      </c>
      <c r="I447" s="7">
        <v>12.913826050000001</v>
      </c>
      <c r="M447" s="10">
        <v>2.3207019999999998E-2</v>
      </c>
      <c r="N447" s="11">
        <v>99.116875460000003</v>
      </c>
      <c r="O447" s="12">
        <v>6.5222408200000004</v>
      </c>
    </row>
    <row r="448" spans="4:15" x14ac:dyDescent="0.35">
      <c r="D448" s="2">
        <v>9.1105340000000007E-2</v>
      </c>
      <c r="E448" s="3">
        <v>98.717037919999996</v>
      </c>
      <c r="F448" s="4">
        <v>11.40748773</v>
      </c>
      <c r="G448" s="5">
        <v>17.47306708</v>
      </c>
      <c r="H448" s="6">
        <v>35.101141099999992</v>
      </c>
      <c r="I448" s="7">
        <v>12.913143680000001</v>
      </c>
      <c r="M448" s="10">
        <v>2.222988E-2</v>
      </c>
      <c r="N448" s="11">
        <v>99.116875460000003</v>
      </c>
      <c r="O448" s="12">
        <v>6.5186973000000004</v>
      </c>
    </row>
    <row r="449" spans="4:15" x14ac:dyDescent="0.35">
      <c r="D449" s="2">
        <v>9.1105340000000007E-2</v>
      </c>
      <c r="E449" s="3">
        <v>98.641658239999998</v>
      </c>
      <c r="F449" s="4">
        <v>11.44992513</v>
      </c>
      <c r="G449" s="5">
        <v>17.458409899999999</v>
      </c>
      <c r="H449" s="6">
        <v>35.093961229999991</v>
      </c>
      <c r="I449" s="7">
        <v>12.906696360000002</v>
      </c>
      <c r="M449" s="10">
        <v>2.2718450000000001E-2</v>
      </c>
      <c r="N449" s="11">
        <v>99.124055339999998</v>
      </c>
      <c r="O449" s="12">
        <v>6.5222408200000004</v>
      </c>
    </row>
    <row r="450" spans="4:15" x14ac:dyDescent="0.35">
      <c r="D450" s="2">
        <v>9.2765710000000001E-2</v>
      </c>
      <c r="E450" s="3">
        <v>98.377829379999994</v>
      </c>
      <c r="F450" s="4">
        <v>11.46053448</v>
      </c>
      <c r="G450" s="5">
        <v>17.47697565</v>
      </c>
      <c r="H450" s="6">
        <v>34.857025499999992</v>
      </c>
      <c r="I450" s="7">
        <v>12.898884320000001</v>
      </c>
      <c r="M450" s="10">
        <v>2.3695589999999999E-2</v>
      </c>
      <c r="N450" s="11">
        <v>99.116875460000003</v>
      </c>
      <c r="O450" s="12">
        <v>6.5364149100000004</v>
      </c>
    </row>
    <row r="451" spans="4:15" x14ac:dyDescent="0.35">
      <c r="D451" s="2">
        <v>9.2765710000000001E-2</v>
      </c>
      <c r="E451" s="3">
        <v>98.811262510000006</v>
      </c>
      <c r="F451" s="4">
        <v>11.488826080000001</v>
      </c>
      <c r="G451" s="5">
        <v>17.474532790000001</v>
      </c>
      <c r="H451" s="6">
        <v>35.108320969999994</v>
      </c>
      <c r="I451" s="7">
        <v>12.92721117</v>
      </c>
      <c r="M451" s="10">
        <v>2.2718450000000001E-2</v>
      </c>
      <c r="N451" s="11">
        <v>99.138415080000001</v>
      </c>
      <c r="O451" s="12">
        <v>6.5328713800000004</v>
      </c>
    </row>
    <row r="452" spans="4:15" x14ac:dyDescent="0.35">
      <c r="D452" s="2">
        <v>9.3319159999999998E-2</v>
      </c>
      <c r="E452" s="3">
        <v>98.509743810000003</v>
      </c>
      <c r="F452" s="4">
        <v>11.52350116</v>
      </c>
      <c r="G452" s="5">
        <v>17.476487079999998</v>
      </c>
      <c r="H452" s="6">
        <v>35.079601489999988</v>
      </c>
      <c r="I452" s="7">
        <v>12.920166770000002</v>
      </c>
      <c r="M452" s="10">
        <v>2.1741320000000001E-2</v>
      </c>
      <c r="N452" s="11">
        <v>99.152774829999998</v>
      </c>
      <c r="O452" s="12">
        <v>6.5293278600000004</v>
      </c>
    </row>
    <row r="453" spans="4:15" x14ac:dyDescent="0.35">
      <c r="D453" s="2">
        <v>9.3872620000000004E-2</v>
      </c>
      <c r="E453" s="3">
        <v>98.622813320000006</v>
      </c>
      <c r="F453" s="4">
        <v>11.561945550000001</v>
      </c>
      <c r="G453" s="5">
        <v>17.47502137</v>
      </c>
      <c r="H453" s="6">
        <v>35.108320969999994</v>
      </c>
      <c r="I453" s="7">
        <v>12.920124130000001</v>
      </c>
      <c r="M453" s="10">
        <v>2.3207019999999998E-2</v>
      </c>
      <c r="N453" s="11">
        <v>99.152774829999998</v>
      </c>
      <c r="O453" s="12">
        <v>6.5399584300000004</v>
      </c>
    </row>
    <row r="454" spans="4:15" x14ac:dyDescent="0.35">
      <c r="D454" s="2">
        <v>9.4426070000000001E-2</v>
      </c>
      <c r="E454" s="3">
        <v>98.509743810000003</v>
      </c>
      <c r="F454" s="4">
        <v>11.58293686</v>
      </c>
      <c r="G454" s="5">
        <v>17.475509939999998</v>
      </c>
      <c r="H454" s="6">
        <v>35.101141099999992</v>
      </c>
      <c r="I454" s="7">
        <v>12.927147220000002</v>
      </c>
      <c r="M454" s="10">
        <v>2.2718450000000001E-2</v>
      </c>
      <c r="N454" s="11">
        <v>99.152774829999998</v>
      </c>
      <c r="O454" s="12">
        <v>6.5541325100000005</v>
      </c>
    </row>
    <row r="455" spans="4:15" x14ac:dyDescent="0.35">
      <c r="D455" s="2">
        <v>9.5532989999999998E-2</v>
      </c>
      <c r="E455" s="3">
        <v>98.622813320000006</v>
      </c>
      <c r="F455" s="4">
        <v>11.62868392</v>
      </c>
      <c r="G455" s="5">
        <v>17.46476135</v>
      </c>
      <c r="H455" s="6">
        <v>35.108320969999994</v>
      </c>
      <c r="I455" s="7">
        <v>12.913420860000002</v>
      </c>
      <c r="M455" s="10">
        <v>2.3207019999999998E-2</v>
      </c>
      <c r="N455" s="11">
        <v>99.152774829999998</v>
      </c>
      <c r="O455" s="12">
        <v>6.5576760300000005</v>
      </c>
    </row>
    <row r="456" spans="4:15" x14ac:dyDescent="0.35">
      <c r="D456" s="2">
        <v>9.6639900000000001E-2</v>
      </c>
      <c r="E456" s="3">
        <v>98.641658239999998</v>
      </c>
      <c r="F456" s="4">
        <v>11.6777424</v>
      </c>
      <c r="G456" s="5">
        <v>17.472578500000001</v>
      </c>
      <c r="H456" s="6">
        <v>35.122680709999997</v>
      </c>
      <c r="I456" s="7">
        <v>12.91325028</v>
      </c>
      <c r="M456" s="10">
        <v>2.2718450000000001E-2</v>
      </c>
      <c r="N456" s="11">
        <v>99.152774829999998</v>
      </c>
      <c r="O456" s="12">
        <v>6.5505889900000005</v>
      </c>
    </row>
    <row r="457" spans="4:15" x14ac:dyDescent="0.35">
      <c r="D457" s="2">
        <v>9.6639900000000001E-2</v>
      </c>
      <c r="E457" s="3">
        <v>98.264759859999998</v>
      </c>
      <c r="F457" s="4">
        <v>11.71288186</v>
      </c>
      <c r="G457" s="5">
        <v>17.46036419</v>
      </c>
      <c r="H457" s="6">
        <v>35.158580069999999</v>
      </c>
      <c r="I457" s="7">
        <v>12.874676700000002</v>
      </c>
      <c r="M457" s="10">
        <v>2.2718450000000001E-2</v>
      </c>
      <c r="N457" s="11">
        <v>99.152774829999998</v>
      </c>
      <c r="O457" s="12">
        <v>6.5612195500000006</v>
      </c>
    </row>
    <row r="458" spans="4:15" x14ac:dyDescent="0.35">
      <c r="D458" s="2">
        <v>9.8853720000000006E-2</v>
      </c>
      <c r="E458" s="3">
        <v>98.434364130000006</v>
      </c>
      <c r="F458" s="4">
        <v>11.74094899</v>
      </c>
      <c r="G458" s="5">
        <v>17.458409899999999</v>
      </c>
      <c r="H458" s="6">
        <v>35.101141099999992</v>
      </c>
      <c r="I458" s="7">
        <v>12.903152840000001</v>
      </c>
      <c r="M458" s="10">
        <v>2.2718450000000001E-2</v>
      </c>
      <c r="N458" s="11">
        <v>99.152774829999998</v>
      </c>
      <c r="O458" s="12">
        <v>6.5647630700000006</v>
      </c>
    </row>
    <row r="459" spans="4:15" x14ac:dyDescent="0.35">
      <c r="D459" s="2">
        <v>9.830026E-2</v>
      </c>
      <c r="E459" s="3">
        <v>98.358984460000002</v>
      </c>
      <c r="F459" s="4">
        <v>11.80106864</v>
      </c>
      <c r="G459" s="5">
        <v>17.46231848</v>
      </c>
      <c r="H459" s="6">
        <v>35.07242162</v>
      </c>
      <c r="I459" s="7">
        <v>12.888850789999999</v>
      </c>
      <c r="M459" s="10">
        <v>2.2718450000000001E-2</v>
      </c>
      <c r="N459" s="11">
        <v>99.13123521</v>
      </c>
      <c r="O459" s="12">
        <v>6.5541325100000005</v>
      </c>
    </row>
    <row r="460" spans="4:15" x14ac:dyDescent="0.35">
      <c r="D460" s="2">
        <v>9.9960629999999995E-2</v>
      </c>
      <c r="E460" s="3">
        <v>98.264759859999998</v>
      </c>
      <c r="F460" s="4">
        <v>11.842392139999999</v>
      </c>
      <c r="G460" s="5">
        <v>17.457921330000001</v>
      </c>
      <c r="H460" s="6">
        <v>35.065241749999998</v>
      </c>
      <c r="I460" s="7">
        <v>12.903216820000001</v>
      </c>
      <c r="M460" s="10">
        <v>2.2718450000000001E-2</v>
      </c>
      <c r="N460" s="11">
        <v>99.13123521</v>
      </c>
      <c r="O460" s="12">
        <v>6.5505889900000005</v>
      </c>
    </row>
    <row r="461" spans="4:15" x14ac:dyDescent="0.35">
      <c r="D461" s="2">
        <v>0.10051409</v>
      </c>
      <c r="E461" s="3">
        <v>98.057465759999999</v>
      </c>
      <c r="F461" s="4">
        <v>11.88505121</v>
      </c>
      <c r="G461" s="5">
        <v>17.456944190000002</v>
      </c>
      <c r="H461" s="6">
        <v>35.079601489999988</v>
      </c>
      <c r="I461" s="7">
        <v>12.8641741</v>
      </c>
      <c r="M461" s="10">
        <v>2.222988E-2</v>
      </c>
      <c r="N461" s="11">
        <v>99.116875460000003</v>
      </c>
      <c r="O461" s="12">
        <v>6.4513704100000009</v>
      </c>
    </row>
    <row r="462" spans="4:15" x14ac:dyDescent="0.35">
      <c r="D462" s="2">
        <v>0.101621</v>
      </c>
      <c r="E462" s="3">
        <v>98.358984460000002</v>
      </c>
      <c r="F462" s="4">
        <v>11.913121139999999</v>
      </c>
      <c r="G462" s="5">
        <v>17.464272770000001</v>
      </c>
      <c r="H462" s="6">
        <v>35.115500839999996</v>
      </c>
      <c r="I462" s="7">
        <v>12.84628588</v>
      </c>
      <c r="M462" s="10">
        <v>2.2718450000000001E-2</v>
      </c>
      <c r="N462" s="11">
        <v>99.095335840000004</v>
      </c>
      <c r="O462" s="12">
        <v>6.4584574500000009</v>
      </c>
    </row>
    <row r="463" spans="4:15" x14ac:dyDescent="0.35">
      <c r="D463" s="2">
        <v>0.10217445999999999</v>
      </c>
      <c r="E463" s="3">
        <v>98.396674300000001</v>
      </c>
      <c r="F463" s="4">
        <v>11.937434590000001</v>
      </c>
      <c r="G463" s="5">
        <v>17.465249920000002</v>
      </c>
      <c r="H463" s="6">
        <v>35.144220319999988</v>
      </c>
      <c r="I463" s="7">
        <v>12.845987350000001</v>
      </c>
      <c r="M463" s="10">
        <v>2.2718450000000001E-2</v>
      </c>
      <c r="N463" s="11">
        <v>99.088155959999995</v>
      </c>
      <c r="O463" s="12">
        <v>6.4690880100000001</v>
      </c>
    </row>
    <row r="464" spans="4:15" x14ac:dyDescent="0.35">
      <c r="D464" s="2">
        <v>0.10217445999999999</v>
      </c>
      <c r="E464" s="3">
        <v>98.434364130000006</v>
      </c>
      <c r="F464" s="4">
        <v>11.96550615</v>
      </c>
      <c r="G464" s="5">
        <v>17.476487079999998</v>
      </c>
      <c r="H464" s="6">
        <v>35.108320969999994</v>
      </c>
      <c r="I464" s="7">
        <v>12.888296400000002</v>
      </c>
      <c r="M464" s="10">
        <v>2.2718450000000001E-2</v>
      </c>
      <c r="N464" s="11">
        <v>99.102515710000006</v>
      </c>
      <c r="O464" s="12">
        <v>6.4797185700000002</v>
      </c>
    </row>
    <row r="465" spans="4:15" x14ac:dyDescent="0.35">
      <c r="D465" s="2">
        <v>0.10328137</v>
      </c>
      <c r="E465" s="3">
        <v>98.264759859999998</v>
      </c>
      <c r="F465" s="4">
        <v>12.01479694</v>
      </c>
      <c r="G465" s="5">
        <v>17.463784199999999</v>
      </c>
      <c r="H465" s="6">
        <v>35.058061879999997</v>
      </c>
      <c r="I465" s="7">
        <v>12.84991471</v>
      </c>
      <c r="M465" s="10">
        <v>2.222988E-2</v>
      </c>
      <c r="N465" s="11">
        <v>99.102515710000006</v>
      </c>
      <c r="O465" s="12">
        <v>6.5009797000000002</v>
      </c>
    </row>
    <row r="466" spans="4:15" x14ac:dyDescent="0.35">
      <c r="D466" s="2">
        <v>0.10494173</v>
      </c>
      <c r="E466" s="3">
        <v>98.396674300000001</v>
      </c>
      <c r="F466" s="4">
        <v>12.060333350000001</v>
      </c>
      <c r="G466" s="5">
        <v>17.466715629999999</v>
      </c>
      <c r="H466" s="6">
        <v>34.979083299999999</v>
      </c>
      <c r="I466" s="7">
        <v>12.913442190000001</v>
      </c>
      <c r="M466" s="10">
        <v>2.2718450000000001E-2</v>
      </c>
      <c r="N466" s="11">
        <v>99.102515710000006</v>
      </c>
      <c r="O466" s="12">
        <v>6.5080667400000003</v>
      </c>
    </row>
    <row r="467" spans="4:15" x14ac:dyDescent="0.35">
      <c r="D467" s="2">
        <v>0.10549519</v>
      </c>
      <c r="E467" s="3">
        <v>98.132845430000003</v>
      </c>
      <c r="F467" s="4">
        <v>12.0740438</v>
      </c>
      <c r="G467" s="5">
        <v>17.469158499999999</v>
      </c>
      <c r="H467" s="6">
        <v>35.04370213</v>
      </c>
      <c r="I467" s="7">
        <v>12.85292514</v>
      </c>
      <c r="M467" s="10">
        <v>2.2718450000000001E-2</v>
      </c>
      <c r="N467" s="11">
        <v>99.116875460000003</v>
      </c>
      <c r="O467" s="12">
        <v>6.4017611200000006</v>
      </c>
    </row>
    <row r="468" spans="4:15" x14ac:dyDescent="0.35">
      <c r="D468" s="2">
        <v>0.10604864999999999</v>
      </c>
      <c r="E468" s="3">
        <v>98.302449699999997</v>
      </c>
      <c r="F468" s="4">
        <v>12.1233372</v>
      </c>
      <c r="G468" s="5">
        <v>17.465249920000002</v>
      </c>
      <c r="H468" s="6">
        <v>35.04370213</v>
      </c>
      <c r="I468" s="7">
        <v>12.85322365</v>
      </c>
      <c r="M468" s="10">
        <v>2.3207019999999998E-2</v>
      </c>
      <c r="N468" s="11">
        <v>99.124055339999998</v>
      </c>
      <c r="O468" s="12">
        <v>6.4371963300000008</v>
      </c>
    </row>
    <row r="469" spans="4:15" x14ac:dyDescent="0.35">
      <c r="D469" s="2">
        <v>0.10715556</v>
      </c>
      <c r="E469" s="3">
        <v>98.227070029999993</v>
      </c>
      <c r="F469" s="4">
        <v>12.16866338</v>
      </c>
      <c r="G469" s="5">
        <v>17.47892994</v>
      </c>
      <c r="H469" s="6">
        <v>35.07242162</v>
      </c>
      <c r="I469" s="7">
        <v>12.824385110000001</v>
      </c>
      <c r="M469" s="10">
        <v>2.222988E-2</v>
      </c>
      <c r="N469" s="11">
        <v>99.13123521</v>
      </c>
      <c r="O469" s="12">
        <v>6.4832620900000002</v>
      </c>
    </row>
    <row r="470" spans="4:15" x14ac:dyDescent="0.35">
      <c r="D470" s="2">
        <v>0.10826247</v>
      </c>
      <c r="E470" s="3">
        <v>98.321294620000003</v>
      </c>
      <c r="F470" s="4">
        <v>12.203813</v>
      </c>
      <c r="G470" s="5">
        <v>17.47502137</v>
      </c>
      <c r="H470" s="6">
        <v>35.086781359999989</v>
      </c>
      <c r="I470" s="7">
        <v>12.8456036</v>
      </c>
      <c r="M470" s="10">
        <v>2.2718450000000001E-2</v>
      </c>
      <c r="N470" s="11">
        <v>99.109695590000001</v>
      </c>
      <c r="O470" s="12">
        <v>6.5222408200000004</v>
      </c>
    </row>
    <row r="471" spans="4:15" x14ac:dyDescent="0.35">
      <c r="D471" s="2">
        <v>0.10826247</v>
      </c>
      <c r="E471" s="3">
        <v>98.283604780000005</v>
      </c>
      <c r="F471" s="4">
        <v>12.260396200000001</v>
      </c>
      <c r="G471" s="5">
        <v>17.461829909999999</v>
      </c>
      <c r="H471" s="6">
        <v>35.079601489999988</v>
      </c>
      <c r="I471" s="7">
        <v>12.832133129999999</v>
      </c>
      <c r="M471" s="10">
        <v>2.2718450000000001E-2</v>
      </c>
      <c r="N471" s="11">
        <v>99.116875460000003</v>
      </c>
      <c r="O471" s="12">
        <v>6.5257843400000004</v>
      </c>
    </row>
    <row r="472" spans="4:15" x14ac:dyDescent="0.35">
      <c r="D472" s="2">
        <v>0.11047629</v>
      </c>
      <c r="E472" s="3">
        <v>98.057465759999999</v>
      </c>
      <c r="F472" s="4">
        <v>12.298655439999999</v>
      </c>
      <c r="G472" s="5">
        <v>17.461829909999999</v>
      </c>
      <c r="H472" s="6">
        <v>34.971903429999998</v>
      </c>
      <c r="I472" s="7">
        <v>12.824960780000001</v>
      </c>
      <c r="M472" s="10">
        <v>2.2718450000000001E-2</v>
      </c>
      <c r="N472" s="11">
        <v>99.109695590000001</v>
      </c>
      <c r="O472" s="12">
        <v>6.2458462100000007</v>
      </c>
    </row>
    <row r="473" spans="4:15" x14ac:dyDescent="0.35">
      <c r="D473" s="2">
        <v>0.11047629</v>
      </c>
      <c r="E473" s="3">
        <v>98.24591495</v>
      </c>
      <c r="F473" s="4">
        <v>12.337130999999999</v>
      </c>
      <c r="G473" s="5">
        <v>17.476487079999998</v>
      </c>
      <c r="H473" s="6">
        <v>34.986263170000001</v>
      </c>
      <c r="I473" s="7">
        <v>12.834994349999999</v>
      </c>
      <c r="M473" s="10">
        <v>2.6627000000000001E-2</v>
      </c>
      <c r="N473" s="11">
        <v>99.059436469999994</v>
      </c>
      <c r="O473" s="12">
        <v>5.7143181100000007</v>
      </c>
    </row>
    <row r="474" spans="4:15" x14ac:dyDescent="0.35">
      <c r="D474" s="2">
        <v>0.11047629</v>
      </c>
      <c r="E474" s="3">
        <v>98.208225110000001</v>
      </c>
      <c r="F474" s="4">
        <v>12.372283530000001</v>
      </c>
      <c r="G474" s="5">
        <v>17.46036419</v>
      </c>
      <c r="H474" s="6">
        <v>35.007802779999992</v>
      </c>
      <c r="I474" s="7">
        <v>12.835655320000001</v>
      </c>
      <c r="M474" s="10">
        <v>2.6627000000000001E-2</v>
      </c>
      <c r="N474" s="11">
        <v>99.03071697</v>
      </c>
      <c r="O474" s="12">
        <v>5.7462097900000009</v>
      </c>
    </row>
    <row r="475" spans="4:15" x14ac:dyDescent="0.35">
      <c r="D475" s="2">
        <v>0.11324357</v>
      </c>
      <c r="E475" s="3">
        <v>98.132845430000003</v>
      </c>
      <c r="F475" s="4">
        <v>12.4149329</v>
      </c>
      <c r="G475" s="5">
        <v>17.465249920000002</v>
      </c>
      <c r="H475" s="6">
        <v>35.007802779999992</v>
      </c>
      <c r="I475" s="7">
        <v>12.81074405</v>
      </c>
      <c r="M475" s="10">
        <v>2.7604139999999999E-2</v>
      </c>
      <c r="N475" s="11">
        <v>99.052256589999999</v>
      </c>
      <c r="O475" s="12">
        <v>5.760383870000001</v>
      </c>
    </row>
    <row r="476" spans="4:15" x14ac:dyDescent="0.35">
      <c r="D476" s="2">
        <v>0.11324357</v>
      </c>
      <c r="E476" s="3">
        <v>98.057465759999999</v>
      </c>
      <c r="F476" s="4">
        <v>12.453199339999999</v>
      </c>
      <c r="G476" s="5">
        <v>17.46769278</v>
      </c>
      <c r="H476" s="6">
        <v>35.014982649999993</v>
      </c>
      <c r="I476" s="7">
        <v>12.831941199999999</v>
      </c>
      <c r="M476" s="10">
        <v>2.5649870000000002E-2</v>
      </c>
      <c r="N476" s="11">
        <v>99.045076719999997</v>
      </c>
      <c r="O476" s="12">
        <v>5.8277107700000004</v>
      </c>
    </row>
    <row r="477" spans="4:15" x14ac:dyDescent="0.35">
      <c r="D477" s="2">
        <v>0.11435048</v>
      </c>
      <c r="E477" s="3">
        <v>98.038620839999993</v>
      </c>
      <c r="F477" s="4">
        <v>12.498962629999999</v>
      </c>
      <c r="G477" s="5">
        <v>17.472578500000001</v>
      </c>
      <c r="H477" s="6">
        <v>34.914464459999991</v>
      </c>
      <c r="I477" s="7">
        <v>12.80683805</v>
      </c>
      <c r="M477" s="10">
        <v>2.7115569999999999E-2</v>
      </c>
      <c r="N477" s="11">
        <v>99.037896849999996</v>
      </c>
      <c r="O477" s="12">
        <v>5.8737765400000006</v>
      </c>
    </row>
    <row r="478" spans="4:15" x14ac:dyDescent="0.35">
      <c r="D478" s="2">
        <v>0.11435048</v>
      </c>
      <c r="E478" s="3">
        <v>98.114000509999997</v>
      </c>
      <c r="F478" s="4">
        <v>12.523088850000001</v>
      </c>
      <c r="G478" s="5">
        <v>17.47599851</v>
      </c>
      <c r="H478" s="6">
        <v>35.208839159999997</v>
      </c>
      <c r="I478" s="7">
        <v>12.831493470000002</v>
      </c>
      <c r="M478" s="10">
        <v>2.6627000000000001E-2</v>
      </c>
      <c r="N478" s="11">
        <v>99.045076719999997</v>
      </c>
      <c r="O478" s="12">
        <v>5.9233858300000009</v>
      </c>
    </row>
    <row r="479" spans="4:15" x14ac:dyDescent="0.35">
      <c r="D479" s="2">
        <v>0.1154574</v>
      </c>
      <c r="E479" s="3">
        <v>97.963241159999995</v>
      </c>
      <c r="F479" s="4">
        <v>12.55449988</v>
      </c>
      <c r="G479" s="5">
        <v>17.462807059999999</v>
      </c>
      <c r="H479" s="6">
        <v>34.986263170000001</v>
      </c>
      <c r="I479" s="7">
        <v>12.771829289999999</v>
      </c>
      <c r="M479" s="10">
        <v>2.6138439999999999E-2</v>
      </c>
      <c r="N479" s="11">
        <v>99.059436469999994</v>
      </c>
      <c r="O479" s="12">
        <v>5.9694515900000003</v>
      </c>
    </row>
    <row r="480" spans="4:15" x14ac:dyDescent="0.35">
      <c r="D480" s="2">
        <v>0.11711776</v>
      </c>
      <c r="E480" s="3">
        <v>97.963241159999995</v>
      </c>
      <c r="F480" s="4">
        <v>12.5861201</v>
      </c>
      <c r="G480" s="5">
        <v>17.47404422</v>
      </c>
      <c r="H480" s="6">
        <v>34.993443039999988</v>
      </c>
      <c r="I480" s="7">
        <v>12.806795409999999</v>
      </c>
      <c r="M480" s="10">
        <v>2.6627000000000001E-2</v>
      </c>
      <c r="N480" s="11">
        <v>99.073796220000006</v>
      </c>
      <c r="O480" s="12">
        <v>6.0261479300000005</v>
      </c>
    </row>
    <row r="481" spans="4:15" x14ac:dyDescent="0.35">
      <c r="D481" s="2">
        <v>0.11767122000000001</v>
      </c>
      <c r="E481" s="3">
        <v>97.906706409999998</v>
      </c>
      <c r="F481" s="4">
        <v>12.631679610000001</v>
      </c>
      <c r="G481" s="5">
        <v>17.45938705</v>
      </c>
      <c r="H481" s="6">
        <v>35.029342389999996</v>
      </c>
      <c r="I481" s="7">
        <v>12.7542823</v>
      </c>
      <c r="M481" s="10">
        <v>2.7115569999999999E-2</v>
      </c>
      <c r="N481" s="11">
        <v>99.073796220000006</v>
      </c>
      <c r="O481" s="12">
        <v>6.0934748200000008</v>
      </c>
    </row>
    <row r="482" spans="4:15" x14ac:dyDescent="0.35">
      <c r="D482" s="2">
        <v>0.11711776</v>
      </c>
      <c r="E482" s="3">
        <v>97.944396249999997</v>
      </c>
      <c r="F482" s="4">
        <v>12.65622825</v>
      </c>
      <c r="G482" s="5">
        <v>17.478441369999999</v>
      </c>
      <c r="H482" s="6">
        <v>35.029342389999996</v>
      </c>
      <c r="I482" s="7">
        <v>12.749971160000001</v>
      </c>
      <c r="M482" s="10">
        <v>2.7115569999999999E-2</v>
      </c>
      <c r="N482" s="11">
        <v>99.088155959999995</v>
      </c>
      <c r="O482" s="12">
        <v>6.1359970700000002</v>
      </c>
    </row>
    <row r="483" spans="4:15" x14ac:dyDescent="0.35">
      <c r="D483" s="2">
        <v>0.11877813</v>
      </c>
      <c r="E483" s="3">
        <v>98.208225110000001</v>
      </c>
      <c r="F483" s="4">
        <v>12.69138667</v>
      </c>
      <c r="G483" s="5">
        <v>17.458409899999999</v>
      </c>
      <c r="H483" s="6">
        <v>35.036522259999998</v>
      </c>
      <c r="I483" s="7">
        <v>12.7259128</v>
      </c>
      <c r="M483" s="10">
        <v>2.7115569999999999E-2</v>
      </c>
      <c r="N483" s="11">
        <v>99.095335840000004</v>
      </c>
      <c r="O483" s="12">
        <v>6.1643452300000003</v>
      </c>
    </row>
    <row r="484" spans="4:15" x14ac:dyDescent="0.35">
      <c r="D484" s="2">
        <v>0.11933159</v>
      </c>
      <c r="E484" s="3">
        <v>97.944396249999997</v>
      </c>
      <c r="F484" s="4">
        <v>12.69804871</v>
      </c>
      <c r="G484" s="5">
        <v>17.461829909999999</v>
      </c>
      <c r="H484" s="6">
        <v>35.065241749999998</v>
      </c>
      <c r="I484" s="7">
        <v>12.715175609999999</v>
      </c>
      <c r="M484" s="10">
        <v>2.7604139999999999E-2</v>
      </c>
      <c r="N484" s="11">
        <v>99.080976089999993</v>
      </c>
      <c r="O484" s="12">
        <v>6.2281286100000006</v>
      </c>
    </row>
    <row r="485" spans="4:15" x14ac:dyDescent="0.35">
      <c r="D485" s="2">
        <v>0.12099195</v>
      </c>
      <c r="E485" s="3">
        <v>97.925551330000005</v>
      </c>
      <c r="F485" s="4">
        <v>12.747354229999999</v>
      </c>
      <c r="G485" s="5">
        <v>17.45938705</v>
      </c>
      <c r="H485" s="6">
        <v>34.928824199999994</v>
      </c>
      <c r="I485" s="7">
        <v>12.69412775</v>
      </c>
      <c r="M485" s="10">
        <v>2.7115569999999999E-2</v>
      </c>
      <c r="N485" s="11">
        <v>99.080976089999993</v>
      </c>
      <c r="O485" s="12">
        <v>6.2777378900000009</v>
      </c>
    </row>
    <row r="486" spans="4:15" x14ac:dyDescent="0.35">
      <c r="D486" s="2">
        <v>0.12099195</v>
      </c>
      <c r="E486" s="3">
        <v>97.774791980000003</v>
      </c>
      <c r="F486" s="4">
        <v>12.78251436</v>
      </c>
      <c r="G486" s="5">
        <v>17.458409899999999</v>
      </c>
      <c r="H486" s="6">
        <v>34.921644329999992</v>
      </c>
      <c r="I486" s="7">
        <v>12.715410210000002</v>
      </c>
      <c r="M486" s="10">
        <v>2.6627000000000001E-2</v>
      </c>
      <c r="N486" s="11">
        <v>99.052256589999999</v>
      </c>
      <c r="O486" s="12">
        <v>6.3202601400000002</v>
      </c>
    </row>
    <row r="487" spans="4:15" x14ac:dyDescent="0.35">
      <c r="D487" s="2">
        <v>0.12209887</v>
      </c>
      <c r="E487" s="3">
        <v>97.755947059999997</v>
      </c>
      <c r="F487" s="4">
        <v>12.80686204</v>
      </c>
      <c r="G487" s="5">
        <v>17.47404422</v>
      </c>
      <c r="H487" s="6">
        <v>34.51957157999999</v>
      </c>
      <c r="I487" s="7">
        <v>12.721750910000001</v>
      </c>
      <c r="M487" s="10">
        <v>2.6627000000000001E-2</v>
      </c>
      <c r="N487" s="11">
        <v>99.124055339999998</v>
      </c>
      <c r="O487" s="12">
        <v>6.3273471800000003</v>
      </c>
    </row>
    <row r="488" spans="4:15" x14ac:dyDescent="0.35">
      <c r="D488" s="2">
        <v>0.12209887</v>
      </c>
      <c r="E488" s="3">
        <v>97.624032630000002</v>
      </c>
      <c r="F488" s="4">
        <v>12.845357180000001</v>
      </c>
      <c r="G488" s="5">
        <v>17.456455609999999</v>
      </c>
      <c r="H488" s="6">
        <v>35.007802779999992</v>
      </c>
      <c r="I488" s="7">
        <v>12.743779700000001</v>
      </c>
      <c r="M488" s="10">
        <v>2.7115569999999999E-2</v>
      </c>
      <c r="N488" s="11">
        <v>99.095335840000004</v>
      </c>
      <c r="O488" s="12">
        <v>6.4194787200000007</v>
      </c>
    </row>
    <row r="489" spans="4:15" x14ac:dyDescent="0.35">
      <c r="D489" s="2">
        <v>0.12265232</v>
      </c>
      <c r="E489" s="3">
        <v>97.680567379999999</v>
      </c>
      <c r="F489" s="4">
        <v>12.88405584</v>
      </c>
      <c r="G489" s="5">
        <v>17.467204209999998</v>
      </c>
      <c r="H489" s="6">
        <v>35.007802779999992</v>
      </c>
      <c r="I489" s="7">
        <v>12.75052552</v>
      </c>
      <c r="M489" s="10">
        <v>2.7115569999999999E-2</v>
      </c>
      <c r="N489" s="11">
        <v>99.088155959999995</v>
      </c>
      <c r="O489" s="12">
        <v>6.4584574500000009</v>
      </c>
    </row>
    <row r="490" spans="4:15" x14ac:dyDescent="0.35">
      <c r="D490" s="2">
        <v>0.12486614</v>
      </c>
      <c r="E490" s="3">
        <v>97.887861490000006</v>
      </c>
      <c r="F490" s="4">
        <v>12.933364259999999</v>
      </c>
      <c r="G490" s="5">
        <v>17.462807059999999</v>
      </c>
      <c r="H490" s="6">
        <v>34.993443039999988</v>
      </c>
      <c r="I490" s="7">
        <v>12.750568170000001</v>
      </c>
      <c r="M490" s="10">
        <v>2.7604139999999999E-2</v>
      </c>
      <c r="N490" s="11">
        <v>99.095335840000004</v>
      </c>
      <c r="O490" s="12">
        <v>6.4938926600000002</v>
      </c>
    </row>
    <row r="491" spans="4:15" x14ac:dyDescent="0.35">
      <c r="D491" s="2">
        <v>0.12541959999999999</v>
      </c>
      <c r="E491" s="3">
        <v>97.529808029999998</v>
      </c>
      <c r="F491" s="4">
        <v>12.95771686</v>
      </c>
      <c r="G491" s="5">
        <v>17.45938705</v>
      </c>
      <c r="H491" s="6">
        <v>35.00062290999999</v>
      </c>
      <c r="I491" s="7">
        <v>12.76845638</v>
      </c>
      <c r="M491" s="10">
        <v>2.8581280000000001E-2</v>
      </c>
      <c r="N491" s="11">
        <v>99.124055339999998</v>
      </c>
      <c r="O491" s="12">
        <v>6.4974361800000002</v>
      </c>
    </row>
    <row r="492" spans="4:15" x14ac:dyDescent="0.35">
      <c r="D492" s="2">
        <v>0.12707996999999999</v>
      </c>
      <c r="E492" s="3">
        <v>97.077529990000002</v>
      </c>
      <c r="F492" s="4">
        <v>12.989344239999999</v>
      </c>
      <c r="G492" s="5">
        <v>17.459875619999998</v>
      </c>
      <c r="H492" s="6">
        <v>35.014982649999993</v>
      </c>
      <c r="I492" s="7">
        <v>12.726019440000002</v>
      </c>
      <c r="M492" s="10">
        <v>2.7604139999999999E-2</v>
      </c>
      <c r="N492" s="11">
        <v>99.124055339999998</v>
      </c>
      <c r="O492" s="12">
        <v>6.5860242000000007</v>
      </c>
    </row>
    <row r="493" spans="4:15" x14ac:dyDescent="0.35">
      <c r="D493" s="2">
        <v>0.12763342</v>
      </c>
      <c r="E493" s="3">
        <v>97.284824090000001</v>
      </c>
      <c r="F493" s="4">
        <v>13.031381469999999</v>
      </c>
      <c r="G493" s="5">
        <v>17.463784199999999</v>
      </c>
      <c r="H493" s="6">
        <v>35.04370213</v>
      </c>
      <c r="I493" s="7">
        <v>12.732914539999999</v>
      </c>
      <c r="M493" s="10">
        <v>2.809271E-2</v>
      </c>
      <c r="N493" s="11">
        <v>99.13123521</v>
      </c>
      <c r="O493" s="12">
        <v>6.642720530000001</v>
      </c>
    </row>
    <row r="494" spans="4:15" x14ac:dyDescent="0.35">
      <c r="D494" s="2">
        <v>0.12763342</v>
      </c>
      <c r="E494" s="3">
        <v>97.360203769999998</v>
      </c>
      <c r="F494" s="4">
        <v>13.06634738</v>
      </c>
      <c r="G494" s="5">
        <v>17.458409899999999</v>
      </c>
      <c r="H494" s="6">
        <v>34.936004079999989</v>
      </c>
      <c r="I494" s="7">
        <v>12.708259179999999</v>
      </c>
      <c r="M494" s="10">
        <v>2.7604139999999999E-2</v>
      </c>
      <c r="N494" s="11">
        <v>99.13123521</v>
      </c>
      <c r="O494" s="12">
        <v>6.6675251700000002</v>
      </c>
    </row>
    <row r="495" spans="4:15" x14ac:dyDescent="0.35">
      <c r="D495" s="2">
        <v>0.12874034000000001</v>
      </c>
      <c r="E495" s="3">
        <v>97.360203769999998</v>
      </c>
      <c r="F495" s="4">
        <v>13.097976709999999</v>
      </c>
      <c r="G495" s="5">
        <v>17.46036419</v>
      </c>
      <c r="H495" s="6">
        <v>34.928824199999994</v>
      </c>
      <c r="I495" s="7">
        <v>12.662086770000002</v>
      </c>
      <c r="M495" s="10">
        <v>2.7604139999999999E-2</v>
      </c>
      <c r="N495" s="11">
        <v>99.124055339999998</v>
      </c>
      <c r="O495" s="12">
        <v>6.6994168600000004</v>
      </c>
    </row>
    <row r="496" spans="4:15" x14ac:dyDescent="0.35">
      <c r="D496" s="2">
        <v>0.12984725</v>
      </c>
      <c r="E496" s="3">
        <v>97.416738519999996</v>
      </c>
      <c r="F496" s="4">
        <v>13.146893159999999</v>
      </c>
      <c r="G496" s="5">
        <v>17.468181349999998</v>
      </c>
      <c r="H496" s="6">
        <v>34.950363819999993</v>
      </c>
      <c r="I496" s="7">
        <v>12.71122694</v>
      </c>
      <c r="M496" s="10">
        <v>2.7115569999999999E-2</v>
      </c>
      <c r="N496" s="11">
        <v>99.116875460000003</v>
      </c>
      <c r="O496" s="12">
        <v>6.7242215000000005</v>
      </c>
    </row>
    <row r="497" spans="4:15" x14ac:dyDescent="0.35">
      <c r="D497" s="2">
        <v>0.13040070000000001</v>
      </c>
      <c r="E497" s="3">
        <v>97.435583440000002</v>
      </c>
      <c r="F497" s="4">
        <v>13.182257659999999</v>
      </c>
      <c r="G497" s="5">
        <v>17.459875619999998</v>
      </c>
      <c r="H497" s="6">
        <v>35.022162519999995</v>
      </c>
      <c r="I497" s="7">
        <v>12.68699805</v>
      </c>
      <c r="M497" s="10">
        <v>2.7604139999999999E-2</v>
      </c>
      <c r="N497" s="11">
        <v>99.109695590000001</v>
      </c>
      <c r="O497" s="12">
        <v>6.7738307900000008</v>
      </c>
    </row>
    <row r="498" spans="4:15" x14ac:dyDescent="0.35">
      <c r="D498" s="2">
        <v>0.13150761</v>
      </c>
      <c r="E498" s="3">
        <v>97.435583440000002</v>
      </c>
      <c r="F498" s="4">
        <v>13.217031710000001</v>
      </c>
      <c r="G498" s="5">
        <v>17.475509939999998</v>
      </c>
      <c r="H498" s="6">
        <v>35.014982649999993</v>
      </c>
      <c r="I498" s="7">
        <v>12.679249970000001</v>
      </c>
      <c r="M498" s="10">
        <v>2.7115569999999999E-2</v>
      </c>
      <c r="N498" s="11">
        <v>99.102515710000006</v>
      </c>
      <c r="O498" s="12">
        <v>6.7915484000000008</v>
      </c>
    </row>
    <row r="499" spans="4:15" x14ac:dyDescent="0.35">
      <c r="D499" s="2">
        <v>0.13150761</v>
      </c>
      <c r="E499" s="3">
        <v>97.454428359999994</v>
      </c>
      <c r="F499" s="4">
        <v>13.23451788</v>
      </c>
      <c r="G499" s="5">
        <v>17.477952800000001</v>
      </c>
      <c r="H499" s="6">
        <v>34.885744979999998</v>
      </c>
      <c r="I499" s="7">
        <v>12.682601630000001</v>
      </c>
      <c r="M499" s="10">
        <v>2.809271E-2</v>
      </c>
      <c r="N499" s="11">
        <v>99.102515710000006</v>
      </c>
      <c r="O499" s="12">
        <v>6.812809520000001</v>
      </c>
    </row>
    <row r="500" spans="4:15" x14ac:dyDescent="0.35">
      <c r="D500" s="2">
        <v>0.13316797999999999</v>
      </c>
      <c r="E500" s="3">
        <v>97.473273280000001</v>
      </c>
      <c r="F500" s="4">
        <v>13.2797111</v>
      </c>
      <c r="G500" s="5">
        <v>17.46769278</v>
      </c>
      <c r="H500" s="6">
        <v>34.871385239999995</v>
      </c>
      <c r="I500" s="7">
        <v>12.66900321</v>
      </c>
      <c r="M500" s="10">
        <v>2.7604139999999999E-2</v>
      </c>
      <c r="N500" s="11">
        <v>99.102515710000006</v>
      </c>
      <c r="O500" s="12">
        <v>6.8447012100000002</v>
      </c>
    </row>
    <row r="501" spans="4:15" x14ac:dyDescent="0.35">
      <c r="D501" s="2">
        <v>0.13482835000000001</v>
      </c>
      <c r="E501" s="3">
        <v>97.454428359999994</v>
      </c>
      <c r="F501" s="4">
        <v>13.32607454</v>
      </c>
      <c r="G501" s="5">
        <v>17.45938705</v>
      </c>
      <c r="H501" s="6">
        <v>34.878565109999997</v>
      </c>
      <c r="I501" s="7">
        <v>12.676218200000001</v>
      </c>
      <c r="M501" s="10">
        <v>2.809271E-2</v>
      </c>
      <c r="N501" s="11">
        <v>99.102515710000006</v>
      </c>
      <c r="O501" s="12">
        <v>6.8588752900000003</v>
      </c>
    </row>
    <row r="502" spans="4:15" x14ac:dyDescent="0.35">
      <c r="D502" s="2">
        <v>0.13482835000000001</v>
      </c>
      <c r="E502" s="3">
        <v>97.454428359999994</v>
      </c>
      <c r="F502" s="4">
        <v>13.371464550000001</v>
      </c>
      <c r="G502" s="5">
        <v>17.477464229999999</v>
      </c>
      <c r="H502" s="6">
        <v>34.878565109999997</v>
      </c>
      <c r="I502" s="7">
        <v>12.650709939999999</v>
      </c>
      <c r="M502" s="10">
        <v>2.8581280000000001E-2</v>
      </c>
      <c r="N502" s="11">
        <v>99.116875460000003</v>
      </c>
      <c r="O502" s="12">
        <v>6.8659623300000003</v>
      </c>
    </row>
    <row r="503" spans="4:15" x14ac:dyDescent="0.35">
      <c r="D503" s="2">
        <v>0.13648872000000001</v>
      </c>
      <c r="E503" s="3">
        <v>97.454428359999994</v>
      </c>
      <c r="F503" s="4">
        <v>13.42058741</v>
      </c>
      <c r="G503" s="5">
        <v>17.472578500000001</v>
      </c>
      <c r="H503" s="6">
        <v>35.050882009999995</v>
      </c>
      <c r="I503" s="7">
        <v>12.679335260000002</v>
      </c>
      <c r="M503" s="10">
        <v>2.7604139999999999E-2</v>
      </c>
      <c r="N503" s="11">
        <v>99.124055339999998</v>
      </c>
      <c r="O503" s="12">
        <v>6.8730493700000004</v>
      </c>
    </row>
    <row r="504" spans="4:15" x14ac:dyDescent="0.35">
      <c r="D504" s="2">
        <v>0.13759563</v>
      </c>
      <c r="E504" s="3">
        <v>97.454428359999994</v>
      </c>
      <c r="F504" s="4">
        <v>13.441612920000001</v>
      </c>
      <c r="G504" s="5">
        <v>17.46866992</v>
      </c>
      <c r="H504" s="6">
        <v>34.900104719999987</v>
      </c>
      <c r="I504" s="7">
        <v>12.640463130000001</v>
      </c>
      <c r="M504" s="10">
        <v>2.8581280000000001E-2</v>
      </c>
      <c r="N504" s="11">
        <v>99.138415080000001</v>
      </c>
      <c r="O504" s="12">
        <v>6.8943105000000005</v>
      </c>
    </row>
    <row r="505" spans="4:15" x14ac:dyDescent="0.35">
      <c r="D505" s="2">
        <v>0.13870254000000001</v>
      </c>
      <c r="E505" s="3">
        <v>97.454428359999994</v>
      </c>
      <c r="F505" s="4">
        <v>13.49054576</v>
      </c>
      <c r="G505" s="5">
        <v>17.47404422</v>
      </c>
      <c r="H505" s="6">
        <v>34.986263170000001</v>
      </c>
      <c r="I505" s="7">
        <v>12.632949700000001</v>
      </c>
      <c r="M505" s="10">
        <v>2.7604139999999999E-2</v>
      </c>
      <c r="N505" s="11">
        <v>99.138415080000001</v>
      </c>
      <c r="O505" s="12">
        <v>6.8872234500000005</v>
      </c>
    </row>
    <row r="506" spans="4:15" x14ac:dyDescent="0.35">
      <c r="D506" s="2">
        <v>0.13870254000000001</v>
      </c>
      <c r="E506" s="3">
        <v>97.435583440000002</v>
      </c>
      <c r="F506" s="4">
        <v>13.532791359999999</v>
      </c>
      <c r="G506" s="5">
        <v>17.464272770000001</v>
      </c>
      <c r="H506" s="6">
        <v>34.964723559999996</v>
      </c>
      <c r="I506" s="7">
        <v>12.61595702</v>
      </c>
      <c r="M506" s="10">
        <v>2.809271E-2</v>
      </c>
      <c r="N506" s="11">
        <v>99.13123521</v>
      </c>
      <c r="O506" s="12">
        <v>6.8730493700000004</v>
      </c>
    </row>
    <row r="507" spans="4:15" x14ac:dyDescent="0.35">
      <c r="D507" s="2">
        <v>0.13980945</v>
      </c>
      <c r="E507" s="3">
        <v>97.096374900000001</v>
      </c>
      <c r="F507" s="4">
        <v>13.560891509999999</v>
      </c>
      <c r="G507" s="5">
        <v>17.459875619999998</v>
      </c>
      <c r="H507" s="6">
        <v>34.971903429999998</v>
      </c>
      <c r="I507" s="7">
        <v>12.63738876</v>
      </c>
      <c r="M507" s="10">
        <v>2.809271E-2</v>
      </c>
      <c r="N507" s="11">
        <v>99.124055339999998</v>
      </c>
      <c r="O507" s="12">
        <v>6.8659623300000003</v>
      </c>
    </row>
    <row r="508" spans="4:15" x14ac:dyDescent="0.35">
      <c r="D508" s="2">
        <v>0.14202328</v>
      </c>
      <c r="E508" s="3">
        <v>97.190599500000005</v>
      </c>
      <c r="F508" s="4">
        <v>13.585455550000001</v>
      </c>
      <c r="G508" s="5">
        <v>17.47697565</v>
      </c>
      <c r="H508" s="6">
        <v>34.82112613999999</v>
      </c>
      <c r="I508" s="7">
        <v>12.61894616</v>
      </c>
      <c r="M508" s="10">
        <v>2.809271E-2</v>
      </c>
      <c r="N508" s="11">
        <v>99.109695590000001</v>
      </c>
      <c r="O508" s="12">
        <v>6.8588752900000003</v>
      </c>
    </row>
    <row r="509" spans="4:15" x14ac:dyDescent="0.35">
      <c r="D509" s="2">
        <v>0.14146982</v>
      </c>
      <c r="E509" s="3">
        <v>97.190599500000005</v>
      </c>
      <c r="F509" s="4">
        <v>13.623975290000001</v>
      </c>
      <c r="G509" s="5">
        <v>17.469158499999999</v>
      </c>
      <c r="H509" s="6">
        <v>34.857025499999992</v>
      </c>
      <c r="I509" s="7">
        <v>12.62974728</v>
      </c>
      <c r="M509" s="10">
        <v>2.809271E-2</v>
      </c>
      <c r="N509" s="11">
        <v>99.095335840000004</v>
      </c>
      <c r="O509" s="12">
        <v>6.8376141600000002</v>
      </c>
    </row>
    <row r="510" spans="4:15" x14ac:dyDescent="0.35">
      <c r="D510" s="2">
        <v>0.14368364</v>
      </c>
      <c r="E510" s="3">
        <v>97.228289329999996</v>
      </c>
      <c r="F510" s="4">
        <v>13.64108824</v>
      </c>
      <c r="G510" s="5">
        <v>17.458409899999999</v>
      </c>
      <c r="H510" s="6">
        <v>35.014982649999993</v>
      </c>
      <c r="I510" s="7">
        <v>12.640889619999999</v>
      </c>
      <c r="M510" s="10">
        <v>2.8581280000000001E-2</v>
      </c>
      <c r="N510" s="11">
        <v>99.102515710000006</v>
      </c>
      <c r="O510" s="12">
        <v>6.8305271200000002</v>
      </c>
    </row>
    <row r="511" spans="4:15" x14ac:dyDescent="0.35">
      <c r="D511" s="2">
        <v>0.14423710000000001</v>
      </c>
      <c r="E511" s="3">
        <v>97.247134250000002</v>
      </c>
      <c r="F511" s="4">
        <v>13.69729356</v>
      </c>
      <c r="G511" s="5">
        <v>17.469158499999999</v>
      </c>
      <c r="H511" s="6">
        <v>34.82112613999999</v>
      </c>
      <c r="I511" s="7">
        <v>12.63691961</v>
      </c>
      <c r="M511" s="10">
        <v>2.7604139999999999E-2</v>
      </c>
      <c r="N511" s="11">
        <v>99.088155959999995</v>
      </c>
      <c r="O511" s="12">
        <v>6.8340706400000002</v>
      </c>
    </row>
    <row r="512" spans="4:15" x14ac:dyDescent="0.35">
      <c r="D512" s="2">
        <v>0.14534401</v>
      </c>
      <c r="E512" s="3">
        <v>97.265979169999994</v>
      </c>
      <c r="F512" s="4">
        <v>13.732469610000001</v>
      </c>
      <c r="G512" s="5">
        <v>17.45743276</v>
      </c>
      <c r="H512" s="6">
        <v>35.058061879999997</v>
      </c>
      <c r="I512" s="7">
        <v>12.640868300000001</v>
      </c>
      <c r="M512" s="10">
        <v>2.8581280000000001E-2</v>
      </c>
      <c r="N512" s="11">
        <v>99.095335840000004</v>
      </c>
      <c r="O512" s="12">
        <v>6.8376141600000002</v>
      </c>
    </row>
    <row r="513" spans="4:15" x14ac:dyDescent="0.35">
      <c r="D513" s="2">
        <v>0.14589747</v>
      </c>
      <c r="E513" s="3">
        <v>97.247134250000002</v>
      </c>
      <c r="F513" s="4">
        <v>13.73581793</v>
      </c>
      <c r="G513" s="5">
        <v>17.471112789999999</v>
      </c>
      <c r="H513" s="6">
        <v>34.857025499999992</v>
      </c>
      <c r="I513" s="7">
        <v>12.668704690000002</v>
      </c>
      <c r="M513" s="10">
        <v>2.7604139999999999E-2</v>
      </c>
      <c r="N513" s="11">
        <v>99.102515710000006</v>
      </c>
      <c r="O513" s="12">
        <v>6.8234400800000001</v>
      </c>
    </row>
    <row r="514" spans="4:15" x14ac:dyDescent="0.35">
      <c r="D514" s="2">
        <v>0.14755783</v>
      </c>
      <c r="E514" s="3">
        <v>96.945615559999993</v>
      </c>
      <c r="F514" s="4">
        <v>13.770807140000001</v>
      </c>
      <c r="G514" s="5">
        <v>17.460852769999999</v>
      </c>
      <c r="H514" s="6">
        <v>34.828306019999999</v>
      </c>
      <c r="I514" s="7">
        <v>12.616042320000002</v>
      </c>
      <c r="M514" s="10">
        <v>2.8581280000000001E-2</v>
      </c>
      <c r="N514" s="11">
        <v>99.109695590000001</v>
      </c>
      <c r="O514" s="12">
        <v>6.8305271200000002</v>
      </c>
    </row>
    <row r="515" spans="4:15" x14ac:dyDescent="0.35">
      <c r="D515" s="2">
        <v>0.14755783</v>
      </c>
      <c r="E515" s="3">
        <v>97.002150310000005</v>
      </c>
      <c r="F515" s="4">
        <v>13.80226118</v>
      </c>
      <c r="G515" s="5">
        <v>17.458409899999999</v>
      </c>
      <c r="H515" s="6">
        <v>34.84984562999999</v>
      </c>
      <c r="I515" s="7">
        <v>12.580649770000001</v>
      </c>
      <c r="M515" s="10">
        <v>2.7604139999999999E-2</v>
      </c>
      <c r="N515" s="11">
        <v>99.116875460000003</v>
      </c>
      <c r="O515" s="12">
        <v>6.8411576900000002</v>
      </c>
    </row>
    <row r="516" spans="4:15" x14ac:dyDescent="0.35">
      <c r="D516" s="2">
        <v>0.14866475000000001</v>
      </c>
      <c r="E516" s="3">
        <v>97.058685069999996</v>
      </c>
      <c r="F516" s="4">
        <v>13.80542488</v>
      </c>
      <c r="G516" s="5">
        <v>17.46476135</v>
      </c>
      <c r="H516" s="6">
        <v>35.07242162</v>
      </c>
      <c r="I516" s="7">
        <v>12.612434820000001</v>
      </c>
      <c r="M516" s="10">
        <v>2.7115569999999999E-2</v>
      </c>
      <c r="N516" s="11">
        <v>99.109695590000001</v>
      </c>
      <c r="O516" s="12">
        <v>6.8517882500000002</v>
      </c>
    </row>
    <row r="517" spans="4:15" x14ac:dyDescent="0.35">
      <c r="D517" s="2">
        <v>0.15032511000000001</v>
      </c>
      <c r="E517" s="3">
        <v>97.039840150000003</v>
      </c>
      <c r="F517" s="4">
        <v>13.833530570000001</v>
      </c>
      <c r="G517" s="5">
        <v>17.47502137</v>
      </c>
      <c r="H517" s="6">
        <v>34.857025499999992</v>
      </c>
      <c r="I517" s="7">
        <v>12.658074129999999</v>
      </c>
      <c r="M517" s="10">
        <v>2.809271E-2</v>
      </c>
      <c r="N517" s="11">
        <v>99.13123521</v>
      </c>
      <c r="O517" s="12">
        <v>6.8340706400000002</v>
      </c>
    </row>
    <row r="518" spans="4:15" x14ac:dyDescent="0.35">
      <c r="D518" s="2">
        <v>0.15032511000000001</v>
      </c>
      <c r="E518" s="3">
        <v>97.039840150000003</v>
      </c>
      <c r="F518" s="4">
        <v>13.85791483</v>
      </c>
      <c r="G518" s="5">
        <v>17.457921330000001</v>
      </c>
      <c r="H518" s="6">
        <v>34.979083299999999</v>
      </c>
      <c r="I518" s="7">
        <v>12.61258411</v>
      </c>
      <c r="M518" s="10">
        <v>2.809271E-2</v>
      </c>
      <c r="N518" s="11">
        <v>99.13123521</v>
      </c>
      <c r="O518" s="12">
        <v>6.8553317700000003</v>
      </c>
    </row>
    <row r="519" spans="4:15" x14ac:dyDescent="0.35">
      <c r="D519" s="2">
        <v>0.15087856999999999</v>
      </c>
      <c r="E519" s="3">
        <v>97.058685069999996</v>
      </c>
      <c r="F519" s="4">
        <v>13.90370371</v>
      </c>
      <c r="G519" s="5">
        <v>17.476487079999998</v>
      </c>
      <c r="H519" s="6">
        <v>34.964723559999996</v>
      </c>
      <c r="I519" s="7">
        <v>12.636621130000002</v>
      </c>
      <c r="M519" s="10">
        <v>2.809271E-2</v>
      </c>
      <c r="N519" s="11">
        <v>99.116875460000003</v>
      </c>
      <c r="O519" s="12">
        <v>6.8872234500000005</v>
      </c>
    </row>
    <row r="520" spans="4:15" x14ac:dyDescent="0.35">
      <c r="D520" s="2">
        <v>0.15253894000000001</v>
      </c>
      <c r="E520" s="3">
        <v>96.700631610000002</v>
      </c>
      <c r="F520" s="4">
        <v>13.928089809999999</v>
      </c>
      <c r="G520" s="5">
        <v>17.464272770000001</v>
      </c>
      <c r="H520" s="6">
        <v>34.950363819999993</v>
      </c>
      <c r="I520" s="7">
        <v>12.644091939999999</v>
      </c>
      <c r="M520" s="10">
        <v>2.8581280000000001E-2</v>
      </c>
      <c r="N520" s="11">
        <v>99.124055339999998</v>
      </c>
      <c r="O520" s="12">
        <v>6.8836799300000004</v>
      </c>
    </row>
    <row r="521" spans="4:15" x14ac:dyDescent="0.35">
      <c r="D521" s="2">
        <v>0.15253894000000001</v>
      </c>
      <c r="E521" s="3">
        <v>96.77601129</v>
      </c>
      <c r="F521" s="4">
        <v>13.97052721</v>
      </c>
      <c r="G521" s="5">
        <v>17.458409899999999</v>
      </c>
      <c r="H521" s="6">
        <v>34.907284589999989</v>
      </c>
      <c r="I521" s="7">
        <v>12.60545441</v>
      </c>
      <c r="M521" s="10">
        <v>2.809271E-2</v>
      </c>
      <c r="N521" s="11">
        <v>99.124055339999998</v>
      </c>
      <c r="O521" s="12">
        <v>6.9013975400000005</v>
      </c>
    </row>
    <row r="522" spans="4:15" x14ac:dyDescent="0.35">
      <c r="D522" s="2">
        <v>0.15419930000000001</v>
      </c>
      <c r="E522" s="3">
        <v>96.832546039999997</v>
      </c>
      <c r="F522" s="4">
        <v>14.01204725</v>
      </c>
      <c r="G522" s="5">
        <v>17.458898479999998</v>
      </c>
      <c r="H522" s="6">
        <v>34.957543689999994</v>
      </c>
      <c r="I522" s="7">
        <v>12.633738600000001</v>
      </c>
      <c r="M522" s="10">
        <v>2.9069850000000001E-2</v>
      </c>
      <c r="N522" s="11">
        <v>99.124055339999998</v>
      </c>
      <c r="O522" s="12">
        <v>6.9155716200000006</v>
      </c>
    </row>
    <row r="523" spans="4:15" x14ac:dyDescent="0.35">
      <c r="D523" s="2">
        <v>0.15475275999999999</v>
      </c>
      <c r="E523" s="3">
        <v>96.870235879999996</v>
      </c>
      <c r="F523" s="4">
        <v>14.043692719999999</v>
      </c>
      <c r="G523" s="5">
        <v>17.469158499999999</v>
      </c>
      <c r="H523" s="6">
        <v>34.900104719999987</v>
      </c>
      <c r="I523" s="7">
        <v>12.615701130000001</v>
      </c>
      <c r="M523" s="10">
        <v>2.7604139999999999E-2</v>
      </c>
      <c r="N523" s="11">
        <v>99.102515710000006</v>
      </c>
      <c r="O523" s="12">
        <v>6.9510068300000007</v>
      </c>
    </row>
    <row r="524" spans="4:15" x14ac:dyDescent="0.35">
      <c r="D524" s="2">
        <v>0.15696657999999999</v>
      </c>
      <c r="E524" s="3">
        <v>96.813701129999998</v>
      </c>
      <c r="F524" s="4">
        <v>14.05729253</v>
      </c>
      <c r="G524" s="5">
        <v>17.460852769999999</v>
      </c>
      <c r="H524" s="6">
        <v>35.079601489999988</v>
      </c>
      <c r="I524" s="7">
        <v>12.651285600000001</v>
      </c>
      <c r="M524" s="10">
        <v>2.7604139999999999E-2</v>
      </c>
      <c r="N524" s="11">
        <v>99.109695590000001</v>
      </c>
      <c r="O524" s="12">
        <v>6.9722679500000009</v>
      </c>
    </row>
    <row r="525" spans="4:15" x14ac:dyDescent="0.35">
      <c r="D525" s="2">
        <v>0.15752004</v>
      </c>
      <c r="E525" s="3">
        <v>96.832546039999997</v>
      </c>
      <c r="F525" s="4">
        <v>14.11070299</v>
      </c>
      <c r="G525" s="5">
        <v>17.47892994</v>
      </c>
      <c r="H525" s="6">
        <v>34.971903429999998</v>
      </c>
      <c r="I525" s="7">
        <v>12.61170989</v>
      </c>
      <c r="M525" s="10">
        <v>2.8581280000000001E-2</v>
      </c>
      <c r="N525" s="11">
        <v>99.102515710000006</v>
      </c>
      <c r="O525" s="12">
        <v>6.9793549900000009</v>
      </c>
    </row>
    <row r="526" spans="4:15" x14ac:dyDescent="0.35">
      <c r="D526" s="2">
        <v>0.15752004</v>
      </c>
      <c r="E526" s="3">
        <v>96.531027350000002</v>
      </c>
      <c r="F526" s="4">
        <v>14.12076721</v>
      </c>
      <c r="G526" s="5">
        <v>17.473555650000002</v>
      </c>
      <c r="H526" s="6">
        <v>34.964723559999996</v>
      </c>
      <c r="I526" s="7">
        <v>12.594098880000001</v>
      </c>
      <c r="M526" s="10">
        <v>2.809271E-2</v>
      </c>
      <c r="N526" s="11">
        <v>99.088155959999995</v>
      </c>
      <c r="O526" s="12">
        <v>6.986442030000001</v>
      </c>
    </row>
    <row r="527" spans="4:15" x14ac:dyDescent="0.35">
      <c r="D527" s="2">
        <v>0.15862694999999999</v>
      </c>
      <c r="E527" s="3">
        <v>96.606407020000006</v>
      </c>
      <c r="F527" s="4">
        <v>14.159125619999999</v>
      </c>
      <c r="G527" s="5">
        <v>17.465249920000002</v>
      </c>
      <c r="H527" s="6">
        <v>34.986263170000001</v>
      </c>
      <c r="I527" s="7">
        <v>12.576829010000001</v>
      </c>
      <c r="M527" s="10">
        <v>2.8581280000000001E-2</v>
      </c>
      <c r="N527" s="11">
        <v>99.109695590000001</v>
      </c>
      <c r="O527" s="12">
        <v>7.0254207600000003</v>
      </c>
    </row>
    <row r="528" spans="4:15" x14ac:dyDescent="0.35">
      <c r="D528" s="2">
        <v>0.15973386000000001</v>
      </c>
      <c r="E528" s="3">
        <v>96.625251939999998</v>
      </c>
      <c r="F528" s="4">
        <v>14.197846289999999</v>
      </c>
      <c r="G528" s="5">
        <v>17.474532790000001</v>
      </c>
      <c r="H528" s="6">
        <v>34.986263170000001</v>
      </c>
      <c r="I528" s="7">
        <v>12.59068327</v>
      </c>
      <c r="M528" s="10">
        <v>2.7604139999999999E-2</v>
      </c>
      <c r="N528" s="11">
        <v>99.102515710000006</v>
      </c>
      <c r="O528" s="12">
        <v>7.0573124500000004</v>
      </c>
    </row>
    <row r="529" spans="4:15" x14ac:dyDescent="0.35">
      <c r="D529" s="2">
        <v>0.16084076999999999</v>
      </c>
      <c r="E529" s="3">
        <v>96.662941779999997</v>
      </c>
      <c r="F529" s="4">
        <v>14.240283700000001</v>
      </c>
      <c r="G529" s="5">
        <v>17.458409899999999</v>
      </c>
      <c r="H529" s="6">
        <v>34.964723559999996</v>
      </c>
      <c r="I529" s="7">
        <v>12.580671089999999</v>
      </c>
      <c r="M529" s="10">
        <v>2.9069850000000001E-2</v>
      </c>
      <c r="N529" s="11">
        <v>99.109695590000001</v>
      </c>
      <c r="O529" s="12">
        <v>7.0714865300000005</v>
      </c>
    </row>
    <row r="530" spans="4:15" x14ac:dyDescent="0.35">
      <c r="D530" s="2">
        <v>0.16194769000000001</v>
      </c>
      <c r="E530" s="3">
        <v>96.625251939999998</v>
      </c>
      <c r="F530" s="4">
        <v>14.25406978</v>
      </c>
      <c r="G530" s="5">
        <v>17.466227060000001</v>
      </c>
      <c r="H530" s="6">
        <v>34.878565109999997</v>
      </c>
      <c r="I530" s="7">
        <v>12.59458927</v>
      </c>
      <c r="M530" s="10">
        <v>2.8581280000000001E-2</v>
      </c>
      <c r="N530" s="11">
        <v>99.13123521</v>
      </c>
      <c r="O530" s="12">
        <v>7.0962911800000006</v>
      </c>
    </row>
    <row r="531" spans="4:15" x14ac:dyDescent="0.35">
      <c r="D531" s="2">
        <v>0.16305459999999999</v>
      </c>
      <c r="E531" s="3">
        <v>96.662941779999997</v>
      </c>
      <c r="F531" s="4">
        <v>14.30657903</v>
      </c>
      <c r="G531" s="5">
        <v>17.46036419</v>
      </c>
      <c r="H531" s="6">
        <v>35.007802779999992</v>
      </c>
      <c r="I531" s="7">
        <v>12.58758752</v>
      </c>
      <c r="M531" s="10">
        <v>2.8581280000000001E-2</v>
      </c>
      <c r="N531" s="11">
        <v>99.231753449999999</v>
      </c>
      <c r="O531" s="12">
        <v>7.1281828600000008</v>
      </c>
    </row>
    <row r="532" spans="4:15" x14ac:dyDescent="0.35">
      <c r="D532" s="2">
        <v>0.16416151000000001</v>
      </c>
      <c r="E532" s="3">
        <v>96.700631610000002</v>
      </c>
      <c r="F532" s="4">
        <v>14.34530137</v>
      </c>
      <c r="G532" s="5">
        <v>17.46231848</v>
      </c>
      <c r="H532" s="6">
        <v>34.986263170000001</v>
      </c>
      <c r="I532" s="7">
        <v>12.601761610000001</v>
      </c>
      <c r="M532" s="10">
        <v>2.809271E-2</v>
      </c>
      <c r="N532" s="11">
        <v>99.260472949999993</v>
      </c>
      <c r="O532" s="12">
        <v>7.1707051100000001</v>
      </c>
    </row>
    <row r="533" spans="4:15" x14ac:dyDescent="0.35">
      <c r="D533" s="2">
        <v>0.16416151000000001</v>
      </c>
      <c r="E533" s="3">
        <v>96.681786700000004</v>
      </c>
      <c r="F533" s="4">
        <v>14.38402398</v>
      </c>
      <c r="G533" s="5">
        <v>17.473555650000002</v>
      </c>
      <c r="H533" s="6">
        <v>34.986263170000001</v>
      </c>
      <c r="I533" s="7">
        <v>12.611773840000001</v>
      </c>
      <c r="M533" s="10">
        <v>2.8581280000000001E-2</v>
      </c>
      <c r="N533" s="11">
        <v>99.267652819999995</v>
      </c>
      <c r="O533" s="12">
        <v>7.1742486300000001</v>
      </c>
    </row>
    <row r="534" spans="4:15" x14ac:dyDescent="0.35">
      <c r="D534" s="2">
        <v>0.16526842</v>
      </c>
      <c r="E534" s="3">
        <v>96.681786700000004</v>
      </c>
      <c r="F534" s="4">
        <v>14.418677819999999</v>
      </c>
      <c r="G534" s="5">
        <v>17.465249920000002</v>
      </c>
      <c r="H534" s="6">
        <v>34.878565109999997</v>
      </c>
      <c r="I534" s="7">
        <v>12.57667975</v>
      </c>
      <c r="M534" s="10">
        <v>2.8581280000000001E-2</v>
      </c>
      <c r="N534" s="11">
        <v>99.274832700000005</v>
      </c>
      <c r="O534" s="12">
        <v>7.2025968000000002</v>
      </c>
    </row>
    <row r="535" spans="4:15" x14ac:dyDescent="0.35">
      <c r="D535" s="2">
        <v>0.16637532999999999</v>
      </c>
      <c r="E535" s="3">
        <v>96.662941779999997</v>
      </c>
      <c r="F535" s="4">
        <v>14.457225040000001</v>
      </c>
      <c r="G535" s="5">
        <v>17.457921330000001</v>
      </c>
      <c r="H535" s="6">
        <v>34.900104719999987</v>
      </c>
      <c r="I535" s="7">
        <v>12.566582320000002</v>
      </c>
      <c r="M535" s="10">
        <v>2.809271E-2</v>
      </c>
      <c r="N535" s="11">
        <v>99.274832700000005</v>
      </c>
      <c r="O535" s="12">
        <v>7.2451190400000005</v>
      </c>
    </row>
    <row r="536" spans="4:15" x14ac:dyDescent="0.35">
      <c r="D536" s="2">
        <v>0.16803570000000001</v>
      </c>
      <c r="E536" s="3">
        <v>96.662941779999997</v>
      </c>
      <c r="F536" s="4">
        <v>14.49206092</v>
      </c>
      <c r="G536" s="5">
        <v>17.473555650000002</v>
      </c>
      <c r="H536" s="6">
        <v>34.857025499999992</v>
      </c>
      <c r="I536" s="7">
        <v>12.59072591</v>
      </c>
      <c r="M536" s="10">
        <v>2.9558419999999998E-2</v>
      </c>
      <c r="N536" s="11">
        <v>99.246113199999996</v>
      </c>
      <c r="O536" s="12">
        <v>7.2734672100000006</v>
      </c>
    </row>
    <row r="537" spans="4:15" x14ac:dyDescent="0.35">
      <c r="D537" s="2">
        <v>0.16914261</v>
      </c>
      <c r="E537" s="3">
        <v>96.700631610000002</v>
      </c>
      <c r="F537" s="4">
        <v>14.53043559</v>
      </c>
      <c r="G537" s="5">
        <v>17.458898479999998</v>
      </c>
      <c r="H537" s="6">
        <v>35.101141099999992</v>
      </c>
      <c r="I537" s="7">
        <v>12.601996200000002</v>
      </c>
      <c r="M537" s="10">
        <v>2.8581280000000001E-2</v>
      </c>
      <c r="N537" s="11">
        <v>99.253293069999998</v>
      </c>
      <c r="O537" s="12">
        <v>7.2982718600000007</v>
      </c>
    </row>
    <row r="538" spans="4:15" x14ac:dyDescent="0.35">
      <c r="D538" s="2">
        <v>0.16969607</v>
      </c>
      <c r="E538" s="3">
        <v>96.700631610000002</v>
      </c>
      <c r="F538" s="4">
        <v>14.558727190000001</v>
      </c>
      <c r="G538" s="5">
        <v>17.463295630000001</v>
      </c>
      <c r="H538" s="6">
        <v>34.878565109999997</v>
      </c>
      <c r="I538" s="7">
        <v>12.5594313</v>
      </c>
      <c r="M538" s="10">
        <v>2.8581280000000001E-2</v>
      </c>
      <c r="N538" s="11">
        <v>99.238933320000001</v>
      </c>
      <c r="O538" s="12">
        <v>7.3266200200000009</v>
      </c>
    </row>
    <row r="539" spans="4:15" x14ac:dyDescent="0.35">
      <c r="D539" s="2">
        <v>0.17135643</v>
      </c>
      <c r="E539" s="3">
        <v>96.380268000000001</v>
      </c>
      <c r="F539" s="4">
        <v>14.583132770000001</v>
      </c>
      <c r="G539" s="5">
        <v>17.472578500000001</v>
      </c>
      <c r="H539" s="6">
        <v>34.921644329999992</v>
      </c>
      <c r="I539" s="7">
        <v>12.583596230000001</v>
      </c>
      <c r="M539" s="10">
        <v>2.8581280000000001E-2</v>
      </c>
      <c r="N539" s="11">
        <v>99.238933320000001</v>
      </c>
      <c r="O539" s="12">
        <v>7.3762293100000003</v>
      </c>
    </row>
    <row r="540" spans="4:15" x14ac:dyDescent="0.35">
      <c r="D540" s="2">
        <v>0.17135643</v>
      </c>
      <c r="E540" s="3">
        <v>96.361423079999994</v>
      </c>
      <c r="F540" s="4">
        <v>14.603829019999999</v>
      </c>
      <c r="G540" s="5">
        <v>17.473555650000002</v>
      </c>
      <c r="H540" s="6">
        <v>34.878565109999997</v>
      </c>
      <c r="I540" s="7">
        <v>12.57996743</v>
      </c>
      <c r="M540" s="10">
        <v>2.9069850000000001E-2</v>
      </c>
      <c r="N540" s="11">
        <v>99.238933320000001</v>
      </c>
      <c r="O540" s="12">
        <v>7.3904033900000003</v>
      </c>
    </row>
    <row r="541" spans="4:15" x14ac:dyDescent="0.35">
      <c r="D541" s="2">
        <v>0.17357026</v>
      </c>
      <c r="E541" s="3">
        <v>96.399112919999993</v>
      </c>
      <c r="F541" s="4">
        <v>14.635830970000001</v>
      </c>
      <c r="G541" s="5">
        <v>17.462807059999999</v>
      </c>
      <c r="H541" s="6">
        <v>34.936004079999989</v>
      </c>
      <c r="I541" s="7">
        <v>12.580607109999999</v>
      </c>
      <c r="M541" s="10">
        <v>3.053556E-2</v>
      </c>
      <c r="N541" s="11">
        <v>99.238933320000001</v>
      </c>
      <c r="O541" s="12">
        <v>7.4222950800000005</v>
      </c>
    </row>
    <row r="542" spans="4:15" x14ac:dyDescent="0.35">
      <c r="D542" s="2">
        <v>0.17357026</v>
      </c>
      <c r="E542" s="3">
        <v>96.399112919999993</v>
      </c>
      <c r="F542" s="4">
        <v>14.65652873</v>
      </c>
      <c r="G542" s="5">
        <v>17.464272770000001</v>
      </c>
      <c r="H542" s="6">
        <v>34.878565109999997</v>
      </c>
      <c r="I542" s="7">
        <v>12.576892990000001</v>
      </c>
      <c r="M542" s="10">
        <v>3.0046989999999999E-2</v>
      </c>
      <c r="N542" s="11">
        <v>99.246113199999996</v>
      </c>
      <c r="O542" s="12">
        <v>7.4719043700000007</v>
      </c>
    </row>
    <row r="543" spans="4:15" x14ac:dyDescent="0.35">
      <c r="D543" s="2">
        <v>0.17523063</v>
      </c>
      <c r="E543" s="3">
        <v>96.380268000000001</v>
      </c>
      <c r="F543" s="4">
        <v>14.688356779999999</v>
      </c>
      <c r="G543" s="5">
        <v>17.46573849</v>
      </c>
      <c r="H543" s="6">
        <v>34.835485889999987</v>
      </c>
      <c r="I543" s="7">
        <v>12.629981830000002</v>
      </c>
      <c r="M543" s="10">
        <v>3.0046989999999999E-2</v>
      </c>
      <c r="N543" s="11">
        <v>99.260472949999993</v>
      </c>
      <c r="O543" s="12">
        <v>7.5073395800000009</v>
      </c>
    </row>
    <row r="544" spans="4:15" x14ac:dyDescent="0.35">
      <c r="D544" s="2">
        <v>0.17523063</v>
      </c>
      <c r="E544" s="3">
        <v>96.436802749999998</v>
      </c>
      <c r="F544" s="4">
        <v>14.70922942</v>
      </c>
      <c r="G544" s="5">
        <v>17.458898479999998</v>
      </c>
      <c r="H544" s="6">
        <v>34.84984562999999</v>
      </c>
      <c r="I544" s="7">
        <v>12.598431359999999</v>
      </c>
      <c r="M544" s="10">
        <v>2.9558419999999998E-2</v>
      </c>
      <c r="N544" s="11">
        <v>99.267652819999995</v>
      </c>
      <c r="O544" s="12">
        <v>7.5286007000000001</v>
      </c>
    </row>
    <row r="545" spans="4:15" x14ac:dyDescent="0.35">
      <c r="D545" s="2">
        <v>0.17633753999999999</v>
      </c>
      <c r="E545" s="3">
        <v>96.436802749999998</v>
      </c>
      <c r="F545" s="4">
        <v>14.7265666</v>
      </c>
      <c r="G545" s="5">
        <v>17.461829909999999</v>
      </c>
      <c r="H545" s="6">
        <v>34.936004079999989</v>
      </c>
      <c r="I545" s="7">
        <v>12.584065330000001</v>
      </c>
      <c r="M545" s="10">
        <v>3.0046989999999999E-2</v>
      </c>
      <c r="N545" s="11">
        <v>99.267652819999995</v>
      </c>
      <c r="O545" s="12">
        <v>7.5569488700000003</v>
      </c>
    </row>
    <row r="546" spans="4:15" x14ac:dyDescent="0.35">
      <c r="D546" s="2">
        <v>0.17744445</v>
      </c>
      <c r="E546" s="3">
        <v>96.436802749999998</v>
      </c>
      <c r="F546" s="4">
        <v>14.758222480000001</v>
      </c>
      <c r="G546" s="5">
        <v>17.474532790000001</v>
      </c>
      <c r="H546" s="6">
        <v>34.936004079999989</v>
      </c>
      <c r="I546" s="7">
        <v>12.558684979999999</v>
      </c>
      <c r="M546" s="10">
        <v>3.0046989999999999E-2</v>
      </c>
      <c r="N546" s="11">
        <v>99.246113199999996</v>
      </c>
      <c r="O546" s="12">
        <v>7.6065581600000005</v>
      </c>
    </row>
    <row r="547" spans="4:15" x14ac:dyDescent="0.35">
      <c r="D547" s="2">
        <v>0.17855135999999999</v>
      </c>
      <c r="E547" s="3">
        <v>95.833765360000001</v>
      </c>
      <c r="F547" s="4">
        <v>14.76478032</v>
      </c>
      <c r="G547" s="5">
        <v>17.471601360000001</v>
      </c>
      <c r="H547" s="6">
        <v>34.936004079999989</v>
      </c>
      <c r="I547" s="7">
        <v>12.55520542</v>
      </c>
      <c r="M547" s="10">
        <v>3.053556E-2</v>
      </c>
      <c r="N547" s="11">
        <v>99.238933320000001</v>
      </c>
      <c r="O547" s="12">
        <v>7.6455368800000008</v>
      </c>
    </row>
    <row r="548" spans="4:15" x14ac:dyDescent="0.35">
      <c r="D548" s="2">
        <v>0.17910482</v>
      </c>
      <c r="E548" s="3">
        <v>95.758385689999997</v>
      </c>
      <c r="F548" s="4">
        <v>14.7962662</v>
      </c>
      <c r="G548" s="5">
        <v>17.462807059999999</v>
      </c>
      <c r="H548" s="6">
        <v>34.878565109999997</v>
      </c>
      <c r="I548" s="7">
        <v>12.53456267</v>
      </c>
      <c r="M548" s="10">
        <v>3.1024119999999999E-2</v>
      </c>
      <c r="N548" s="11">
        <v>99.231753449999999</v>
      </c>
      <c r="O548" s="12">
        <v>7.6845156100000009</v>
      </c>
    </row>
    <row r="549" spans="4:15" x14ac:dyDescent="0.35">
      <c r="D549" s="2">
        <v>0.18021172999999999</v>
      </c>
      <c r="E549" s="3">
        <v>95.852610279999993</v>
      </c>
      <c r="F549" s="4">
        <v>14.83482592</v>
      </c>
      <c r="G549" s="5">
        <v>17.471112789999999</v>
      </c>
      <c r="H549" s="6">
        <v>34.936004079999989</v>
      </c>
      <c r="I549" s="7">
        <v>12.566070509999999</v>
      </c>
      <c r="M549" s="10">
        <v>3.053556E-2</v>
      </c>
      <c r="N549" s="11">
        <v>99.109695590000001</v>
      </c>
      <c r="O549" s="12">
        <v>7.7128637800000002</v>
      </c>
    </row>
    <row r="550" spans="4:15" x14ac:dyDescent="0.35">
      <c r="D550" s="2">
        <v>0.18131864</v>
      </c>
      <c r="E550" s="3">
        <v>95.852610279999993</v>
      </c>
      <c r="F550" s="4">
        <v>14.866483710000001</v>
      </c>
      <c r="G550" s="5">
        <v>17.469647070000001</v>
      </c>
      <c r="H550" s="6">
        <v>34.857025499999992</v>
      </c>
      <c r="I550" s="7">
        <v>12.551981720000001</v>
      </c>
      <c r="M550" s="10">
        <v>3.2001259999999997E-2</v>
      </c>
      <c r="N550" s="11">
        <v>99.124055339999998</v>
      </c>
      <c r="O550" s="12">
        <v>7.7447554600000004</v>
      </c>
    </row>
    <row r="551" spans="4:15" x14ac:dyDescent="0.35">
      <c r="D551" s="2">
        <v>0.18297901</v>
      </c>
      <c r="E551" s="3">
        <v>95.890300120000006</v>
      </c>
      <c r="F551" s="4">
        <v>14.88399594</v>
      </c>
      <c r="G551" s="5">
        <v>17.469647070000001</v>
      </c>
      <c r="H551" s="6">
        <v>34.878565109999997</v>
      </c>
      <c r="I551" s="7">
        <v>12.55183246</v>
      </c>
      <c r="M551" s="10">
        <v>3.2489829999999997E-2</v>
      </c>
      <c r="N551" s="11">
        <v>99.109695590000001</v>
      </c>
      <c r="O551" s="12">
        <v>7.8049953200000006</v>
      </c>
    </row>
    <row r="552" spans="4:15" x14ac:dyDescent="0.35">
      <c r="D552" s="2">
        <v>0.18408591999999999</v>
      </c>
      <c r="E552" s="3">
        <v>95.8714552</v>
      </c>
      <c r="F552" s="4">
        <v>14.911778849999999</v>
      </c>
      <c r="G552" s="5">
        <v>17.459875619999998</v>
      </c>
      <c r="H552" s="6">
        <v>34.864205369999993</v>
      </c>
      <c r="I552" s="7">
        <v>12.559260680000001</v>
      </c>
      <c r="M552" s="10">
        <v>3.2001259999999997E-2</v>
      </c>
      <c r="N552" s="11">
        <v>98.844040239999998</v>
      </c>
      <c r="O552" s="12">
        <v>7.8368870000000008</v>
      </c>
    </row>
    <row r="553" spans="4:15" x14ac:dyDescent="0.35">
      <c r="D553" s="2">
        <v>0.18463937</v>
      </c>
      <c r="E553" s="3">
        <v>95.890300120000006</v>
      </c>
      <c r="F553" s="4">
        <v>14.954047149999999</v>
      </c>
      <c r="G553" s="5">
        <v>17.47404422</v>
      </c>
      <c r="H553" s="6">
        <v>34.936004079999989</v>
      </c>
      <c r="I553" s="7">
        <v>12.544532220000001</v>
      </c>
      <c r="M553" s="10">
        <v>3.2001259999999997E-2</v>
      </c>
      <c r="N553" s="11">
        <v>97.975275460000006</v>
      </c>
      <c r="O553" s="12">
        <v>7.8049953200000006</v>
      </c>
    </row>
    <row r="554" spans="4:15" x14ac:dyDescent="0.35">
      <c r="D554" s="2">
        <v>0.18519283</v>
      </c>
      <c r="E554" s="3">
        <v>95.909145039999999</v>
      </c>
      <c r="F554" s="4">
        <v>14.97509698</v>
      </c>
      <c r="G554" s="5">
        <v>17.472089929999999</v>
      </c>
      <c r="H554" s="6">
        <v>34.914464459999991</v>
      </c>
      <c r="I554" s="7">
        <v>12.56942214</v>
      </c>
      <c r="M554" s="10">
        <v>3.2489829999999997E-2</v>
      </c>
      <c r="N554" s="11">
        <v>98.686083010000004</v>
      </c>
      <c r="O554" s="12">
        <v>7.868778690000001</v>
      </c>
    </row>
    <row r="555" spans="4:15" x14ac:dyDescent="0.35">
      <c r="D555" s="2">
        <v>0.18629973999999999</v>
      </c>
      <c r="E555" s="3">
        <v>95.909145039999999</v>
      </c>
      <c r="F555" s="4">
        <v>15.013324709999999</v>
      </c>
      <c r="G555" s="5">
        <v>17.459875619999998</v>
      </c>
      <c r="H555" s="6">
        <v>34.943183949999991</v>
      </c>
      <c r="I555" s="7">
        <v>12.548779410000002</v>
      </c>
      <c r="M555" s="10">
        <v>3.2978399999999998E-2</v>
      </c>
      <c r="N555" s="11">
        <v>98.686083010000004</v>
      </c>
      <c r="O555" s="12">
        <v>7.9325620600000004</v>
      </c>
    </row>
    <row r="556" spans="4:15" x14ac:dyDescent="0.35">
      <c r="D556" s="2">
        <v>0.1868532</v>
      </c>
      <c r="E556" s="3">
        <v>95.909145039999999</v>
      </c>
      <c r="F556" s="4">
        <v>15.0518904</v>
      </c>
      <c r="G556" s="5">
        <v>17.476487079999998</v>
      </c>
      <c r="H556" s="6">
        <v>34.936004079999989</v>
      </c>
      <c r="I556" s="7">
        <v>12.523271090000001</v>
      </c>
      <c r="M556" s="10">
        <v>3.3466969999999999E-2</v>
      </c>
      <c r="N556" s="11">
        <v>98.678903129999995</v>
      </c>
      <c r="O556" s="12">
        <v>7.9644537500000006</v>
      </c>
    </row>
    <row r="557" spans="4:15" x14ac:dyDescent="0.35">
      <c r="D557" s="2">
        <v>0.18851356999999999</v>
      </c>
      <c r="E557" s="3">
        <v>95.909145039999999</v>
      </c>
      <c r="F557" s="4">
        <v>15.072941800000001</v>
      </c>
      <c r="G557" s="5">
        <v>17.460852769999999</v>
      </c>
      <c r="H557" s="6">
        <v>34.936004079999989</v>
      </c>
      <c r="I557" s="7">
        <v>12.516845060000001</v>
      </c>
      <c r="M557" s="10">
        <v>3.3466969999999999E-2</v>
      </c>
      <c r="N557" s="11">
        <v>98.750701879999994</v>
      </c>
      <c r="O557" s="12">
        <v>8.0105195200000008</v>
      </c>
    </row>
    <row r="558" spans="4:15" x14ac:dyDescent="0.35">
      <c r="D558" s="2">
        <v>0.18962048000000001</v>
      </c>
      <c r="E558" s="3">
        <v>95.909145039999999</v>
      </c>
      <c r="F558" s="4">
        <v>15.10460277</v>
      </c>
      <c r="G558" s="5">
        <v>17.47062421</v>
      </c>
      <c r="H558" s="6">
        <v>34.993443039999988</v>
      </c>
      <c r="I558" s="7">
        <v>12.480962040000001</v>
      </c>
      <c r="M558" s="10">
        <v>3.3466969999999999E-2</v>
      </c>
      <c r="N558" s="11">
        <v>98.901479230000007</v>
      </c>
      <c r="O558" s="12">
        <v>8.0565852899999992</v>
      </c>
    </row>
    <row r="559" spans="4:15" x14ac:dyDescent="0.35">
      <c r="D559" s="2">
        <v>0.18962048000000001</v>
      </c>
      <c r="E559" s="3">
        <v>95.909145039999999</v>
      </c>
      <c r="F559" s="4">
        <v>15.143336870000001</v>
      </c>
      <c r="G559" s="5">
        <v>17.476487079999998</v>
      </c>
      <c r="H559" s="6">
        <v>34.813946269999988</v>
      </c>
      <c r="I559" s="7">
        <v>12.480620930000001</v>
      </c>
      <c r="M559" s="10">
        <v>3.2978399999999998E-2</v>
      </c>
      <c r="N559" s="11">
        <v>98.879939609999994</v>
      </c>
      <c r="O559" s="12">
        <v>8.1274557000000005</v>
      </c>
    </row>
    <row r="560" spans="4:15" x14ac:dyDescent="0.35">
      <c r="D560" s="2">
        <v>0.19183430000000001</v>
      </c>
      <c r="E560" s="3">
        <v>95.927989949999997</v>
      </c>
      <c r="F560" s="4">
        <v>15.160188099999999</v>
      </c>
      <c r="G560" s="5">
        <v>17.47404422</v>
      </c>
      <c r="H560" s="6">
        <v>34.835485889999987</v>
      </c>
      <c r="I560" s="7">
        <v>12.487942480000001</v>
      </c>
      <c r="M560" s="10">
        <v>3.3466969999999999E-2</v>
      </c>
      <c r="N560" s="11">
        <v>99.511768549999999</v>
      </c>
      <c r="O560" s="12">
        <v>8.20186964</v>
      </c>
    </row>
    <row r="561" spans="4:15" x14ac:dyDescent="0.35">
      <c r="D561" s="2">
        <v>0.19238775999999999</v>
      </c>
      <c r="E561" s="3">
        <v>95.909145039999999</v>
      </c>
      <c r="F561" s="4">
        <v>15.18831415</v>
      </c>
      <c r="G561" s="5">
        <v>17.459875619999998</v>
      </c>
      <c r="H561" s="6">
        <v>35.029342389999996</v>
      </c>
      <c r="I561" s="7">
        <v>12.516866390000001</v>
      </c>
      <c r="M561" s="10">
        <v>3.3466969999999999E-2</v>
      </c>
      <c r="N561" s="11">
        <v>99.518948420000001</v>
      </c>
      <c r="O561" s="12">
        <v>8.2408483599999993</v>
      </c>
    </row>
    <row r="562" spans="4:15" x14ac:dyDescent="0.35">
      <c r="D562" s="2">
        <v>0.19349467000000001</v>
      </c>
      <c r="E562" s="3">
        <v>95.890300120000006</v>
      </c>
      <c r="F562" s="4">
        <v>15.226884630000001</v>
      </c>
      <c r="G562" s="5">
        <v>17.473555650000002</v>
      </c>
      <c r="H562" s="6">
        <v>34.82112613999999</v>
      </c>
      <c r="I562" s="7">
        <v>12.470395440000001</v>
      </c>
      <c r="M562" s="10">
        <v>3.3955539999999999E-2</v>
      </c>
      <c r="N562" s="11">
        <v>99.526128299999996</v>
      </c>
      <c r="O562" s="12">
        <v>8.2762835699999986</v>
      </c>
    </row>
    <row r="563" spans="4:15" x14ac:dyDescent="0.35">
      <c r="D563" s="2">
        <v>0.19515504</v>
      </c>
      <c r="E563" s="3">
        <v>95.909145039999999</v>
      </c>
      <c r="F563" s="4">
        <v>15.244401959999999</v>
      </c>
      <c r="G563" s="5">
        <v>17.458409899999999</v>
      </c>
      <c r="H563" s="6">
        <v>34.914464459999991</v>
      </c>
      <c r="I563" s="7">
        <v>12.41060341</v>
      </c>
      <c r="M563" s="10">
        <v>3.4932680000000001E-2</v>
      </c>
      <c r="N563" s="11">
        <v>99.124055339999998</v>
      </c>
      <c r="O563" s="12">
        <v>8.3188058199999997</v>
      </c>
    </row>
    <row r="564" spans="4:15" x14ac:dyDescent="0.35">
      <c r="D564" s="2">
        <v>0.19570849000000001</v>
      </c>
      <c r="E564" s="3">
        <v>95.927989949999997</v>
      </c>
      <c r="F564" s="4">
        <v>15.272036</v>
      </c>
      <c r="G564" s="5">
        <v>17.458898479999998</v>
      </c>
      <c r="H564" s="6">
        <v>34.928824199999994</v>
      </c>
      <c r="I564" s="7">
        <v>12.453104339999999</v>
      </c>
      <c r="M564" s="10">
        <v>3.4932680000000001E-2</v>
      </c>
      <c r="N564" s="11">
        <v>98.894299360000005</v>
      </c>
      <c r="O564" s="12">
        <v>8.37195863</v>
      </c>
    </row>
    <row r="565" spans="4:15" x14ac:dyDescent="0.35">
      <c r="D565" s="2">
        <v>0.1968154</v>
      </c>
      <c r="E565" s="3">
        <v>95.909145039999999</v>
      </c>
      <c r="F565" s="4">
        <v>15.314309529999999</v>
      </c>
      <c r="G565" s="5">
        <v>17.468181349999998</v>
      </c>
      <c r="H565" s="6">
        <v>34.864205369999993</v>
      </c>
      <c r="I565" s="7">
        <v>12.466894570000001</v>
      </c>
      <c r="M565" s="10">
        <v>3.4932680000000001E-2</v>
      </c>
      <c r="N565" s="11">
        <v>98.901479230000007</v>
      </c>
      <c r="O565" s="12">
        <v>8.4073938399999992</v>
      </c>
    </row>
    <row r="566" spans="4:15" x14ac:dyDescent="0.35">
      <c r="D566" s="2">
        <v>0.19792230999999999</v>
      </c>
      <c r="E566" s="3">
        <v>95.909145039999999</v>
      </c>
      <c r="F566" s="4">
        <v>15.34613759</v>
      </c>
      <c r="G566" s="5">
        <v>17.470135639999999</v>
      </c>
      <c r="H566" s="6">
        <v>34.936004079999989</v>
      </c>
      <c r="I566" s="7">
        <v>12.445526830000002</v>
      </c>
      <c r="M566" s="10">
        <v>3.4932680000000001E-2</v>
      </c>
      <c r="N566" s="11">
        <v>98.901479230000007</v>
      </c>
      <c r="O566" s="12">
        <v>8.4570031299999986</v>
      </c>
    </row>
    <row r="567" spans="4:15" x14ac:dyDescent="0.35">
      <c r="D567" s="2">
        <v>0.19902923</v>
      </c>
      <c r="E567" s="3">
        <v>95.909145039999999</v>
      </c>
      <c r="F567" s="4">
        <v>15.377475260000001</v>
      </c>
      <c r="G567" s="5">
        <v>17.45938705</v>
      </c>
      <c r="H567" s="6">
        <v>34.964723559999996</v>
      </c>
      <c r="I567" s="7">
        <v>12.449624799999999</v>
      </c>
      <c r="M567" s="10">
        <v>3.542124E-2</v>
      </c>
      <c r="N567" s="11">
        <v>98.901479230000007</v>
      </c>
      <c r="O567" s="12">
        <v>8.5066124199999997</v>
      </c>
    </row>
    <row r="568" spans="4:15" x14ac:dyDescent="0.35">
      <c r="D568" s="2">
        <v>0.20013613999999999</v>
      </c>
      <c r="E568" s="3">
        <v>95.909145039999999</v>
      </c>
      <c r="F568" s="4">
        <v>15.401741879999999</v>
      </c>
      <c r="G568" s="5">
        <v>17.46866992</v>
      </c>
      <c r="H568" s="6">
        <v>34.770867049999993</v>
      </c>
      <c r="I568" s="7">
        <v>12.45617872</v>
      </c>
      <c r="M568" s="10">
        <v>3.590981E-2</v>
      </c>
      <c r="N568" s="11">
        <v>98.901479230000007</v>
      </c>
      <c r="O568" s="12">
        <v>8.5562217099999991</v>
      </c>
    </row>
    <row r="569" spans="4:15" x14ac:dyDescent="0.35">
      <c r="D569" s="2">
        <v>0.20179651000000001</v>
      </c>
      <c r="E569" s="3">
        <v>95.909145039999999</v>
      </c>
      <c r="F569" s="4">
        <v>15.42633459</v>
      </c>
      <c r="G569" s="5">
        <v>17.45938705</v>
      </c>
      <c r="H569" s="6">
        <v>34.806766400000001</v>
      </c>
      <c r="I569" s="7">
        <v>12.460063420000001</v>
      </c>
      <c r="M569" s="10">
        <v>3.6886950000000002E-2</v>
      </c>
      <c r="N569" s="11">
        <v>98.908659110000002</v>
      </c>
      <c r="O569" s="12">
        <v>8.5881133899999984</v>
      </c>
    </row>
    <row r="570" spans="4:15" x14ac:dyDescent="0.35">
      <c r="D570" s="2">
        <v>0.20234996</v>
      </c>
      <c r="E570" s="3">
        <v>95.8714552</v>
      </c>
      <c r="F570" s="4">
        <v>15.43999427</v>
      </c>
      <c r="G570" s="5">
        <v>17.463784199999999</v>
      </c>
      <c r="H570" s="6">
        <v>34.799586529999999</v>
      </c>
      <c r="I570" s="7">
        <v>12.459914140000002</v>
      </c>
      <c r="M570" s="10">
        <v>3.542124E-2</v>
      </c>
      <c r="N570" s="11">
        <v>98.937378609999996</v>
      </c>
      <c r="O570" s="12">
        <v>8.6518967699999987</v>
      </c>
    </row>
    <row r="571" spans="4:15" x14ac:dyDescent="0.35">
      <c r="D571" s="2">
        <v>0.20345687000000001</v>
      </c>
      <c r="E571" s="3">
        <v>95.8714552</v>
      </c>
      <c r="F571" s="4">
        <v>15.46458779</v>
      </c>
      <c r="G571" s="5">
        <v>17.473555650000002</v>
      </c>
      <c r="H571" s="6">
        <v>34.806766400000001</v>
      </c>
      <c r="I571" s="7">
        <v>12.4098571</v>
      </c>
      <c r="M571" s="10">
        <v>3.6398380000000001E-2</v>
      </c>
      <c r="N571" s="11">
        <v>98.966098099999996</v>
      </c>
      <c r="O571" s="12">
        <v>8.6873319699999989</v>
      </c>
    </row>
    <row r="572" spans="4:15" x14ac:dyDescent="0.35">
      <c r="D572" s="2">
        <v>0.20456378</v>
      </c>
      <c r="E572" s="3">
        <v>95.909145039999999</v>
      </c>
      <c r="F572" s="4">
        <v>15.49609315</v>
      </c>
      <c r="G572" s="5">
        <v>17.462807059999999</v>
      </c>
      <c r="H572" s="6">
        <v>34.792406659999997</v>
      </c>
      <c r="I572" s="7">
        <v>12.424606879999999</v>
      </c>
      <c r="M572" s="10">
        <v>3.6398380000000001E-2</v>
      </c>
      <c r="N572" s="11">
        <v>98.951738349999999</v>
      </c>
      <c r="O572" s="12">
        <v>8.7582023899999992</v>
      </c>
    </row>
    <row r="573" spans="4:15" x14ac:dyDescent="0.35">
      <c r="D573" s="2">
        <v>0.20567070000000001</v>
      </c>
      <c r="E573" s="3">
        <v>95.8714552</v>
      </c>
      <c r="F573" s="4">
        <v>15.5242237</v>
      </c>
      <c r="G573" s="5">
        <v>17.46476135</v>
      </c>
      <c r="H573" s="6">
        <v>34.835485889999987</v>
      </c>
      <c r="I573" s="7">
        <v>12.392651220000001</v>
      </c>
      <c r="M573" s="10">
        <v>3.7375520000000002E-2</v>
      </c>
      <c r="N573" s="11">
        <v>98.966098099999996</v>
      </c>
      <c r="O573" s="12">
        <v>8.7936375999999985</v>
      </c>
    </row>
    <row r="574" spans="4:15" x14ac:dyDescent="0.35">
      <c r="D574" s="2">
        <v>0.20733106000000001</v>
      </c>
      <c r="E574" s="3">
        <v>95.852610279999993</v>
      </c>
      <c r="F574" s="4">
        <v>15.53451154</v>
      </c>
      <c r="G574" s="5">
        <v>17.470135639999999</v>
      </c>
      <c r="H574" s="6">
        <v>34.828306019999999</v>
      </c>
      <c r="I574" s="7">
        <v>12.388894459999999</v>
      </c>
      <c r="M574" s="10">
        <v>3.7375520000000002E-2</v>
      </c>
      <c r="N574" s="11">
        <v>98.966098099999996</v>
      </c>
      <c r="O574" s="12">
        <v>8.8467904099999988</v>
      </c>
    </row>
    <row r="575" spans="4:15" x14ac:dyDescent="0.35">
      <c r="D575" s="2">
        <v>0.20843797999999999</v>
      </c>
      <c r="E575" s="3">
        <v>95.833765360000001</v>
      </c>
      <c r="F575" s="4">
        <v>15.56939523</v>
      </c>
      <c r="G575" s="5">
        <v>17.461341340000001</v>
      </c>
      <c r="H575" s="6">
        <v>34.89292485</v>
      </c>
      <c r="I575" s="7">
        <v>12.392715190000001</v>
      </c>
      <c r="M575" s="10">
        <v>3.7375520000000002E-2</v>
      </c>
      <c r="N575" s="11">
        <v>98.944558479999998</v>
      </c>
      <c r="O575" s="12">
        <v>8.9070302599999991</v>
      </c>
    </row>
    <row r="576" spans="4:15" x14ac:dyDescent="0.35">
      <c r="D576" s="2">
        <v>0.20899143000000001</v>
      </c>
      <c r="E576" s="3">
        <v>95.890300120000006</v>
      </c>
      <c r="F576" s="4">
        <v>15.57952549</v>
      </c>
      <c r="G576" s="5">
        <v>17.47306708</v>
      </c>
      <c r="H576" s="6">
        <v>34.885744979999998</v>
      </c>
      <c r="I576" s="7">
        <v>12.409793149999999</v>
      </c>
      <c r="M576" s="10">
        <v>3.8352659999999997E-2</v>
      </c>
      <c r="N576" s="11">
        <v>98.923018859999999</v>
      </c>
      <c r="O576" s="12">
        <v>8.9495525099999984</v>
      </c>
    </row>
    <row r="577" spans="4:15" x14ac:dyDescent="0.35">
      <c r="D577" s="2">
        <v>0.20954489000000001</v>
      </c>
      <c r="E577" s="3">
        <v>95.852610279999993</v>
      </c>
      <c r="F577" s="4">
        <v>15.59720774</v>
      </c>
      <c r="G577" s="5">
        <v>17.466227060000001</v>
      </c>
      <c r="H577" s="6">
        <v>34.89292485</v>
      </c>
      <c r="I577" s="7">
        <v>12.38537226</v>
      </c>
      <c r="M577" s="10">
        <v>3.7864090000000003E-2</v>
      </c>
      <c r="N577" s="11">
        <v>98.930198730000001</v>
      </c>
      <c r="O577" s="12">
        <v>8.9920747599999995</v>
      </c>
    </row>
    <row r="578" spans="4:15" x14ac:dyDescent="0.35">
      <c r="D578" s="2">
        <v>0.21120525000000001</v>
      </c>
      <c r="E578" s="3">
        <v>95.852610279999993</v>
      </c>
      <c r="F578" s="4">
        <v>15.614730679999999</v>
      </c>
      <c r="G578" s="5">
        <v>17.46476135</v>
      </c>
      <c r="H578" s="6">
        <v>34.914464459999991</v>
      </c>
      <c r="I578" s="7">
        <v>12.410262200000002</v>
      </c>
      <c r="M578" s="10">
        <v>3.8841229999999997E-2</v>
      </c>
      <c r="N578" s="11">
        <v>98.937378609999996</v>
      </c>
      <c r="O578" s="12">
        <v>9.0310534799999989</v>
      </c>
    </row>
    <row r="579" spans="4:15" x14ac:dyDescent="0.35">
      <c r="D579" s="2">
        <v>0.21175870999999999</v>
      </c>
      <c r="E579" s="3">
        <v>95.890300120000006</v>
      </c>
      <c r="F579" s="4">
        <v>15.628399659999999</v>
      </c>
      <c r="G579" s="5">
        <v>17.46866992</v>
      </c>
      <c r="H579" s="6">
        <v>34.900104719999987</v>
      </c>
      <c r="I579" s="7">
        <v>12.385414910000001</v>
      </c>
      <c r="M579" s="10">
        <v>3.9329799999999998E-2</v>
      </c>
      <c r="N579" s="11">
        <v>98.951738349999999</v>
      </c>
      <c r="O579" s="12">
        <v>9.08066277</v>
      </c>
    </row>
    <row r="580" spans="4:15" x14ac:dyDescent="0.35">
      <c r="D580" s="2">
        <v>0.21231216999999999</v>
      </c>
      <c r="E580" s="3">
        <v>95.833765360000001</v>
      </c>
      <c r="F580" s="4">
        <v>15.66730061</v>
      </c>
      <c r="G580" s="5">
        <v>17.469647070000001</v>
      </c>
      <c r="H580" s="6">
        <v>34.914464459999991</v>
      </c>
      <c r="I580" s="7">
        <v>12.381743450000002</v>
      </c>
      <c r="M580" s="10">
        <v>3.9329799999999998E-2</v>
      </c>
      <c r="N580" s="11">
        <v>98.951738349999999</v>
      </c>
      <c r="O580" s="12">
        <v>9.1409026299999994</v>
      </c>
    </row>
    <row r="581" spans="4:15" x14ac:dyDescent="0.35">
      <c r="D581" s="2">
        <v>0.21452599</v>
      </c>
      <c r="E581" s="3">
        <v>95.833765360000001</v>
      </c>
      <c r="F581" s="4">
        <v>15.68097128</v>
      </c>
      <c r="G581" s="5">
        <v>17.458409899999999</v>
      </c>
      <c r="H581" s="6">
        <v>34.979083299999999</v>
      </c>
      <c r="I581" s="7">
        <v>12.40697458</v>
      </c>
      <c r="M581" s="10">
        <v>3.9818359999999997E-2</v>
      </c>
      <c r="N581" s="11">
        <v>98.966098099999996</v>
      </c>
      <c r="O581" s="12">
        <v>9.1763378299999996</v>
      </c>
    </row>
    <row r="582" spans="4:15" x14ac:dyDescent="0.35">
      <c r="D582" s="2">
        <v>0.21507945000000001</v>
      </c>
      <c r="E582" s="3">
        <v>95.814920439999995</v>
      </c>
      <c r="F582" s="4">
        <v>15.701874139999999</v>
      </c>
      <c r="G582" s="5">
        <v>17.47404422</v>
      </c>
      <c r="H582" s="6">
        <v>34.986263170000001</v>
      </c>
      <c r="I582" s="7">
        <v>12.40648414</v>
      </c>
      <c r="M582" s="10">
        <v>3.9818359999999997E-2</v>
      </c>
      <c r="N582" s="11">
        <v>98.987637730000003</v>
      </c>
      <c r="O582" s="12">
        <v>9.2224035999999998</v>
      </c>
    </row>
    <row r="583" spans="4:15" x14ac:dyDescent="0.35">
      <c r="D583" s="2">
        <v>0.21507945000000001</v>
      </c>
      <c r="E583" s="3">
        <v>95.852610279999993</v>
      </c>
      <c r="F583" s="4">
        <v>15.719241289999999</v>
      </c>
      <c r="G583" s="5">
        <v>17.460852769999999</v>
      </c>
      <c r="H583" s="6">
        <v>34.806766400000001</v>
      </c>
      <c r="I583" s="7">
        <v>12.389150350000001</v>
      </c>
      <c r="M583" s="10">
        <v>4.0795499999999998E-2</v>
      </c>
      <c r="N583" s="11">
        <v>98.994817600000005</v>
      </c>
      <c r="O583" s="12">
        <v>9.25429529</v>
      </c>
    </row>
    <row r="584" spans="4:15" x14ac:dyDescent="0.35">
      <c r="D584" s="2">
        <v>0.21673981</v>
      </c>
      <c r="E584" s="3">
        <v>95.796075529999996</v>
      </c>
      <c r="F584" s="4">
        <v>15.75413451</v>
      </c>
      <c r="G584" s="5">
        <v>17.47502137</v>
      </c>
      <c r="H584" s="6">
        <v>34.842665759999988</v>
      </c>
      <c r="I584" s="7">
        <v>12.41696546</v>
      </c>
      <c r="M584" s="10">
        <v>4.0795499999999998E-2</v>
      </c>
      <c r="N584" s="11">
        <v>98.951738349999999</v>
      </c>
      <c r="O584" s="12">
        <v>9.3287092299999994</v>
      </c>
    </row>
    <row r="585" spans="4:15" x14ac:dyDescent="0.35">
      <c r="D585" s="2">
        <v>0.21840018</v>
      </c>
      <c r="E585" s="3">
        <v>95.758385689999997</v>
      </c>
      <c r="F585" s="4">
        <v>15.79625862</v>
      </c>
      <c r="G585" s="5">
        <v>17.478441369999999</v>
      </c>
      <c r="H585" s="6">
        <v>34.835485889999987</v>
      </c>
      <c r="I585" s="7">
        <v>12.399333129999999</v>
      </c>
      <c r="M585" s="10">
        <v>4.1284069999999999E-2</v>
      </c>
      <c r="N585" s="11">
        <v>98.958918229999995</v>
      </c>
      <c r="O585" s="12">
        <v>9.3357962699999995</v>
      </c>
    </row>
    <row r="586" spans="4:15" x14ac:dyDescent="0.35">
      <c r="D586" s="2">
        <v>0.21840018</v>
      </c>
      <c r="E586" s="3">
        <v>95.814920439999995</v>
      </c>
      <c r="F586" s="4">
        <v>15.810404419999999</v>
      </c>
      <c r="G586" s="5">
        <v>17.458898479999998</v>
      </c>
      <c r="H586" s="6">
        <v>34.828306019999999</v>
      </c>
      <c r="I586" s="7">
        <v>12.378711720000002</v>
      </c>
      <c r="M586" s="10">
        <v>4.0306929999999998E-2</v>
      </c>
      <c r="N586" s="11">
        <v>98.944558479999998</v>
      </c>
      <c r="O586" s="12">
        <v>9.3995796399999989</v>
      </c>
    </row>
    <row r="587" spans="4:15" x14ac:dyDescent="0.35">
      <c r="D587" s="2">
        <v>0.22006054999999999</v>
      </c>
      <c r="E587" s="3">
        <v>95.287262729999995</v>
      </c>
      <c r="F587" s="4">
        <v>15.83131055</v>
      </c>
      <c r="G587" s="5">
        <v>17.464272770000001</v>
      </c>
      <c r="H587" s="6">
        <v>34.835485889999987</v>
      </c>
      <c r="I587" s="7">
        <v>12.37847713</v>
      </c>
      <c r="M587" s="10">
        <v>4.1284069999999999E-2</v>
      </c>
      <c r="N587" s="11">
        <v>98.951738349999999</v>
      </c>
      <c r="O587" s="12">
        <v>9.44918893</v>
      </c>
    </row>
    <row r="588" spans="4:15" x14ac:dyDescent="0.35">
      <c r="D588" s="2">
        <v>0.22172091999999999</v>
      </c>
      <c r="E588" s="3">
        <v>95.343797480000006</v>
      </c>
      <c r="F588" s="4">
        <v>15.85944613</v>
      </c>
      <c r="G588" s="5">
        <v>17.472089929999999</v>
      </c>
      <c r="H588" s="6">
        <v>34.871385239999995</v>
      </c>
      <c r="I588" s="7">
        <v>12.402897979999999</v>
      </c>
      <c r="M588" s="10">
        <v>4.1284069999999999E-2</v>
      </c>
      <c r="N588" s="11">
        <v>98.937378609999996</v>
      </c>
      <c r="O588" s="12">
        <v>9.5094287800000004</v>
      </c>
    </row>
    <row r="589" spans="4:15" x14ac:dyDescent="0.35">
      <c r="D589" s="2">
        <v>0.22172091999999999</v>
      </c>
      <c r="E589" s="3">
        <v>95.32495256</v>
      </c>
      <c r="F589" s="4">
        <v>15.880197819999999</v>
      </c>
      <c r="G589" s="5">
        <v>17.477464229999999</v>
      </c>
      <c r="H589" s="6">
        <v>34.864205369999993</v>
      </c>
      <c r="I589" s="7">
        <v>12.395661700000002</v>
      </c>
      <c r="M589" s="10">
        <v>4.226121E-2</v>
      </c>
      <c r="N589" s="11">
        <v>98.944558479999998</v>
      </c>
      <c r="O589" s="12">
        <v>9.5625815899999989</v>
      </c>
    </row>
    <row r="590" spans="4:15" x14ac:dyDescent="0.35">
      <c r="D590" s="2">
        <v>0.22393473999999999</v>
      </c>
      <c r="E590" s="3">
        <v>95.32495256</v>
      </c>
      <c r="F590" s="4">
        <v>15.92232476</v>
      </c>
      <c r="G590" s="5">
        <v>17.459875619999998</v>
      </c>
      <c r="H590" s="6">
        <v>34.598550149999994</v>
      </c>
      <c r="I590" s="7">
        <v>12.3362108</v>
      </c>
      <c r="M590" s="10">
        <v>4.3238350000000002E-2</v>
      </c>
      <c r="N590" s="11">
        <v>98.973277980000006</v>
      </c>
      <c r="O590" s="12">
        <v>9.5909297599999999</v>
      </c>
    </row>
    <row r="591" spans="4:15" x14ac:dyDescent="0.35">
      <c r="D591" s="2">
        <v>0.22393473999999999</v>
      </c>
      <c r="E591" s="3">
        <v>95.362642399999999</v>
      </c>
      <c r="F591" s="4">
        <v>15.957379489999999</v>
      </c>
      <c r="G591" s="5">
        <v>17.46036419</v>
      </c>
      <c r="H591" s="6">
        <v>34.885744979999998</v>
      </c>
      <c r="I591" s="7">
        <v>12.399908870000001</v>
      </c>
      <c r="M591" s="10">
        <v>4.226121E-2</v>
      </c>
      <c r="N591" s="11">
        <v>99.001997470000006</v>
      </c>
      <c r="O591" s="12">
        <v>9.6476260899999993</v>
      </c>
    </row>
    <row r="592" spans="4:15" x14ac:dyDescent="0.35">
      <c r="D592" s="2">
        <v>0.22559510999999999</v>
      </c>
      <c r="E592" s="3">
        <v>95.362642399999999</v>
      </c>
      <c r="F592" s="4">
        <v>15.974907119999999</v>
      </c>
      <c r="G592" s="5">
        <v>17.477952800000001</v>
      </c>
      <c r="H592" s="6">
        <v>34.900104719999987</v>
      </c>
      <c r="I592" s="7">
        <v>12.399226540000001</v>
      </c>
      <c r="M592" s="10">
        <v>4.3238350000000002E-2</v>
      </c>
      <c r="N592" s="11">
        <v>98.980457849999993</v>
      </c>
      <c r="O592" s="12">
        <v>9.7078659399999996</v>
      </c>
    </row>
    <row r="593" spans="4:15" x14ac:dyDescent="0.35">
      <c r="D593" s="2">
        <v>0.22614856</v>
      </c>
      <c r="E593" s="3">
        <v>95.343797480000006</v>
      </c>
      <c r="F593" s="4">
        <v>15.99581708</v>
      </c>
      <c r="G593" s="5">
        <v>17.468181349999998</v>
      </c>
      <c r="H593" s="6">
        <v>34.885744979999998</v>
      </c>
      <c r="I593" s="7">
        <v>12.388851819999999</v>
      </c>
      <c r="M593" s="10">
        <v>4.4215480000000001E-2</v>
      </c>
      <c r="N593" s="11">
        <v>98.966098099999996</v>
      </c>
      <c r="O593" s="12">
        <v>9.7539317099999998</v>
      </c>
    </row>
    <row r="594" spans="4:15" x14ac:dyDescent="0.35">
      <c r="D594" s="2">
        <v>0.22614856</v>
      </c>
      <c r="E594" s="3">
        <v>95.343797480000006</v>
      </c>
      <c r="F594" s="4">
        <v>16.034256200000002</v>
      </c>
      <c r="G594" s="5">
        <v>17.46769278</v>
      </c>
      <c r="H594" s="6">
        <v>34.907284589999989</v>
      </c>
      <c r="I594" s="7">
        <v>12.367654659999999</v>
      </c>
      <c r="M594" s="10">
        <v>4.4215480000000001E-2</v>
      </c>
      <c r="N594" s="11">
        <v>98.384528290000006</v>
      </c>
      <c r="O594" s="12">
        <v>9.7645622799999998</v>
      </c>
    </row>
    <row r="595" spans="4:15" x14ac:dyDescent="0.35">
      <c r="D595" s="2">
        <v>0.22836239</v>
      </c>
      <c r="E595" s="3">
        <v>95.343797480000006</v>
      </c>
      <c r="F595" s="4">
        <v>16.062240750000001</v>
      </c>
      <c r="G595" s="5">
        <v>17.466227060000001</v>
      </c>
      <c r="H595" s="6">
        <v>34.713428089999994</v>
      </c>
      <c r="I595" s="7">
        <v>12.314608459999999</v>
      </c>
      <c r="M595" s="10">
        <v>4.4215480000000001E-2</v>
      </c>
      <c r="N595" s="11">
        <v>98.499406280000002</v>
      </c>
      <c r="O595" s="12">
        <v>9.8283456499999993</v>
      </c>
    </row>
    <row r="596" spans="4:15" x14ac:dyDescent="0.35">
      <c r="D596" s="2">
        <v>0.22891584000000001</v>
      </c>
      <c r="E596" s="3">
        <v>95.32495256</v>
      </c>
      <c r="F596" s="4">
        <v>16.08992027</v>
      </c>
      <c r="G596" s="5">
        <v>17.475509939999998</v>
      </c>
      <c r="H596" s="6">
        <v>34.936004079999989</v>
      </c>
      <c r="I596" s="7">
        <v>12.367228260000001</v>
      </c>
      <c r="M596" s="10">
        <v>4.4215480000000001E-2</v>
      </c>
      <c r="N596" s="11">
        <v>98.987637730000003</v>
      </c>
      <c r="O596" s="12">
        <v>9.8814984599999995</v>
      </c>
    </row>
    <row r="597" spans="4:15" x14ac:dyDescent="0.35">
      <c r="D597" s="2">
        <v>0.23168311999999999</v>
      </c>
      <c r="E597" s="3">
        <v>95.362642399999999</v>
      </c>
      <c r="F597" s="4">
        <v>16.118364639999999</v>
      </c>
      <c r="G597" s="5">
        <v>17.472578500000001</v>
      </c>
      <c r="H597" s="6">
        <v>34.828306019999999</v>
      </c>
      <c r="I597" s="7">
        <v>12.332134159999999</v>
      </c>
      <c r="M597" s="10">
        <v>4.6169759999999997E-2</v>
      </c>
      <c r="N597" s="11">
        <v>99.562027670000006</v>
      </c>
      <c r="O597" s="12">
        <v>9.945281829999999</v>
      </c>
    </row>
    <row r="598" spans="4:15" x14ac:dyDescent="0.35">
      <c r="D598" s="2">
        <v>0.23168311999999999</v>
      </c>
      <c r="E598" s="3">
        <v>95.343797480000006</v>
      </c>
      <c r="F598" s="4">
        <v>16.149582590000001</v>
      </c>
      <c r="G598" s="5">
        <v>17.47697565</v>
      </c>
      <c r="H598" s="6">
        <v>34.806766400000001</v>
      </c>
      <c r="I598" s="7">
        <v>12.317789510000001</v>
      </c>
      <c r="M598" s="10">
        <v>4.5681190000000003E-2</v>
      </c>
      <c r="N598" s="11">
        <v>98.908659110000002</v>
      </c>
      <c r="O598" s="12">
        <v>9.9700864799999991</v>
      </c>
    </row>
    <row r="599" spans="4:15" x14ac:dyDescent="0.35">
      <c r="D599" s="2">
        <v>0.23279003000000001</v>
      </c>
      <c r="E599" s="3">
        <v>94.985744030000006</v>
      </c>
      <c r="F599" s="4">
        <v>16.152814970000001</v>
      </c>
      <c r="G599" s="5">
        <v>17.462807059999999</v>
      </c>
      <c r="H599" s="6">
        <v>34.813946269999988</v>
      </c>
      <c r="I599" s="7">
        <v>12.343169880000001</v>
      </c>
      <c r="M599" s="10">
        <v>4.6658329999999998E-2</v>
      </c>
      <c r="N599" s="11">
        <v>98.736342129999997</v>
      </c>
      <c r="O599" s="12">
        <v>10.01969577</v>
      </c>
    </row>
    <row r="600" spans="4:15" x14ac:dyDescent="0.35">
      <c r="D600" s="2">
        <v>0.23334348999999999</v>
      </c>
      <c r="E600" s="3">
        <v>95.023433870000005</v>
      </c>
      <c r="F600" s="4">
        <v>16.18095478</v>
      </c>
      <c r="G600" s="5">
        <v>17.464272770000001</v>
      </c>
      <c r="H600" s="6">
        <v>34.799586529999999</v>
      </c>
      <c r="I600" s="7">
        <v>12.332411360000002</v>
      </c>
      <c r="M600" s="10">
        <v>4.6169759999999997E-2</v>
      </c>
      <c r="N600" s="11">
        <v>98.743521999999999</v>
      </c>
      <c r="O600" s="12">
        <v>10.079935619999999</v>
      </c>
    </row>
    <row r="601" spans="4:15" x14ac:dyDescent="0.35">
      <c r="D601" s="2">
        <v>0.2344504</v>
      </c>
      <c r="E601" s="3">
        <v>95.042278789999997</v>
      </c>
      <c r="F601" s="4">
        <v>16.19095858</v>
      </c>
      <c r="G601" s="5">
        <v>17.47697565</v>
      </c>
      <c r="H601" s="6">
        <v>34.857025499999992</v>
      </c>
      <c r="I601" s="7">
        <v>12.349510649999999</v>
      </c>
      <c r="M601" s="10">
        <v>4.7146899999999999E-2</v>
      </c>
      <c r="N601" s="11">
        <v>98.750701879999994</v>
      </c>
      <c r="O601" s="12">
        <v>10.133088429999999</v>
      </c>
    </row>
    <row r="602" spans="4:15" x14ac:dyDescent="0.35">
      <c r="D602" s="2">
        <v>0.23611077</v>
      </c>
      <c r="E602" s="3">
        <v>95.061123710000004</v>
      </c>
      <c r="F602" s="4">
        <v>16.21925018</v>
      </c>
      <c r="G602" s="5">
        <v>17.46476135</v>
      </c>
      <c r="H602" s="6">
        <v>34.84984562999999</v>
      </c>
      <c r="I602" s="7">
        <v>12.339349130000002</v>
      </c>
      <c r="M602" s="10">
        <v>4.8612599999999999E-2</v>
      </c>
      <c r="N602" s="11">
        <v>98.750701879999994</v>
      </c>
      <c r="O602" s="12">
        <v>10.1614366</v>
      </c>
    </row>
    <row r="603" spans="4:15" x14ac:dyDescent="0.35">
      <c r="D603" s="2">
        <v>0.23666422000000001</v>
      </c>
      <c r="E603" s="3">
        <v>95.079968629999996</v>
      </c>
      <c r="F603" s="4">
        <v>16.24355284</v>
      </c>
      <c r="G603" s="5">
        <v>17.457921330000001</v>
      </c>
      <c r="H603" s="6">
        <v>34.84984562999999</v>
      </c>
      <c r="I603" s="7">
        <v>12.321972729999999</v>
      </c>
      <c r="M603" s="10">
        <v>4.6169759999999997E-2</v>
      </c>
      <c r="N603" s="11">
        <v>98.765061619999997</v>
      </c>
      <c r="O603" s="12">
        <v>10.19332829</v>
      </c>
    </row>
    <row r="604" spans="4:15" x14ac:dyDescent="0.35">
      <c r="D604" s="2">
        <v>0.23777113999999999</v>
      </c>
      <c r="E604" s="3">
        <v>95.079968629999996</v>
      </c>
      <c r="F604" s="4">
        <v>16.261084579999999</v>
      </c>
      <c r="G604" s="5">
        <v>17.464272770000001</v>
      </c>
      <c r="H604" s="6">
        <v>34.864205369999993</v>
      </c>
      <c r="I604" s="7">
        <v>12.31102229</v>
      </c>
      <c r="M604" s="10">
        <v>4.812404E-2</v>
      </c>
      <c r="N604" s="11">
        <v>98.391708170000001</v>
      </c>
      <c r="O604" s="12">
        <v>10.25356814</v>
      </c>
    </row>
    <row r="605" spans="4:15" x14ac:dyDescent="0.35">
      <c r="D605" s="2">
        <v>0.23998496</v>
      </c>
      <c r="E605" s="3">
        <v>95.061123710000004</v>
      </c>
      <c r="F605" s="4">
        <v>16.282002729999999</v>
      </c>
      <c r="G605" s="5">
        <v>17.460852769999999</v>
      </c>
      <c r="H605" s="6">
        <v>34.871385239999995</v>
      </c>
      <c r="I605" s="7">
        <v>12.307734670000002</v>
      </c>
      <c r="M605" s="10">
        <v>4.910117E-2</v>
      </c>
      <c r="N605" s="11">
        <v>98.463506910000007</v>
      </c>
      <c r="O605" s="12">
        <v>10.299633909999999</v>
      </c>
    </row>
    <row r="606" spans="4:15" x14ac:dyDescent="0.35">
      <c r="D606" s="2">
        <v>0.24053841000000001</v>
      </c>
      <c r="E606" s="3">
        <v>95.061123710000004</v>
      </c>
      <c r="F606" s="4">
        <v>16.29246204</v>
      </c>
      <c r="G606" s="5">
        <v>17.476487079999998</v>
      </c>
      <c r="H606" s="6">
        <v>34.864205369999993</v>
      </c>
      <c r="I606" s="7">
        <v>12.289377390000002</v>
      </c>
      <c r="M606" s="10">
        <v>4.910117E-2</v>
      </c>
      <c r="N606" s="11">
        <v>98.477866660000004</v>
      </c>
      <c r="O606" s="12">
        <v>10.338612639999999</v>
      </c>
    </row>
    <row r="607" spans="4:15" x14ac:dyDescent="0.35">
      <c r="D607" s="2">
        <v>0.24164532999999999</v>
      </c>
      <c r="E607" s="3">
        <v>95.061123710000004</v>
      </c>
      <c r="F607" s="4">
        <v>16.32045402</v>
      </c>
      <c r="G607" s="5">
        <v>17.46036419</v>
      </c>
      <c r="H607" s="6">
        <v>34.857025499999992</v>
      </c>
      <c r="I607" s="7">
        <v>12.289974409999999</v>
      </c>
      <c r="M607" s="10">
        <v>4.910117E-2</v>
      </c>
      <c r="N607" s="11">
        <v>98.492226400000007</v>
      </c>
      <c r="O607" s="12">
        <v>10.377591369999999</v>
      </c>
    </row>
    <row r="608" spans="4:15" x14ac:dyDescent="0.35">
      <c r="D608" s="2">
        <v>0.24164532999999999</v>
      </c>
      <c r="E608" s="3">
        <v>95.023433870000005</v>
      </c>
      <c r="F608" s="4">
        <v>16.334151550000001</v>
      </c>
      <c r="G608" s="5">
        <v>17.474532790000001</v>
      </c>
      <c r="H608" s="6">
        <v>34.885744979999998</v>
      </c>
      <c r="I608" s="7">
        <v>12.268116259999999</v>
      </c>
      <c r="M608" s="10">
        <v>4.8612599999999999E-2</v>
      </c>
      <c r="N608" s="11">
        <v>98.492226400000007</v>
      </c>
      <c r="O608" s="12">
        <v>10.441374739999999</v>
      </c>
    </row>
    <row r="609" spans="4:15" x14ac:dyDescent="0.35">
      <c r="D609" s="2">
        <v>0.24330568999999999</v>
      </c>
      <c r="E609" s="3">
        <v>95.079968629999996</v>
      </c>
      <c r="F609" s="4">
        <v>16.358906709999999</v>
      </c>
      <c r="G609" s="5">
        <v>17.465249920000002</v>
      </c>
      <c r="H609" s="6">
        <v>34.577010539999989</v>
      </c>
      <c r="I609" s="7">
        <v>12.22249824</v>
      </c>
      <c r="M609" s="10">
        <v>5.0078310000000001E-2</v>
      </c>
      <c r="N609" s="11">
        <v>98.492226400000007</v>
      </c>
      <c r="O609" s="12">
        <v>10.49098403</v>
      </c>
    </row>
    <row r="610" spans="4:15" x14ac:dyDescent="0.35">
      <c r="D610" s="2">
        <v>0.24441261</v>
      </c>
      <c r="E610" s="3">
        <v>95.042278789999997</v>
      </c>
      <c r="F610" s="4">
        <v>16.38336378</v>
      </c>
      <c r="G610" s="5">
        <v>17.47599851</v>
      </c>
      <c r="H610" s="6">
        <v>34.878565109999997</v>
      </c>
      <c r="I610" s="7">
        <v>12.29990136</v>
      </c>
      <c r="M610" s="10">
        <v>5.0566880000000002E-2</v>
      </c>
      <c r="N610" s="11">
        <v>98.513766029999999</v>
      </c>
      <c r="O610" s="12">
        <v>10.515788669999999</v>
      </c>
    </row>
    <row r="611" spans="4:15" x14ac:dyDescent="0.35">
      <c r="D611" s="2">
        <v>0.24496606000000001</v>
      </c>
      <c r="E611" s="3">
        <v>95.079968629999996</v>
      </c>
      <c r="F611" s="4">
        <v>16.383066299999999</v>
      </c>
      <c r="G611" s="5">
        <v>17.477464229999999</v>
      </c>
      <c r="H611" s="6">
        <v>34.785226789999996</v>
      </c>
      <c r="I611" s="7">
        <v>12.299880040000001</v>
      </c>
      <c r="M611" s="10">
        <v>4.958974E-2</v>
      </c>
      <c r="N611" s="11">
        <v>98.520945900000001</v>
      </c>
      <c r="O611" s="12">
        <v>10.55831092</v>
      </c>
    </row>
    <row r="612" spans="4:15" x14ac:dyDescent="0.35">
      <c r="D612" s="2">
        <v>0.24607297</v>
      </c>
      <c r="E612" s="3">
        <v>94.062343040000002</v>
      </c>
      <c r="F612" s="4">
        <v>16.414449279999999</v>
      </c>
      <c r="G612" s="5">
        <v>17.458898479999998</v>
      </c>
      <c r="H612" s="6">
        <v>34.756507309999989</v>
      </c>
      <c r="I612" s="7">
        <v>12.290059720000002</v>
      </c>
      <c r="M612" s="10">
        <v>5.1544020000000003E-2</v>
      </c>
      <c r="N612" s="11">
        <v>98.499406280000002</v>
      </c>
      <c r="O612" s="12">
        <v>10.60792021</v>
      </c>
    </row>
    <row r="613" spans="4:15" x14ac:dyDescent="0.35">
      <c r="D613" s="2">
        <v>0.24717987999999999</v>
      </c>
      <c r="E613" s="3">
        <v>94.100032880000001</v>
      </c>
      <c r="F613" s="4">
        <v>16.417542000000001</v>
      </c>
      <c r="G613" s="5">
        <v>17.462807059999999</v>
      </c>
      <c r="H613" s="6">
        <v>34.756507309999989</v>
      </c>
      <c r="I613" s="7">
        <v>12.307649359999999</v>
      </c>
      <c r="M613" s="10">
        <v>5.0566880000000002E-2</v>
      </c>
      <c r="N613" s="11">
        <v>98.341449049999994</v>
      </c>
      <c r="O613" s="12">
        <v>10.650442459999999</v>
      </c>
    </row>
    <row r="614" spans="4:15" x14ac:dyDescent="0.35">
      <c r="D614" s="2">
        <v>0.2482868</v>
      </c>
      <c r="E614" s="3">
        <v>94.175412550000004</v>
      </c>
      <c r="F614" s="4">
        <v>16.459684330000002</v>
      </c>
      <c r="G614" s="5">
        <v>17.479907090000001</v>
      </c>
      <c r="H614" s="6">
        <v>34.785226789999996</v>
      </c>
      <c r="I614" s="7">
        <v>12.324791279999999</v>
      </c>
      <c r="M614" s="10">
        <v>5.2032589999999997E-2</v>
      </c>
      <c r="N614" s="11">
        <v>98.269650299999995</v>
      </c>
      <c r="O614" s="12">
        <v>10.661073029999999</v>
      </c>
    </row>
    <row r="615" spans="4:15" x14ac:dyDescent="0.35">
      <c r="D615" s="2">
        <v>0.25105408000000001</v>
      </c>
      <c r="E615" s="3">
        <v>94.156567629999998</v>
      </c>
      <c r="F615" s="4">
        <v>16.48443949</v>
      </c>
      <c r="G615" s="5">
        <v>17.47697565</v>
      </c>
      <c r="H615" s="6">
        <v>34.799586529999999</v>
      </c>
      <c r="I615" s="7">
        <v>12.317682919999999</v>
      </c>
      <c r="M615" s="10">
        <v>5.2032589999999997E-2</v>
      </c>
      <c r="N615" s="11">
        <v>98.291189930000002</v>
      </c>
      <c r="O615" s="12">
        <v>10.707138799999999</v>
      </c>
    </row>
    <row r="616" spans="4:15" x14ac:dyDescent="0.35">
      <c r="D616" s="2">
        <v>0.25050062000000001</v>
      </c>
      <c r="E616" s="3">
        <v>94.175412550000004</v>
      </c>
      <c r="F616" s="4">
        <v>16.498290799999999</v>
      </c>
      <c r="G616" s="5">
        <v>17.473555650000002</v>
      </c>
      <c r="H616" s="6">
        <v>34.914464459999991</v>
      </c>
      <c r="I616" s="7">
        <v>12.26824418</v>
      </c>
      <c r="M616" s="10">
        <v>5.2521159999999997E-2</v>
      </c>
      <c r="N616" s="11">
        <v>98.298369800000003</v>
      </c>
      <c r="O616" s="12">
        <v>10.760291609999999</v>
      </c>
    </row>
    <row r="617" spans="4:15" x14ac:dyDescent="0.35">
      <c r="D617" s="2">
        <v>0.25050062000000001</v>
      </c>
      <c r="E617" s="3">
        <v>94.213102390000003</v>
      </c>
      <c r="F617" s="4">
        <v>16.525995179999999</v>
      </c>
      <c r="G617" s="5">
        <v>17.477464229999999</v>
      </c>
      <c r="H617" s="6">
        <v>34.713428089999994</v>
      </c>
      <c r="I617" s="7">
        <v>12.26798835</v>
      </c>
      <c r="M617" s="10">
        <v>5.3009720000000003E-2</v>
      </c>
      <c r="N617" s="11">
        <v>98.319909420000002</v>
      </c>
      <c r="O617" s="12">
        <v>10.799270329999999</v>
      </c>
    </row>
    <row r="618" spans="4:15" x14ac:dyDescent="0.35">
      <c r="D618" s="2">
        <v>0.25271443999999998</v>
      </c>
      <c r="E618" s="3">
        <v>94.250792219999994</v>
      </c>
      <c r="F618" s="4">
        <v>16.53306808</v>
      </c>
      <c r="G618" s="5">
        <v>17.473555650000002</v>
      </c>
      <c r="H618" s="6">
        <v>34.799586529999999</v>
      </c>
      <c r="I618" s="7">
        <v>12.2753099</v>
      </c>
      <c r="M618" s="10">
        <v>5.2521159999999997E-2</v>
      </c>
      <c r="N618" s="11">
        <v>98.319909420000002</v>
      </c>
      <c r="O618" s="12">
        <v>10.83470554</v>
      </c>
    </row>
    <row r="619" spans="4:15" x14ac:dyDescent="0.35">
      <c r="D619" s="2">
        <v>0.25382135</v>
      </c>
      <c r="E619" s="3">
        <v>94.213102390000003</v>
      </c>
      <c r="F619" s="4">
        <v>16.564603389999998</v>
      </c>
      <c r="G619" s="5">
        <v>17.47502137</v>
      </c>
      <c r="H619" s="6">
        <v>34.770867049999993</v>
      </c>
      <c r="I619" s="7">
        <v>12.27526726</v>
      </c>
      <c r="M619" s="10">
        <v>5.3498289999999997E-2</v>
      </c>
      <c r="N619" s="11">
        <v>98.334269169999999</v>
      </c>
      <c r="O619" s="12">
        <v>10.87368427</v>
      </c>
    </row>
    <row r="620" spans="4:15" x14ac:dyDescent="0.35">
      <c r="D620" s="2">
        <v>0.25437481000000001</v>
      </c>
      <c r="E620" s="3">
        <v>94.213102390000003</v>
      </c>
      <c r="F620" s="4">
        <v>16.603066309999999</v>
      </c>
      <c r="G620" s="5">
        <v>17.478441369999999</v>
      </c>
      <c r="H620" s="6">
        <v>34.778046919999994</v>
      </c>
      <c r="I620" s="7">
        <v>12.271531880000001</v>
      </c>
      <c r="M620" s="10">
        <v>5.3009720000000003E-2</v>
      </c>
      <c r="N620" s="11">
        <v>98.334269169999999</v>
      </c>
      <c r="O620" s="12">
        <v>10.902032439999999</v>
      </c>
    </row>
    <row r="621" spans="4:15" x14ac:dyDescent="0.35">
      <c r="D621" s="2">
        <v>0.25603517999999997</v>
      </c>
      <c r="E621" s="3">
        <v>94.250792219999994</v>
      </c>
      <c r="F621" s="4">
        <v>16.624139289999999</v>
      </c>
      <c r="G621" s="5">
        <v>17.459875619999998</v>
      </c>
      <c r="H621" s="6">
        <v>34.828306019999999</v>
      </c>
      <c r="I621" s="7">
        <v>12.293560580000001</v>
      </c>
      <c r="M621" s="10">
        <v>5.3986859999999998E-2</v>
      </c>
      <c r="N621" s="11">
        <v>98.327089299999997</v>
      </c>
      <c r="O621" s="12">
        <v>10.937467639999999</v>
      </c>
    </row>
    <row r="622" spans="4:15" x14ac:dyDescent="0.35">
      <c r="D622" s="2">
        <v>0.25769555</v>
      </c>
      <c r="E622" s="3">
        <v>94.231947300000002</v>
      </c>
      <c r="F622" s="4">
        <v>16.655385840000001</v>
      </c>
      <c r="G622" s="5">
        <v>17.45938705</v>
      </c>
      <c r="H622" s="6">
        <v>34.878565109999997</v>
      </c>
      <c r="I622" s="7">
        <v>12.251059659999999</v>
      </c>
      <c r="M622" s="10">
        <v>5.3986859999999998E-2</v>
      </c>
      <c r="N622" s="11">
        <v>98.341449049999994</v>
      </c>
      <c r="O622" s="12">
        <v>10.95518525</v>
      </c>
    </row>
    <row r="623" spans="4:15" x14ac:dyDescent="0.35">
      <c r="D623" s="2">
        <v>0.25935591000000002</v>
      </c>
      <c r="E623" s="3">
        <v>94.288482060000007</v>
      </c>
      <c r="F623" s="4">
        <v>16.673068099999998</v>
      </c>
      <c r="G623" s="5">
        <v>17.469647070000001</v>
      </c>
      <c r="H623" s="6">
        <v>34.957543689999994</v>
      </c>
      <c r="I623" s="7">
        <v>12.211697090000001</v>
      </c>
      <c r="M623" s="10">
        <v>5.4963999999999999E-2</v>
      </c>
      <c r="N623" s="11">
        <v>98.319909420000002</v>
      </c>
      <c r="O623" s="12">
        <v>10.99416398</v>
      </c>
    </row>
    <row r="624" spans="4:15" x14ac:dyDescent="0.35">
      <c r="D624" s="2">
        <v>0.25990936999999997</v>
      </c>
      <c r="E624" s="3">
        <v>94.213102390000003</v>
      </c>
      <c r="F624" s="4">
        <v>16.704751129999998</v>
      </c>
      <c r="G624" s="5">
        <v>17.477952800000001</v>
      </c>
      <c r="H624" s="6">
        <v>34.706248209999998</v>
      </c>
      <c r="I624" s="7">
        <v>12.207748500000001</v>
      </c>
      <c r="M624" s="10">
        <v>5.4475429999999998E-2</v>
      </c>
      <c r="N624" s="11">
        <v>98.319909420000002</v>
      </c>
      <c r="O624" s="12">
        <v>11.018968619999999</v>
      </c>
    </row>
    <row r="625" spans="4:15" x14ac:dyDescent="0.35">
      <c r="D625" s="2">
        <v>0.26046282999999998</v>
      </c>
      <c r="E625" s="3">
        <v>94.26963714</v>
      </c>
      <c r="F625" s="4">
        <v>16.73614495</v>
      </c>
      <c r="G625" s="5">
        <v>17.47502137</v>
      </c>
      <c r="H625" s="6">
        <v>34.986263170000001</v>
      </c>
      <c r="I625" s="7">
        <v>12.239682819999999</v>
      </c>
      <c r="M625" s="10">
        <v>5.4475429999999998E-2</v>
      </c>
      <c r="N625" s="11">
        <v>98.334269169999999</v>
      </c>
      <c r="O625" s="12">
        <v>11.04731679</v>
      </c>
    </row>
    <row r="626" spans="4:15" x14ac:dyDescent="0.35">
      <c r="D626" s="2">
        <v>0.26101627999999999</v>
      </c>
      <c r="E626" s="3">
        <v>94.26963714</v>
      </c>
      <c r="F626" s="4">
        <v>16.76414776</v>
      </c>
      <c r="G626" s="5">
        <v>17.46769278</v>
      </c>
      <c r="H626" s="6">
        <v>34.770867049999993</v>
      </c>
      <c r="I626" s="7">
        <v>12.264935189999999</v>
      </c>
      <c r="M626" s="10">
        <v>5.4963999999999999E-2</v>
      </c>
      <c r="N626" s="11">
        <v>98.334269169999999</v>
      </c>
      <c r="O626" s="12">
        <v>11.06857791</v>
      </c>
    </row>
    <row r="627" spans="4:15" x14ac:dyDescent="0.35">
      <c r="D627" s="2">
        <v>0.26267665000000001</v>
      </c>
      <c r="E627" s="3">
        <v>94.26963714</v>
      </c>
      <c r="F627" s="4">
        <v>16.79200719</v>
      </c>
      <c r="G627" s="5">
        <v>17.47599851</v>
      </c>
      <c r="H627" s="6">
        <v>34.778046919999994</v>
      </c>
      <c r="I627" s="7">
        <v>12.282311660000001</v>
      </c>
      <c r="M627" s="10">
        <v>5.4475429999999998E-2</v>
      </c>
      <c r="N627" s="11">
        <v>98.348628919999996</v>
      </c>
      <c r="O627" s="12">
        <v>11.104013119999999</v>
      </c>
    </row>
    <row r="628" spans="4:15" x14ac:dyDescent="0.35">
      <c r="D628" s="2">
        <v>0.26489046999999999</v>
      </c>
      <c r="E628" s="3">
        <v>94.288482060000007</v>
      </c>
      <c r="F628" s="4">
        <v>16.823404310000001</v>
      </c>
      <c r="G628" s="5">
        <v>17.47306708</v>
      </c>
      <c r="H628" s="6">
        <v>34.778046919999994</v>
      </c>
      <c r="I628" s="7">
        <v>12.23978941</v>
      </c>
      <c r="M628" s="10">
        <v>5.4963999999999999E-2</v>
      </c>
      <c r="N628" s="11">
        <v>98.355808789999998</v>
      </c>
      <c r="O628" s="12">
        <v>11.13590481</v>
      </c>
    </row>
    <row r="629" spans="4:15" x14ac:dyDescent="0.35">
      <c r="D629" s="2">
        <v>0.26544392999999999</v>
      </c>
      <c r="E629" s="3">
        <v>94.26963714</v>
      </c>
      <c r="F629" s="4">
        <v>16.84079994</v>
      </c>
      <c r="G629" s="5">
        <v>17.463295630000001</v>
      </c>
      <c r="H629" s="6">
        <v>34.440592999999993</v>
      </c>
      <c r="I629" s="7">
        <v>12.204844600000001</v>
      </c>
      <c r="M629" s="10">
        <v>5.6429710000000001E-2</v>
      </c>
      <c r="N629" s="11">
        <v>98.362988669999993</v>
      </c>
      <c r="O629" s="12">
        <v>11.153622409999999</v>
      </c>
    </row>
    <row r="630" spans="4:15" x14ac:dyDescent="0.35">
      <c r="D630" s="2">
        <v>0.26655084000000001</v>
      </c>
      <c r="E630" s="3">
        <v>94.26963714</v>
      </c>
      <c r="F630" s="4">
        <v>16.85848219</v>
      </c>
      <c r="G630" s="5">
        <v>17.477952800000001</v>
      </c>
      <c r="H630" s="6">
        <v>34.928824199999994</v>
      </c>
      <c r="I630" s="7">
        <v>12.221943899999999</v>
      </c>
      <c r="M630" s="10">
        <v>5.594114E-2</v>
      </c>
      <c r="N630" s="11">
        <v>98.362988669999993</v>
      </c>
      <c r="O630" s="12">
        <v>11.160709449999999</v>
      </c>
    </row>
    <row r="631" spans="4:15" x14ac:dyDescent="0.35">
      <c r="D631" s="2">
        <v>0.26876465999999999</v>
      </c>
      <c r="E631" s="3">
        <v>94.288482060000007</v>
      </c>
      <c r="F631" s="4">
        <v>16.875592820000001</v>
      </c>
      <c r="G631" s="5">
        <v>17.46231848</v>
      </c>
      <c r="H631" s="6">
        <v>34.734967699999999</v>
      </c>
      <c r="I631" s="7">
        <v>12.19780021</v>
      </c>
      <c r="M631" s="10">
        <v>5.594114E-2</v>
      </c>
      <c r="N631" s="11">
        <v>98.355808789999998</v>
      </c>
      <c r="O631" s="12">
        <v>11.185514099999999</v>
      </c>
    </row>
    <row r="632" spans="4:15" x14ac:dyDescent="0.35">
      <c r="D632" s="2">
        <v>0.26987157000000001</v>
      </c>
      <c r="E632" s="3">
        <v>94.288482060000007</v>
      </c>
      <c r="F632" s="4">
        <v>16.903741849999999</v>
      </c>
      <c r="G632" s="5">
        <v>17.475509939999998</v>
      </c>
      <c r="H632" s="6">
        <v>34.734967699999999</v>
      </c>
      <c r="I632" s="7">
        <v>12.22557269</v>
      </c>
      <c r="M632" s="10">
        <v>5.594114E-2</v>
      </c>
      <c r="N632" s="11">
        <v>98.348628919999996</v>
      </c>
      <c r="O632" s="12">
        <v>11.21031874</v>
      </c>
    </row>
    <row r="633" spans="4:15" x14ac:dyDescent="0.35">
      <c r="D633" s="2">
        <v>0.26987157000000001</v>
      </c>
      <c r="E633" s="3">
        <v>94.288482060000007</v>
      </c>
      <c r="F633" s="4">
        <v>16.924533610000001</v>
      </c>
      <c r="G633" s="5">
        <v>17.464272770000001</v>
      </c>
      <c r="H633" s="6">
        <v>34.734967699999999</v>
      </c>
      <c r="I633" s="7">
        <v>12.236629669999999</v>
      </c>
      <c r="M633" s="10">
        <v>5.7406840000000001E-2</v>
      </c>
      <c r="N633" s="11">
        <v>98.348628919999996</v>
      </c>
      <c r="O633" s="12">
        <v>11.23512339</v>
      </c>
    </row>
    <row r="634" spans="4:15" x14ac:dyDescent="0.35">
      <c r="D634" s="2">
        <v>0.27208539999999998</v>
      </c>
      <c r="E634" s="3">
        <v>94.250792219999994</v>
      </c>
      <c r="F634" s="4">
        <v>16.97715462</v>
      </c>
      <c r="G634" s="5">
        <v>17.463295630000001</v>
      </c>
      <c r="H634" s="6">
        <v>34.835485889999987</v>
      </c>
      <c r="I634" s="7">
        <v>12.212038270000001</v>
      </c>
      <c r="M634" s="10">
        <v>5.6918280000000002E-2</v>
      </c>
      <c r="N634" s="11">
        <v>98.355808789999998</v>
      </c>
      <c r="O634" s="12">
        <v>11.23512339</v>
      </c>
    </row>
    <row r="635" spans="4:15" x14ac:dyDescent="0.35">
      <c r="D635" s="2">
        <v>0.27208539999999998</v>
      </c>
      <c r="E635" s="3">
        <v>94.213102390000003</v>
      </c>
      <c r="F635" s="4">
        <v>16.98394433</v>
      </c>
      <c r="G635" s="5">
        <v>17.458409899999999</v>
      </c>
      <c r="H635" s="6">
        <v>34.813946269999988</v>
      </c>
      <c r="I635" s="7">
        <v>12.237034869999999</v>
      </c>
      <c r="M635" s="10">
        <v>5.594114E-2</v>
      </c>
      <c r="N635" s="11">
        <v>98.341449049999994</v>
      </c>
      <c r="O635" s="12">
        <v>11.259928029999999</v>
      </c>
    </row>
    <row r="636" spans="4:15" x14ac:dyDescent="0.35">
      <c r="D636" s="2">
        <v>0.27374577</v>
      </c>
      <c r="E636" s="3">
        <v>94.250792219999994</v>
      </c>
      <c r="F636" s="4">
        <v>16.98380293</v>
      </c>
      <c r="G636" s="5">
        <v>17.460852769999999</v>
      </c>
      <c r="H636" s="6">
        <v>34.799586529999999</v>
      </c>
      <c r="I636" s="7">
        <v>12.229841190000002</v>
      </c>
      <c r="M636" s="10">
        <v>5.6918280000000002E-2</v>
      </c>
      <c r="N636" s="11">
        <v>97.975275460000006</v>
      </c>
      <c r="O636" s="12">
        <v>11.28118916</v>
      </c>
    </row>
    <row r="637" spans="4:15" x14ac:dyDescent="0.35">
      <c r="D637" s="2">
        <v>0.27485268000000002</v>
      </c>
      <c r="E637" s="3">
        <v>94.231947300000002</v>
      </c>
      <c r="F637" s="4">
        <v>16.990593409999999</v>
      </c>
      <c r="G637" s="5">
        <v>17.45743276</v>
      </c>
      <c r="H637" s="6">
        <v>34.792406659999997</v>
      </c>
      <c r="I637" s="7">
        <v>12.205185840000002</v>
      </c>
      <c r="M637" s="10">
        <v>5.6918280000000002E-2</v>
      </c>
      <c r="N637" s="11">
        <v>98.025534579999999</v>
      </c>
      <c r="O637" s="12">
        <v>11.277645639999999</v>
      </c>
    </row>
    <row r="638" spans="4:15" x14ac:dyDescent="0.35">
      <c r="D638" s="2">
        <v>0.27595958999999998</v>
      </c>
      <c r="E638" s="3">
        <v>94.231947300000002</v>
      </c>
      <c r="F638" s="4">
        <v>16.997103020000001</v>
      </c>
      <c r="G638" s="5">
        <v>17.46476135</v>
      </c>
      <c r="H638" s="6">
        <v>34.792406659999997</v>
      </c>
      <c r="I638" s="7">
        <v>12.19769359</v>
      </c>
      <c r="M638" s="10">
        <v>6.0826829999999998E-2</v>
      </c>
      <c r="N638" s="11">
        <v>98.549665399999995</v>
      </c>
      <c r="O638" s="12">
        <v>11.118187199999999</v>
      </c>
    </row>
    <row r="639" spans="4:15" x14ac:dyDescent="0.35">
      <c r="D639" s="2">
        <v>0.27761996</v>
      </c>
      <c r="E639" s="3">
        <v>94.250792219999994</v>
      </c>
      <c r="F639" s="4">
        <v>17.007993760000002</v>
      </c>
      <c r="G639" s="5">
        <v>17.464272770000001</v>
      </c>
      <c r="H639" s="6">
        <v>34.871385239999995</v>
      </c>
      <c r="I639" s="7">
        <v>12.204674010000002</v>
      </c>
      <c r="M639" s="10">
        <v>6.1803959999999998E-2</v>
      </c>
      <c r="N639" s="11">
        <v>97.329086790000005</v>
      </c>
      <c r="O639" s="12">
        <v>11.12173072</v>
      </c>
    </row>
    <row r="640" spans="4:15" x14ac:dyDescent="0.35">
      <c r="D640" s="2">
        <v>0.27817341000000001</v>
      </c>
      <c r="E640" s="3">
        <v>94.250792219999994</v>
      </c>
      <c r="F640" s="4">
        <v>17.021998809999999</v>
      </c>
      <c r="G640" s="5">
        <v>17.465249920000002</v>
      </c>
      <c r="H640" s="6">
        <v>34.84984562999999</v>
      </c>
      <c r="I640" s="7">
        <v>12.225956459999999</v>
      </c>
      <c r="M640" s="10">
        <v>6.1803959999999998E-2</v>
      </c>
      <c r="N640" s="11">
        <v>97.508583639999998</v>
      </c>
      <c r="O640" s="12">
        <v>11.206775219999999</v>
      </c>
    </row>
    <row r="641" spans="4:15" x14ac:dyDescent="0.35">
      <c r="D641" s="2">
        <v>0.27928032000000003</v>
      </c>
      <c r="E641" s="3">
        <v>94.213102390000003</v>
      </c>
      <c r="F641" s="4">
        <v>17.053124950000001</v>
      </c>
      <c r="G641" s="5">
        <v>17.475509939999998</v>
      </c>
      <c r="H641" s="6">
        <v>34.864205369999993</v>
      </c>
      <c r="I641" s="7">
        <v>12.204375519999999</v>
      </c>
      <c r="M641" s="10">
        <v>6.2292529999999999E-2</v>
      </c>
      <c r="N641" s="11">
        <v>97.680900620000003</v>
      </c>
      <c r="O641" s="12">
        <v>11.24221043</v>
      </c>
    </row>
    <row r="642" spans="4:15" x14ac:dyDescent="0.35">
      <c r="D642" s="2">
        <v>0.28038723999999998</v>
      </c>
      <c r="E642" s="3">
        <v>94.250792219999994</v>
      </c>
      <c r="F642" s="4">
        <v>17.0637343</v>
      </c>
      <c r="G642" s="5">
        <v>17.45743276</v>
      </c>
      <c r="H642" s="6">
        <v>34.900104719999987</v>
      </c>
      <c r="I642" s="7">
        <v>12.24055706</v>
      </c>
      <c r="M642" s="10">
        <v>6.2292529999999999E-2</v>
      </c>
      <c r="N642" s="11">
        <v>98.262470429999993</v>
      </c>
      <c r="O642" s="12">
        <v>11.30953732</v>
      </c>
    </row>
    <row r="643" spans="4:15" x14ac:dyDescent="0.35">
      <c r="D643" s="2">
        <v>0.28149415</v>
      </c>
      <c r="E643" s="3">
        <v>94.250792219999994</v>
      </c>
      <c r="F643" s="4">
        <v>17.084393729999999</v>
      </c>
      <c r="G643" s="5">
        <v>17.477952800000001</v>
      </c>
      <c r="H643" s="6">
        <v>34.921644329999992</v>
      </c>
      <c r="I643" s="7">
        <v>12.2078764</v>
      </c>
      <c r="M643" s="10">
        <v>6.2292529999999999E-2</v>
      </c>
      <c r="N643" s="11">
        <v>98.370168539999995</v>
      </c>
      <c r="O643" s="12">
        <v>11.33079845</v>
      </c>
    </row>
    <row r="644" spans="4:15" x14ac:dyDescent="0.35">
      <c r="D644" s="2">
        <v>0.28260106000000002</v>
      </c>
      <c r="E644" s="3">
        <v>94.231947300000002</v>
      </c>
      <c r="F644" s="4">
        <v>17.10900938</v>
      </c>
      <c r="G644" s="5">
        <v>17.47404422</v>
      </c>
      <c r="H644" s="6">
        <v>34.778046919999994</v>
      </c>
      <c r="I644" s="7">
        <v>12.204332879999999</v>
      </c>
      <c r="M644" s="10">
        <v>6.1315399999999999E-2</v>
      </c>
      <c r="N644" s="11">
        <v>98.341449049999994</v>
      </c>
      <c r="O644" s="12">
        <v>11.359146619999999</v>
      </c>
    </row>
    <row r="645" spans="4:15" x14ac:dyDescent="0.35">
      <c r="D645" s="2">
        <v>0.28370796999999998</v>
      </c>
      <c r="E645" s="3">
        <v>94.231947300000002</v>
      </c>
      <c r="F645" s="4">
        <v>17.14055879</v>
      </c>
      <c r="G645" s="5">
        <v>17.472578500000001</v>
      </c>
      <c r="H645" s="6">
        <v>34.778046919999994</v>
      </c>
      <c r="I645" s="7">
        <v>12.186807160000001</v>
      </c>
      <c r="M645" s="10">
        <v>6.2292529999999999E-2</v>
      </c>
      <c r="N645" s="11">
        <v>98.334269169999999</v>
      </c>
      <c r="O645" s="12">
        <v>11.394581819999999</v>
      </c>
    </row>
    <row r="646" spans="4:15" x14ac:dyDescent="0.35">
      <c r="D646" s="2">
        <v>0.28536834</v>
      </c>
      <c r="E646" s="3">
        <v>94.213102390000003</v>
      </c>
      <c r="F646" s="4">
        <v>17.150751079999999</v>
      </c>
      <c r="G646" s="5">
        <v>17.460852769999999</v>
      </c>
      <c r="H646" s="6">
        <v>34.857025499999992</v>
      </c>
      <c r="I646" s="7">
        <v>12.183647449999999</v>
      </c>
      <c r="M646" s="10">
        <v>6.2292529999999999E-2</v>
      </c>
      <c r="N646" s="11">
        <v>98.334269169999999</v>
      </c>
      <c r="O646" s="12">
        <v>11.412299429999999</v>
      </c>
    </row>
    <row r="647" spans="4:15" x14ac:dyDescent="0.35">
      <c r="D647" s="2">
        <v>0.28592179000000001</v>
      </c>
      <c r="E647" s="3">
        <v>94.175412550000004</v>
      </c>
      <c r="F647" s="4">
        <v>17.189236080000001</v>
      </c>
      <c r="G647" s="5">
        <v>17.464272770000001</v>
      </c>
      <c r="H647" s="6">
        <v>34.778046919999994</v>
      </c>
      <c r="I647" s="7">
        <v>12.187084349999999</v>
      </c>
      <c r="M647" s="10">
        <v>6.1315399999999999E-2</v>
      </c>
      <c r="N647" s="11">
        <v>98.319909420000002</v>
      </c>
      <c r="O647" s="12">
        <v>11.440647589999999</v>
      </c>
    </row>
    <row r="648" spans="4:15" x14ac:dyDescent="0.35">
      <c r="D648" s="2">
        <v>0.28758215999999998</v>
      </c>
      <c r="E648" s="3">
        <v>94.213102390000003</v>
      </c>
      <c r="F648" s="4">
        <v>17.210178079999999</v>
      </c>
      <c r="G648" s="5">
        <v>17.47062421</v>
      </c>
      <c r="H648" s="6">
        <v>34.792406659999997</v>
      </c>
      <c r="I648" s="7">
        <v>12.23641645</v>
      </c>
      <c r="M648" s="10">
        <v>6.1803959999999998E-2</v>
      </c>
      <c r="N648" s="11">
        <v>98.291189930000002</v>
      </c>
      <c r="O648" s="12">
        <v>11.447734629999999</v>
      </c>
    </row>
    <row r="649" spans="4:15" x14ac:dyDescent="0.35">
      <c r="D649" s="2">
        <v>0.28758215999999998</v>
      </c>
      <c r="E649" s="3">
        <v>94.156567629999998</v>
      </c>
      <c r="F649" s="4">
        <v>17.22744617</v>
      </c>
      <c r="G649" s="5">
        <v>17.475509939999998</v>
      </c>
      <c r="H649" s="6">
        <v>34.835485889999987</v>
      </c>
      <c r="I649" s="7">
        <v>12.20796168</v>
      </c>
      <c r="M649" s="10">
        <v>6.1803959999999998E-2</v>
      </c>
      <c r="N649" s="11">
        <v>98.284010050000006</v>
      </c>
      <c r="O649" s="12">
        <v>11.433560549999999</v>
      </c>
    </row>
    <row r="650" spans="4:15" x14ac:dyDescent="0.35">
      <c r="D650" s="2">
        <v>0.28924253</v>
      </c>
      <c r="E650" s="3">
        <v>94.175412550000004</v>
      </c>
      <c r="F650" s="4">
        <v>17.252201320000001</v>
      </c>
      <c r="G650" s="5">
        <v>17.466227060000001</v>
      </c>
      <c r="H650" s="6">
        <v>34.706248209999998</v>
      </c>
      <c r="I650" s="7">
        <v>12.169409390000002</v>
      </c>
      <c r="M650" s="10">
        <v>6.0826829999999998E-2</v>
      </c>
      <c r="N650" s="11">
        <v>98.269650299999995</v>
      </c>
      <c r="O650" s="12">
        <v>11.458365199999999</v>
      </c>
    </row>
    <row r="651" spans="4:15" x14ac:dyDescent="0.35">
      <c r="D651" s="2">
        <v>0.29145634999999998</v>
      </c>
      <c r="E651" s="3">
        <v>94.175412550000004</v>
      </c>
      <c r="F651" s="4">
        <v>17.283891570000002</v>
      </c>
      <c r="G651" s="5">
        <v>17.46231848</v>
      </c>
      <c r="H651" s="6">
        <v>34.842665759999988</v>
      </c>
      <c r="I651" s="7">
        <v>12.19432067</v>
      </c>
      <c r="M651" s="10">
        <v>6.2292529999999999E-2</v>
      </c>
      <c r="N651" s="11">
        <v>98.269650299999995</v>
      </c>
      <c r="O651" s="12">
        <v>11.479626319999999</v>
      </c>
    </row>
    <row r="652" spans="4:15" x14ac:dyDescent="0.35">
      <c r="D652" s="2">
        <v>0.29145634999999998</v>
      </c>
      <c r="E652" s="3">
        <v>94.137722710000006</v>
      </c>
      <c r="F652" s="4">
        <v>17.279805029999999</v>
      </c>
      <c r="G652" s="5">
        <v>17.471112789999999</v>
      </c>
      <c r="H652" s="6">
        <v>34.84984562999999</v>
      </c>
      <c r="I652" s="7">
        <v>12.215155320000001</v>
      </c>
      <c r="M652" s="10">
        <v>6.1803959999999998E-2</v>
      </c>
      <c r="N652" s="11">
        <v>98.054254080000007</v>
      </c>
      <c r="O652" s="12">
        <v>11.46899576</v>
      </c>
    </row>
    <row r="653" spans="4:15" x14ac:dyDescent="0.35">
      <c r="D653" s="2">
        <v>0.29256325999999999</v>
      </c>
      <c r="E653" s="3">
        <v>94.175412550000004</v>
      </c>
      <c r="F653" s="4">
        <v>17.311495860000001</v>
      </c>
      <c r="G653" s="5">
        <v>17.465249920000002</v>
      </c>
      <c r="H653" s="6">
        <v>34.842665759999988</v>
      </c>
      <c r="I653" s="7">
        <v>12.211974300000001</v>
      </c>
      <c r="M653" s="10">
        <v>6.1803959999999998E-2</v>
      </c>
      <c r="N653" s="11">
        <v>97.939376089999996</v>
      </c>
      <c r="O653" s="12">
        <v>11.48316984</v>
      </c>
    </row>
    <row r="654" spans="4:15" x14ac:dyDescent="0.35">
      <c r="D654" s="2">
        <v>0.29422363000000001</v>
      </c>
      <c r="E654" s="3">
        <v>94.175412550000004</v>
      </c>
      <c r="F654" s="4">
        <v>17.335840040000001</v>
      </c>
      <c r="G654" s="5">
        <v>17.477464229999999</v>
      </c>
      <c r="H654" s="6">
        <v>34.871385239999995</v>
      </c>
      <c r="I654" s="7">
        <v>12.200597510000001</v>
      </c>
      <c r="M654" s="10">
        <v>6.2292529999999999E-2</v>
      </c>
      <c r="N654" s="11">
        <v>97.960915709999995</v>
      </c>
      <c r="O654" s="12">
        <v>11.48671336</v>
      </c>
    </row>
    <row r="655" spans="4:15" x14ac:dyDescent="0.35">
      <c r="D655" s="2">
        <v>0.29477709000000002</v>
      </c>
      <c r="E655" s="3">
        <v>94.137722710000006</v>
      </c>
      <c r="F655" s="4">
        <v>17.346175980000002</v>
      </c>
      <c r="G655" s="5">
        <v>17.460852769999999</v>
      </c>
      <c r="H655" s="6">
        <v>34.74214757</v>
      </c>
      <c r="I655" s="7">
        <v>12.21212358</v>
      </c>
      <c r="M655" s="10">
        <v>6.1803959999999998E-2</v>
      </c>
      <c r="N655" s="11">
        <v>97.975275460000006</v>
      </c>
      <c r="O655" s="12">
        <v>11.50443097</v>
      </c>
    </row>
    <row r="656" spans="4:15" x14ac:dyDescent="0.35">
      <c r="D656" s="2">
        <v>0.29588399999999998</v>
      </c>
      <c r="E656" s="3">
        <v>94.156567629999998</v>
      </c>
      <c r="F656" s="4">
        <v>17.377731090000001</v>
      </c>
      <c r="G656" s="5">
        <v>17.46036419</v>
      </c>
      <c r="H656" s="6">
        <v>33.607728009999988</v>
      </c>
      <c r="I656" s="7">
        <v>12.162471629999999</v>
      </c>
      <c r="M656" s="10">
        <v>6.2292529999999999E-2</v>
      </c>
      <c r="N656" s="11">
        <v>97.968095590000004</v>
      </c>
      <c r="O656" s="12">
        <v>11.529235609999999</v>
      </c>
    </row>
    <row r="657" spans="4:15" x14ac:dyDescent="0.35">
      <c r="D657" s="2">
        <v>0.29699091</v>
      </c>
      <c r="E657" s="3">
        <v>94.137722710000006</v>
      </c>
      <c r="F657" s="4">
        <v>17.391740599999999</v>
      </c>
      <c r="G657" s="5">
        <v>17.469158499999999</v>
      </c>
      <c r="H657" s="6">
        <v>34.462132609999998</v>
      </c>
      <c r="I657" s="7">
        <v>12.180039960000002</v>
      </c>
      <c r="M657" s="10">
        <v>6.1803959999999998E-2</v>
      </c>
      <c r="N657" s="11">
        <v>97.989635210000003</v>
      </c>
      <c r="O657" s="12">
        <v>11.529235609999999</v>
      </c>
    </row>
    <row r="658" spans="4:15" x14ac:dyDescent="0.35">
      <c r="D658" s="2">
        <v>0.29865128000000002</v>
      </c>
      <c r="E658" s="3">
        <v>94.118877789999999</v>
      </c>
      <c r="F658" s="4">
        <v>17.419623980000001</v>
      </c>
      <c r="G658" s="5">
        <v>17.456455609999999</v>
      </c>
      <c r="H658" s="6">
        <v>34.871385239999995</v>
      </c>
      <c r="I658" s="7">
        <v>12.166100459999999</v>
      </c>
      <c r="M658" s="10">
        <v>6.2781100000000006E-2</v>
      </c>
      <c r="N658" s="11">
        <v>97.989635210000003</v>
      </c>
      <c r="O658" s="12">
        <v>11.5434097</v>
      </c>
    </row>
    <row r="659" spans="4:15" x14ac:dyDescent="0.35">
      <c r="D659" s="2">
        <v>0.30031164999999999</v>
      </c>
      <c r="E659" s="3">
        <v>94.100032880000001</v>
      </c>
      <c r="F659" s="4">
        <v>17.444243289999999</v>
      </c>
      <c r="G659" s="5">
        <v>17.47697565</v>
      </c>
      <c r="H659" s="6">
        <v>34.857025499999992</v>
      </c>
      <c r="I659" s="7">
        <v>12.14413566</v>
      </c>
      <c r="M659" s="10">
        <v>6.326967E-2</v>
      </c>
      <c r="N659" s="11">
        <v>98.00399496</v>
      </c>
      <c r="O659" s="12">
        <v>11.561127299999999</v>
      </c>
    </row>
    <row r="660" spans="4:15" x14ac:dyDescent="0.35">
      <c r="D660" s="2">
        <v>0.3008651</v>
      </c>
      <c r="E660" s="3">
        <v>94.081187959999994</v>
      </c>
      <c r="F660" s="4">
        <v>17.45458129</v>
      </c>
      <c r="G660" s="5">
        <v>17.477952800000001</v>
      </c>
      <c r="H660" s="6">
        <v>34.89292485</v>
      </c>
      <c r="I660" s="7">
        <v>12.161725360000002</v>
      </c>
      <c r="M660" s="10">
        <v>6.2292529999999999E-2</v>
      </c>
      <c r="N660" s="11">
        <v>98.018354709999997</v>
      </c>
      <c r="O660" s="12">
        <v>11.55758378</v>
      </c>
    </row>
    <row r="661" spans="4:15" x14ac:dyDescent="0.35">
      <c r="D661" s="2">
        <v>0.30141856</v>
      </c>
      <c r="E661" s="3">
        <v>93.723134509999994</v>
      </c>
      <c r="F661" s="4">
        <v>17.46505514</v>
      </c>
      <c r="G661" s="5">
        <v>17.46036419</v>
      </c>
      <c r="H661" s="6">
        <v>34.699068339999997</v>
      </c>
      <c r="I661" s="7">
        <v>12.130537289999999</v>
      </c>
      <c r="M661" s="10">
        <v>6.2292529999999999E-2</v>
      </c>
      <c r="N661" s="11">
        <v>98.011174830000002</v>
      </c>
      <c r="O661" s="12">
        <v>11.568214339999999</v>
      </c>
    </row>
    <row r="662" spans="4:15" x14ac:dyDescent="0.35">
      <c r="D662" s="2">
        <v>0.30307893000000002</v>
      </c>
      <c r="E662" s="3">
        <v>93.798514190000006</v>
      </c>
      <c r="F662" s="4">
        <v>17.475123580000002</v>
      </c>
      <c r="G662" s="5">
        <v>17.47062421</v>
      </c>
      <c r="H662" s="6">
        <v>34.806766400000001</v>
      </c>
      <c r="I662" s="7">
        <v>12.172739679999999</v>
      </c>
      <c r="M662" s="10">
        <v>6.2781100000000006E-2</v>
      </c>
      <c r="N662" s="11">
        <v>97.989635210000003</v>
      </c>
      <c r="O662" s="12">
        <v>11.561127299999999</v>
      </c>
    </row>
    <row r="663" spans="4:15" x14ac:dyDescent="0.35">
      <c r="D663" s="2">
        <v>0.30529275</v>
      </c>
      <c r="E663" s="3">
        <v>93.779669269999999</v>
      </c>
      <c r="F663" s="4">
        <v>17.496342290000001</v>
      </c>
      <c r="G663" s="5">
        <v>17.474532790000001</v>
      </c>
      <c r="H663" s="6">
        <v>34.734967699999999</v>
      </c>
      <c r="I663" s="7">
        <v>12.161853270000002</v>
      </c>
      <c r="M663" s="10">
        <v>6.326967E-2</v>
      </c>
      <c r="N663" s="11">
        <v>97.996815089999998</v>
      </c>
      <c r="O663" s="12">
        <v>11.561127299999999</v>
      </c>
    </row>
    <row r="664" spans="4:15" x14ac:dyDescent="0.35">
      <c r="D664" s="2">
        <v>0.30473929</v>
      </c>
      <c r="E664" s="3">
        <v>93.798514190000006</v>
      </c>
      <c r="F664" s="4">
        <v>17.513485410000001</v>
      </c>
      <c r="G664" s="5">
        <v>17.477464229999999</v>
      </c>
      <c r="H664" s="6">
        <v>34.727787829999997</v>
      </c>
      <c r="I664" s="7">
        <v>12.168876350000001</v>
      </c>
      <c r="M664" s="10">
        <v>6.2781100000000006E-2</v>
      </c>
      <c r="N664" s="11">
        <v>97.989635210000003</v>
      </c>
      <c r="O664" s="12">
        <v>11.55049674</v>
      </c>
    </row>
    <row r="665" spans="4:15" x14ac:dyDescent="0.35">
      <c r="D665" s="2">
        <v>0.30584620000000001</v>
      </c>
      <c r="E665" s="3">
        <v>93.798514190000006</v>
      </c>
      <c r="F665" s="4">
        <v>17.5274967</v>
      </c>
      <c r="G665" s="5">
        <v>17.45938705</v>
      </c>
      <c r="H665" s="6">
        <v>34.74214757</v>
      </c>
      <c r="I665" s="7">
        <v>12.141317149999999</v>
      </c>
      <c r="M665" s="10">
        <v>6.326967E-2</v>
      </c>
      <c r="N665" s="11">
        <v>97.989635210000003</v>
      </c>
      <c r="O665" s="12">
        <v>11.554040259999999</v>
      </c>
    </row>
    <row r="666" spans="4:15" x14ac:dyDescent="0.35">
      <c r="D666" s="2">
        <v>0.30806002999999998</v>
      </c>
      <c r="E666" s="3">
        <v>93.817359100000004</v>
      </c>
      <c r="F666" s="4">
        <v>17.558921890000001</v>
      </c>
      <c r="G666" s="5">
        <v>17.471112789999999</v>
      </c>
      <c r="H666" s="6">
        <v>34.756507309999989</v>
      </c>
      <c r="I666" s="7">
        <v>12.176176590000001</v>
      </c>
      <c r="M666" s="10">
        <v>6.2781100000000006E-2</v>
      </c>
      <c r="N666" s="11">
        <v>97.989635210000003</v>
      </c>
      <c r="O666" s="12">
        <v>11.55758378</v>
      </c>
    </row>
    <row r="667" spans="4:15" x14ac:dyDescent="0.35">
      <c r="D667" s="2">
        <v>0.30861348</v>
      </c>
      <c r="E667" s="3">
        <v>93.383925989999994</v>
      </c>
      <c r="F667" s="4">
        <v>17.551580950000002</v>
      </c>
      <c r="G667" s="5">
        <v>17.469647070000001</v>
      </c>
      <c r="H667" s="6">
        <v>34.84984562999999</v>
      </c>
      <c r="I667" s="7">
        <v>12.154958109999999</v>
      </c>
      <c r="M667" s="10">
        <v>6.2292529999999999E-2</v>
      </c>
      <c r="N667" s="11">
        <v>97.989635210000003</v>
      </c>
      <c r="O667" s="12">
        <v>11.5434097</v>
      </c>
    </row>
    <row r="668" spans="4:15" x14ac:dyDescent="0.35">
      <c r="D668" s="2">
        <v>0.31027385000000002</v>
      </c>
      <c r="E668" s="3">
        <v>93.440460740000006</v>
      </c>
      <c r="F668" s="4">
        <v>17.565459149999999</v>
      </c>
      <c r="G668" s="5">
        <v>17.466227060000001</v>
      </c>
      <c r="H668" s="6">
        <v>34.857025499999992</v>
      </c>
      <c r="I668" s="7">
        <v>12.144540769999999</v>
      </c>
      <c r="M668" s="10">
        <v>6.2781100000000006E-2</v>
      </c>
      <c r="N668" s="11">
        <v>98.00399496</v>
      </c>
      <c r="O668" s="12">
        <v>11.536322649999999</v>
      </c>
    </row>
    <row r="669" spans="4:15" x14ac:dyDescent="0.35">
      <c r="D669" s="2">
        <v>0.31138075999999998</v>
      </c>
      <c r="E669" s="3">
        <v>93.459305659999998</v>
      </c>
      <c r="F669" s="4">
        <v>17.600690019999998</v>
      </c>
      <c r="G669" s="5">
        <v>17.472578500000001</v>
      </c>
      <c r="H669" s="6">
        <v>34.806766400000001</v>
      </c>
      <c r="I669" s="7">
        <v>12.190222760000001</v>
      </c>
      <c r="M669" s="10">
        <v>6.326967E-2</v>
      </c>
      <c r="N669" s="11">
        <v>98.018354709999997</v>
      </c>
      <c r="O669" s="12">
        <v>11.55049674</v>
      </c>
    </row>
    <row r="670" spans="4:15" x14ac:dyDescent="0.35">
      <c r="D670" s="2">
        <v>0.31193421999999998</v>
      </c>
      <c r="E670" s="3">
        <v>93.478150580000005</v>
      </c>
      <c r="F670" s="4">
        <v>17.603826189999999</v>
      </c>
      <c r="G670" s="5">
        <v>17.458409899999999</v>
      </c>
      <c r="H670" s="6">
        <v>34.84984562999999</v>
      </c>
      <c r="I670" s="7">
        <v>12.169494700000001</v>
      </c>
      <c r="M670" s="10">
        <v>6.326967E-2</v>
      </c>
      <c r="N670" s="11">
        <v>98.018354709999997</v>
      </c>
      <c r="O670" s="12">
        <v>11.554040259999999</v>
      </c>
    </row>
    <row r="671" spans="4:15" x14ac:dyDescent="0.35">
      <c r="D671" s="2">
        <v>0.31304113</v>
      </c>
      <c r="E671" s="3">
        <v>93.496995499999997</v>
      </c>
      <c r="F671" s="4">
        <v>17.61403623</v>
      </c>
      <c r="G671" s="5">
        <v>17.464272770000001</v>
      </c>
      <c r="H671" s="6">
        <v>34.857025499999992</v>
      </c>
      <c r="I671" s="7">
        <v>12.158864130000001</v>
      </c>
      <c r="M671" s="10">
        <v>6.2292529999999999E-2</v>
      </c>
      <c r="N671" s="11">
        <v>98.032714459999994</v>
      </c>
      <c r="O671" s="12">
        <v>11.55758378</v>
      </c>
    </row>
    <row r="672" spans="4:15" x14ac:dyDescent="0.35">
      <c r="D672" s="2">
        <v>0.31414804000000002</v>
      </c>
      <c r="E672" s="3">
        <v>93.496995499999997</v>
      </c>
      <c r="F672" s="4">
        <v>17.63158559</v>
      </c>
      <c r="G672" s="5">
        <v>17.472089929999999</v>
      </c>
      <c r="H672" s="6">
        <v>34.734967699999999</v>
      </c>
      <c r="I672" s="7">
        <v>12.13365434</v>
      </c>
      <c r="M672" s="10">
        <v>6.326967E-2</v>
      </c>
      <c r="N672" s="11">
        <v>98.018354709999997</v>
      </c>
      <c r="O672" s="12">
        <v>11.56467082</v>
      </c>
    </row>
    <row r="673" spans="4:15" x14ac:dyDescent="0.35">
      <c r="D673" s="2">
        <v>0.31580840999999998</v>
      </c>
      <c r="E673" s="3">
        <v>93.478150580000005</v>
      </c>
      <c r="F673" s="4">
        <v>17.65594269</v>
      </c>
      <c r="G673" s="5">
        <v>17.46573849</v>
      </c>
      <c r="H673" s="6">
        <v>34.612909899999991</v>
      </c>
      <c r="I673" s="7">
        <v>12.165737929999999</v>
      </c>
      <c r="M673" s="10">
        <v>6.326967E-2</v>
      </c>
      <c r="N673" s="11">
        <v>98.018354709999997</v>
      </c>
      <c r="O673" s="12">
        <v>11.55049674</v>
      </c>
    </row>
    <row r="674" spans="4:15" x14ac:dyDescent="0.35">
      <c r="D674" s="2">
        <v>0.31636186999999999</v>
      </c>
      <c r="E674" s="3">
        <v>93.478150580000005</v>
      </c>
      <c r="F674" s="4">
        <v>17.673492469999999</v>
      </c>
      <c r="G674" s="5">
        <v>17.458898479999998</v>
      </c>
      <c r="H674" s="6">
        <v>34.785226789999996</v>
      </c>
      <c r="I674" s="7">
        <v>12.190905109999999</v>
      </c>
      <c r="M674" s="10">
        <v>6.3758239999999994E-2</v>
      </c>
      <c r="N674" s="11">
        <v>98.00399496</v>
      </c>
      <c r="O674" s="12">
        <v>11.554040259999999</v>
      </c>
    </row>
    <row r="675" spans="4:15" x14ac:dyDescent="0.35">
      <c r="D675" s="2">
        <v>0.31802223000000002</v>
      </c>
      <c r="E675" s="3">
        <v>93.496995499999997</v>
      </c>
      <c r="F675" s="4">
        <v>17.711996630000002</v>
      </c>
      <c r="G675" s="5">
        <v>17.46231848</v>
      </c>
      <c r="H675" s="6">
        <v>34.82112613999999</v>
      </c>
      <c r="I675" s="7">
        <v>12.169366750000002</v>
      </c>
      <c r="M675" s="10">
        <v>6.4246810000000001E-2</v>
      </c>
      <c r="N675" s="11">
        <v>97.989635210000003</v>
      </c>
      <c r="O675" s="12">
        <v>11.5788449</v>
      </c>
    </row>
    <row r="676" spans="4:15" x14ac:dyDescent="0.35">
      <c r="D676" s="2">
        <v>0.31968259999999998</v>
      </c>
      <c r="E676" s="3">
        <v>93.496995499999997</v>
      </c>
      <c r="F676" s="4">
        <v>17.733083279999999</v>
      </c>
      <c r="G676" s="5">
        <v>17.463784199999999</v>
      </c>
      <c r="H676" s="6">
        <v>34.813946269999988</v>
      </c>
      <c r="I676" s="7">
        <v>12.165929850000001</v>
      </c>
      <c r="M676" s="10">
        <v>6.4246810000000001E-2</v>
      </c>
      <c r="N676" s="11">
        <v>97.996815089999998</v>
      </c>
      <c r="O676" s="12">
        <v>11.59656251</v>
      </c>
    </row>
    <row r="677" spans="4:15" x14ac:dyDescent="0.35">
      <c r="D677" s="2">
        <v>0.31912914999999997</v>
      </c>
      <c r="E677" s="3">
        <v>93.496995499999997</v>
      </c>
      <c r="F677" s="4">
        <v>17.739760619999998</v>
      </c>
      <c r="G677" s="5">
        <v>17.465249920000002</v>
      </c>
      <c r="H677" s="6">
        <v>34.806766400000001</v>
      </c>
      <c r="I677" s="7">
        <v>12.162343679999999</v>
      </c>
      <c r="M677" s="10">
        <v>6.3758239999999994E-2</v>
      </c>
      <c r="N677" s="11">
        <v>97.996815089999998</v>
      </c>
      <c r="O677" s="12">
        <v>11.61073659</v>
      </c>
    </row>
    <row r="678" spans="4:15" x14ac:dyDescent="0.35">
      <c r="D678" s="2">
        <v>0.32189642000000002</v>
      </c>
      <c r="E678" s="3">
        <v>93.478150580000005</v>
      </c>
      <c r="F678" s="4">
        <v>17.746438879999999</v>
      </c>
      <c r="G678" s="5">
        <v>17.458409899999999</v>
      </c>
      <c r="H678" s="6">
        <v>34.828306019999999</v>
      </c>
      <c r="I678" s="7">
        <v>12.123556879999999</v>
      </c>
      <c r="M678" s="10">
        <v>6.3758239999999994E-2</v>
      </c>
      <c r="N678" s="11">
        <v>97.989635210000003</v>
      </c>
      <c r="O678" s="12">
        <v>11.639084759999999</v>
      </c>
    </row>
    <row r="679" spans="4:15" x14ac:dyDescent="0.35">
      <c r="D679" s="2">
        <v>0.32189642000000002</v>
      </c>
      <c r="E679" s="3">
        <v>93.496995499999997</v>
      </c>
      <c r="F679" s="4">
        <v>17.767395</v>
      </c>
      <c r="G679" s="5">
        <v>17.466715629999999</v>
      </c>
      <c r="H679" s="6">
        <v>34.842665759999988</v>
      </c>
      <c r="I679" s="7">
        <v>12.10904159</v>
      </c>
      <c r="M679" s="10">
        <v>6.3758239999999994E-2</v>
      </c>
      <c r="N679" s="11">
        <v>97.881937100000002</v>
      </c>
      <c r="O679" s="12">
        <v>11.64971532</v>
      </c>
    </row>
    <row r="680" spans="4:15" x14ac:dyDescent="0.35">
      <c r="D680" s="2">
        <v>0.3246637</v>
      </c>
      <c r="E680" s="3">
        <v>93.459305659999998</v>
      </c>
      <c r="F680" s="4">
        <v>17.777611239999999</v>
      </c>
      <c r="G680" s="5">
        <v>17.45938705</v>
      </c>
      <c r="H680" s="6">
        <v>34.828306019999999</v>
      </c>
      <c r="I680" s="7">
        <v>12.123599540000001</v>
      </c>
      <c r="M680" s="10">
        <v>6.4246810000000001E-2</v>
      </c>
      <c r="N680" s="11">
        <v>97.896296849999999</v>
      </c>
      <c r="O680" s="12">
        <v>11.660345879999999</v>
      </c>
    </row>
    <row r="681" spans="4:15" x14ac:dyDescent="0.35">
      <c r="D681" s="2">
        <v>0.3246637</v>
      </c>
      <c r="E681" s="3">
        <v>93.459305659999998</v>
      </c>
      <c r="F681" s="4">
        <v>17.791757050000001</v>
      </c>
      <c r="G681" s="5">
        <v>17.47306708</v>
      </c>
      <c r="H681" s="6">
        <v>34.785226789999996</v>
      </c>
      <c r="I681" s="7">
        <v>12.101656049999999</v>
      </c>
      <c r="M681" s="10">
        <v>6.3758239999999994E-2</v>
      </c>
      <c r="N681" s="11">
        <v>97.90347672</v>
      </c>
      <c r="O681" s="12">
        <v>11.67806349</v>
      </c>
    </row>
    <row r="682" spans="4:15" x14ac:dyDescent="0.35">
      <c r="D682" s="2">
        <v>0.32632407000000002</v>
      </c>
      <c r="E682" s="3">
        <v>93.459305659999998</v>
      </c>
      <c r="F682" s="4">
        <v>17.812583539999999</v>
      </c>
      <c r="G682" s="5">
        <v>17.477464229999999</v>
      </c>
      <c r="H682" s="6">
        <v>34.84984562999999</v>
      </c>
      <c r="I682" s="7">
        <v>12.1263541</v>
      </c>
      <c r="M682" s="10">
        <v>6.4735379999999995E-2</v>
      </c>
      <c r="N682" s="11">
        <v>97.637821380000005</v>
      </c>
      <c r="O682" s="12">
        <v>11.69932461</v>
      </c>
    </row>
    <row r="683" spans="4:15" x14ac:dyDescent="0.35">
      <c r="D683" s="2">
        <v>0.32632407000000002</v>
      </c>
      <c r="E683" s="3">
        <v>93.459305659999998</v>
      </c>
      <c r="F683" s="4">
        <v>17.830004819999999</v>
      </c>
      <c r="G683" s="5">
        <v>17.470135639999999</v>
      </c>
      <c r="H683" s="6">
        <v>34.871385239999995</v>
      </c>
      <c r="I683" s="7">
        <v>12.11610731</v>
      </c>
      <c r="M683" s="10">
        <v>6.4246810000000001E-2</v>
      </c>
      <c r="N683" s="11">
        <v>97.69526037</v>
      </c>
      <c r="O683" s="12">
        <v>11.77728207</v>
      </c>
    </row>
    <row r="684" spans="4:15" x14ac:dyDescent="0.35">
      <c r="D684" s="2">
        <v>0.32798443999999999</v>
      </c>
      <c r="E684" s="3">
        <v>93.478150580000005</v>
      </c>
      <c r="F684" s="4">
        <v>17.861572299999999</v>
      </c>
      <c r="G684" s="5">
        <v>17.475509939999998</v>
      </c>
      <c r="H684" s="6">
        <v>34.770867049999993</v>
      </c>
      <c r="I684" s="7">
        <v>12.14413566</v>
      </c>
      <c r="M684" s="10">
        <v>6.5223950000000003E-2</v>
      </c>
      <c r="N684" s="11">
        <v>97.709620119999997</v>
      </c>
      <c r="O684" s="12">
        <v>11.68515053</v>
      </c>
    </row>
    <row r="685" spans="4:15" x14ac:dyDescent="0.35">
      <c r="D685" s="2">
        <v>0.32909135</v>
      </c>
      <c r="E685" s="3">
        <v>92.91280304</v>
      </c>
      <c r="F685" s="4">
        <v>17.857905710000001</v>
      </c>
      <c r="G685" s="5">
        <v>17.46036419</v>
      </c>
      <c r="H685" s="6">
        <v>34.914464459999991</v>
      </c>
      <c r="I685" s="7">
        <v>12.17320883</v>
      </c>
      <c r="M685" s="10">
        <v>6.5712519999999996E-2</v>
      </c>
      <c r="N685" s="11">
        <v>97.709620119999997</v>
      </c>
      <c r="O685" s="12">
        <v>11.72058573</v>
      </c>
    </row>
    <row r="686" spans="4:15" x14ac:dyDescent="0.35">
      <c r="D686" s="2">
        <v>0.33019826000000002</v>
      </c>
      <c r="E686" s="3">
        <v>92.498214840000003</v>
      </c>
      <c r="F686" s="4">
        <v>17.886067270000002</v>
      </c>
      <c r="G686" s="5">
        <v>17.464272770000001</v>
      </c>
      <c r="H686" s="6">
        <v>34.950363819999993</v>
      </c>
      <c r="I686" s="7">
        <v>12.13764566</v>
      </c>
      <c r="M686" s="10">
        <v>6.5712519999999996E-2</v>
      </c>
      <c r="N686" s="11">
        <v>97.709620119999997</v>
      </c>
      <c r="O686" s="12">
        <v>11.74539038</v>
      </c>
    </row>
    <row r="687" spans="4:15" x14ac:dyDescent="0.35">
      <c r="D687" s="2">
        <v>0.33130516999999998</v>
      </c>
      <c r="E687" s="3">
        <v>92.535904680000002</v>
      </c>
      <c r="F687" s="4">
        <v>17.896157429999999</v>
      </c>
      <c r="G687" s="5">
        <v>17.461341340000001</v>
      </c>
      <c r="H687" s="6">
        <v>34.749327439999988</v>
      </c>
      <c r="I687" s="7">
        <v>12.116448510000001</v>
      </c>
      <c r="M687" s="10">
        <v>6.5712519999999996E-2</v>
      </c>
      <c r="N687" s="11">
        <v>97.752699359999994</v>
      </c>
      <c r="O687" s="12">
        <v>11.77019503</v>
      </c>
    </row>
    <row r="688" spans="4:15" x14ac:dyDescent="0.35">
      <c r="D688" s="2">
        <v>0.33296554</v>
      </c>
      <c r="E688" s="3">
        <v>92.592439429999999</v>
      </c>
      <c r="F688" s="4">
        <v>17.92078304</v>
      </c>
      <c r="G688" s="5">
        <v>17.466715629999999</v>
      </c>
      <c r="H688" s="6">
        <v>34.785226789999996</v>
      </c>
      <c r="I688" s="7">
        <v>12.12334362</v>
      </c>
      <c r="M688" s="10">
        <v>6.5223950000000003E-2</v>
      </c>
      <c r="N688" s="11">
        <v>97.759879240000004</v>
      </c>
      <c r="O688" s="12">
        <v>11.79854319</v>
      </c>
    </row>
    <row r="689" spans="4:15" x14ac:dyDescent="0.35">
      <c r="D689" s="2">
        <v>0.33407245000000002</v>
      </c>
      <c r="E689" s="3">
        <v>92.630129269999998</v>
      </c>
      <c r="F689" s="4">
        <v>17.93113357</v>
      </c>
      <c r="G689" s="5">
        <v>17.466227060000001</v>
      </c>
      <c r="H689" s="6">
        <v>34.871385239999995</v>
      </c>
      <c r="I689" s="7">
        <v>12.13758168</v>
      </c>
      <c r="M689" s="10">
        <v>6.5712519999999996E-2</v>
      </c>
      <c r="N689" s="11">
        <v>97.759879240000004</v>
      </c>
      <c r="O689" s="12">
        <v>11.82334784</v>
      </c>
    </row>
    <row r="690" spans="4:15" x14ac:dyDescent="0.35">
      <c r="D690" s="2">
        <v>0.33462591000000003</v>
      </c>
      <c r="E690" s="3">
        <v>92.630129269999998</v>
      </c>
      <c r="F690" s="4">
        <v>17.93769</v>
      </c>
      <c r="G690" s="5">
        <v>17.46476135</v>
      </c>
      <c r="H690" s="6">
        <v>34.864205369999993</v>
      </c>
      <c r="I690" s="7">
        <v>12.13391021</v>
      </c>
      <c r="M690" s="10">
        <v>6.6201079999999995E-2</v>
      </c>
      <c r="N690" s="11">
        <v>97.896296849999999</v>
      </c>
      <c r="O690" s="12">
        <v>11.84815248</v>
      </c>
    </row>
    <row r="691" spans="4:15" x14ac:dyDescent="0.35">
      <c r="D691" s="2">
        <v>0.33573281999999999</v>
      </c>
      <c r="E691" s="3">
        <v>92.705508940000001</v>
      </c>
      <c r="F691" s="4">
        <v>17.951835800000001</v>
      </c>
      <c r="G691" s="5">
        <v>17.467204209999998</v>
      </c>
      <c r="H691" s="6">
        <v>34.770867049999993</v>
      </c>
      <c r="I691" s="7">
        <v>12.116128630000002</v>
      </c>
      <c r="M691" s="10">
        <v>6.6201079999999995E-2</v>
      </c>
      <c r="N691" s="11">
        <v>98.039894329999996</v>
      </c>
      <c r="O691" s="12">
        <v>11.86587009</v>
      </c>
    </row>
    <row r="692" spans="4:15" x14ac:dyDescent="0.35">
      <c r="D692" s="2">
        <v>0.33683973</v>
      </c>
      <c r="E692" s="3">
        <v>92.705508940000001</v>
      </c>
      <c r="F692" s="4">
        <v>17.9763333</v>
      </c>
      <c r="G692" s="5">
        <v>17.474532790000001</v>
      </c>
      <c r="H692" s="6">
        <v>34.813946269999988</v>
      </c>
      <c r="I692" s="7">
        <v>12.09085494</v>
      </c>
      <c r="M692" s="10">
        <v>6.6201079999999995E-2</v>
      </c>
      <c r="N692" s="11">
        <v>98.039894329999996</v>
      </c>
      <c r="O692" s="12">
        <v>11.883587689999999</v>
      </c>
    </row>
    <row r="693" spans="4:15" x14ac:dyDescent="0.35">
      <c r="D693" s="2">
        <v>0.33739319000000001</v>
      </c>
      <c r="E693" s="3">
        <v>92.724353859999994</v>
      </c>
      <c r="F693" s="4">
        <v>17.97948397</v>
      </c>
      <c r="G693" s="5">
        <v>17.47502137</v>
      </c>
      <c r="H693" s="6">
        <v>34.835485889999987</v>
      </c>
      <c r="I693" s="7">
        <v>12.087396690000002</v>
      </c>
      <c r="M693" s="10">
        <v>6.6689650000000003E-2</v>
      </c>
      <c r="N693" s="11">
        <v>98.047074199999997</v>
      </c>
      <c r="O693" s="12">
        <v>11.915479379999999</v>
      </c>
    </row>
    <row r="694" spans="4:15" x14ac:dyDescent="0.35">
      <c r="D694" s="2">
        <v>0.33905355999999998</v>
      </c>
      <c r="E694" s="3">
        <v>92.724353859999994</v>
      </c>
      <c r="F694" s="4">
        <v>18.011183620000001</v>
      </c>
      <c r="G694" s="5">
        <v>17.461829909999999</v>
      </c>
      <c r="H694" s="6">
        <v>34.842665759999988</v>
      </c>
      <c r="I694" s="7">
        <v>12.09143061</v>
      </c>
      <c r="M694" s="10">
        <v>6.6689650000000003E-2</v>
      </c>
      <c r="N694" s="11">
        <v>98.047074199999997</v>
      </c>
      <c r="O694" s="12">
        <v>11.936740499999999</v>
      </c>
    </row>
    <row r="695" spans="4:15" x14ac:dyDescent="0.35">
      <c r="D695" s="2">
        <v>0.34071392</v>
      </c>
      <c r="E695" s="3">
        <v>92.686664019999995</v>
      </c>
      <c r="F695" s="4">
        <v>18.032145799999999</v>
      </c>
      <c r="G695" s="5">
        <v>17.458409899999999</v>
      </c>
      <c r="H695" s="6">
        <v>34.483672219999988</v>
      </c>
      <c r="I695" s="7">
        <v>12.08114127</v>
      </c>
      <c r="M695" s="10">
        <v>6.6201079999999995E-2</v>
      </c>
      <c r="N695" s="11">
        <v>98.025534579999999</v>
      </c>
      <c r="O695" s="12">
        <v>11.975719229999999</v>
      </c>
    </row>
    <row r="696" spans="4:15" x14ac:dyDescent="0.35">
      <c r="D696" s="2">
        <v>0.34126738000000001</v>
      </c>
      <c r="E696" s="3">
        <v>92.686664019999995</v>
      </c>
      <c r="F696" s="4">
        <v>18.028353200000002</v>
      </c>
      <c r="G696" s="5">
        <v>17.469158499999999</v>
      </c>
      <c r="H696" s="6">
        <v>34.89292485</v>
      </c>
      <c r="I696" s="7">
        <v>12.123087739999999</v>
      </c>
      <c r="M696" s="10">
        <v>6.6201079999999995E-2</v>
      </c>
      <c r="N696" s="11">
        <v>98.039894329999996</v>
      </c>
      <c r="O696" s="12">
        <v>11.98634979</v>
      </c>
    </row>
    <row r="697" spans="4:15" x14ac:dyDescent="0.35">
      <c r="D697" s="2">
        <v>0.34237429000000003</v>
      </c>
      <c r="E697" s="3">
        <v>92.724353859999994</v>
      </c>
      <c r="F697" s="4">
        <v>18.059925490000001</v>
      </c>
      <c r="G697" s="5">
        <v>17.464272770000001</v>
      </c>
      <c r="H697" s="6">
        <v>34.691888469999995</v>
      </c>
      <c r="I697" s="7">
        <v>12.070212130000002</v>
      </c>
      <c r="M697" s="10">
        <v>6.6689650000000003E-2</v>
      </c>
      <c r="N697" s="11">
        <v>98.039894329999996</v>
      </c>
      <c r="O697" s="12">
        <v>12.014697959999999</v>
      </c>
    </row>
    <row r="698" spans="4:15" x14ac:dyDescent="0.35">
      <c r="D698" s="2">
        <v>0.34348119999999999</v>
      </c>
      <c r="E698" s="3">
        <v>92.743198770000006</v>
      </c>
      <c r="F698" s="4">
        <v>18.056006069999999</v>
      </c>
      <c r="G698" s="5">
        <v>17.47306708</v>
      </c>
      <c r="H698" s="6">
        <v>34.813946269999988</v>
      </c>
      <c r="I698" s="7">
        <v>12.09106813</v>
      </c>
      <c r="M698" s="10">
        <v>6.6201079999999995E-2</v>
      </c>
      <c r="N698" s="11">
        <v>98.039894329999996</v>
      </c>
      <c r="O698" s="12">
        <v>12.03595908</v>
      </c>
    </row>
    <row r="699" spans="4:15" x14ac:dyDescent="0.35">
      <c r="D699" s="2">
        <v>0.34458811</v>
      </c>
      <c r="E699" s="3">
        <v>92.724353859999994</v>
      </c>
      <c r="F699" s="4">
        <v>18.084042830000001</v>
      </c>
      <c r="G699" s="5">
        <v>17.458898479999998</v>
      </c>
      <c r="H699" s="6">
        <v>34.950363819999993</v>
      </c>
      <c r="I699" s="7">
        <v>12.084578149999999</v>
      </c>
      <c r="M699" s="10">
        <v>6.7178219999999997E-2</v>
      </c>
      <c r="N699" s="11">
        <v>98.039894329999996</v>
      </c>
      <c r="O699" s="12">
        <v>12.06076373</v>
      </c>
    </row>
    <row r="700" spans="4:15" x14ac:dyDescent="0.35">
      <c r="D700" s="2">
        <v>0.34569503000000001</v>
      </c>
      <c r="E700" s="3">
        <v>92.743198770000006</v>
      </c>
      <c r="F700" s="4">
        <v>18.10526153</v>
      </c>
      <c r="G700" s="5">
        <v>17.479907090000001</v>
      </c>
      <c r="H700" s="6">
        <v>34.82112613999999</v>
      </c>
      <c r="I700" s="7">
        <v>12.108764409999999</v>
      </c>
      <c r="M700" s="10">
        <v>6.7666790000000004E-2</v>
      </c>
      <c r="N700" s="11">
        <v>98.025534579999999</v>
      </c>
      <c r="O700" s="12">
        <v>12.08202485</v>
      </c>
    </row>
    <row r="701" spans="4:15" x14ac:dyDescent="0.35">
      <c r="D701" s="2">
        <v>0.34624848000000003</v>
      </c>
      <c r="E701" s="3">
        <v>92.743198770000006</v>
      </c>
      <c r="F701" s="4">
        <v>18.125717890000001</v>
      </c>
      <c r="G701" s="5">
        <v>17.457921330000001</v>
      </c>
      <c r="H701" s="6">
        <v>34.828306019999999</v>
      </c>
      <c r="I701" s="7">
        <v>12.109425460000001</v>
      </c>
      <c r="M701" s="10">
        <v>6.7666790000000004E-2</v>
      </c>
      <c r="N701" s="11">
        <v>98.018354709999997</v>
      </c>
      <c r="O701" s="12">
        <v>12.11391654</v>
      </c>
    </row>
    <row r="702" spans="4:15" x14ac:dyDescent="0.35">
      <c r="D702" s="2">
        <v>0.34846231</v>
      </c>
      <c r="E702" s="3">
        <v>92.724353859999994</v>
      </c>
      <c r="F702" s="4">
        <v>18.150473049999999</v>
      </c>
      <c r="G702" s="5">
        <v>17.472578500000001</v>
      </c>
      <c r="H702" s="6">
        <v>34.871385239999995</v>
      </c>
      <c r="I702" s="7">
        <v>12.073265240000001</v>
      </c>
      <c r="M702" s="10">
        <v>6.7178219999999997E-2</v>
      </c>
      <c r="N702" s="11">
        <v>98.018354709999997</v>
      </c>
      <c r="O702" s="12">
        <v>12.12809062</v>
      </c>
    </row>
    <row r="703" spans="4:15" x14ac:dyDescent="0.35">
      <c r="D703" s="2">
        <v>0.34956922000000001</v>
      </c>
      <c r="E703" s="3">
        <v>92.762043689999999</v>
      </c>
      <c r="F703" s="4">
        <v>18.164238900000001</v>
      </c>
      <c r="G703" s="5">
        <v>17.471601360000001</v>
      </c>
      <c r="H703" s="6">
        <v>34.763687179999991</v>
      </c>
      <c r="I703" s="7">
        <v>12.077021970000001</v>
      </c>
      <c r="M703" s="10">
        <v>6.7666790000000004E-2</v>
      </c>
      <c r="N703" s="11">
        <v>98.00399496</v>
      </c>
      <c r="O703" s="12">
        <v>12.13872119</v>
      </c>
    </row>
    <row r="704" spans="4:15" x14ac:dyDescent="0.35">
      <c r="D704" s="2">
        <v>0.35067612999999997</v>
      </c>
      <c r="E704" s="3">
        <v>92.743198770000006</v>
      </c>
      <c r="F704" s="4">
        <v>18.188867590000001</v>
      </c>
      <c r="G704" s="5">
        <v>17.45938705</v>
      </c>
      <c r="H704" s="6">
        <v>34.318535199999999</v>
      </c>
      <c r="I704" s="7">
        <v>12.066903199999999</v>
      </c>
      <c r="M704" s="10">
        <v>6.8155359999999998E-2</v>
      </c>
      <c r="N704" s="11">
        <v>98.018354709999997</v>
      </c>
      <c r="O704" s="12">
        <v>12.16706935</v>
      </c>
    </row>
    <row r="705" spans="4:15" x14ac:dyDescent="0.35">
      <c r="D705" s="2">
        <v>0.3523365</v>
      </c>
      <c r="E705" s="3">
        <v>92.686664019999995</v>
      </c>
      <c r="F705" s="4">
        <v>18.209707430000002</v>
      </c>
      <c r="G705" s="5">
        <v>17.46476135</v>
      </c>
      <c r="H705" s="6">
        <v>34.82112613999999</v>
      </c>
      <c r="I705" s="7">
        <v>12.041672049999999</v>
      </c>
      <c r="M705" s="10">
        <v>6.7666790000000004E-2</v>
      </c>
      <c r="N705" s="11">
        <v>98.00399496</v>
      </c>
      <c r="O705" s="12">
        <v>12.20250456</v>
      </c>
    </row>
    <row r="706" spans="4:15" x14ac:dyDescent="0.35">
      <c r="D706" s="2">
        <v>0.35288995000000001</v>
      </c>
      <c r="E706" s="3">
        <v>92.743198770000006</v>
      </c>
      <c r="F706" s="4">
        <v>18.226885769999999</v>
      </c>
      <c r="G706" s="5">
        <v>17.463784199999999</v>
      </c>
      <c r="H706" s="6">
        <v>34.792406659999997</v>
      </c>
      <c r="I706" s="7">
        <v>12.045407480000001</v>
      </c>
      <c r="M706" s="10">
        <v>6.8643930000000006E-2</v>
      </c>
      <c r="N706" s="11">
        <v>98.018354709999997</v>
      </c>
      <c r="O706" s="12">
        <v>12.20604808</v>
      </c>
    </row>
    <row r="707" spans="4:15" x14ac:dyDescent="0.35">
      <c r="D707" s="2">
        <v>0.35455031999999997</v>
      </c>
      <c r="E707" s="3">
        <v>92.743198770000006</v>
      </c>
      <c r="F707" s="4">
        <v>18.255177379999999</v>
      </c>
      <c r="G707" s="5">
        <v>17.472578500000001</v>
      </c>
      <c r="H707" s="6">
        <v>34.806766400000001</v>
      </c>
      <c r="I707" s="7">
        <v>12.069743039999999</v>
      </c>
      <c r="M707" s="10">
        <v>6.8643930000000006E-2</v>
      </c>
      <c r="N707" s="11">
        <v>98.032714459999994</v>
      </c>
      <c r="O707" s="12">
        <v>12.22376569</v>
      </c>
    </row>
    <row r="708" spans="4:15" x14ac:dyDescent="0.35">
      <c r="D708" s="2">
        <v>0.35621069</v>
      </c>
      <c r="E708" s="3">
        <v>92.724353859999994</v>
      </c>
      <c r="F708" s="4">
        <v>18.247727470000001</v>
      </c>
      <c r="G708" s="5">
        <v>17.476487079999998</v>
      </c>
      <c r="H708" s="6">
        <v>34.720607959999995</v>
      </c>
      <c r="I708" s="7">
        <v>12.066028970000001</v>
      </c>
      <c r="M708" s="10">
        <v>6.8643930000000006E-2</v>
      </c>
      <c r="N708" s="11">
        <v>98.025534579999999</v>
      </c>
      <c r="O708" s="12">
        <v>12.259200889999999</v>
      </c>
    </row>
    <row r="709" spans="4:15" x14ac:dyDescent="0.35">
      <c r="D709" s="2">
        <v>0.35676414000000001</v>
      </c>
      <c r="E709" s="3">
        <v>92.667819100000003</v>
      </c>
      <c r="F709" s="4">
        <v>18.25808593</v>
      </c>
      <c r="G709" s="5">
        <v>17.459875619999998</v>
      </c>
      <c r="H709" s="6">
        <v>34.706248209999998</v>
      </c>
      <c r="I709" s="7">
        <v>12.063274370000002</v>
      </c>
      <c r="M709" s="10">
        <v>6.91325E-2</v>
      </c>
      <c r="N709" s="11">
        <v>97.975275460000006</v>
      </c>
      <c r="O709" s="12">
        <v>12.26274441</v>
      </c>
    </row>
    <row r="710" spans="4:15" x14ac:dyDescent="0.35">
      <c r="D710" s="2">
        <v>0.35842450999999997</v>
      </c>
      <c r="E710" s="3">
        <v>92.762043689999999</v>
      </c>
      <c r="F710" s="4">
        <v>18.264908290000001</v>
      </c>
      <c r="G710" s="5">
        <v>17.46231848</v>
      </c>
      <c r="H710" s="6">
        <v>34.756507309999989</v>
      </c>
      <c r="I710" s="7">
        <v>12.059773509999999</v>
      </c>
      <c r="M710" s="10">
        <v>6.9621069999999993E-2</v>
      </c>
      <c r="N710" s="11">
        <v>97.716799989999998</v>
      </c>
      <c r="O710" s="12">
        <v>12.269831459999999</v>
      </c>
    </row>
    <row r="711" spans="4:15" x14ac:dyDescent="0.35">
      <c r="D711" s="2">
        <v>0.35953141999999999</v>
      </c>
      <c r="E711" s="3">
        <v>92.724353859999994</v>
      </c>
      <c r="F711" s="4">
        <v>18.27185605</v>
      </c>
      <c r="G711" s="5">
        <v>17.463295630000001</v>
      </c>
      <c r="H711" s="6">
        <v>34.806766400000001</v>
      </c>
      <c r="I711" s="7">
        <v>12.05949627</v>
      </c>
      <c r="M711" s="10">
        <v>6.91325E-2</v>
      </c>
      <c r="N711" s="11">
        <v>97.745519490000007</v>
      </c>
      <c r="O711" s="12">
        <v>12.276918499999999</v>
      </c>
    </row>
    <row r="712" spans="4:15" x14ac:dyDescent="0.35">
      <c r="D712" s="2">
        <v>0.36063833000000001</v>
      </c>
      <c r="E712" s="3">
        <v>92.705508940000001</v>
      </c>
      <c r="F712" s="4">
        <v>18.289038600000001</v>
      </c>
      <c r="G712" s="5">
        <v>17.45938705</v>
      </c>
      <c r="H712" s="6">
        <v>34.813946269999988</v>
      </c>
      <c r="I712" s="7">
        <v>12.049014979999999</v>
      </c>
      <c r="M712" s="10">
        <v>6.8643930000000006E-2</v>
      </c>
      <c r="N712" s="11">
        <v>97.752699359999994</v>
      </c>
      <c r="O712" s="12">
        <v>12.30172314</v>
      </c>
    </row>
    <row r="713" spans="4:15" x14ac:dyDescent="0.35">
      <c r="D713" s="2">
        <v>0.36285215999999998</v>
      </c>
      <c r="E713" s="3">
        <v>92.724353859999994</v>
      </c>
      <c r="F713" s="4">
        <v>18.299647950000001</v>
      </c>
      <c r="G713" s="5">
        <v>17.45938705</v>
      </c>
      <c r="H713" s="6">
        <v>34.842665759999988</v>
      </c>
      <c r="I713" s="7">
        <v>12.038491050000001</v>
      </c>
      <c r="M713" s="10">
        <v>6.9621069999999993E-2</v>
      </c>
      <c r="N713" s="11">
        <v>97.745519490000007</v>
      </c>
      <c r="O713" s="12">
        <v>12.315897229999999</v>
      </c>
    </row>
    <row r="714" spans="4:15" x14ac:dyDescent="0.35">
      <c r="D714" s="2">
        <v>0.36340560999999999</v>
      </c>
      <c r="E714" s="3">
        <v>92.724353859999994</v>
      </c>
      <c r="F714" s="4">
        <v>18.313544419999999</v>
      </c>
      <c r="G714" s="5">
        <v>17.45938705</v>
      </c>
      <c r="H714" s="6">
        <v>34.641629379999998</v>
      </c>
      <c r="I714" s="7">
        <v>11.992467940000001</v>
      </c>
      <c r="M714" s="10">
        <v>7.05982E-2</v>
      </c>
      <c r="N714" s="11">
        <v>97.731159739999995</v>
      </c>
      <c r="O714" s="12">
        <v>12.33361483</v>
      </c>
    </row>
    <row r="715" spans="4:15" x14ac:dyDescent="0.35">
      <c r="D715" s="2">
        <v>0.36451253</v>
      </c>
      <c r="E715" s="3">
        <v>92.724353859999994</v>
      </c>
      <c r="F715" s="4">
        <v>18.334514129999999</v>
      </c>
      <c r="G715" s="5">
        <v>17.46231848</v>
      </c>
      <c r="H715" s="6">
        <v>34.756507309999989</v>
      </c>
      <c r="I715" s="7">
        <v>12.041778660000002</v>
      </c>
      <c r="M715" s="10">
        <v>6.91325E-2</v>
      </c>
      <c r="N715" s="11">
        <v>97.731159739999995</v>
      </c>
      <c r="O715" s="12">
        <v>12.351332429999999</v>
      </c>
    </row>
    <row r="716" spans="4:15" x14ac:dyDescent="0.35">
      <c r="D716" s="2">
        <v>0.36451253</v>
      </c>
      <c r="E716" s="3">
        <v>92.724353859999994</v>
      </c>
      <c r="F716" s="4">
        <v>18.359020640000001</v>
      </c>
      <c r="G716" s="5">
        <v>17.46036419</v>
      </c>
      <c r="H716" s="6">
        <v>34.684708599999993</v>
      </c>
      <c r="I716" s="7">
        <v>12.049014979999999</v>
      </c>
      <c r="M716" s="10">
        <v>6.9621069999999993E-2</v>
      </c>
      <c r="N716" s="11">
        <v>97.745519490000007</v>
      </c>
      <c r="O716" s="12">
        <v>12.35841948</v>
      </c>
    </row>
    <row r="717" spans="4:15" x14ac:dyDescent="0.35">
      <c r="D717" s="2">
        <v>0.36617288999999997</v>
      </c>
      <c r="E717" s="3">
        <v>92.686664019999995</v>
      </c>
      <c r="F717" s="4">
        <v>18.369133699999999</v>
      </c>
      <c r="G717" s="5">
        <v>17.463295630000001</v>
      </c>
      <c r="H717" s="6">
        <v>34.749327439999988</v>
      </c>
      <c r="I717" s="7">
        <v>12.059666870000001</v>
      </c>
      <c r="M717" s="10">
        <v>7.0109640000000001E-2</v>
      </c>
      <c r="N717" s="11">
        <v>97.731159739999995</v>
      </c>
      <c r="O717" s="12">
        <v>12.37259356</v>
      </c>
    </row>
    <row r="718" spans="4:15" x14ac:dyDescent="0.35">
      <c r="D718" s="2">
        <v>0.36727980999999998</v>
      </c>
      <c r="E718" s="3">
        <v>92.705508940000001</v>
      </c>
      <c r="F718" s="4">
        <v>18.376082749999998</v>
      </c>
      <c r="G718" s="5">
        <v>17.477464229999999</v>
      </c>
      <c r="H718" s="6">
        <v>34.749327439999988</v>
      </c>
      <c r="I718" s="7">
        <v>12.016504950000002</v>
      </c>
      <c r="M718" s="10">
        <v>7.0109640000000001E-2</v>
      </c>
      <c r="N718" s="11">
        <v>97.738339620000005</v>
      </c>
      <c r="O718" s="12">
        <v>12.376137079999999</v>
      </c>
    </row>
    <row r="719" spans="4:15" x14ac:dyDescent="0.35">
      <c r="D719" s="2">
        <v>0.36838672</v>
      </c>
      <c r="E719" s="3">
        <v>92.686664019999995</v>
      </c>
      <c r="F719" s="4">
        <v>18.400590430000001</v>
      </c>
      <c r="G719" s="5">
        <v>17.473555650000002</v>
      </c>
      <c r="H719" s="6">
        <v>34.763687179999991</v>
      </c>
      <c r="I719" s="7">
        <v>12.041309600000002</v>
      </c>
      <c r="M719" s="10">
        <v>7.0109640000000001E-2</v>
      </c>
      <c r="N719" s="11">
        <v>97.745519490000007</v>
      </c>
      <c r="O719" s="12">
        <v>12.39031116</v>
      </c>
    </row>
    <row r="720" spans="4:15" x14ac:dyDescent="0.35">
      <c r="D720" s="2">
        <v>0.36838672</v>
      </c>
      <c r="E720" s="3">
        <v>92.648974179999996</v>
      </c>
      <c r="F720" s="4">
        <v>18.410829209999999</v>
      </c>
      <c r="G720" s="5">
        <v>17.47599851</v>
      </c>
      <c r="H720" s="6">
        <v>34.756507309999989</v>
      </c>
      <c r="I720" s="7">
        <v>12.044789170000001</v>
      </c>
      <c r="M720" s="10">
        <v>7.0109640000000001E-2</v>
      </c>
      <c r="N720" s="11">
        <v>97.745519490000007</v>
      </c>
      <c r="O720" s="12">
        <v>12.40448525</v>
      </c>
    </row>
    <row r="721" spans="4:15" x14ac:dyDescent="0.35">
      <c r="D721" s="2">
        <v>0.37060053999999998</v>
      </c>
      <c r="E721" s="3">
        <v>92.667819100000003</v>
      </c>
      <c r="F721" s="4">
        <v>18.421191929999999</v>
      </c>
      <c r="G721" s="5">
        <v>17.471601360000001</v>
      </c>
      <c r="H721" s="6">
        <v>34.770867049999993</v>
      </c>
      <c r="I721" s="7">
        <v>12.03447839</v>
      </c>
      <c r="M721" s="10">
        <v>7.1086769999999994E-2</v>
      </c>
      <c r="N721" s="11">
        <v>97.745519490000007</v>
      </c>
      <c r="O721" s="12">
        <v>12.40802877</v>
      </c>
    </row>
    <row r="722" spans="4:15" x14ac:dyDescent="0.35">
      <c r="D722" s="2">
        <v>0.37226091</v>
      </c>
      <c r="E722" s="3">
        <v>92.686664019999995</v>
      </c>
      <c r="F722" s="4">
        <v>18.467042599999999</v>
      </c>
      <c r="G722" s="5">
        <v>17.459875619999998</v>
      </c>
      <c r="H722" s="6">
        <v>34.641629379999998</v>
      </c>
      <c r="I722" s="7">
        <v>12.027924470000002</v>
      </c>
      <c r="M722" s="10">
        <v>7.05982E-2</v>
      </c>
      <c r="N722" s="11">
        <v>97.759879240000004</v>
      </c>
      <c r="O722" s="12">
        <v>12.40448525</v>
      </c>
    </row>
    <row r="723" spans="4:15" x14ac:dyDescent="0.35">
      <c r="D723" s="2">
        <v>0.37170744999999999</v>
      </c>
      <c r="E723" s="3">
        <v>92.686664019999995</v>
      </c>
      <c r="F723" s="4">
        <v>18.46667351</v>
      </c>
      <c r="G723" s="5">
        <v>17.458898479999998</v>
      </c>
      <c r="H723" s="6">
        <v>34.785226789999996</v>
      </c>
      <c r="I723" s="7">
        <v>12.024423609999999</v>
      </c>
      <c r="M723" s="10">
        <v>7.1575340000000001E-2</v>
      </c>
      <c r="N723" s="11">
        <v>97.774238990000001</v>
      </c>
      <c r="O723" s="12">
        <v>12.418659329999999</v>
      </c>
    </row>
    <row r="724" spans="4:15" x14ac:dyDescent="0.35">
      <c r="D724" s="2">
        <v>0.37502818999999998</v>
      </c>
      <c r="E724" s="3">
        <v>92.667819100000003</v>
      </c>
      <c r="F724" s="4">
        <v>18.473623549999999</v>
      </c>
      <c r="G724" s="5">
        <v>17.46231848</v>
      </c>
      <c r="H724" s="6">
        <v>34.555470929999998</v>
      </c>
      <c r="I724" s="7">
        <v>11.981880029999999</v>
      </c>
      <c r="M724" s="10">
        <v>7.05982E-2</v>
      </c>
      <c r="N724" s="11">
        <v>97.522943389999995</v>
      </c>
      <c r="O724" s="12">
        <v>12.42220285</v>
      </c>
    </row>
    <row r="725" spans="4:15" x14ac:dyDescent="0.35">
      <c r="D725" s="2">
        <v>0.37502818999999998</v>
      </c>
      <c r="E725" s="3">
        <v>92.630129269999998</v>
      </c>
      <c r="F725" s="4">
        <v>18.46264609</v>
      </c>
      <c r="G725" s="5">
        <v>17.46769278</v>
      </c>
      <c r="H725" s="6">
        <v>34.82112613999999</v>
      </c>
      <c r="I725" s="7">
        <v>11.98860453</v>
      </c>
      <c r="M725" s="10">
        <v>7.1575340000000001E-2</v>
      </c>
      <c r="N725" s="11">
        <v>97.530123270000004</v>
      </c>
      <c r="O725" s="12">
        <v>12.42220285</v>
      </c>
    </row>
    <row r="726" spans="4:15" x14ac:dyDescent="0.35">
      <c r="D726" s="2">
        <v>0.37668855000000001</v>
      </c>
      <c r="E726" s="3">
        <v>92.630129269999998</v>
      </c>
      <c r="F726" s="4">
        <v>18.487156259999999</v>
      </c>
      <c r="G726" s="5">
        <v>17.475509939999998</v>
      </c>
      <c r="H726" s="6">
        <v>34.663168989999988</v>
      </c>
      <c r="I726" s="7">
        <v>11.99524383</v>
      </c>
      <c r="M726" s="10">
        <v>7.05982E-2</v>
      </c>
      <c r="N726" s="11">
        <v>97.522943389999995</v>
      </c>
      <c r="O726" s="12">
        <v>12.425746369999999</v>
      </c>
    </row>
    <row r="727" spans="4:15" x14ac:dyDescent="0.35">
      <c r="D727" s="2">
        <v>0.37779547000000002</v>
      </c>
      <c r="E727" s="3">
        <v>92.686664019999995</v>
      </c>
      <c r="F727" s="4">
        <v>18.493984489999999</v>
      </c>
      <c r="G727" s="5">
        <v>17.47404422</v>
      </c>
      <c r="H727" s="6">
        <v>34.691888469999995</v>
      </c>
      <c r="I727" s="7">
        <v>11.995350420000001</v>
      </c>
      <c r="M727" s="10">
        <v>7.1086769999999994E-2</v>
      </c>
      <c r="N727" s="11">
        <v>97.530123270000004</v>
      </c>
      <c r="O727" s="12">
        <v>12.450551019999999</v>
      </c>
    </row>
    <row r="728" spans="4:15" x14ac:dyDescent="0.35">
      <c r="D728" s="2">
        <v>0.37945582999999999</v>
      </c>
      <c r="E728" s="3">
        <v>92.611284350000005</v>
      </c>
      <c r="F728" s="4">
        <v>18.525568199999999</v>
      </c>
      <c r="G728" s="5">
        <v>17.461829909999999</v>
      </c>
      <c r="H728" s="6">
        <v>34.878565109999997</v>
      </c>
      <c r="I728" s="7">
        <v>11.996054109999999</v>
      </c>
      <c r="M728" s="10">
        <v>7.1575340000000001E-2</v>
      </c>
      <c r="N728" s="11">
        <v>97.515763520000007</v>
      </c>
      <c r="O728" s="12">
        <v>12.46118158</v>
      </c>
    </row>
    <row r="729" spans="4:15" x14ac:dyDescent="0.35">
      <c r="D729" s="2">
        <v>0.38111620000000002</v>
      </c>
      <c r="E729" s="3">
        <v>92.648974179999996</v>
      </c>
      <c r="F729" s="4">
        <v>18.539469969999999</v>
      </c>
      <c r="G729" s="5">
        <v>17.46769278</v>
      </c>
      <c r="H729" s="6">
        <v>34.756507309999989</v>
      </c>
      <c r="I729" s="7">
        <v>11.96719414</v>
      </c>
      <c r="M729" s="10">
        <v>7.1575340000000001E-2</v>
      </c>
      <c r="N729" s="11">
        <v>97.508583639999998</v>
      </c>
      <c r="O729" s="12">
        <v>12.46118158</v>
      </c>
    </row>
    <row r="730" spans="4:15" x14ac:dyDescent="0.35">
      <c r="D730" s="2">
        <v>0.38111620000000002</v>
      </c>
      <c r="E730" s="3">
        <v>92.630129269999998</v>
      </c>
      <c r="F730" s="4">
        <v>18.55678679</v>
      </c>
      <c r="G730" s="5">
        <v>17.464272770000001</v>
      </c>
      <c r="H730" s="6">
        <v>34.727787829999997</v>
      </c>
      <c r="I730" s="7">
        <v>11.98521028</v>
      </c>
      <c r="M730" s="10">
        <v>7.1086769999999994E-2</v>
      </c>
      <c r="N730" s="11">
        <v>97.494223899999994</v>
      </c>
      <c r="O730" s="12">
        <v>12.478899179999999</v>
      </c>
    </row>
    <row r="731" spans="4:15" x14ac:dyDescent="0.35">
      <c r="D731" s="2">
        <v>0.38222310999999998</v>
      </c>
      <c r="E731" s="3">
        <v>92.611284350000005</v>
      </c>
      <c r="F731" s="4">
        <v>18.581420290000001</v>
      </c>
      <c r="G731" s="5">
        <v>17.475509939999998</v>
      </c>
      <c r="H731" s="6">
        <v>34.749327439999988</v>
      </c>
      <c r="I731" s="7">
        <v>11.956158510000002</v>
      </c>
      <c r="M731" s="10">
        <v>7.2063909999999995E-2</v>
      </c>
      <c r="N731" s="11">
        <v>97.508583639999998</v>
      </c>
      <c r="O731" s="12">
        <v>12.49307327</v>
      </c>
    </row>
    <row r="732" spans="4:15" x14ac:dyDescent="0.35">
      <c r="D732" s="2">
        <v>0.38443694</v>
      </c>
      <c r="E732" s="3">
        <v>92.630129269999998</v>
      </c>
      <c r="F732" s="4">
        <v>18.594958999999999</v>
      </c>
      <c r="G732" s="5">
        <v>17.475509939999998</v>
      </c>
      <c r="H732" s="6">
        <v>34.799586529999999</v>
      </c>
      <c r="I732" s="7">
        <v>11.945527940000002</v>
      </c>
      <c r="M732" s="10">
        <v>7.1086769999999994E-2</v>
      </c>
      <c r="N732" s="11">
        <v>97.515763520000007</v>
      </c>
      <c r="O732" s="12">
        <v>12.51433439</v>
      </c>
    </row>
    <row r="733" spans="4:15" x14ac:dyDescent="0.35">
      <c r="D733" s="2">
        <v>0.38499039000000002</v>
      </c>
      <c r="E733" s="3">
        <v>92.573594510000007</v>
      </c>
      <c r="F733" s="4">
        <v>18.63032351</v>
      </c>
      <c r="G733" s="5">
        <v>17.478441369999999</v>
      </c>
      <c r="H733" s="6">
        <v>34.785226789999996</v>
      </c>
      <c r="I733" s="7">
        <v>11.998766029999999</v>
      </c>
      <c r="M733" s="10">
        <v>7.1575340000000001E-2</v>
      </c>
      <c r="N733" s="11">
        <v>97.522943389999995</v>
      </c>
      <c r="O733" s="12">
        <v>12.532051989999999</v>
      </c>
    </row>
    <row r="734" spans="4:15" x14ac:dyDescent="0.35">
      <c r="D734" s="2">
        <v>0.38609729999999998</v>
      </c>
      <c r="E734" s="3">
        <v>92.573594510000007</v>
      </c>
      <c r="F734" s="4">
        <v>18.640569549999999</v>
      </c>
      <c r="G734" s="5">
        <v>17.466227060000001</v>
      </c>
      <c r="H734" s="6">
        <v>34.835485889999987</v>
      </c>
      <c r="I734" s="7">
        <v>11.985082330000001</v>
      </c>
      <c r="M734" s="10">
        <v>7.1575340000000001E-2</v>
      </c>
      <c r="N734" s="11">
        <v>97.530123270000004</v>
      </c>
      <c r="O734" s="12">
        <v>12.55331312</v>
      </c>
    </row>
    <row r="735" spans="4:15" x14ac:dyDescent="0.35">
      <c r="D735" s="2">
        <v>0.38720421999999999</v>
      </c>
      <c r="E735" s="3">
        <v>92.592439429999999</v>
      </c>
      <c r="F735" s="4">
        <v>18.654473540000001</v>
      </c>
      <c r="G735" s="5">
        <v>17.460852769999999</v>
      </c>
      <c r="H735" s="6">
        <v>34.677528729999992</v>
      </c>
      <c r="I735" s="7">
        <v>11.988903090000001</v>
      </c>
      <c r="M735" s="10">
        <v>7.2063909999999995E-2</v>
      </c>
      <c r="N735" s="11">
        <v>97.558842760000005</v>
      </c>
      <c r="O735" s="12">
        <v>12.58520481</v>
      </c>
    </row>
    <row r="736" spans="4:15" x14ac:dyDescent="0.35">
      <c r="D736" s="2">
        <v>0.38775767</v>
      </c>
      <c r="E736" s="3">
        <v>92.592439429999999</v>
      </c>
      <c r="F736" s="4">
        <v>18.671793650000001</v>
      </c>
      <c r="G736" s="5">
        <v>17.46036419</v>
      </c>
      <c r="H736" s="6">
        <v>34.67034885999999</v>
      </c>
      <c r="I736" s="7">
        <v>12.017101969999999</v>
      </c>
      <c r="M736" s="10">
        <v>7.2063909999999995E-2</v>
      </c>
      <c r="N736" s="11">
        <v>97.551662890000003</v>
      </c>
      <c r="O736" s="12">
        <v>12.61000945</v>
      </c>
    </row>
    <row r="737" spans="4:15" x14ac:dyDescent="0.35">
      <c r="D737" s="2">
        <v>0.39052494999999998</v>
      </c>
      <c r="E737" s="3">
        <v>92.55474959</v>
      </c>
      <c r="F737" s="4">
        <v>18.692650910000001</v>
      </c>
      <c r="G737" s="5">
        <v>17.46036419</v>
      </c>
      <c r="H737" s="6">
        <v>34.699068339999997</v>
      </c>
      <c r="I737" s="7">
        <v>11.992297319999999</v>
      </c>
      <c r="M737" s="10">
        <v>7.2063909999999995E-2</v>
      </c>
      <c r="N737" s="11">
        <v>97.558842760000005</v>
      </c>
      <c r="O737" s="12">
        <v>12.62772706</v>
      </c>
    </row>
    <row r="738" spans="4:15" x14ac:dyDescent="0.35">
      <c r="D738" s="2">
        <v>0.39218532</v>
      </c>
      <c r="E738" s="3">
        <v>92.592439429999999</v>
      </c>
      <c r="F738" s="4">
        <v>18.689114459999999</v>
      </c>
      <c r="G738" s="5">
        <v>17.477464229999999</v>
      </c>
      <c r="H738" s="6">
        <v>34.67034885999999</v>
      </c>
      <c r="I738" s="7">
        <v>12.03061508</v>
      </c>
      <c r="M738" s="10">
        <v>7.1575340000000001E-2</v>
      </c>
      <c r="N738" s="11">
        <v>97.558842760000005</v>
      </c>
      <c r="O738" s="12">
        <v>12.64190114</v>
      </c>
    </row>
    <row r="739" spans="4:15" x14ac:dyDescent="0.35">
      <c r="D739" s="2">
        <v>0.39384569000000003</v>
      </c>
      <c r="E739" s="3">
        <v>92.55474959</v>
      </c>
      <c r="F739" s="4">
        <v>18.699363049999999</v>
      </c>
      <c r="G739" s="5">
        <v>17.465249920000002</v>
      </c>
      <c r="H739" s="6">
        <v>34.699068339999997</v>
      </c>
      <c r="I739" s="7">
        <v>11.99227599</v>
      </c>
      <c r="M739" s="10">
        <v>7.2552480000000003E-2</v>
      </c>
      <c r="N739" s="11">
        <v>97.544483020000001</v>
      </c>
      <c r="O739" s="12">
        <v>12.677336349999999</v>
      </c>
    </row>
    <row r="740" spans="4:15" x14ac:dyDescent="0.35">
      <c r="D740" s="2">
        <v>0.39439913999999998</v>
      </c>
      <c r="E740" s="3">
        <v>92.55474959</v>
      </c>
      <c r="F740" s="4">
        <v>18.713148780000001</v>
      </c>
      <c r="G740" s="5">
        <v>17.477952800000001</v>
      </c>
      <c r="H740" s="6">
        <v>34.713428089999994</v>
      </c>
      <c r="I740" s="7">
        <v>11.984549310000002</v>
      </c>
      <c r="M740" s="10">
        <v>7.3041049999999996E-2</v>
      </c>
      <c r="N740" s="11">
        <v>97.515763520000007</v>
      </c>
      <c r="O740" s="12">
        <v>12.691510429999999</v>
      </c>
    </row>
    <row r="741" spans="4:15" x14ac:dyDescent="0.35">
      <c r="D741" s="2">
        <v>0.39495259999999999</v>
      </c>
      <c r="E741" s="3">
        <v>92.517059759999995</v>
      </c>
      <c r="F741" s="4">
        <v>18.72717471</v>
      </c>
      <c r="G741" s="5">
        <v>17.46866992</v>
      </c>
      <c r="H741" s="6">
        <v>34.727787829999997</v>
      </c>
      <c r="I741" s="7">
        <v>11.981453510000001</v>
      </c>
      <c r="M741" s="10">
        <v>7.2552480000000003E-2</v>
      </c>
      <c r="N741" s="11">
        <v>97.537303140000006</v>
      </c>
      <c r="O741" s="12">
        <v>12.70214099</v>
      </c>
    </row>
    <row r="742" spans="4:15" x14ac:dyDescent="0.35">
      <c r="D742" s="2">
        <v>0.39661297000000001</v>
      </c>
      <c r="E742" s="3">
        <v>92.498214840000003</v>
      </c>
      <c r="F742" s="4">
        <v>18.726815550000001</v>
      </c>
      <c r="G742" s="5">
        <v>17.472578500000001</v>
      </c>
      <c r="H742" s="6">
        <v>34.734967699999999</v>
      </c>
      <c r="I742" s="7">
        <v>11.99541438</v>
      </c>
      <c r="M742" s="10">
        <v>7.3529620000000004E-2</v>
      </c>
      <c r="N742" s="11">
        <v>97.537303140000006</v>
      </c>
      <c r="O742" s="12">
        <v>12.730489159999999</v>
      </c>
    </row>
    <row r="743" spans="4:15" x14ac:dyDescent="0.35">
      <c r="D743" s="2">
        <v>0.39771988000000003</v>
      </c>
      <c r="E743" s="3">
        <v>92.177851230000002</v>
      </c>
      <c r="F743" s="4">
        <v>18.74072228</v>
      </c>
      <c r="G743" s="5">
        <v>17.465249920000002</v>
      </c>
      <c r="H743" s="6">
        <v>34.548291059999997</v>
      </c>
      <c r="I743" s="7">
        <v>11.977824699999999</v>
      </c>
      <c r="M743" s="10">
        <v>7.3041049999999996E-2</v>
      </c>
      <c r="N743" s="11">
        <v>97.544483020000001</v>
      </c>
      <c r="O743" s="12">
        <v>12.7552938</v>
      </c>
    </row>
    <row r="744" spans="4:15" x14ac:dyDescent="0.35">
      <c r="D744" s="2">
        <v>0.39882678999999999</v>
      </c>
      <c r="E744" s="3">
        <v>92.21554107</v>
      </c>
      <c r="F744" s="4">
        <v>18.740602859999999</v>
      </c>
      <c r="G744" s="5">
        <v>17.477952800000001</v>
      </c>
      <c r="H744" s="6">
        <v>34.612909899999991</v>
      </c>
      <c r="I744" s="7">
        <v>11.970460500000002</v>
      </c>
      <c r="M744" s="10">
        <v>7.3529620000000004E-2</v>
      </c>
      <c r="N744" s="11">
        <v>97.558842760000005</v>
      </c>
      <c r="O744" s="12">
        <v>12.77655493</v>
      </c>
    </row>
    <row r="745" spans="4:15" x14ac:dyDescent="0.35">
      <c r="D745" s="2">
        <v>0.39938024999999999</v>
      </c>
      <c r="E745" s="3">
        <v>92.159006320000003</v>
      </c>
      <c r="F745" s="4">
        <v>18.754271729999999</v>
      </c>
      <c r="G745" s="5">
        <v>17.46036419</v>
      </c>
      <c r="H745" s="6">
        <v>34.627269639999994</v>
      </c>
      <c r="I745" s="7">
        <v>11.999341709999999</v>
      </c>
      <c r="M745" s="10">
        <v>7.4018189999999998E-2</v>
      </c>
      <c r="N745" s="11">
        <v>97.573202510000002</v>
      </c>
      <c r="O745" s="12">
        <v>12.811990139999999</v>
      </c>
    </row>
    <row r="746" spans="4:15" x14ac:dyDescent="0.35">
      <c r="D746" s="2">
        <v>0.40104061000000002</v>
      </c>
      <c r="E746" s="3">
        <v>92.196696149999994</v>
      </c>
      <c r="F746" s="4">
        <v>18.754033700000001</v>
      </c>
      <c r="G746" s="5">
        <v>17.47599851</v>
      </c>
      <c r="H746" s="6">
        <v>34.727787829999997</v>
      </c>
      <c r="I746" s="7">
        <v>11.949220690000001</v>
      </c>
      <c r="M746" s="10">
        <v>7.4506760000000005E-2</v>
      </c>
      <c r="N746" s="11">
        <v>97.580382389999997</v>
      </c>
      <c r="O746" s="12">
        <v>12.82970774</v>
      </c>
    </row>
    <row r="747" spans="4:15" x14ac:dyDescent="0.35">
      <c r="D747" s="2">
        <v>0.40214751999999998</v>
      </c>
      <c r="E747" s="3">
        <v>92.177851230000002</v>
      </c>
      <c r="F747" s="4">
        <v>18.78586176</v>
      </c>
      <c r="G747" s="5">
        <v>17.47599851</v>
      </c>
      <c r="H747" s="6">
        <v>34.691888469999995</v>
      </c>
      <c r="I747" s="7">
        <v>11.959915210000002</v>
      </c>
      <c r="M747" s="10">
        <v>7.4506760000000005E-2</v>
      </c>
      <c r="N747" s="11">
        <v>97.580382389999997</v>
      </c>
      <c r="O747" s="12">
        <v>12.850968869999999</v>
      </c>
    </row>
    <row r="748" spans="4:15" x14ac:dyDescent="0.35">
      <c r="D748" s="2">
        <v>0.40325443999999999</v>
      </c>
      <c r="E748" s="3">
        <v>92.196696149999994</v>
      </c>
      <c r="F748" s="4">
        <v>18.803187529999999</v>
      </c>
      <c r="G748" s="5">
        <v>17.463784199999999</v>
      </c>
      <c r="H748" s="6">
        <v>34.734967699999999</v>
      </c>
      <c r="I748" s="7">
        <v>11.921341600000002</v>
      </c>
      <c r="M748" s="10">
        <v>7.4995320000000004E-2</v>
      </c>
      <c r="N748" s="11">
        <v>97.573202510000002</v>
      </c>
      <c r="O748" s="12">
        <v>12.87577351</v>
      </c>
    </row>
    <row r="749" spans="4:15" x14ac:dyDescent="0.35">
      <c r="D749" s="2">
        <v>0.40380789</v>
      </c>
      <c r="E749" s="3">
        <v>92.196696149999994</v>
      </c>
      <c r="F749" s="4">
        <v>18.810023139999998</v>
      </c>
      <c r="G749" s="5">
        <v>17.459875619999998</v>
      </c>
      <c r="H749" s="6">
        <v>34.74214757</v>
      </c>
      <c r="I749" s="7">
        <v>11.903709299999999</v>
      </c>
      <c r="M749" s="10">
        <v>7.4995320000000004E-2</v>
      </c>
      <c r="N749" s="11">
        <v>97.558842760000005</v>
      </c>
      <c r="O749" s="12">
        <v>12.90057816</v>
      </c>
    </row>
    <row r="750" spans="4:15" x14ac:dyDescent="0.35">
      <c r="D750" s="2">
        <v>0.40546826000000002</v>
      </c>
      <c r="E750" s="3">
        <v>92.21554107</v>
      </c>
      <c r="F750" s="4">
        <v>18.802476540000001</v>
      </c>
      <c r="G750" s="5">
        <v>17.476487079999998</v>
      </c>
      <c r="H750" s="6">
        <v>34.713428089999994</v>
      </c>
      <c r="I750" s="7">
        <v>11.902984370000002</v>
      </c>
      <c r="M750" s="10">
        <v>7.4995320000000004E-2</v>
      </c>
      <c r="N750" s="11">
        <v>97.56602264</v>
      </c>
      <c r="O750" s="12">
        <v>12.9253828</v>
      </c>
    </row>
    <row r="751" spans="4:15" x14ac:dyDescent="0.35">
      <c r="D751" s="2">
        <v>0.40768208</v>
      </c>
      <c r="E751" s="3">
        <v>92.177851230000002</v>
      </c>
      <c r="F751" s="4">
        <v>18.8413775</v>
      </c>
      <c r="G751" s="5">
        <v>17.45938705</v>
      </c>
      <c r="H751" s="6">
        <v>34.325715069999987</v>
      </c>
      <c r="I751" s="7">
        <v>11.91807532</v>
      </c>
      <c r="M751" s="10">
        <v>7.4506760000000005E-2</v>
      </c>
      <c r="N751" s="11">
        <v>97.558842760000005</v>
      </c>
      <c r="O751" s="12">
        <v>12.95727449</v>
      </c>
    </row>
    <row r="752" spans="4:15" x14ac:dyDescent="0.35">
      <c r="D752" s="2">
        <v>0.40878900000000001</v>
      </c>
      <c r="E752" s="3">
        <v>92.177851230000002</v>
      </c>
      <c r="F752" s="4">
        <v>18.85516879</v>
      </c>
      <c r="G752" s="5">
        <v>17.47599851</v>
      </c>
      <c r="H752" s="6">
        <v>34.734967699999999</v>
      </c>
      <c r="I752" s="7">
        <v>11.94554926</v>
      </c>
      <c r="M752" s="10">
        <v>7.4995320000000004E-2</v>
      </c>
      <c r="N752" s="11">
        <v>97.573202510000002</v>
      </c>
      <c r="O752" s="12">
        <v>12.98207914</v>
      </c>
    </row>
    <row r="753" spans="4:15" x14ac:dyDescent="0.35">
      <c r="D753" s="2">
        <v>0.40934245000000002</v>
      </c>
      <c r="E753" s="3">
        <v>91.800952879999997</v>
      </c>
      <c r="F753" s="4">
        <v>18.872733010000001</v>
      </c>
      <c r="G753" s="5">
        <v>17.47599851</v>
      </c>
      <c r="H753" s="6">
        <v>34.778046919999994</v>
      </c>
      <c r="I753" s="7">
        <v>11.942005739999999</v>
      </c>
      <c r="M753" s="10">
        <v>7.5483889999999998E-2</v>
      </c>
      <c r="N753" s="11">
        <v>97.587562259999999</v>
      </c>
      <c r="O753" s="12">
        <v>12.98916618</v>
      </c>
    </row>
    <row r="754" spans="4:15" x14ac:dyDescent="0.35">
      <c r="D754" s="2">
        <v>0.41044935999999999</v>
      </c>
      <c r="E754" s="3">
        <v>91.876332550000001</v>
      </c>
      <c r="F754" s="4">
        <v>18.893715879999998</v>
      </c>
      <c r="G754" s="5">
        <v>17.46476135</v>
      </c>
      <c r="H754" s="6">
        <v>34.806766400000001</v>
      </c>
      <c r="I754" s="7">
        <v>11.921341600000002</v>
      </c>
      <c r="M754" s="10">
        <v>7.5483889999999998E-2</v>
      </c>
      <c r="N754" s="11">
        <v>97.59474213</v>
      </c>
      <c r="O754" s="12">
        <v>13.013970819999999</v>
      </c>
    </row>
    <row r="755" spans="4:15" x14ac:dyDescent="0.35">
      <c r="D755" s="2">
        <v>0.41266319000000001</v>
      </c>
      <c r="E755" s="3">
        <v>91.876332550000001</v>
      </c>
      <c r="F755" s="4">
        <v>18.907508459999999</v>
      </c>
      <c r="G755" s="5">
        <v>17.477464229999999</v>
      </c>
      <c r="H755" s="6">
        <v>34.67034885999999</v>
      </c>
      <c r="I755" s="7">
        <v>11.867634429999999</v>
      </c>
      <c r="M755" s="10">
        <v>7.5972460000000006E-2</v>
      </c>
      <c r="N755" s="11">
        <v>97.59474213</v>
      </c>
      <c r="O755" s="12">
        <v>13.045862509999999</v>
      </c>
    </row>
    <row r="756" spans="4:15" x14ac:dyDescent="0.35">
      <c r="D756" s="2">
        <v>0.41266319000000001</v>
      </c>
      <c r="E756" s="3">
        <v>91.857487629999994</v>
      </c>
      <c r="F756" s="4">
        <v>18.918117809999998</v>
      </c>
      <c r="G756" s="5">
        <v>17.46573849</v>
      </c>
      <c r="H756" s="6">
        <v>34.677528729999992</v>
      </c>
      <c r="I756" s="7">
        <v>11.87510524</v>
      </c>
      <c r="M756" s="10">
        <v>7.5972460000000006E-2</v>
      </c>
      <c r="N756" s="11">
        <v>97.587562259999999</v>
      </c>
      <c r="O756" s="12">
        <v>13.070667159999999</v>
      </c>
    </row>
    <row r="757" spans="4:15" x14ac:dyDescent="0.35">
      <c r="D757" s="2">
        <v>0.41377009999999997</v>
      </c>
      <c r="E757" s="3">
        <v>91.838642710000002</v>
      </c>
      <c r="F757" s="4">
        <v>18.946056840000001</v>
      </c>
      <c r="G757" s="5">
        <v>17.47697565</v>
      </c>
      <c r="H757" s="6">
        <v>34.699068339999997</v>
      </c>
      <c r="I757" s="7">
        <v>11.846437260000002</v>
      </c>
      <c r="M757" s="10">
        <v>7.5972460000000006E-2</v>
      </c>
      <c r="N757" s="11">
        <v>97.587562259999999</v>
      </c>
      <c r="O757" s="12">
        <v>13.08838476</v>
      </c>
    </row>
    <row r="758" spans="4:15" x14ac:dyDescent="0.35">
      <c r="D758" s="2">
        <v>0.41487700999999999</v>
      </c>
      <c r="E758" s="3">
        <v>91.914022380000006</v>
      </c>
      <c r="F758" s="4">
        <v>18.94216844</v>
      </c>
      <c r="G758" s="5">
        <v>17.466715629999999</v>
      </c>
      <c r="H758" s="6">
        <v>34.699068339999997</v>
      </c>
      <c r="I758" s="7">
        <v>11.860931149999999</v>
      </c>
      <c r="M758" s="10">
        <v>7.6461029999999999E-2</v>
      </c>
      <c r="N758" s="11">
        <v>97.580382389999997</v>
      </c>
      <c r="O758" s="12">
        <v>13.109645889999999</v>
      </c>
    </row>
    <row r="759" spans="4:15" x14ac:dyDescent="0.35">
      <c r="D759" s="2">
        <v>0.41709083000000002</v>
      </c>
      <c r="E759" s="3">
        <v>91.895177469999993</v>
      </c>
      <c r="F759" s="4">
        <v>18.977181640000001</v>
      </c>
      <c r="G759" s="5">
        <v>17.47404422</v>
      </c>
      <c r="H759" s="6">
        <v>34.684708599999993</v>
      </c>
      <c r="I759" s="7">
        <v>11.860717940000001</v>
      </c>
      <c r="M759" s="10">
        <v>7.6949600000000007E-2</v>
      </c>
      <c r="N759" s="11">
        <v>97.573202510000002</v>
      </c>
      <c r="O759" s="12">
        <v>13.141537569999999</v>
      </c>
    </row>
    <row r="760" spans="4:15" x14ac:dyDescent="0.35">
      <c r="D760" s="2">
        <v>0.41709083000000002</v>
      </c>
      <c r="E760" s="3">
        <v>91.914022380000006</v>
      </c>
      <c r="F760" s="4">
        <v>18.994746930000002</v>
      </c>
      <c r="G760" s="5">
        <v>17.46036419</v>
      </c>
      <c r="H760" s="6">
        <v>34.713428089999994</v>
      </c>
      <c r="I760" s="7">
        <v>11.843448110000001</v>
      </c>
      <c r="M760" s="10">
        <v>7.7438170000000001E-2</v>
      </c>
      <c r="N760" s="11">
        <v>97.802958480000001</v>
      </c>
      <c r="O760" s="12">
        <v>13.173429259999999</v>
      </c>
    </row>
    <row r="761" spans="4:15" x14ac:dyDescent="0.35">
      <c r="D761" s="2">
        <v>0.41985811000000001</v>
      </c>
      <c r="E761" s="3">
        <v>91.876332550000001</v>
      </c>
      <c r="F761" s="4">
        <v>19.004655960000001</v>
      </c>
      <c r="G761" s="5">
        <v>17.47697565</v>
      </c>
      <c r="H761" s="6">
        <v>34.720607959999995</v>
      </c>
      <c r="I761" s="7">
        <v>11.803957650000001</v>
      </c>
      <c r="M761" s="10">
        <v>7.7438170000000001E-2</v>
      </c>
      <c r="N761" s="11">
        <v>97.788598739999998</v>
      </c>
      <c r="O761" s="12">
        <v>13.180516299999999</v>
      </c>
    </row>
    <row r="762" spans="4:15" x14ac:dyDescent="0.35">
      <c r="D762" s="2">
        <v>0.42096502000000002</v>
      </c>
      <c r="E762" s="3">
        <v>91.895177469999993</v>
      </c>
      <c r="F762" s="4">
        <v>19.011728869999999</v>
      </c>
      <c r="G762" s="5">
        <v>17.474532790000001</v>
      </c>
      <c r="H762" s="6">
        <v>34.871385239999995</v>
      </c>
      <c r="I762" s="7">
        <v>11.796891930000001</v>
      </c>
      <c r="M762" s="10">
        <v>7.6949600000000007E-2</v>
      </c>
      <c r="N762" s="11">
        <v>97.788598739999998</v>
      </c>
      <c r="O762" s="12">
        <v>13.20886447</v>
      </c>
    </row>
    <row r="763" spans="4:15" x14ac:dyDescent="0.35">
      <c r="D763" s="2">
        <v>0.42096502000000002</v>
      </c>
      <c r="E763" s="3">
        <v>91.895177469999993</v>
      </c>
      <c r="F763" s="4">
        <v>19.039671250000001</v>
      </c>
      <c r="G763" s="5">
        <v>17.471601360000001</v>
      </c>
      <c r="H763" s="6">
        <v>34.74214757</v>
      </c>
      <c r="I763" s="7">
        <v>11.800542050000001</v>
      </c>
      <c r="M763" s="10">
        <v>7.6461029999999999E-2</v>
      </c>
      <c r="N763" s="11">
        <v>97.795778609999999</v>
      </c>
      <c r="O763" s="12">
        <v>13.23721263</v>
      </c>
    </row>
    <row r="764" spans="4:15" x14ac:dyDescent="0.35">
      <c r="D764" s="2">
        <v>0.42317885</v>
      </c>
      <c r="E764" s="3">
        <v>91.914022380000006</v>
      </c>
      <c r="F764" s="4">
        <v>19.06077368</v>
      </c>
      <c r="G764" s="5">
        <v>17.477464229999999</v>
      </c>
      <c r="H764" s="6">
        <v>34.813946269999988</v>
      </c>
      <c r="I764" s="7">
        <v>11.789570390000002</v>
      </c>
      <c r="M764" s="10">
        <v>7.7926739999999994E-2</v>
      </c>
      <c r="N764" s="11">
        <v>97.788598739999998</v>
      </c>
      <c r="O764" s="12">
        <v>13.30099601</v>
      </c>
    </row>
    <row r="765" spans="4:15" x14ac:dyDescent="0.35">
      <c r="D765" s="2">
        <v>0.42428576000000001</v>
      </c>
      <c r="E765" s="3">
        <v>91.895177469999993</v>
      </c>
      <c r="F765" s="4">
        <v>19.07810753</v>
      </c>
      <c r="G765" s="5">
        <v>17.471601360000001</v>
      </c>
      <c r="H765" s="6">
        <v>34.813946269999988</v>
      </c>
      <c r="I765" s="7">
        <v>11.800648649999999</v>
      </c>
      <c r="M765" s="10">
        <v>7.8415310000000002E-2</v>
      </c>
      <c r="N765" s="11">
        <v>97.802958480000001</v>
      </c>
      <c r="O765" s="12">
        <v>13.315170090000001</v>
      </c>
    </row>
    <row r="766" spans="4:15" x14ac:dyDescent="0.35">
      <c r="D766" s="2">
        <v>0.42483922000000002</v>
      </c>
      <c r="E766" s="3">
        <v>91.914022380000006</v>
      </c>
      <c r="F766" s="4">
        <v>19.088484959999999</v>
      </c>
      <c r="G766" s="5">
        <v>17.469647070000001</v>
      </c>
      <c r="H766" s="6">
        <v>34.612909899999991</v>
      </c>
      <c r="I766" s="7">
        <v>11.829039470000001</v>
      </c>
      <c r="M766" s="10">
        <v>7.8415310000000002E-2</v>
      </c>
      <c r="N766" s="11">
        <v>97.802958480000001</v>
      </c>
      <c r="O766" s="12">
        <v>13.332887699999999</v>
      </c>
    </row>
    <row r="767" spans="4:15" x14ac:dyDescent="0.35">
      <c r="D767" s="2">
        <v>0.42705303999999999</v>
      </c>
      <c r="E767" s="3">
        <v>91.876332550000001</v>
      </c>
      <c r="F767" s="4">
        <v>19.112892729999999</v>
      </c>
      <c r="G767" s="5">
        <v>17.473555650000002</v>
      </c>
      <c r="H767" s="6">
        <v>34.627269639999994</v>
      </c>
      <c r="I767" s="7">
        <v>11.7898262</v>
      </c>
      <c r="M767" s="10">
        <v>7.8903879999999996E-2</v>
      </c>
      <c r="N767" s="11">
        <v>97.817318229999998</v>
      </c>
      <c r="O767" s="12">
        <v>13.368322899999999</v>
      </c>
    </row>
    <row r="768" spans="4:15" x14ac:dyDescent="0.35">
      <c r="D768" s="2">
        <v>0.42705303999999999</v>
      </c>
      <c r="E768" s="3">
        <v>91.876332550000001</v>
      </c>
      <c r="F768" s="4">
        <v>19.116197929999998</v>
      </c>
      <c r="G768" s="5">
        <v>17.466715629999999</v>
      </c>
      <c r="H768" s="6">
        <v>34.806766400000001</v>
      </c>
      <c r="I768" s="7">
        <v>11.77945149</v>
      </c>
      <c r="M768" s="10">
        <v>7.8903879999999996E-2</v>
      </c>
      <c r="N768" s="11">
        <v>97.802958480000001</v>
      </c>
      <c r="O768" s="12">
        <v>13.400214589999999</v>
      </c>
    </row>
    <row r="769" spans="4:15" x14ac:dyDescent="0.35">
      <c r="D769" s="2">
        <v>0.42926685999999997</v>
      </c>
      <c r="E769" s="3">
        <v>91.932867299999998</v>
      </c>
      <c r="F769" s="4">
        <v>19.13718566</v>
      </c>
      <c r="G769" s="5">
        <v>17.472578500000001</v>
      </c>
      <c r="H769" s="6">
        <v>34.691888469999995</v>
      </c>
      <c r="I769" s="7">
        <v>11.78986884</v>
      </c>
      <c r="M769" s="10">
        <v>7.9392439999999995E-2</v>
      </c>
      <c r="N769" s="11">
        <v>97.802958480000001</v>
      </c>
      <c r="O769" s="12">
        <v>13.425019239999999</v>
      </c>
    </row>
    <row r="770" spans="4:15" x14ac:dyDescent="0.35">
      <c r="D770" s="2">
        <v>0.43092722999999999</v>
      </c>
      <c r="E770" s="3">
        <v>91.895177469999993</v>
      </c>
      <c r="F770" s="4">
        <v>19.15098549</v>
      </c>
      <c r="G770" s="5">
        <v>17.46036419</v>
      </c>
      <c r="H770" s="6">
        <v>34.677528729999992</v>
      </c>
      <c r="I770" s="7">
        <v>11.839925919999999</v>
      </c>
      <c r="M770" s="10">
        <v>7.9392439999999995E-2</v>
      </c>
      <c r="N770" s="11">
        <v>97.802958480000001</v>
      </c>
      <c r="O770" s="12">
        <v>13.453367399999999</v>
      </c>
    </row>
    <row r="771" spans="4:15" x14ac:dyDescent="0.35">
      <c r="D771" s="2">
        <v>0.43203414000000001</v>
      </c>
      <c r="E771" s="3">
        <v>91.876332550000001</v>
      </c>
      <c r="F771" s="4">
        <v>19.140260940000001</v>
      </c>
      <c r="G771" s="5">
        <v>17.47404422</v>
      </c>
      <c r="H771" s="6">
        <v>34.641629379999998</v>
      </c>
      <c r="I771" s="7">
        <v>11.878392909999999</v>
      </c>
      <c r="M771" s="10">
        <v>7.9392439999999995E-2</v>
      </c>
      <c r="N771" s="11">
        <v>97.781418860000002</v>
      </c>
      <c r="O771" s="12">
        <v>13.49234613</v>
      </c>
    </row>
    <row r="772" spans="4:15" x14ac:dyDescent="0.35">
      <c r="D772" s="2">
        <v>0.43369450999999998</v>
      </c>
      <c r="E772" s="3">
        <v>91.914022380000006</v>
      </c>
      <c r="F772" s="4">
        <v>19.15406158</v>
      </c>
      <c r="G772" s="5">
        <v>17.471112789999999</v>
      </c>
      <c r="H772" s="6">
        <v>34.648809249999999</v>
      </c>
      <c r="I772" s="7">
        <v>11.871348510000001</v>
      </c>
      <c r="M772" s="10">
        <v>7.9881010000000002E-2</v>
      </c>
      <c r="N772" s="11">
        <v>97.788598739999998</v>
      </c>
      <c r="O772" s="12">
        <v>13.52423782</v>
      </c>
    </row>
    <row r="773" spans="4:15" x14ac:dyDescent="0.35">
      <c r="D773" s="2">
        <v>0.43424796999999998</v>
      </c>
      <c r="E773" s="3">
        <v>91.895177469999993</v>
      </c>
      <c r="F773" s="4">
        <v>19.182123399999998</v>
      </c>
      <c r="G773" s="5">
        <v>17.461829909999999</v>
      </c>
      <c r="H773" s="6">
        <v>34.677528729999992</v>
      </c>
      <c r="I773" s="7">
        <v>11.82573051</v>
      </c>
      <c r="M773" s="10">
        <v>8.0369579999999996E-2</v>
      </c>
      <c r="N773" s="11">
        <v>97.781418860000002</v>
      </c>
      <c r="O773" s="12">
        <v>13.54904247</v>
      </c>
    </row>
    <row r="774" spans="4:15" x14ac:dyDescent="0.35">
      <c r="D774" s="2">
        <v>0.43535488</v>
      </c>
      <c r="E774" s="3">
        <v>91.857487629999994</v>
      </c>
      <c r="F774" s="4">
        <v>19.181779219999999</v>
      </c>
      <c r="G774" s="5">
        <v>17.47404422</v>
      </c>
      <c r="H774" s="6">
        <v>34.655989119999987</v>
      </c>
      <c r="I774" s="7">
        <v>11.82169657</v>
      </c>
      <c r="M774" s="10">
        <v>8.1346719999999997E-2</v>
      </c>
      <c r="N774" s="11">
        <v>97.774238990000001</v>
      </c>
      <c r="O774" s="12">
        <v>13.605738799999999</v>
      </c>
    </row>
    <row r="775" spans="4:15" x14ac:dyDescent="0.35">
      <c r="D775" s="2">
        <v>0.43646179000000002</v>
      </c>
      <c r="E775" s="3">
        <v>91.838642710000002</v>
      </c>
      <c r="F775" s="4">
        <v>19.195925020000001</v>
      </c>
      <c r="G775" s="5">
        <v>17.469647070000001</v>
      </c>
      <c r="H775" s="6">
        <v>34.655989119999987</v>
      </c>
      <c r="I775" s="7">
        <v>11.829082110000002</v>
      </c>
      <c r="M775" s="10">
        <v>8.2323859999999999E-2</v>
      </c>
      <c r="N775" s="11">
        <v>97.781418860000002</v>
      </c>
      <c r="O775" s="12">
        <v>13.637630489999999</v>
      </c>
    </row>
    <row r="776" spans="4:15" x14ac:dyDescent="0.35">
      <c r="D776" s="2">
        <v>0.43701524000000003</v>
      </c>
      <c r="E776" s="3">
        <v>90.312204370000003</v>
      </c>
      <c r="F776" s="4">
        <v>19.17801364</v>
      </c>
      <c r="G776" s="5">
        <v>17.46231848</v>
      </c>
      <c r="H776" s="6">
        <v>34.655989119999987</v>
      </c>
      <c r="I776" s="7">
        <v>11.740813960000001</v>
      </c>
      <c r="M776" s="10">
        <v>8.1346719999999997E-2</v>
      </c>
      <c r="N776" s="11">
        <v>97.774238990000001</v>
      </c>
      <c r="O776" s="12">
        <v>13.67306569</v>
      </c>
    </row>
    <row r="777" spans="4:15" x14ac:dyDescent="0.35">
      <c r="D777" s="2">
        <v>0.43867560999999999</v>
      </c>
      <c r="E777" s="3">
        <v>90.651412890000003</v>
      </c>
      <c r="F777" s="4">
        <v>19.198660660000002</v>
      </c>
      <c r="G777" s="5">
        <v>17.46036419</v>
      </c>
      <c r="H777" s="6">
        <v>34.648809249999999</v>
      </c>
      <c r="I777" s="7">
        <v>11.769162130000002</v>
      </c>
      <c r="M777" s="10">
        <v>8.2323859999999999E-2</v>
      </c>
      <c r="N777" s="11">
        <v>97.551662890000003</v>
      </c>
      <c r="O777" s="12">
        <v>13.687239780000001</v>
      </c>
    </row>
    <row r="778" spans="4:15" x14ac:dyDescent="0.35">
      <c r="D778" s="2">
        <v>0.44033598000000002</v>
      </c>
      <c r="E778" s="3">
        <v>91.273295180000005</v>
      </c>
      <c r="F778" s="4">
        <v>19.234025169999999</v>
      </c>
      <c r="G778" s="5">
        <v>17.45938705</v>
      </c>
      <c r="H778" s="6">
        <v>34.620089769999993</v>
      </c>
      <c r="I778" s="7">
        <v>11.786837080000002</v>
      </c>
      <c r="M778" s="10">
        <v>8.2323859999999999E-2</v>
      </c>
      <c r="N778" s="11">
        <v>97.336266670000001</v>
      </c>
      <c r="O778" s="12">
        <v>13.719131469999999</v>
      </c>
    </row>
    <row r="779" spans="4:15" x14ac:dyDescent="0.35">
      <c r="D779" s="2">
        <v>0.44144288999999998</v>
      </c>
      <c r="E779" s="3">
        <v>91.650193529999996</v>
      </c>
      <c r="F779" s="4">
        <v>19.24782875</v>
      </c>
      <c r="G779" s="5">
        <v>17.45743276</v>
      </c>
      <c r="H779" s="6">
        <v>34.82112613999999</v>
      </c>
      <c r="I779" s="7">
        <v>11.79050857</v>
      </c>
      <c r="M779" s="10">
        <v>8.1835290000000005E-2</v>
      </c>
      <c r="N779" s="11">
        <v>97.372166039999996</v>
      </c>
      <c r="O779" s="12">
        <v>13.76165372</v>
      </c>
    </row>
    <row r="780" spans="4:15" x14ac:dyDescent="0.35">
      <c r="D780" s="2">
        <v>0.44254979999999999</v>
      </c>
      <c r="E780" s="3">
        <v>91.631348619999997</v>
      </c>
      <c r="F780" s="4">
        <v>19.243950649999999</v>
      </c>
      <c r="G780" s="5">
        <v>17.469647070000001</v>
      </c>
      <c r="H780" s="6">
        <v>34.67034885999999</v>
      </c>
      <c r="I780" s="7">
        <v>11.800563369999999</v>
      </c>
      <c r="M780" s="10">
        <v>8.2323859999999999E-2</v>
      </c>
      <c r="N780" s="11">
        <v>97.379345909999998</v>
      </c>
      <c r="O780" s="12">
        <v>13.811263009999999</v>
      </c>
    </row>
    <row r="781" spans="4:15" x14ac:dyDescent="0.35">
      <c r="D781" s="2">
        <v>0.44365672</v>
      </c>
      <c r="E781" s="3">
        <v>91.631348619999997</v>
      </c>
      <c r="F781" s="4">
        <v>19.257868999999999</v>
      </c>
      <c r="G781" s="5">
        <v>17.47502137</v>
      </c>
      <c r="H781" s="6">
        <v>34.584190409999991</v>
      </c>
      <c r="I781" s="7">
        <v>11.78619741</v>
      </c>
      <c r="M781" s="10">
        <v>8.2812430000000006E-2</v>
      </c>
      <c r="N781" s="11">
        <v>97.386525779999999</v>
      </c>
      <c r="O781" s="12">
        <v>13.82898061</v>
      </c>
    </row>
    <row r="782" spans="4:15" x14ac:dyDescent="0.35">
      <c r="D782" s="2">
        <v>0.44476363000000002</v>
      </c>
      <c r="E782" s="3">
        <v>91.612503700000005</v>
      </c>
      <c r="F782" s="4">
        <v>19.268251159999998</v>
      </c>
      <c r="G782" s="5">
        <v>17.472578500000001</v>
      </c>
      <c r="H782" s="6">
        <v>34.699068339999997</v>
      </c>
      <c r="I782" s="7">
        <v>11.736438889999999</v>
      </c>
      <c r="M782" s="10">
        <v>8.3789559999999999E-2</v>
      </c>
      <c r="N782" s="11">
        <v>97.393705659999995</v>
      </c>
      <c r="O782" s="12">
        <v>13.86441582</v>
      </c>
    </row>
    <row r="783" spans="4:15" x14ac:dyDescent="0.35">
      <c r="D783" s="2">
        <v>0.44587053999999998</v>
      </c>
      <c r="E783" s="3">
        <v>91.612503700000005</v>
      </c>
      <c r="F783" s="4">
        <v>19.29985228</v>
      </c>
      <c r="G783" s="5">
        <v>17.476487079999998</v>
      </c>
      <c r="H783" s="6">
        <v>34.655989119999987</v>
      </c>
      <c r="I783" s="7">
        <v>11.757934510000002</v>
      </c>
      <c r="M783" s="10">
        <v>8.2323859999999999E-2</v>
      </c>
      <c r="N783" s="11">
        <v>97.400885529999996</v>
      </c>
      <c r="O783" s="12">
        <v>13.899851029999999</v>
      </c>
    </row>
    <row r="784" spans="4:15" x14ac:dyDescent="0.35">
      <c r="D784" s="2">
        <v>0.44808436000000001</v>
      </c>
      <c r="E784" s="3">
        <v>91.574813860000006</v>
      </c>
      <c r="F784" s="4">
        <v>19.331340409999999</v>
      </c>
      <c r="G784" s="5">
        <v>17.460852769999999</v>
      </c>
      <c r="H784" s="6">
        <v>34.577010539999989</v>
      </c>
      <c r="I784" s="7">
        <v>11.769162130000002</v>
      </c>
      <c r="M784" s="10">
        <v>8.3301E-2</v>
      </c>
      <c r="N784" s="11">
        <v>97.408065410000006</v>
      </c>
      <c r="O784" s="12">
        <v>13.931742719999999</v>
      </c>
    </row>
    <row r="785" spans="4:15" x14ac:dyDescent="0.35">
      <c r="D785" s="2">
        <v>0.44919126999999998</v>
      </c>
      <c r="E785" s="3">
        <v>91.574813860000006</v>
      </c>
      <c r="F785" s="4">
        <v>19.349022659999999</v>
      </c>
      <c r="G785" s="5">
        <v>17.459875619999998</v>
      </c>
      <c r="H785" s="6">
        <v>34.634449509999996</v>
      </c>
      <c r="I785" s="7">
        <v>11.730183400000001</v>
      </c>
      <c r="M785" s="10">
        <v>8.3789559999999999E-2</v>
      </c>
      <c r="N785" s="11">
        <v>97.393705659999995</v>
      </c>
      <c r="O785" s="12">
        <v>13.9636344</v>
      </c>
    </row>
    <row r="786" spans="4:15" x14ac:dyDescent="0.35">
      <c r="D786" s="2">
        <v>0.44919126999999998</v>
      </c>
      <c r="E786" s="3">
        <v>91.574813860000006</v>
      </c>
      <c r="F786" s="4">
        <v>19.352106750000001</v>
      </c>
      <c r="M786" s="10">
        <v>8.3301E-2</v>
      </c>
      <c r="N786" s="11">
        <v>97.386525779999999</v>
      </c>
      <c r="O786" s="12">
        <v>14.013243689999999</v>
      </c>
    </row>
    <row r="787" spans="4:15" x14ac:dyDescent="0.35">
      <c r="D787" s="2">
        <v>0.4514051</v>
      </c>
      <c r="E787" s="3">
        <v>91.574813860000006</v>
      </c>
      <c r="F787" s="4">
        <v>19.376523290000002</v>
      </c>
      <c r="M787" s="10">
        <v>8.4278130000000007E-2</v>
      </c>
      <c r="N787" s="11">
        <v>97.372166039999996</v>
      </c>
      <c r="O787" s="12">
        <v>14.04513538</v>
      </c>
    </row>
    <row r="788" spans="4:15" x14ac:dyDescent="0.35">
      <c r="D788" s="2">
        <v>0.45306547000000003</v>
      </c>
      <c r="E788" s="3">
        <v>91.574813860000006</v>
      </c>
      <c r="F788" s="4">
        <v>19.400940389999999</v>
      </c>
      <c r="M788" s="10">
        <v>8.4278130000000007E-2</v>
      </c>
      <c r="N788" s="11">
        <v>97.386525779999999</v>
      </c>
      <c r="O788" s="12">
        <v>14.066396509999999</v>
      </c>
    </row>
    <row r="789" spans="4:15" x14ac:dyDescent="0.35">
      <c r="D789" s="2">
        <v>0.45361891999999998</v>
      </c>
      <c r="E789" s="3">
        <v>91.537124030000001</v>
      </c>
      <c r="F789" s="4">
        <v>19.415086200000001</v>
      </c>
      <c r="M789" s="10">
        <v>8.47667E-2</v>
      </c>
      <c r="N789" s="11">
        <v>97.386525779999999</v>
      </c>
      <c r="O789" s="12">
        <v>14.10183172</v>
      </c>
    </row>
    <row r="790" spans="4:15" x14ac:dyDescent="0.35">
      <c r="D790" s="2">
        <v>0.45527929</v>
      </c>
      <c r="E790" s="3">
        <v>91.499434190000002</v>
      </c>
      <c r="F790" s="4">
        <v>19.435855029999999</v>
      </c>
      <c r="M790" s="10">
        <v>8.5743840000000002E-2</v>
      </c>
      <c r="N790" s="11">
        <v>97.386525779999999</v>
      </c>
      <c r="O790" s="12">
        <v>14.15498453</v>
      </c>
    </row>
    <row r="791" spans="4:15" x14ac:dyDescent="0.35">
      <c r="D791" s="2">
        <v>0.45638620000000002</v>
      </c>
      <c r="E791" s="3">
        <v>91.518279109999995</v>
      </c>
      <c r="F791" s="4">
        <v>19.456736970000001</v>
      </c>
      <c r="M791" s="10">
        <v>8.5743840000000002E-2</v>
      </c>
      <c r="N791" s="11">
        <v>97.400885529999996</v>
      </c>
      <c r="O791" s="12">
        <v>14.179789169999999</v>
      </c>
    </row>
    <row r="792" spans="4:15" x14ac:dyDescent="0.35">
      <c r="D792" s="2">
        <v>0.45804656999999999</v>
      </c>
      <c r="E792" s="3">
        <v>91.537124030000001</v>
      </c>
      <c r="F792" s="4">
        <v>19.481492129999999</v>
      </c>
      <c r="M792" s="10">
        <v>8.5743840000000002E-2</v>
      </c>
      <c r="N792" s="11">
        <v>97.415245279999993</v>
      </c>
      <c r="O792" s="12">
        <v>14.21522438</v>
      </c>
    </row>
    <row r="793" spans="4:15" x14ac:dyDescent="0.35">
      <c r="D793" s="2">
        <v>0.45860002</v>
      </c>
      <c r="E793" s="3">
        <v>91.499434190000002</v>
      </c>
      <c r="F793" s="4">
        <v>19.498838169999999</v>
      </c>
      <c r="M793" s="10">
        <v>8.7209549999999997E-2</v>
      </c>
      <c r="N793" s="11">
        <v>97.214208810000002</v>
      </c>
      <c r="O793" s="12">
        <v>14.24357255</v>
      </c>
    </row>
    <row r="794" spans="4:15" x14ac:dyDescent="0.35">
      <c r="D794" s="2">
        <v>0.46081385000000002</v>
      </c>
      <c r="E794" s="3">
        <v>91.518279109999995</v>
      </c>
      <c r="F794" s="4">
        <v>19.523257659999999</v>
      </c>
      <c r="M794" s="10">
        <v>8.6232409999999995E-2</v>
      </c>
      <c r="N794" s="11">
        <v>97.235748430000001</v>
      </c>
      <c r="O794" s="12">
        <v>14.286094799999999</v>
      </c>
    </row>
    <row r="795" spans="4:15" x14ac:dyDescent="0.35">
      <c r="D795" s="2">
        <v>0.46192075999999999</v>
      </c>
      <c r="E795" s="3">
        <v>91.518279109999995</v>
      </c>
      <c r="F795" s="4">
        <v>19.533531889999999</v>
      </c>
      <c r="M795" s="10">
        <v>8.6720980000000003E-2</v>
      </c>
      <c r="N795" s="11">
        <v>97.228568550000006</v>
      </c>
      <c r="O795" s="12">
        <v>14.32153001</v>
      </c>
    </row>
    <row r="796" spans="4:15" x14ac:dyDescent="0.35">
      <c r="D796" s="2">
        <v>0.46358113000000001</v>
      </c>
      <c r="E796" s="3">
        <v>91.480589269999996</v>
      </c>
      <c r="F796" s="4">
        <v>19.554639009999999</v>
      </c>
      <c r="M796" s="10">
        <v>8.7209549999999997E-2</v>
      </c>
      <c r="N796" s="11">
        <v>96.855215099999995</v>
      </c>
      <c r="O796" s="12">
        <v>14.339247609999999</v>
      </c>
    </row>
    <row r="797" spans="4:15" x14ac:dyDescent="0.35">
      <c r="D797" s="2">
        <v>0.46524148999999998</v>
      </c>
      <c r="E797" s="3">
        <v>91.518279109999995</v>
      </c>
      <c r="F797" s="4">
        <v>19.561266159999999</v>
      </c>
      <c r="M797" s="10">
        <v>8.7209549999999997E-2</v>
      </c>
      <c r="N797" s="11">
        <v>96.704437749999997</v>
      </c>
      <c r="O797" s="12">
        <v>14.37468282</v>
      </c>
    </row>
    <row r="798" spans="4:15" x14ac:dyDescent="0.35">
      <c r="D798" s="2">
        <v>0.46745532000000001</v>
      </c>
      <c r="E798" s="3">
        <v>91.424054519999999</v>
      </c>
      <c r="F798" s="4">
        <v>19.57883713</v>
      </c>
      <c r="M798" s="10">
        <v>8.8186689999999998E-2</v>
      </c>
      <c r="N798" s="11">
        <v>96.754696870000004</v>
      </c>
      <c r="O798" s="12">
        <v>14.39948747</v>
      </c>
    </row>
    <row r="799" spans="4:15" x14ac:dyDescent="0.35">
      <c r="D799" s="2">
        <v>0.46745532000000001</v>
      </c>
      <c r="E799" s="3">
        <v>91.103690920000005</v>
      </c>
      <c r="F799" s="4">
        <v>19.571430719999999</v>
      </c>
      <c r="M799" s="10">
        <v>8.8675249999999997E-2</v>
      </c>
      <c r="N799" s="11">
        <v>96.804955980000003</v>
      </c>
      <c r="O799" s="12">
        <v>14.459727319999999</v>
      </c>
    </row>
    <row r="800" spans="4:15" x14ac:dyDescent="0.35">
      <c r="D800" s="2">
        <v>0.46911568999999997</v>
      </c>
      <c r="E800" s="3">
        <v>91.141380749999996</v>
      </c>
      <c r="F800" s="4">
        <v>19.578059769999999</v>
      </c>
      <c r="M800" s="10">
        <v>8.8675249999999997E-2</v>
      </c>
      <c r="N800" s="11">
        <v>97.59474213</v>
      </c>
      <c r="O800" s="12">
        <v>14.512880129999999</v>
      </c>
    </row>
    <row r="801" spans="4:15" x14ac:dyDescent="0.35">
      <c r="D801" s="2">
        <v>0.46966913999999998</v>
      </c>
      <c r="E801" s="3">
        <v>91.179070589999995</v>
      </c>
      <c r="F801" s="4">
        <v>19.585243550000001</v>
      </c>
      <c r="M801" s="10">
        <v>8.9652389999999998E-2</v>
      </c>
      <c r="N801" s="11">
        <v>97.975275460000006</v>
      </c>
      <c r="O801" s="12">
        <v>14.558945899999999</v>
      </c>
    </row>
    <row r="802" spans="4:15" x14ac:dyDescent="0.35">
      <c r="D802" s="2">
        <v>0.47077605</v>
      </c>
      <c r="E802" s="3">
        <v>91.160225670000003</v>
      </c>
      <c r="F802" s="4">
        <v>19.595409759999999</v>
      </c>
      <c r="M802" s="10">
        <v>8.9652389999999998E-2</v>
      </c>
      <c r="N802" s="11">
        <v>97.479864149999997</v>
      </c>
      <c r="O802" s="12">
        <v>14.58020703</v>
      </c>
    </row>
    <row r="803" spans="4:15" x14ac:dyDescent="0.35">
      <c r="D803" s="2">
        <v>0.47243642000000002</v>
      </c>
      <c r="E803" s="3">
        <v>91.179070589999995</v>
      </c>
      <c r="F803" s="4">
        <v>19.6126498</v>
      </c>
      <c r="M803" s="10">
        <v>8.9652389999999998E-2</v>
      </c>
      <c r="N803" s="11">
        <v>97.429605030000005</v>
      </c>
      <c r="O803" s="12">
        <v>14.61564224</v>
      </c>
    </row>
    <row r="804" spans="4:15" x14ac:dyDescent="0.35">
      <c r="D804" s="2">
        <v>0.47354332999999998</v>
      </c>
      <c r="E804" s="3">
        <v>91.141380749999996</v>
      </c>
      <c r="F804" s="4">
        <v>19.62325916</v>
      </c>
      <c r="M804" s="10">
        <v>9.0140960000000006E-2</v>
      </c>
      <c r="N804" s="11">
        <v>97.242928300000003</v>
      </c>
      <c r="O804" s="12">
        <v>14.647533919999999</v>
      </c>
    </row>
    <row r="805" spans="4:15" x14ac:dyDescent="0.35">
      <c r="D805" s="2">
        <v>0.47631061000000002</v>
      </c>
      <c r="E805" s="3">
        <v>91.160225670000003</v>
      </c>
      <c r="F805" s="4">
        <v>19.615855209999999</v>
      </c>
      <c r="M805" s="10">
        <v>9.0140960000000006E-2</v>
      </c>
      <c r="N805" s="11">
        <v>97.293187419999995</v>
      </c>
      <c r="O805" s="12">
        <v>14.70068674</v>
      </c>
    </row>
    <row r="806" spans="4:15" x14ac:dyDescent="0.35">
      <c r="D806" s="2">
        <v>0.47575716000000001</v>
      </c>
      <c r="E806" s="3">
        <v>91.160225670000003</v>
      </c>
      <c r="F806" s="4">
        <v>19.636743389999999</v>
      </c>
      <c r="M806" s="10">
        <v>9.0140960000000006E-2</v>
      </c>
      <c r="N806" s="11">
        <v>97.286007549999994</v>
      </c>
      <c r="O806" s="12">
        <v>14.750296029999999</v>
      </c>
    </row>
    <row r="807" spans="4:15" x14ac:dyDescent="0.35">
      <c r="D807" s="2">
        <v>0.47741751999999998</v>
      </c>
      <c r="E807" s="3">
        <v>91.141380749999996</v>
      </c>
      <c r="F807" s="4">
        <v>19.650779140000001</v>
      </c>
      <c r="M807" s="10">
        <v>9.1606670000000001E-2</v>
      </c>
      <c r="N807" s="11">
        <v>97.286007549999994</v>
      </c>
      <c r="O807" s="12">
        <v>14.78573124</v>
      </c>
    </row>
    <row r="808" spans="4:15" x14ac:dyDescent="0.35">
      <c r="D808" s="2">
        <v>0.47852444</v>
      </c>
      <c r="E808" s="3">
        <v>91.122535839999998</v>
      </c>
      <c r="F808" s="4">
        <v>19.664704990000001</v>
      </c>
      <c r="M808" s="10">
        <v>9.1118099999999994E-2</v>
      </c>
      <c r="N808" s="11">
        <v>97.293187419999995</v>
      </c>
      <c r="O808" s="12">
        <v>14.82825349</v>
      </c>
    </row>
    <row r="809" spans="4:15" x14ac:dyDescent="0.35">
      <c r="D809" s="2">
        <v>0.48018480000000002</v>
      </c>
      <c r="E809" s="3">
        <v>91.141380749999996</v>
      </c>
      <c r="F809" s="4">
        <v>19.68913066</v>
      </c>
      <c r="M809" s="10">
        <v>9.1118099999999994E-2</v>
      </c>
      <c r="N809" s="11">
        <v>97.092150950000004</v>
      </c>
      <c r="O809" s="12">
        <v>14.824709969999999</v>
      </c>
    </row>
    <row r="810" spans="4:15" x14ac:dyDescent="0.35">
      <c r="D810" s="2">
        <v>0.48239862999999999</v>
      </c>
      <c r="E810" s="3">
        <v>91.066001080000007</v>
      </c>
      <c r="F810" s="4">
        <v>19.72062974</v>
      </c>
      <c r="M810" s="10">
        <v>9.2095239999999995E-2</v>
      </c>
      <c r="N810" s="11">
        <v>97.077791200000007</v>
      </c>
      <c r="O810" s="12">
        <v>14.892036859999999</v>
      </c>
    </row>
    <row r="811" spans="4:15" x14ac:dyDescent="0.35">
      <c r="D811" s="2">
        <v>0.48239862999999999</v>
      </c>
      <c r="E811" s="3">
        <v>90.896396820000007</v>
      </c>
      <c r="F811" s="4">
        <v>19.731020059999999</v>
      </c>
      <c r="M811" s="10">
        <v>9.2583810000000002E-2</v>
      </c>
      <c r="N811" s="11">
        <v>97.070611319999998</v>
      </c>
      <c r="O811" s="12">
        <v>14.948733199999999</v>
      </c>
    </row>
    <row r="812" spans="4:15" x14ac:dyDescent="0.35">
      <c r="D812" s="2">
        <v>0.48461244999999997</v>
      </c>
      <c r="E812" s="3">
        <v>90.896396820000007</v>
      </c>
      <c r="F812" s="4">
        <v>19.741192009999999</v>
      </c>
      <c r="M812" s="10">
        <v>9.2583810000000002E-2</v>
      </c>
      <c r="N812" s="11">
        <v>97.084971069999995</v>
      </c>
      <c r="O812" s="12">
        <v>14.973537839999999</v>
      </c>
    </row>
    <row r="813" spans="4:15" x14ac:dyDescent="0.35">
      <c r="D813" s="2">
        <v>0.48737973000000001</v>
      </c>
      <c r="E813" s="3">
        <v>90.915241739999999</v>
      </c>
      <c r="F813" s="4">
        <v>19.7340099</v>
      </c>
      <c r="M813" s="10">
        <v>9.3560939999999995E-2</v>
      </c>
      <c r="N813" s="11">
        <v>97.092150950000004</v>
      </c>
      <c r="O813" s="12">
        <v>15.01606009</v>
      </c>
    </row>
    <row r="814" spans="4:15" x14ac:dyDescent="0.35">
      <c r="D814" s="2">
        <v>0.48682627000000001</v>
      </c>
      <c r="E814" s="3">
        <v>90.915241739999999</v>
      </c>
      <c r="F814" s="4">
        <v>19.744401</v>
      </c>
      <c r="M814" s="10">
        <v>9.3560939999999995E-2</v>
      </c>
      <c r="N814" s="11">
        <v>97.099330820000006</v>
      </c>
      <c r="O814" s="12">
        <v>15.069212909999999</v>
      </c>
    </row>
    <row r="815" spans="4:15" x14ac:dyDescent="0.35">
      <c r="D815" s="2">
        <v>0.48848664000000003</v>
      </c>
      <c r="E815" s="3">
        <v>90.934086660000006</v>
      </c>
      <c r="F815" s="4">
        <v>19.772474590000002</v>
      </c>
      <c r="M815" s="10">
        <v>9.3560939999999995E-2</v>
      </c>
      <c r="N815" s="11">
        <v>97.113690570000003</v>
      </c>
      <c r="O815" s="12">
        <v>15.108191639999999</v>
      </c>
    </row>
    <row r="816" spans="4:15" x14ac:dyDescent="0.35">
      <c r="D816" s="2">
        <v>0.48959354999999999</v>
      </c>
      <c r="E816" s="3">
        <v>90.858706990000002</v>
      </c>
      <c r="F816" s="4">
        <v>19.786185010000001</v>
      </c>
      <c r="M816" s="10">
        <v>9.5026650000000004E-2</v>
      </c>
      <c r="N816" s="11">
        <v>97.12805032</v>
      </c>
      <c r="O816" s="12">
        <v>15.157800930000001</v>
      </c>
    </row>
    <row r="817" spans="4:15" x14ac:dyDescent="0.35">
      <c r="D817" s="2">
        <v>0.48959354999999999</v>
      </c>
      <c r="E817" s="3">
        <v>90.896396820000007</v>
      </c>
      <c r="F817" s="4">
        <v>19.775466940000001</v>
      </c>
      <c r="M817" s="10">
        <v>9.4538079999999997E-2</v>
      </c>
      <c r="N817" s="11">
        <v>97.142410069999997</v>
      </c>
      <c r="O817" s="12">
        <v>15.20741022</v>
      </c>
    </row>
    <row r="818" spans="4:15" x14ac:dyDescent="0.35">
      <c r="D818" s="2">
        <v>0.49180738000000002</v>
      </c>
      <c r="E818" s="3">
        <v>90.8775519</v>
      </c>
      <c r="F818" s="4">
        <v>19.77171324</v>
      </c>
      <c r="M818" s="10">
        <v>9.4049510000000003E-2</v>
      </c>
      <c r="N818" s="11">
        <v>97.12805032</v>
      </c>
      <c r="O818" s="12">
        <v>15.26056303</v>
      </c>
    </row>
    <row r="819" spans="4:15" x14ac:dyDescent="0.35">
      <c r="D819" s="2">
        <v>0.49346773999999999</v>
      </c>
      <c r="E819" s="3">
        <v>90.896396820000007</v>
      </c>
      <c r="F819" s="4">
        <v>19.785425199999999</v>
      </c>
      <c r="M819" s="10">
        <v>9.6003790000000006E-2</v>
      </c>
      <c r="N819" s="11">
        <v>97.12805032</v>
      </c>
      <c r="O819" s="12">
        <v>15.295998239999999</v>
      </c>
    </row>
    <row r="820" spans="4:15" x14ac:dyDescent="0.35">
      <c r="D820" s="2">
        <v>0.49402119999999999</v>
      </c>
      <c r="E820" s="3">
        <v>90.896396820000007</v>
      </c>
      <c r="F820" s="4">
        <v>19.80321584</v>
      </c>
      <c r="M820" s="10">
        <v>9.5515219999999998E-2</v>
      </c>
      <c r="N820" s="11">
        <v>97.113690570000003</v>
      </c>
      <c r="O820" s="12">
        <v>15.34206401</v>
      </c>
    </row>
    <row r="821" spans="4:15" x14ac:dyDescent="0.35">
      <c r="D821" s="2">
        <v>0.49568157000000002</v>
      </c>
      <c r="E821" s="3">
        <v>90.858706990000002</v>
      </c>
      <c r="F821" s="4">
        <v>19.824109570000001</v>
      </c>
      <c r="M821" s="10">
        <v>9.6492359999999999E-2</v>
      </c>
      <c r="N821" s="11">
        <v>97.113690570000003</v>
      </c>
      <c r="O821" s="12">
        <v>15.38104274</v>
      </c>
    </row>
    <row r="822" spans="4:15" x14ac:dyDescent="0.35">
      <c r="D822" s="2">
        <v>0.49789538999999999</v>
      </c>
      <c r="E822" s="3">
        <v>90.858706990000002</v>
      </c>
      <c r="F822" s="4">
        <v>19.83074994</v>
      </c>
      <c r="M822" s="10">
        <v>9.5515219999999998E-2</v>
      </c>
      <c r="N822" s="11">
        <v>97.113690570000003</v>
      </c>
      <c r="O822" s="12">
        <v>15.43773908</v>
      </c>
    </row>
    <row r="823" spans="4:15" x14ac:dyDescent="0.35">
      <c r="D823" s="2">
        <v>0.49734193999999998</v>
      </c>
      <c r="E823" s="3">
        <v>90.858706990000002</v>
      </c>
      <c r="F823" s="4">
        <v>19.862469999999998</v>
      </c>
      <c r="M823" s="10">
        <v>9.6003790000000006E-2</v>
      </c>
      <c r="N823" s="11">
        <v>97.120870440000004</v>
      </c>
      <c r="O823" s="12">
        <v>15.480261329999999</v>
      </c>
    </row>
    <row r="824" spans="4:15" x14ac:dyDescent="0.35">
      <c r="D824" s="2">
        <v>0.50066266999999998</v>
      </c>
      <c r="E824" s="3">
        <v>90.802172229999996</v>
      </c>
      <c r="F824" s="4">
        <v>19.87629214</v>
      </c>
      <c r="M824" s="10">
        <v>9.7469490000000006E-2</v>
      </c>
      <c r="N824" s="11">
        <v>97.12805032</v>
      </c>
      <c r="O824" s="12">
        <v>15.52278358</v>
      </c>
    </row>
    <row r="825" spans="4:15" x14ac:dyDescent="0.35">
      <c r="D825" s="2">
        <v>0.50121612999999998</v>
      </c>
      <c r="E825" s="3">
        <v>90.8775519</v>
      </c>
      <c r="F825" s="4">
        <v>19.890222430000001</v>
      </c>
      <c r="M825" s="10">
        <v>9.795806E-2</v>
      </c>
      <c r="N825" s="11">
        <v>97.142410069999997</v>
      </c>
      <c r="O825" s="12">
        <v>15.57239287</v>
      </c>
    </row>
    <row r="826" spans="4:15" x14ac:dyDescent="0.35">
      <c r="D826" s="2">
        <v>0.50232304000000005</v>
      </c>
      <c r="E826" s="3">
        <v>90.500653549999996</v>
      </c>
      <c r="F826" s="4">
        <v>19.904045369999999</v>
      </c>
      <c r="M826" s="10">
        <v>9.8446629999999993E-2</v>
      </c>
      <c r="N826" s="11">
        <v>97.149589939999998</v>
      </c>
      <c r="O826" s="12">
        <v>15.61845864</v>
      </c>
    </row>
    <row r="827" spans="4:15" x14ac:dyDescent="0.35">
      <c r="D827" s="2">
        <v>0.50453685999999998</v>
      </c>
      <c r="E827" s="3">
        <v>90.538343389999994</v>
      </c>
      <c r="F827" s="4">
        <v>19.914332340000001</v>
      </c>
      <c r="M827" s="10">
        <v>9.8446629999999993E-2</v>
      </c>
      <c r="N827" s="11">
        <v>97.149589939999998</v>
      </c>
      <c r="O827" s="12">
        <v>15.653893849999999</v>
      </c>
    </row>
    <row r="828" spans="4:15" x14ac:dyDescent="0.35">
      <c r="D828" s="2">
        <v>0.50453685999999998</v>
      </c>
      <c r="E828" s="3">
        <v>90.557188300000007</v>
      </c>
      <c r="F828" s="4">
        <v>19.924512589999999</v>
      </c>
      <c r="M828" s="10">
        <v>9.9423769999999995E-2</v>
      </c>
      <c r="N828" s="11">
        <v>96.991632710000005</v>
      </c>
      <c r="O828" s="12">
        <v>15.69287258</v>
      </c>
    </row>
    <row r="829" spans="4:15" x14ac:dyDescent="0.35">
      <c r="D829" s="2">
        <v>0.50619723000000005</v>
      </c>
      <c r="E829" s="3">
        <v>90.557188300000007</v>
      </c>
      <c r="F829" s="4">
        <v>19.942302040000001</v>
      </c>
      <c r="M829" s="10">
        <v>9.9912340000000002E-2</v>
      </c>
      <c r="N829" s="11">
        <v>97.005992460000002</v>
      </c>
      <c r="O829" s="12">
        <v>15.77083004</v>
      </c>
    </row>
    <row r="830" spans="4:15" x14ac:dyDescent="0.35">
      <c r="D830" s="2">
        <v>0.50730414000000001</v>
      </c>
      <c r="E830" s="3">
        <v>90.613723059999998</v>
      </c>
      <c r="F830" s="4">
        <v>19.94551706</v>
      </c>
      <c r="M830" s="10">
        <v>9.9912340000000002E-2</v>
      </c>
      <c r="N830" s="11">
        <v>97.005992460000002</v>
      </c>
      <c r="O830" s="12">
        <v>15.78500412</v>
      </c>
    </row>
    <row r="831" spans="4:15" x14ac:dyDescent="0.35">
      <c r="D831" s="2">
        <v>0.50896450999999998</v>
      </c>
      <c r="E831" s="3">
        <v>90.557188300000007</v>
      </c>
      <c r="F831" s="4">
        <v>19.948839490000001</v>
      </c>
      <c r="M831" s="10">
        <v>9.9912340000000002E-2</v>
      </c>
      <c r="N831" s="11">
        <v>96.998812580000006</v>
      </c>
      <c r="O831" s="12">
        <v>15.82398285</v>
      </c>
    </row>
    <row r="832" spans="4:15" x14ac:dyDescent="0.35">
      <c r="D832" s="2">
        <v>0.50951796000000005</v>
      </c>
      <c r="E832" s="3">
        <v>90.594878140000006</v>
      </c>
      <c r="F832" s="4">
        <v>19.966307929999999</v>
      </c>
      <c r="M832" s="10">
        <v>0.10040091</v>
      </c>
      <c r="N832" s="11">
        <v>97.013172330000003</v>
      </c>
      <c r="O832" s="12">
        <v>15.86296158</v>
      </c>
    </row>
    <row r="833" spans="4:15" x14ac:dyDescent="0.35">
      <c r="D833" s="2">
        <v>0.51062487999999995</v>
      </c>
      <c r="E833" s="3">
        <v>90.594878140000006</v>
      </c>
      <c r="F833" s="4">
        <v>19.969630769999998</v>
      </c>
      <c r="M833" s="10">
        <v>0.10186661</v>
      </c>
      <c r="N833" s="11">
        <v>96.991632710000005</v>
      </c>
      <c r="O833" s="12">
        <v>15.9161144</v>
      </c>
    </row>
    <row r="834" spans="4:15" x14ac:dyDescent="0.35">
      <c r="D834" s="2">
        <v>0.51117833000000001</v>
      </c>
      <c r="E834" s="3">
        <v>90.538343389999994</v>
      </c>
      <c r="F834" s="4">
        <v>19.983563180000001</v>
      </c>
      <c r="M834" s="10">
        <v>0.10186661</v>
      </c>
      <c r="N834" s="11">
        <v>96.998812580000006</v>
      </c>
      <c r="O834" s="12">
        <v>15.958636649999999</v>
      </c>
    </row>
    <row r="835" spans="4:15" x14ac:dyDescent="0.35">
      <c r="D835" s="2">
        <v>0.51283869999999998</v>
      </c>
      <c r="E835" s="3">
        <v>90.557188300000007</v>
      </c>
      <c r="F835" s="4">
        <v>19.990422890000001</v>
      </c>
      <c r="M835" s="10">
        <v>0.10186661</v>
      </c>
      <c r="N835" s="11">
        <v>96.826495609999995</v>
      </c>
      <c r="O835" s="12">
        <v>15.986984809999999</v>
      </c>
    </row>
    <row r="836" spans="4:15" x14ac:dyDescent="0.35">
      <c r="D836" s="2">
        <v>0.51449906999999995</v>
      </c>
      <c r="E836" s="3">
        <v>90.557188300000007</v>
      </c>
      <c r="F836" s="4">
        <v>19.97949414</v>
      </c>
      <c r="M836" s="10">
        <v>0.10235518</v>
      </c>
      <c r="N836" s="11">
        <v>96.848035229999994</v>
      </c>
      <c r="O836" s="12">
        <v>16.02950706</v>
      </c>
    </row>
    <row r="837" spans="4:15" x14ac:dyDescent="0.35">
      <c r="D837" s="2">
        <v>0.51505252000000001</v>
      </c>
      <c r="E837" s="3">
        <v>90.331049289999996</v>
      </c>
      <c r="F837" s="4">
        <v>19.9791752</v>
      </c>
      <c r="M837" s="10">
        <v>0.10333232000000001</v>
      </c>
      <c r="N837" s="11">
        <v>96.704437749999997</v>
      </c>
      <c r="O837" s="12">
        <v>16.086203400000002</v>
      </c>
    </row>
    <row r="838" spans="4:15" x14ac:dyDescent="0.35">
      <c r="D838" s="2">
        <v>0.51671288999999998</v>
      </c>
      <c r="E838" s="3">
        <v>90.2368247</v>
      </c>
      <c r="F838" s="4">
        <v>19.996538990000001</v>
      </c>
      <c r="M838" s="10">
        <v>0.10382089</v>
      </c>
      <c r="N838" s="11">
        <v>96.718797499999994</v>
      </c>
      <c r="O838" s="12">
        <v>16.121638610000002</v>
      </c>
    </row>
    <row r="839" spans="4:15" x14ac:dyDescent="0.35">
      <c r="D839" s="2">
        <v>0.51837325999999995</v>
      </c>
      <c r="E839" s="3">
        <v>90.274514539999998</v>
      </c>
      <c r="F839" s="4">
        <v>20.007148340000001</v>
      </c>
      <c r="M839" s="10">
        <v>0.10382089</v>
      </c>
      <c r="N839" s="11">
        <v>96.733157239999997</v>
      </c>
      <c r="O839" s="12">
        <v>16.171247900000001</v>
      </c>
    </row>
    <row r="840" spans="4:15" x14ac:dyDescent="0.35">
      <c r="D840" s="2">
        <v>0.52003363000000002</v>
      </c>
      <c r="E840" s="3">
        <v>90.255669620000006</v>
      </c>
      <c r="F840" s="4">
        <v>20.010260880000001</v>
      </c>
      <c r="M840" s="10">
        <v>0.10479803</v>
      </c>
      <c r="N840" s="11">
        <v>96.769056610000007</v>
      </c>
      <c r="O840" s="12">
        <v>16.213770149999998</v>
      </c>
    </row>
    <row r="841" spans="4:15" x14ac:dyDescent="0.35">
      <c r="D841" s="2">
        <v>0.52058707999999998</v>
      </c>
      <c r="E841" s="3">
        <v>90.293359460000005</v>
      </c>
      <c r="F841" s="4">
        <v>20.02087023</v>
      </c>
      <c r="M841" s="10">
        <v>0.10479803</v>
      </c>
      <c r="N841" s="11">
        <v>96.747516989999994</v>
      </c>
      <c r="O841" s="12">
        <v>16.25983592</v>
      </c>
    </row>
    <row r="842" spans="4:15" x14ac:dyDescent="0.35">
      <c r="D842" s="2">
        <v>0.52280090999999995</v>
      </c>
      <c r="E842" s="3">
        <v>90.255669620000006</v>
      </c>
      <c r="F842" s="4">
        <v>20.03105648</v>
      </c>
      <c r="M842" s="10">
        <v>0.10528659999999999</v>
      </c>
      <c r="N842" s="11">
        <v>96.740337120000007</v>
      </c>
      <c r="O842" s="12">
        <v>16.298814649999997</v>
      </c>
    </row>
    <row r="843" spans="4:15" x14ac:dyDescent="0.35">
      <c r="D843" s="2">
        <v>0.52224744999999995</v>
      </c>
      <c r="E843" s="3">
        <v>90.312204370000003</v>
      </c>
      <c r="F843" s="4">
        <v>20.04509663</v>
      </c>
      <c r="M843" s="10">
        <v>0.10675229999999999</v>
      </c>
      <c r="N843" s="11">
        <v>96.754696870000004</v>
      </c>
      <c r="O843" s="12">
        <v>16.327162819999998</v>
      </c>
    </row>
    <row r="844" spans="4:15" x14ac:dyDescent="0.35">
      <c r="D844" s="2">
        <v>0.52390782000000002</v>
      </c>
      <c r="E844" s="3">
        <v>90.312204370000003</v>
      </c>
      <c r="F844" s="4">
        <v>20.062567739999999</v>
      </c>
      <c r="M844" s="10">
        <v>0.10675229999999999</v>
      </c>
      <c r="N844" s="11">
        <v>96.445962280000003</v>
      </c>
      <c r="O844" s="12">
        <v>16.366141549999998</v>
      </c>
    </row>
    <row r="845" spans="4:15" x14ac:dyDescent="0.35">
      <c r="D845" s="2">
        <v>0.52612163999999995</v>
      </c>
      <c r="E845" s="3">
        <v>90.255669620000006</v>
      </c>
      <c r="F845" s="4">
        <v>20.083575499999998</v>
      </c>
      <c r="M845" s="10">
        <v>0.10724087</v>
      </c>
      <c r="N845" s="11">
        <v>96.453142159999999</v>
      </c>
      <c r="O845" s="12">
        <v>16.433468449999999</v>
      </c>
    </row>
    <row r="846" spans="4:15" x14ac:dyDescent="0.35">
      <c r="D846" s="2">
        <v>0.52556818999999999</v>
      </c>
      <c r="E846" s="3">
        <v>90.274514539999998</v>
      </c>
      <c r="F846" s="4">
        <v>20.086690650000001</v>
      </c>
      <c r="M846" s="10">
        <v>0.10724087</v>
      </c>
      <c r="N846" s="11">
        <v>96.46032203</v>
      </c>
      <c r="O846" s="12">
        <v>16.454729569999998</v>
      </c>
    </row>
    <row r="847" spans="4:15" x14ac:dyDescent="0.35">
      <c r="D847" s="2">
        <v>0.52778201000000002</v>
      </c>
      <c r="E847" s="3">
        <v>90.293359460000005</v>
      </c>
      <c r="F847" s="4">
        <v>20.104372909999999</v>
      </c>
      <c r="M847" s="10">
        <v>0.10772944</v>
      </c>
      <c r="N847" s="11">
        <v>96.474681779999997</v>
      </c>
      <c r="O847" s="12">
        <v>16.493708299999998</v>
      </c>
    </row>
    <row r="848" spans="4:15" x14ac:dyDescent="0.35">
      <c r="D848" s="2">
        <v>0.52944237999999999</v>
      </c>
      <c r="E848" s="3">
        <v>90.255669620000006</v>
      </c>
      <c r="F848" s="4">
        <v>20.10748886</v>
      </c>
      <c r="M848" s="10">
        <v>0.10821801</v>
      </c>
      <c r="N848" s="11">
        <v>96.474681779999997</v>
      </c>
      <c r="O848" s="12">
        <v>16.546861119999999</v>
      </c>
    </row>
    <row r="849" spans="4:15" x14ac:dyDescent="0.35">
      <c r="D849" s="2">
        <v>0.53054928999999995</v>
      </c>
      <c r="E849" s="3">
        <v>90.274514539999998</v>
      </c>
      <c r="F849" s="4">
        <v>20.124961160000002</v>
      </c>
      <c r="M849" s="10">
        <v>0.10919515</v>
      </c>
      <c r="N849" s="11">
        <v>96.481861649999999</v>
      </c>
      <c r="O849" s="12">
        <v>16.58938337</v>
      </c>
    </row>
    <row r="850" spans="4:15" x14ac:dyDescent="0.35">
      <c r="D850" s="2">
        <v>0.53220966000000003</v>
      </c>
      <c r="E850" s="3">
        <v>90.293359460000005</v>
      </c>
      <c r="F850" s="4">
        <v>20.135255950000001</v>
      </c>
      <c r="M850" s="10">
        <v>0.10870658</v>
      </c>
      <c r="N850" s="11">
        <v>96.474681779999997</v>
      </c>
      <c r="O850" s="12">
        <v>16.6283621</v>
      </c>
    </row>
    <row r="851" spans="4:15" x14ac:dyDescent="0.35">
      <c r="D851" s="2">
        <v>0.53331656999999999</v>
      </c>
      <c r="E851" s="3">
        <v>90.255669620000006</v>
      </c>
      <c r="F851" s="4">
        <v>20.15990635</v>
      </c>
      <c r="M851" s="10">
        <v>0.11066085000000001</v>
      </c>
      <c r="N851" s="11">
        <v>96.517761019999995</v>
      </c>
      <c r="O851" s="12">
        <v>16.660253779999998</v>
      </c>
    </row>
    <row r="852" spans="4:15" x14ac:dyDescent="0.35">
      <c r="D852" s="2">
        <v>0.53608385000000003</v>
      </c>
      <c r="E852" s="3">
        <v>90.293359460000005</v>
      </c>
      <c r="F852" s="4">
        <v>20.163024270000001</v>
      </c>
      <c r="M852" s="10">
        <v>0.11017229000000001</v>
      </c>
      <c r="N852" s="11">
        <v>96.510581150000007</v>
      </c>
      <c r="O852" s="12">
        <v>16.713406599999999</v>
      </c>
    </row>
    <row r="853" spans="4:15" x14ac:dyDescent="0.35">
      <c r="D853" s="2">
        <v>0.53663729999999998</v>
      </c>
      <c r="E853" s="3">
        <v>90.255669620000006</v>
      </c>
      <c r="F853" s="4">
        <v>20.180602010000001</v>
      </c>
      <c r="M853" s="10">
        <v>0.11163799000000001</v>
      </c>
      <c r="N853" s="11">
        <v>96.510581150000007</v>
      </c>
      <c r="O853" s="12">
        <v>16.773646449999998</v>
      </c>
    </row>
    <row r="854" spans="4:15" x14ac:dyDescent="0.35">
      <c r="D854" s="2">
        <v>0.53719075999999999</v>
      </c>
      <c r="E854" s="3">
        <v>90.2368247</v>
      </c>
      <c r="F854" s="4">
        <v>20.19089812</v>
      </c>
      <c r="M854" s="10">
        <v>0.11114942</v>
      </c>
      <c r="N854" s="11">
        <v>96.510581150000007</v>
      </c>
      <c r="O854" s="12">
        <v>16.80908166</v>
      </c>
    </row>
    <row r="855" spans="4:15" x14ac:dyDescent="0.35">
      <c r="D855" s="2">
        <v>0.53885112999999996</v>
      </c>
      <c r="E855" s="3">
        <v>90.2368247</v>
      </c>
      <c r="F855" s="4">
        <v>20.204731120000002</v>
      </c>
      <c r="M855" s="10">
        <v>0.11261512999999999</v>
      </c>
      <c r="N855" s="11">
        <v>96.539300639999993</v>
      </c>
      <c r="O855" s="12">
        <v>16.858690959999997</v>
      </c>
    </row>
    <row r="856" spans="4:15" x14ac:dyDescent="0.35">
      <c r="D856" s="2">
        <v>0.54051148999999998</v>
      </c>
      <c r="E856" s="3">
        <v>90.274514539999998</v>
      </c>
      <c r="F856" s="4">
        <v>20.239887329999998</v>
      </c>
      <c r="M856" s="10">
        <v>0.11359227</v>
      </c>
      <c r="N856" s="11">
        <v>96.539300639999993</v>
      </c>
      <c r="O856" s="12">
        <v>16.90830025</v>
      </c>
    </row>
    <row r="857" spans="4:15" x14ac:dyDescent="0.35">
      <c r="D857" s="2">
        <v>0.54161840999999999</v>
      </c>
      <c r="E857" s="3">
        <v>90.2368247</v>
      </c>
      <c r="F857" s="4">
        <v>20.246648149999999</v>
      </c>
      <c r="M857" s="10">
        <v>0.11261512999999999</v>
      </c>
      <c r="N857" s="11">
        <v>96.546480520000003</v>
      </c>
      <c r="O857" s="12">
        <v>16.943735459999999</v>
      </c>
    </row>
    <row r="858" spans="4:15" x14ac:dyDescent="0.35">
      <c r="D858" s="2">
        <v>0.54217185999999995</v>
      </c>
      <c r="E858" s="3">
        <v>90.2368247</v>
      </c>
      <c r="F858" s="4">
        <v>20.253513229999999</v>
      </c>
      <c r="M858" s="10">
        <v>0.11359227</v>
      </c>
      <c r="N858" s="11">
        <v>96.553660390000005</v>
      </c>
      <c r="O858" s="12">
        <v>16.989801229999998</v>
      </c>
    </row>
    <row r="859" spans="4:15" x14ac:dyDescent="0.35">
      <c r="D859" s="2">
        <v>0.54383223000000003</v>
      </c>
      <c r="E859" s="3">
        <v>90.2368247</v>
      </c>
      <c r="F859" s="4">
        <v>20.264018740000001</v>
      </c>
      <c r="M859" s="10">
        <v>0.11359227</v>
      </c>
      <c r="N859" s="11">
        <v>96.553660390000005</v>
      </c>
      <c r="O859" s="12">
        <v>17.039410519999997</v>
      </c>
    </row>
    <row r="860" spans="4:15" x14ac:dyDescent="0.35">
      <c r="D860" s="2">
        <v>0.54549259999999999</v>
      </c>
      <c r="E860" s="3">
        <v>90.217979790000001</v>
      </c>
      <c r="F860" s="4">
        <v>20.263707520000001</v>
      </c>
      <c r="M860" s="10">
        <v>0.11408084</v>
      </c>
      <c r="N860" s="11">
        <v>96.553660390000005</v>
      </c>
      <c r="O860" s="12">
        <v>17.092563339999998</v>
      </c>
    </row>
    <row r="861" spans="4:15" x14ac:dyDescent="0.35">
      <c r="D861" s="2">
        <v>0.54604604999999995</v>
      </c>
      <c r="E861" s="3">
        <v>90.217979790000001</v>
      </c>
      <c r="F861" s="4">
        <v>20.288048360000001</v>
      </c>
      <c r="M861" s="10">
        <v>0.11505797</v>
      </c>
      <c r="N861" s="11">
        <v>96.25210568</v>
      </c>
      <c r="O861" s="12">
        <v>17.120911499999998</v>
      </c>
    </row>
    <row r="862" spans="4:15" x14ac:dyDescent="0.35">
      <c r="D862" s="2">
        <v>0.54715296000000002</v>
      </c>
      <c r="E862" s="3">
        <v>90.217979790000001</v>
      </c>
      <c r="F862" s="4">
        <v>20.280768590000001</v>
      </c>
      <c r="M862" s="10">
        <v>0.11505797</v>
      </c>
      <c r="N862" s="11">
        <v>96.273645310000006</v>
      </c>
      <c r="O862" s="12">
        <v>17.156346709999998</v>
      </c>
    </row>
    <row r="863" spans="4:15" x14ac:dyDescent="0.35">
      <c r="D863" s="2">
        <v>0.54881332999999999</v>
      </c>
      <c r="E863" s="3">
        <v>90.217979790000001</v>
      </c>
      <c r="F863" s="4">
        <v>20.301780610000002</v>
      </c>
      <c r="M863" s="10">
        <v>0.11603511</v>
      </c>
      <c r="N863" s="11">
        <v>96.280825179999994</v>
      </c>
      <c r="O863" s="12">
        <v>17.209499529999999</v>
      </c>
    </row>
    <row r="864" spans="4:15" x14ac:dyDescent="0.35">
      <c r="D864" s="2">
        <v>0.55047369999999995</v>
      </c>
      <c r="E864" s="3">
        <v>90.2368247</v>
      </c>
      <c r="F864" s="4">
        <v>20.294398040000001</v>
      </c>
      <c r="M864" s="10">
        <v>0.11652368</v>
      </c>
      <c r="N864" s="11">
        <v>96.316724550000004</v>
      </c>
      <c r="O864" s="12">
        <v>17.252021779999996</v>
      </c>
    </row>
    <row r="865" spans="4:15" x14ac:dyDescent="0.35">
      <c r="D865" s="2">
        <v>0.55102715999999996</v>
      </c>
      <c r="E865" s="3">
        <v>89.878771270000001</v>
      </c>
      <c r="F865" s="4">
        <v>20.304801170000001</v>
      </c>
      <c r="M865" s="10">
        <v>0.11652368</v>
      </c>
      <c r="N865" s="11">
        <v>96.295184930000005</v>
      </c>
      <c r="O865" s="12">
        <v>17.294544029999997</v>
      </c>
    </row>
    <row r="866" spans="4:15" x14ac:dyDescent="0.35">
      <c r="D866" s="2">
        <v>0.55158061000000003</v>
      </c>
      <c r="E866" s="3">
        <v>89.916461099999992</v>
      </c>
      <c r="F866" s="4">
        <v>20.315410530000001</v>
      </c>
      <c r="M866" s="10">
        <v>0.11750082000000001</v>
      </c>
      <c r="N866" s="11">
        <v>96.295184930000005</v>
      </c>
      <c r="O866" s="12">
        <v>17.329979239999997</v>
      </c>
    </row>
    <row r="867" spans="4:15" x14ac:dyDescent="0.35">
      <c r="D867" s="2">
        <v>0.55434788999999995</v>
      </c>
      <c r="E867" s="3">
        <v>89.935306019999999</v>
      </c>
      <c r="F867" s="4">
        <v>20.318638</v>
      </c>
      <c r="M867" s="10">
        <v>0.11896653</v>
      </c>
      <c r="N867" s="11">
        <v>96.338264170000002</v>
      </c>
      <c r="O867" s="12">
        <v>17.386675569999998</v>
      </c>
    </row>
    <row r="868" spans="4:15" x14ac:dyDescent="0.35">
      <c r="D868" s="2">
        <v>0.55545480000000003</v>
      </c>
      <c r="E868" s="3">
        <v>89.935306019999999</v>
      </c>
      <c r="F868" s="4">
        <v>20.321865899999999</v>
      </c>
      <c r="M868" s="10">
        <v>0.11994365999999999</v>
      </c>
      <c r="N868" s="11">
        <v>96.323904420000005</v>
      </c>
      <c r="O868" s="12">
        <v>17.422110779999997</v>
      </c>
    </row>
    <row r="869" spans="4:15" x14ac:dyDescent="0.35">
      <c r="D869" s="2">
        <v>0.55711516999999999</v>
      </c>
      <c r="E869" s="3">
        <v>89.916461099999992</v>
      </c>
      <c r="F869" s="4">
        <v>20.332167099999999</v>
      </c>
      <c r="M869" s="10">
        <v>0.11896653</v>
      </c>
      <c r="N869" s="11">
        <v>96.345444049999998</v>
      </c>
      <c r="O869" s="12">
        <v>17.461089509999997</v>
      </c>
    </row>
    <row r="870" spans="4:15" x14ac:dyDescent="0.35">
      <c r="D870" s="2">
        <v>0.55711516999999999</v>
      </c>
      <c r="E870" s="3">
        <v>89.935306019999999</v>
      </c>
      <c r="F870" s="4">
        <v>20.339034810000001</v>
      </c>
      <c r="M870" s="10">
        <v>0.11994365999999999</v>
      </c>
      <c r="N870" s="11">
        <v>96.352623919999999</v>
      </c>
      <c r="O870" s="12">
        <v>17.514242329999998</v>
      </c>
    </row>
    <row r="871" spans="4:15" x14ac:dyDescent="0.35">
      <c r="D871" s="2">
        <v>0.55932899000000003</v>
      </c>
      <c r="E871" s="3">
        <v>89.954150940000005</v>
      </c>
      <c r="F871" s="4">
        <v>20.35307808</v>
      </c>
      <c r="M871" s="10">
        <v>0.12043223</v>
      </c>
      <c r="N871" s="11">
        <v>96.374163539999998</v>
      </c>
      <c r="O871" s="12">
        <v>17.563851619999998</v>
      </c>
    </row>
    <row r="872" spans="4:15" x14ac:dyDescent="0.35">
      <c r="D872" s="2">
        <v>0.56043591000000004</v>
      </c>
      <c r="E872" s="3">
        <v>89.916461099999992</v>
      </c>
      <c r="F872" s="4">
        <v>20.35640961</v>
      </c>
      <c r="M872" s="10">
        <v>0.12140937</v>
      </c>
      <c r="N872" s="11">
        <v>96.381343419999993</v>
      </c>
      <c r="O872" s="12">
        <v>17.602830349999998</v>
      </c>
    </row>
    <row r="873" spans="4:15" x14ac:dyDescent="0.35">
      <c r="D873" s="2">
        <v>0.56154282</v>
      </c>
      <c r="E873" s="3">
        <v>89.878771270000001</v>
      </c>
      <c r="F873" s="4">
        <v>20.37378481</v>
      </c>
      <c r="M873" s="10">
        <v>0.12189794</v>
      </c>
      <c r="N873" s="11">
        <v>96.395703159999997</v>
      </c>
      <c r="O873" s="12">
        <v>17.652439639999997</v>
      </c>
    </row>
    <row r="874" spans="4:15" x14ac:dyDescent="0.35">
      <c r="D874" s="2">
        <v>0.56209626999999995</v>
      </c>
      <c r="E874" s="3">
        <v>89.935306019999999</v>
      </c>
      <c r="F874" s="4">
        <v>20.391262600000001</v>
      </c>
      <c r="M874" s="10">
        <v>0.12189794</v>
      </c>
      <c r="N874" s="11">
        <v>96.381343419999993</v>
      </c>
      <c r="O874" s="12">
        <v>17.698505419999996</v>
      </c>
    </row>
    <row r="875" spans="4:15" x14ac:dyDescent="0.35">
      <c r="D875" s="2">
        <v>0.56431010000000004</v>
      </c>
      <c r="E875" s="3">
        <v>89.935306019999999</v>
      </c>
      <c r="F875" s="4">
        <v>20.419349919999998</v>
      </c>
      <c r="M875" s="10">
        <v>0.12287508</v>
      </c>
      <c r="N875" s="11">
        <v>96.187486820000004</v>
      </c>
      <c r="O875" s="12">
        <v>17.762288789999999</v>
      </c>
    </row>
    <row r="876" spans="4:15" x14ac:dyDescent="0.35">
      <c r="D876" s="2">
        <v>0.56541701</v>
      </c>
      <c r="E876" s="3">
        <v>89.916461099999992</v>
      </c>
      <c r="F876" s="4">
        <v>20.397723169999999</v>
      </c>
      <c r="M876" s="10">
        <v>0.12385221</v>
      </c>
      <c r="N876" s="11">
        <v>96.209026440000002</v>
      </c>
      <c r="O876" s="12">
        <v>17.797723999999999</v>
      </c>
    </row>
    <row r="877" spans="4:15" x14ac:dyDescent="0.35">
      <c r="D877" s="2">
        <v>0.56652391999999996</v>
      </c>
      <c r="E877" s="3">
        <v>89.878771270000001</v>
      </c>
      <c r="F877" s="4">
        <v>20.404592319999999</v>
      </c>
      <c r="M877" s="10">
        <v>0.12482935000000001</v>
      </c>
      <c r="N877" s="11">
        <v>96.194666690000005</v>
      </c>
      <c r="O877" s="12">
        <v>17.843789769999997</v>
      </c>
    </row>
    <row r="878" spans="4:15" x14ac:dyDescent="0.35">
      <c r="D878" s="2">
        <v>0.56763083000000003</v>
      </c>
      <c r="E878" s="3">
        <v>89.897616190000008</v>
      </c>
      <c r="F878" s="4">
        <v>20.418636320000001</v>
      </c>
      <c r="M878" s="10">
        <v>0.12482935000000001</v>
      </c>
      <c r="N878" s="11">
        <v>96.209026440000002</v>
      </c>
      <c r="O878" s="12">
        <v>17.886312029999999</v>
      </c>
    </row>
    <row r="879" spans="4:15" x14ac:dyDescent="0.35">
      <c r="D879" s="2">
        <v>0.5692912</v>
      </c>
      <c r="E879" s="3">
        <v>89.501872919999997</v>
      </c>
      <c r="F879" s="4">
        <v>20.43227375</v>
      </c>
      <c r="M879" s="10">
        <v>0.12580648999999999</v>
      </c>
      <c r="N879" s="11">
        <v>96.223386189999999</v>
      </c>
      <c r="O879" s="12">
        <v>17.932377799999998</v>
      </c>
    </row>
    <row r="880" spans="4:15" x14ac:dyDescent="0.35">
      <c r="D880" s="2">
        <v>0.56984466</v>
      </c>
      <c r="E880" s="3">
        <v>89.539562750000002</v>
      </c>
      <c r="F880" s="4">
        <v>20.45349246</v>
      </c>
      <c r="M880" s="10">
        <v>0.12531792</v>
      </c>
      <c r="N880" s="11">
        <v>96.223386189999999</v>
      </c>
      <c r="O880" s="12">
        <v>17.974900049999999</v>
      </c>
    </row>
    <row r="881" spans="4:15" x14ac:dyDescent="0.35">
      <c r="D881" s="2">
        <v>0.57261194000000004</v>
      </c>
      <c r="E881" s="3">
        <v>89.577252590000001</v>
      </c>
      <c r="F881" s="4">
        <v>20.460362329999999</v>
      </c>
      <c r="M881" s="10">
        <v>0.12629505999999999</v>
      </c>
      <c r="N881" s="11">
        <v>96.09414846</v>
      </c>
      <c r="O881" s="12">
        <v>17.989074129999999</v>
      </c>
    </row>
    <row r="882" spans="4:15" x14ac:dyDescent="0.35">
      <c r="D882" s="2">
        <v>0.57316539</v>
      </c>
      <c r="E882" s="3">
        <v>89.596097509999993</v>
      </c>
      <c r="F882" s="4">
        <v>20.488451080000001</v>
      </c>
      <c r="M882" s="10">
        <v>0.12776077</v>
      </c>
      <c r="N882" s="11">
        <v>96.115688079999998</v>
      </c>
      <c r="O882" s="12">
        <v>18.035139909999998</v>
      </c>
    </row>
    <row r="883" spans="4:15" x14ac:dyDescent="0.35">
      <c r="D883" s="2">
        <v>0.57427229999999996</v>
      </c>
      <c r="E883" s="3">
        <v>89.577252590000001</v>
      </c>
      <c r="F883" s="4">
        <v>20.498655240000001</v>
      </c>
      <c r="M883" s="10">
        <v>0.1272722</v>
      </c>
      <c r="N883" s="11">
        <v>96.09414846</v>
      </c>
      <c r="O883" s="12">
        <v>18.081205679999997</v>
      </c>
    </row>
    <row r="884" spans="4:15" x14ac:dyDescent="0.35">
      <c r="D884" s="2">
        <v>0.57593267000000004</v>
      </c>
      <c r="E884" s="3">
        <v>89.558407669999994</v>
      </c>
      <c r="F884" s="4">
        <v>20.51967161</v>
      </c>
      <c r="M884" s="10">
        <v>0.12824932999999999</v>
      </c>
      <c r="N884" s="11">
        <v>96.079788710000003</v>
      </c>
      <c r="O884" s="12">
        <v>18.134358489999997</v>
      </c>
    </row>
    <row r="885" spans="4:15" x14ac:dyDescent="0.35">
      <c r="D885" s="2">
        <v>0.57814648999999996</v>
      </c>
      <c r="E885" s="3">
        <v>89.558407669999994</v>
      </c>
      <c r="F885" s="4">
        <v>20.522803920000001</v>
      </c>
      <c r="M885" s="10">
        <v>0.12922647000000001</v>
      </c>
      <c r="N885" s="11">
        <v>95.814133370000008</v>
      </c>
      <c r="O885" s="12">
        <v>18.173337219999997</v>
      </c>
    </row>
    <row r="886" spans="4:15" x14ac:dyDescent="0.35">
      <c r="D886" s="2">
        <v>0.57925340999999997</v>
      </c>
      <c r="E886" s="3">
        <v>89.596097509999993</v>
      </c>
      <c r="F886" s="4">
        <v>20.536949719999999</v>
      </c>
      <c r="M886" s="10">
        <v>0.12873789999999999</v>
      </c>
      <c r="N886" s="11">
        <v>95.792593749999995</v>
      </c>
      <c r="O886" s="12">
        <v>18.201685389999998</v>
      </c>
    </row>
    <row r="887" spans="4:15" x14ac:dyDescent="0.35">
      <c r="D887" s="2">
        <v>0.58091377</v>
      </c>
      <c r="E887" s="3">
        <v>89.577252590000001</v>
      </c>
      <c r="F887" s="4">
        <v>20.547256430000001</v>
      </c>
      <c r="M887" s="10">
        <v>0.12922647000000001</v>
      </c>
      <c r="N887" s="11">
        <v>95.799773619999996</v>
      </c>
      <c r="O887" s="12">
        <v>18.251294679999997</v>
      </c>
    </row>
    <row r="888" spans="4:15" x14ac:dyDescent="0.35">
      <c r="D888" s="2">
        <v>0.58091377</v>
      </c>
      <c r="E888" s="3">
        <v>89.614942420000006</v>
      </c>
      <c r="F888" s="4">
        <v>20.554127780000002</v>
      </c>
      <c r="M888" s="10">
        <v>0.13020361</v>
      </c>
      <c r="N888" s="11">
        <v>95.814133370000008</v>
      </c>
      <c r="O888" s="12">
        <v>18.297360459999997</v>
      </c>
    </row>
    <row r="889" spans="4:15" x14ac:dyDescent="0.35">
      <c r="D889" s="2">
        <v>0.58257413999999996</v>
      </c>
      <c r="E889" s="3">
        <v>89.558407669999994</v>
      </c>
      <c r="F889" s="4">
        <v>20.582016809999999</v>
      </c>
      <c r="M889" s="10">
        <v>0.13069217999999999</v>
      </c>
      <c r="N889" s="11">
        <v>95.842852870000002</v>
      </c>
      <c r="O889" s="12">
        <v>18.339882709999998</v>
      </c>
    </row>
    <row r="890" spans="4:15" x14ac:dyDescent="0.35">
      <c r="D890" s="2">
        <v>0.58423451000000004</v>
      </c>
      <c r="E890" s="3">
        <v>89.577252590000001</v>
      </c>
      <c r="F890" s="4">
        <v>20.57827932</v>
      </c>
      <c r="M890" s="10">
        <v>0.13118075000000001</v>
      </c>
      <c r="N890" s="11">
        <v>95.842852870000002</v>
      </c>
      <c r="O890" s="12">
        <v>18.385948479999996</v>
      </c>
    </row>
    <row r="891" spans="4:15" x14ac:dyDescent="0.35">
      <c r="D891" s="2">
        <v>0.58534142</v>
      </c>
      <c r="E891" s="3">
        <v>89.577252590000001</v>
      </c>
      <c r="F891" s="4">
        <v>20.595861129999999</v>
      </c>
      <c r="M891" s="10">
        <v>0.13215789</v>
      </c>
      <c r="N891" s="11">
        <v>95.828493120000005</v>
      </c>
      <c r="O891" s="12">
        <v>18.432014249999998</v>
      </c>
    </row>
    <row r="892" spans="4:15" x14ac:dyDescent="0.35">
      <c r="D892" s="2">
        <v>0.58700178999999997</v>
      </c>
      <c r="E892" s="3">
        <v>89.596097509999993</v>
      </c>
      <c r="F892" s="4">
        <v>20.606069099999999</v>
      </c>
      <c r="M892" s="10">
        <v>0.13264645</v>
      </c>
      <c r="N892" s="11">
        <v>95.821313239999995</v>
      </c>
      <c r="O892" s="12">
        <v>18.474536509999997</v>
      </c>
    </row>
    <row r="893" spans="4:15" x14ac:dyDescent="0.35">
      <c r="D893" s="2">
        <v>0.58755524000000003</v>
      </c>
      <c r="E893" s="3">
        <v>89.577252590000001</v>
      </c>
      <c r="F893" s="4">
        <v>20.609304959999999</v>
      </c>
      <c r="M893" s="10">
        <v>0.13264645</v>
      </c>
      <c r="N893" s="11">
        <v>95.806953500000006</v>
      </c>
      <c r="O893" s="12">
        <v>18.527689319999997</v>
      </c>
    </row>
    <row r="894" spans="4:15" x14ac:dyDescent="0.35">
      <c r="D894" s="2">
        <v>0.58976907000000001</v>
      </c>
      <c r="E894" s="3">
        <v>89.577252590000001</v>
      </c>
      <c r="F894" s="4">
        <v>20.61637786</v>
      </c>
      <c r="M894" s="10">
        <v>0.13313501999999999</v>
      </c>
      <c r="N894" s="11">
        <v>95.828493120000005</v>
      </c>
      <c r="O894" s="12">
        <v>18.56312453</v>
      </c>
    </row>
    <row r="895" spans="4:15" x14ac:dyDescent="0.35">
      <c r="D895" s="2">
        <v>0.59032251999999996</v>
      </c>
      <c r="E895" s="3">
        <v>89.596097509999993</v>
      </c>
      <c r="F895" s="4">
        <v>20.630423560000001</v>
      </c>
      <c r="M895" s="10">
        <v>0.13411216000000001</v>
      </c>
      <c r="N895" s="11">
        <v>95.677715759999998</v>
      </c>
      <c r="O895" s="12">
        <v>18.619820869999998</v>
      </c>
    </row>
    <row r="896" spans="4:15" x14ac:dyDescent="0.35">
      <c r="D896" s="2">
        <v>0.59253635000000004</v>
      </c>
      <c r="E896" s="3">
        <v>89.577252590000001</v>
      </c>
      <c r="F896" s="4">
        <v>20.61941418</v>
      </c>
      <c r="M896" s="10">
        <v>0.1350893</v>
      </c>
      <c r="N896" s="11">
        <v>95.720795010000003</v>
      </c>
      <c r="O896" s="12">
        <v>18.672973679999998</v>
      </c>
    </row>
    <row r="897" spans="4:15" x14ac:dyDescent="0.35">
      <c r="D897" s="2">
        <v>0.59253635000000004</v>
      </c>
      <c r="E897" s="3">
        <v>89.577252590000001</v>
      </c>
      <c r="F897" s="4">
        <v>20.622750870000001</v>
      </c>
      <c r="M897" s="10">
        <v>0.1350893</v>
      </c>
      <c r="N897" s="11">
        <v>95.73515476</v>
      </c>
      <c r="O897" s="12">
        <v>18.715495929999999</v>
      </c>
    </row>
    <row r="898" spans="4:15" x14ac:dyDescent="0.35">
      <c r="D898" s="2">
        <v>0.59419672000000001</v>
      </c>
      <c r="E898" s="3">
        <v>88.879990640000003</v>
      </c>
      <c r="F898" s="4">
        <v>20.612041699999999</v>
      </c>
      <c r="M898" s="10">
        <v>0.13655501</v>
      </c>
      <c r="N898" s="11">
        <v>95.742334630000002</v>
      </c>
      <c r="O898" s="12">
        <v>18.747387619999998</v>
      </c>
    </row>
    <row r="899" spans="4:15" x14ac:dyDescent="0.35">
      <c r="D899" s="2">
        <v>0.59475016999999997</v>
      </c>
      <c r="E899" s="3">
        <v>88.597316879999994</v>
      </c>
      <c r="F899" s="4">
        <v>20.604669600000001</v>
      </c>
      <c r="M899" s="10">
        <v>0.13802070999999999</v>
      </c>
      <c r="N899" s="11">
        <v>95.727974880000005</v>
      </c>
      <c r="O899" s="12">
        <v>18.793453389999996</v>
      </c>
    </row>
    <row r="900" spans="4:15" x14ac:dyDescent="0.35">
      <c r="D900" s="2">
        <v>0.59530362999999997</v>
      </c>
      <c r="E900" s="3">
        <v>88.6161618</v>
      </c>
      <c r="F900" s="4">
        <v>20.62205303</v>
      </c>
      <c r="M900" s="10">
        <v>0.13850928000000001</v>
      </c>
      <c r="N900" s="11">
        <v>95.73515476</v>
      </c>
      <c r="O900" s="12">
        <v>18.839519169999999</v>
      </c>
    </row>
    <row r="901" spans="4:15" x14ac:dyDescent="0.35">
      <c r="D901" s="2">
        <v>0.59696400000000005</v>
      </c>
      <c r="E901" s="3">
        <v>88.710386380000003</v>
      </c>
      <c r="F901" s="4">
        <v>20.618417050000001</v>
      </c>
      <c r="M901" s="10">
        <v>0.13899785000000001</v>
      </c>
      <c r="N901" s="11">
        <v>95.720795010000003</v>
      </c>
      <c r="O901" s="12">
        <v>18.882041419999997</v>
      </c>
    </row>
    <row r="902" spans="4:15" x14ac:dyDescent="0.35">
      <c r="D902" s="2">
        <v>0.59862435999999997</v>
      </c>
      <c r="E902" s="3">
        <v>88.710386380000003</v>
      </c>
      <c r="F902" s="4">
        <v>20.632165180000001</v>
      </c>
      <c r="M902" s="10">
        <v>0.13899785000000001</v>
      </c>
      <c r="N902" s="11">
        <v>95.727974880000005</v>
      </c>
      <c r="O902" s="12">
        <v>18.917476629999999</v>
      </c>
    </row>
    <row r="903" spans="4:15" x14ac:dyDescent="0.35">
      <c r="D903" s="2">
        <v>0.60028473000000004</v>
      </c>
      <c r="E903" s="3">
        <v>88.974215229999999</v>
      </c>
      <c r="F903" s="4">
        <v>20.646211659999999</v>
      </c>
      <c r="M903" s="10">
        <v>0.14046355999999999</v>
      </c>
      <c r="N903" s="11">
        <v>95.749514500000004</v>
      </c>
      <c r="O903" s="12">
        <v>18.959998879999997</v>
      </c>
    </row>
    <row r="904" spans="4:15" x14ac:dyDescent="0.35">
      <c r="D904" s="2">
        <v>0.60139164000000001</v>
      </c>
      <c r="E904" s="3">
        <v>89.011905060000004</v>
      </c>
      <c r="F904" s="4">
        <v>20.684914119999998</v>
      </c>
      <c r="M904" s="10">
        <v>0.14095213000000001</v>
      </c>
      <c r="N904" s="11">
        <v>95.749514500000004</v>
      </c>
      <c r="O904" s="12">
        <v>19.020238739999996</v>
      </c>
    </row>
    <row r="905" spans="4:15" x14ac:dyDescent="0.35">
      <c r="D905" s="2">
        <v>0.60194510000000001</v>
      </c>
      <c r="E905" s="3">
        <v>89.011905060000004</v>
      </c>
      <c r="F905" s="4">
        <v>20.674205570000002</v>
      </c>
      <c r="M905" s="10">
        <v>0.14241783</v>
      </c>
      <c r="N905" s="11">
        <v>95.763874250000001</v>
      </c>
      <c r="O905" s="12">
        <v>19.066304509999998</v>
      </c>
    </row>
    <row r="906" spans="4:15" x14ac:dyDescent="0.35">
      <c r="D906" s="2">
        <v>0.60305200999999997</v>
      </c>
      <c r="E906" s="3">
        <v>89.011905060000004</v>
      </c>
      <c r="F906" s="4">
        <v>20.691491460000002</v>
      </c>
      <c r="M906" s="10">
        <v>0.14241783</v>
      </c>
      <c r="N906" s="11">
        <v>95.763874250000001</v>
      </c>
      <c r="O906" s="12">
        <v>19.108826759999999</v>
      </c>
    </row>
    <row r="907" spans="4:15" x14ac:dyDescent="0.35">
      <c r="D907" s="2">
        <v>0.60415892000000004</v>
      </c>
      <c r="E907" s="3">
        <v>89.049594900000002</v>
      </c>
      <c r="F907" s="4">
        <v>20.694928919999999</v>
      </c>
      <c r="M907" s="10">
        <v>0.14290639999999999</v>
      </c>
      <c r="N907" s="11">
        <v>95.763874250000001</v>
      </c>
      <c r="O907" s="12">
        <v>19.144261969999999</v>
      </c>
    </row>
    <row r="908" spans="4:15" x14ac:dyDescent="0.35">
      <c r="D908" s="2">
        <v>0.60581929000000001</v>
      </c>
      <c r="E908" s="3">
        <v>89.030749979999996</v>
      </c>
      <c r="F908" s="4">
        <v>20.715752080000001</v>
      </c>
      <c r="M908" s="10">
        <v>0.14339497000000001</v>
      </c>
      <c r="N908" s="11">
        <v>95.641816399999996</v>
      </c>
      <c r="O908" s="12">
        <v>19.190327739999997</v>
      </c>
    </row>
    <row r="909" spans="4:15" x14ac:dyDescent="0.35">
      <c r="D909" s="2">
        <v>0.60803311000000004</v>
      </c>
      <c r="E909" s="3">
        <v>89.030749979999996</v>
      </c>
      <c r="F909" s="4">
        <v>20.697872289999999</v>
      </c>
      <c r="M909" s="10">
        <v>0.14388354</v>
      </c>
      <c r="N909" s="11">
        <v>95.562837779999995</v>
      </c>
      <c r="O909" s="12">
        <v>19.211588869999996</v>
      </c>
    </row>
    <row r="910" spans="4:15" x14ac:dyDescent="0.35">
      <c r="D910" s="2">
        <v>0.60914002</v>
      </c>
      <c r="E910" s="3">
        <v>89.049594900000002</v>
      </c>
      <c r="F910" s="4">
        <v>20.726065200000001</v>
      </c>
      <c r="M910" s="10">
        <v>0.14486067999999999</v>
      </c>
      <c r="N910" s="11">
        <v>95.562837779999995</v>
      </c>
      <c r="O910" s="12">
        <v>19.250567599999997</v>
      </c>
    </row>
    <row r="911" spans="4:15" x14ac:dyDescent="0.35">
      <c r="D911" s="2">
        <v>0.61024694000000002</v>
      </c>
      <c r="E911" s="3">
        <v>89.049594900000002</v>
      </c>
      <c r="F911" s="4">
        <v>20.736378680000001</v>
      </c>
      <c r="M911" s="10">
        <v>0.14486067999999999</v>
      </c>
      <c r="N911" s="11">
        <v>95.52693841</v>
      </c>
      <c r="O911" s="12">
        <v>19.310807459999999</v>
      </c>
    </row>
    <row r="912" spans="4:15" x14ac:dyDescent="0.35">
      <c r="D912" s="2">
        <v>0.61135384999999998</v>
      </c>
      <c r="E912" s="3">
        <v>89.011905060000004</v>
      </c>
      <c r="F912" s="4">
        <v>20.75042594</v>
      </c>
      <c r="M912" s="10">
        <v>0.14632638000000001</v>
      </c>
      <c r="N912" s="11">
        <v>95.555657909999994</v>
      </c>
      <c r="O912" s="12">
        <v>19.353329709999997</v>
      </c>
    </row>
    <row r="913" spans="4:15" x14ac:dyDescent="0.35">
      <c r="D913" s="2">
        <v>0.61301422000000005</v>
      </c>
      <c r="E913" s="3">
        <v>89.011905060000004</v>
      </c>
      <c r="F913" s="4">
        <v>20.764177969999999</v>
      </c>
      <c r="M913" s="10">
        <v>0.14583781000000001</v>
      </c>
      <c r="N913" s="11">
        <v>95.570017660000005</v>
      </c>
      <c r="O913" s="12">
        <v>19.399395479999999</v>
      </c>
    </row>
    <row r="914" spans="4:15" x14ac:dyDescent="0.35">
      <c r="D914" s="2">
        <v>0.61301422000000005</v>
      </c>
      <c r="E914" s="3">
        <v>89.030749979999996</v>
      </c>
      <c r="F914" s="4">
        <v>20.770955959999998</v>
      </c>
      <c r="M914" s="10">
        <v>0.14730351999999999</v>
      </c>
      <c r="N914" s="11">
        <v>95.562837779999995</v>
      </c>
      <c r="O914" s="12">
        <v>19.434830689999998</v>
      </c>
    </row>
    <row r="915" spans="4:15" x14ac:dyDescent="0.35">
      <c r="D915" s="2">
        <v>0.61522803999999998</v>
      </c>
      <c r="E915" s="3">
        <v>89.049594900000002</v>
      </c>
      <c r="F915" s="4">
        <v>20.781565319999999</v>
      </c>
      <c r="M915" s="10">
        <v>0.14779208999999999</v>
      </c>
      <c r="N915" s="11">
        <v>95.469499420000005</v>
      </c>
      <c r="O915" s="12">
        <v>19.473809419999998</v>
      </c>
    </row>
    <row r="916" spans="4:15" x14ac:dyDescent="0.35">
      <c r="D916" s="2">
        <v>0.61633495000000005</v>
      </c>
      <c r="E916" s="3">
        <v>89.011905060000004</v>
      </c>
      <c r="F916" s="4">
        <v>20.798953019999999</v>
      </c>
      <c r="M916" s="10">
        <v>0.14828066000000001</v>
      </c>
      <c r="N916" s="11">
        <v>95.512578660000003</v>
      </c>
      <c r="O916" s="12">
        <v>19.523418719999999</v>
      </c>
    </row>
    <row r="917" spans="4:15" x14ac:dyDescent="0.35">
      <c r="D917" s="2">
        <v>0.61799532000000001</v>
      </c>
      <c r="E917" s="3">
        <v>89.049594900000002</v>
      </c>
      <c r="F917" s="4">
        <v>20.812706649999999</v>
      </c>
      <c r="M917" s="10">
        <v>0.14974636999999999</v>
      </c>
      <c r="N917" s="11">
        <v>95.491039040000004</v>
      </c>
      <c r="O917" s="12">
        <v>19.565940969999996</v>
      </c>
    </row>
    <row r="918" spans="4:15" x14ac:dyDescent="0.35">
      <c r="D918" s="2">
        <v>0.61910222999999998</v>
      </c>
      <c r="E918" s="3">
        <v>89.030749979999996</v>
      </c>
      <c r="F918" s="4">
        <v>20.819583699999999</v>
      </c>
      <c r="M918" s="10">
        <v>0.14876923</v>
      </c>
      <c r="N918" s="11">
        <v>95.232563580000004</v>
      </c>
      <c r="O918" s="12">
        <v>19.594289139999997</v>
      </c>
    </row>
    <row r="919" spans="4:15" x14ac:dyDescent="0.35">
      <c r="D919" s="2">
        <v>0.62020914000000005</v>
      </c>
      <c r="E919" s="3">
        <v>89.030749979999996</v>
      </c>
      <c r="F919" s="4">
        <v>20.840606709999999</v>
      </c>
      <c r="M919" s="10">
        <v>0.15072350000000001</v>
      </c>
      <c r="N919" s="11">
        <v>95.304362319999996</v>
      </c>
      <c r="O919" s="12">
        <v>19.626180829999999</v>
      </c>
    </row>
    <row r="920" spans="4:15" x14ac:dyDescent="0.35">
      <c r="D920" s="2">
        <v>0.62076260000000005</v>
      </c>
      <c r="E920" s="3">
        <v>89.030749979999996</v>
      </c>
      <c r="F920" s="4">
        <v>20.84041118</v>
      </c>
      <c r="M920" s="10">
        <v>0.14974636999999999</v>
      </c>
      <c r="N920" s="11">
        <v>95.325901939999994</v>
      </c>
      <c r="O920" s="12">
        <v>19.661616039999998</v>
      </c>
    </row>
    <row r="921" spans="4:15" x14ac:dyDescent="0.35">
      <c r="D921" s="2">
        <v>0.62352987999999998</v>
      </c>
      <c r="E921" s="3">
        <v>89.011905060000004</v>
      </c>
      <c r="F921" s="4">
        <v>20.843557019999999</v>
      </c>
      <c r="M921" s="10">
        <v>0.15121207</v>
      </c>
      <c r="N921" s="11">
        <v>95.311542189999997</v>
      </c>
      <c r="O921" s="12">
        <v>19.693507729999997</v>
      </c>
    </row>
    <row r="922" spans="4:15" x14ac:dyDescent="0.35">
      <c r="D922" s="2">
        <v>0.62408333000000005</v>
      </c>
      <c r="E922" s="3">
        <v>89.011905060000004</v>
      </c>
      <c r="F922" s="4">
        <v>20.861044209999999</v>
      </c>
      <c r="M922" s="10">
        <v>0.15218920999999999</v>
      </c>
      <c r="N922" s="11">
        <v>95.333081820000004</v>
      </c>
      <c r="O922" s="12">
        <v>19.736029979999998</v>
      </c>
    </row>
    <row r="923" spans="4:15" x14ac:dyDescent="0.35">
      <c r="D923" s="2">
        <v>0.62519024999999995</v>
      </c>
      <c r="E923" s="3">
        <v>88.974215229999999</v>
      </c>
      <c r="F923" s="4">
        <v>20.867922199999999</v>
      </c>
      <c r="M923" s="10">
        <v>0.15267778000000001</v>
      </c>
      <c r="N923" s="11">
        <v>95.318722070000007</v>
      </c>
      <c r="O923" s="12">
        <v>19.775008709999998</v>
      </c>
    </row>
    <row r="924" spans="4:15" x14ac:dyDescent="0.35">
      <c r="D924" s="2">
        <v>0.62685060999999997</v>
      </c>
      <c r="E924" s="3">
        <v>88.993060150000005</v>
      </c>
      <c r="F924" s="4">
        <v>20.867727439999999</v>
      </c>
      <c r="M924" s="10">
        <v>0.15218920999999999</v>
      </c>
      <c r="N924" s="11">
        <v>95.132045349999999</v>
      </c>
      <c r="O924" s="12">
        <v>19.810443919999997</v>
      </c>
    </row>
    <row r="925" spans="4:15" x14ac:dyDescent="0.35">
      <c r="D925" s="2">
        <v>0.62795752999999999</v>
      </c>
      <c r="E925" s="3">
        <v>89.011905060000004</v>
      </c>
      <c r="F925" s="4">
        <v>20.86733839</v>
      </c>
      <c r="M925" s="10">
        <v>0.15512061999999999</v>
      </c>
      <c r="N925" s="11">
        <v>94.887929630000002</v>
      </c>
      <c r="O925" s="12">
        <v>19.856509689999999</v>
      </c>
    </row>
    <row r="926" spans="4:15" x14ac:dyDescent="0.35">
      <c r="D926" s="2">
        <v>0.63017135000000002</v>
      </c>
      <c r="E926" s="3">
        <v>88.993060150000005</v>
      </c>
      <c r="F926" s="4">
        <v>20.870874839999999</v>
      </c>
      <c r="M926" s="10">
        <v>0.15512061999999999</v>
      </c>
      <c r="N926" s="11">
        <v>94.909469250000001</v>
      </c>
      <c r="O926" s="12">
        <v>19.888401379999998</v>
      </c>
    </row>
    <row r="927" spans="4:15" x14ac:dyDescent="0.35">
      <c r="D927" s="2">
        <v>0.63017135000000002</v>
      </c>
      <c r="E927" s="3">
        <v>88.974215229999999</v>
      </c>
      <c r="F927" s="4">
        <v>20.870486400000001</v>
      </c>
      <c r="M927" s="10">
        <v>0.15512061999999999</v>
      </c>
      <c r="N927" s="11">
        <v>94.945368619999996</v>
      </c>
      <c r="O927" s="12">
        <v>19.93092364</v>
      </c>
    </row>
    <row r="928" spans="4:15" x14ac:dyDescent="0.35">
      <c r="D928" s="2">
        <v>0.63238517000000005</v>
      </c>
      <c r="E928" s="3">
        <v>88.974215229999999</v>
      </c>
      <c r="F928" s="4">
        <v>20.888071650000001</v>
      </c>
      <c r="M928" s="10">
        <v>0.15609776</v>
      </c>
      <c r="N928" s="11">
        <v>94.945368619999996</v>
      </c>
      <c r="O928" s="12">
        <v>19.969902369999996</v>
      </c>
    </row>
    <row r="929" spans="4:15" x14ac:dyDescent="0.35">
      <c r="D929" s="2">
        <v>0.63459900000000002</v>
      </c>
      <c r="E929" s="3">
        <v>88.993060150000005</v>
      </c>
      <c r="F929" s="4">
        <v>20.89131729</v>
      </c>
      <c r="M929" s="10">
        <v>0.15707489999999999</v>
      </c>
      <c r="N929" s="11">
        <v>94.952548500000006</v>
      </c>
      <c r="O929" s="12">
        <v>19.998250539999997</v>
      </c>
    </row>
    <row r="930" spans="4:15" x14ac:dyDescent="0.35">
      <c r="D930" s="2">
        <v>0.63570590999999999</v>
      </c>
      <c r="E930" s="3">
        <v>88.917680480000001</v>
      </c>
      <c r="F930" s="4">
        <v>20.898293330000001</v>
      </c>
      <c r="M930" s="10">
        <v>0.15609776</v>
      </c>
      <c r="N930" s="11">
        <v>94.959728369999993</v>
      </c>
      <c r="O930" s="12">
        <v>20.047859829999997</v>
      </c>
    </row>
    <row r="931" spans="4:15" x14ac:dyDescent="0.35">
      <c r="D931" s="2">
        <v>0.63570590999999999</v>
      </c>
      <c r="E931" s="3">
        <v>88.974215229999999</v>
      </c>
      <c r="F931" s="4">
        <v>20.90861233</v>
      </c>
      <c r="M931" s="10">
        <v>0.15707489999999999</v>
      </c>
      <c r="N931" s="11">
        <v>94.988447870000002</v>
      </c>
      <c r="O931" s="12">
        <v>20.090382079999998</v>
      </c>
    </row>
    <row r="932" spans="4:15" x14ac:dyDescent="0.35">
      <c r="D932" s="2">
        <v>0.63570590999999999</v>
      </c>
      <c r="E932" s="3">
        <v>88.93652539</v>
      </c>
      <c r="F932" s="4">
        <v>20.9119554</v>
      </c>
      <c r="M932" s="10">
        <v>0.15805204</v>
      </c>
      <c r="N932" s="11">
        <v>94.995627740000003</v>
      </c>
      <c r="O932" s="12">
        <v>20.12227377</v>
      </c>
    </row>
    <row r="933" spans="4:15" x14ac:dyDescent="0.35">
      <c r="D933" s="2">
        <v>0.63791973000000002</v>
      </c>
      <c r="E933" s="3">
        <v>88.974215229999999</v>
      </c>
      <c r="F933" s="4">
        <v>20.936420770000002</v>
      </c>
      <c r="M933" s="10">
        <v>0.15805204</v>
      </c>
      <c r="N933" s="11">
        <v>94.974088120000005</v>
      </c>
      <c r="O933" s="12">
        <v>20.154165459999998</v>
      </c>
    </row>
    <row r="934" spans="4:15" x14ac:dyDescent="0.35">
      <c r="D934" s="2">
        <v>0.64013355999999999</v>
      </c>
      <c r="E934" s="3">
        <v>88.93652539</v>
      </c>
      <c r="F934" s="4">
        <v>20.957446480000002</v>
      </c>
      <c r="M934" s="10">
        <v>0.15951773999999999</v>
      </c>
      <c r="N934" s="11">
        <v>94.974088120000005</v>
      </c>
      <c r="O934" s="12">
        <v>20.200231229999996</v>
      </c>
    </row>
    <row r="935" spans="4:15" x14ac:dyDescent="0.35">
      <c r="D935" s="2">
        <v>0.64124046999999995</v>
      </c>
      <c r="E935" s="3">
        <v>88.917680480000001</v>
      </c>
      <c r="F935" s="4">
        <v>20.96423016</v>
      </c>
      <c r="M935" s="10">
        <v>0.16049488000000001</v>
      </c>
      <c r="N935" s="11">
        <v>94.959728369999993</v>
      </c>
      <c r="O935" s="12">
        <v>20.253384049999998</v>
      </c>
    </row>
    <row r="936" spans="4:15" x14ac:dyDescent="0.35">
      <c r="D936" s="2">
        <v>0.64179392000000002</v>
      </c>
      <c r="E936" s="3">
        <v>88.93652539</v>
      </c>
      <c r="F936" s="4">
        <v>20.971206729999999</v>
      </c>
      <c r="M936" s="10">
        <v>0.16147201999999999</v>
      </c>
      <c r="N936" s="11">
        <v>94.974088120000005</v>
      </c>
      <c r="O936" s="12">
        <v>20.288819259999997</v>
      </c>
    </row>
    <row r="937" spans="4:15" x14ac:dyDescent="0.35">
      <c r="D937" s="2">
        <v>0.64290082999999998</v>
      </c>
      <c r="E937" s="3">
        <v>88.917680480000001</v>
      </c>
      <c r="F937" s="4">
        <v>20.97818333</v>
      </c>
      <c r="M937" s="10">
        <v>0.16098345</v>
      </c>
      <c r="N937" s="11">
        <v>94.959728369999993</v>
      </c>
      <c r="O937" s="12">
        <v>20.320710949999999</v>
      </c>
    </row>
    <row r="938" spans="4:15" x14ac:dyDescent="0.35">
      <c r="D938" s="2">
        <v>0.64456119999999995</v>
      </c>
      <c r="E938" s="3">
        <v>88.917680480000001</v>
      </c>
      <c r="F938" s="4">
        <v>20.984967569999998</v>
      </c>
      <c r="M938" s="10">
        <v>0.1634263</v>
      </c>
      <c r="N938" s="11">
        <v>94.995627740000003</v>
      </c>
      <c r="O938" s="12">
        <v>20.349059119999996</v>
      </c>
    </row>
    <row r="939" spans="4:15" x14ac:dyDescent="0.35">
      <c r="D939" s="2">
        <v>0.64511465999999995</v>
      </c>
      <c r="E939" s="3">
        <v>88.879990640000003</v>
      </c>
      <c r="F939" s="4">
        <v>20.988119659999999</v>
      </c>
      <c r="M939" s="10">
        <v>0.16293773</v>
      </c>
      <c r="N939" s="11">
        <v>95.00998749</v>
      </c>
      <c r="O939" s="12">
        <v>20.402211929999996</v>
      </c>
    </row>
    <row r="940" spans="4:15" x14ac:dyDescent="0.35">
      <c r="D940" s="2">
        <v>0.64677503000000003</v>
      </c>
      <c r="E940" s="3">
        <v>88.861145719999996</v>
      </c>
      <c r="F940" s="4">
        <v>20.99863302</v>
      </c>
      <c r="M940" s="10">
        <v>0.16391486</v>
      </c>
      <c r="N940" s="11">
        <v>95.002807619999999</v>
      </c>
      <c r="O940" s="12">
        <v>20.451821229999997</v>
      </c>
    </row>
    <row r="941" spans="4:15" x14ac:dyDescent="0.35">
      <c r="D941" s="2">
        <v>0.64788193999999999</v>
      </c>
      <c r="E941" s="3">
        <v>88.879990640000003</v>
      </c>
      <c r="F941" s="4">
        <v>20.99834525</v>
      </c>
      <c r="M941" s="10">
        <v>0.16489200000000001</v>
      </c>
      <c r="N941" s="11">
        <v>95.024347239999997</v>
      </c>
      <c r="O941" s="12">
        <v>20.469538829999998</v>
      </c>
    </row>
    <row r="942" spans="4:15" x14ac:dyDescent="0.35">
      <c r="D942" s="2">
        <v>0.64954230999999996</v>
      </c>
      <c r="E942" s="3">
        <v>88.898835559999995</v>
      </c>
      <c r="F942" s="4">
        <v>21.01937229</v>
      </c>
      <c r="M942" s="10">
        <v>0.16586914</v>
      </c>
      <c r="N942" s="11">
        <v>95.017167360000002</v>
      </c>
      <c r="O942" s="12">
        <v>20.508517569999999</v>
      </c>
    </row>
    <row r="943" spans="4:15" x14ac:dyDescent="0.35">
      <c r="D943" s="2">
        <v>0.65064922000000003</v>
      </c>
      <c r="E943" s="3">
        <v>88.879990640000003</v>
      </c>
      <c r="F943" s="4">
        <v>21.00847572</v>
      </c>
      <c r="M943" s="10">
        <v>0.16538057</v>
      </c>
      <c r="N943" s="11">
        <v>95.017167360000002</v>
      </c>
      <c r="O943" s="12">
        <v>20.565213899999996</v>
      </c>
    </row>
    <row r="944" spans="4:15" x14ac:dyDescent="0.35">
      <c r="D944" s="2">
        <v>0.65120266999999998</v>
      </c>
      <c r="E944" s="3">
        <v>88.861145719999996</v>
      </c>
      <c r="F944" s="4">
        <v>21.018893769999998</v>
      </c>
      <c r="M944" s="10">
        <v>0.16635770999999999</v>
      </c>
      <c r="N944" s="11">
        <v>95.017167360000002</v>
      </c>
      <c r="O944" s="12">
        <v>20.593562069999997</v>
      </c>
    </row>
    <row r="945" spans="4:15" x14ac:dyDescent="0.35">
      <c r="D945" s="2">
        <v>0.65286303999999995</v>
      </c>
      <c r="E945" s="3">
        <v>88.861145719999996</v>
      </c>
      <c r="F945" s="4">
        <v>21.04001689</v>
      </c>
      <c r="M945" s="10">
        <v>0.16635770999999999</v>
      </c>
      <c r="N945" s="11">
        <v>94.995627740000003</v>
      </c>
      <c r="O945" s="12">
        <v>20.628997279999997</v>
      </c>
    </row>
    <row r="946" spans="4:15" x14ac:dyDescent="0.35">
      <c r="D946" s="2">
        <v>0.65452341000000003</v>
      </c>
      <c r="E946" s="3">
        <v>88.861145719999996</v>
      </c>
      <c r="F946" s="4">
        <v>21.03982581</v>
      </c>
      <c r="M946" s="10">
        <v>0.16733485000000001</v>
      </c>
      <c r="N946" s="11">
        <v>94.780231520000001</v>
      </c>
      <c r="O946" s="12">
        <v>20.657345449999998</v>
      </c>
    </row>
    <row r="947" spans="4:15" x14ac:dyDescent="0.35">
      <c r="D947" s="2">
        <v>0.65507685999999998</v>
      </c>
      <c r="E947" s="3">
        <v>88.842300809999998</v>
      </c>
      <c r="F947" s="4">
        <v>21.057221720000001</v>
      </c>
      <c r="M947" s="10">
        <v>0.16831198</v>
      </c>
      <c r="N947" s="11">
        <v>94.801771150000008</v>
      </c>
      <c r="O947" s="12">
        <v>20.699867699999999</v>
      </c>
    </row>
    <row r="948" spans="4:15" x14ac:dyDescent="0.35">
      <c r="D948" s="2">
        <v>0.65784414000000002</v>
      </c>
      <c r="E948" s="3">
        <v>88.823455890000005</v>
      </c>
      <c r="F948" s="4">
        <v>21.05712634</v>
      </c>
      <c r="M948" s="10">
        <v>0.17026626</v>
      </c>
      <c r="N948" s="11">
        <v>94.600734680000002</v>
      </c>
      <c r="O948" s="12">
        <v>20.742389949999996</v>
      </c>
    </row>
    <row r="949" spans="4:15" x14ac:dyDescent="0.35">
      <c r="D949" s="2">
        <v>0.65895106000000003</v>
      </c>
      <c r="E949" s="3">
        <v>88.842300809999998</v>
      </c>
      <c r="F949" s="4">
        <v>21.074522689999998</v>
      </c>
      <c r="M949" s="10">
        <v>0.17075483</v>
      </c>
      <c r="N949" s="11">
        <v>94.636634049999998</v>
      </c>
      <c r="O949" s="12">
        <v>20.774281639999998</v>
      </c>
    </row>
    <row r="950" spans="4:15" x14ac:dyDescent="0.35">
      <c r="D950" s="2">
        <v>0.66005796999999999</v>
      </c>
      <c r="E950" s="3">
        <v>88.823455890000005</v>
      </c>
      <c r="F950" s="4">
        <v>21.0811198</v>
      </c>
      <c r="M950" s="10">
        <v>0.17075483</v>
      </c>
      <c r="N950" s="11">
        <v>94.643813919999999</v>
      </c>
      <c r="O950" s="12">
        <v>20.816803899999996</v>
      </c>
    </row>
    <row r="951" spans="4:15" x14ac:dyDescent="0.35">
      <c r="D951" s="2">
        <v>0.66116487999999995</v>
      </c>
      <c r="E951" s="3">
        <v>88.785766050000007</v>
      </c>
      <c r="F951" s="4">
        <v>21.0843712</v>
      </c>
      <c r="M951" s="10">
        <v>0.17075483</v>
      </c>
      <c r="N951" s="11">
        <v>94.650993790000001</v>
      </c>
      <c r="O951" s="12">
        <v>20.859326149999998</v>
      </c>
    </row>
    <row r="952" spans="4:15" x14ac:dyDescent="0.35">
      <c r="D952" s="2">
        <v>0.66171833999999996</v>
      </c>
      <c r="E952" s="3">
        <v>88.785766050000007</v>
      </c>
      <c r="F952" s="4">
        <v>21.098422060000001</v>
      </c>
      <c r="M952" s="10">
        <v>0.17222054000000001</v>
      </c>
      <c r="N952" s="11">
        <v>94.643813919999999</v>
      </c>
      <c r="O952" s="12">
        <v>20.898304879999998</v>
      </c>
    </row>
    <row r="953" spans="4:15" x14ac:dyDescent="0.35">
      <c r="D953" s="2">
        <v>0.66448560999999995</v>
      </c>
      <c r="E953" s="3">
        <v>88.766921139999994</v>
      </c>
      <c r="F953" s="4">
        <v>21.105305179999998</v>
      </c>
      <c r="M953" s="10">
        <v>0.17222054000000001</v>
      </c>
      <c r="N953" s="11">
        <v>94.636634049999998</v>
      </c>
      <c r="O953" s="12">
        <v>20.933740089999997</v>
      </c>
    </row>
    <row r="954" spans="4:15" x14ac:dyDescent="0.35">
      <c r="D954" s="2">
        <v>0.66448560999999995</v>
      </c>
      <c r="E954" s="3">
        <v>88.748076220000002</v>
      </c>
      <c r="F954" s="4">
        <v>21.108651989999998</v>
      </c>
      <c r="M954" s="10">
        <v>0.17319767</v>
      </c>
      <c r="N954" s="11">
        <v>94.636634049999998</v>
      </c>
      <c r="O954" s="12">
        <v>21.022328119999997</v>
      </c>
    </row>
    <row r="955" spans="4:15" x14ac:dyDescent="0.35">
      <c r="D955" s="2">
        <v>0.66614598000000003</v>
      </c>
      <c r="E955" s="3">
        <v>88.729231299999995</v>
      </c>
      <c r="F955" s="4">
        <v>21.122513609999999</v>
      </c>
      <c r="M955" s="10">
        <v>0.17417481000000001</v>
      </c>
      <c r="N955" s="11">
        <v>94.679713289999995</v>
      </c>
      <c r="O955" s="12">
        <v>21.004610509999999</v>
      </c>
    </row>
    <row r="956" spans="4:15" x14ac:dyDescent="0.35">
      <c r="D956" s="2">
        <v>0.66780634999999999</v>
      </c>
      <c r="E956" s="3">
        <v>88.748076220000002</v>
      </c>
      <c r="F956" s="4">
        <v>21.13293367</v>
      </c>
      <c r="M956" s="10">
        <v>0.17515195</v>
      </c>
      <c r="N956" s="11">
        <v>94.679713289999995</v>
      </c>
      <c r="O956" s="12">
        <v>21.036502199999997</v>
      </c>
    </row>
    <row r="957" spans="4:15" x14ac:dyDescent="0.35">
      <c r="D957" s="2">
        <v>0.66891325999999995</v>
      </c>
      <c r="E957" s="3">
        <v>88.710386380000003</v>
      </c>
      <c r="F957" s="4">
        <v>21.139911990000002</v>
      </c>
      <c r="M957" s="10">
        <v>0.17612908999999999</v>
      </c>
      <c r="N957" s="11">
        <v>94.686893159999997</v>
      </c>
      <c r="O957" s="12">
        <v>21.068393889999999</v>
      </c>
    </row>
    <row r="958" spans="4:15" x14ac:dyDescent="0.35">
      <c r="D958" s="2">
        <v>0.67002017000000003</v>
      </c>
      <c r="E958" s="3">
        <v>88.748076220000002</v>
      </c>
      <c r="F958" s="4">
        <v>21.153585369999998</v>
      </c>
      <c r="M958" s="10">
        <v>0.17710622000000001</v>
      </c>
      <c r="N958" s="11">
        <v>94.701252909999994</v>
      </c>
      <c r="O958" s="12">
        <v>21.103829099999999</v>
      </c>
    </row>
    <row r="959" spans="4:15" x14ac:dyDescent="0.35">
      <c r="D959" s="2">
        <v>0.67112709000000004</v>
      </c>
      <c r="E959" s="3">
        <v>88.748076220000002</v>
      </c>
      <c r="F959" s="4">
        <v>21.164194729999998</v>
      </c>
      <c r="M959" s="10">
        <v>0.17710622000000001</v>
      </c>
      <c r="N959" s="11">
        <v>94.708432790000003</v>
      </c>
      <c r="O959" s="12">
        <v>21.142807839999996</v>
      </c>
    </row>
    <row r="960" spans="4:15" x14ac:dyDescent="0.35">
      <c r="D960" s="2">
        <v>0.67334090999999996</v>
      </c>
      <c r="E960" s="3">
        <v>88.710386380000003</v>
      </c>
      <c r="F960" s="4">
        <v>21.178057500000001</v>
      </c>
      <c r="M960" s="10">
        <v>0.17759479</v>
      </c>
      <c r="N960" s="11">
        <v>94.543295689999994</v>
      </c>
      <c r="O960" s="12">
        <v>21.181786569999996</v>
      </c>
    </row>
    <row r="961" spans="4:15" x14ac:dyDescent="0.35">
      <c r="D961" s="2">
        <v>0.67334090999999996</v>
      </c>
      <c r="E961" s="3">
        <v>88.710386380000003</v>
      </c>
      <c r="F961" s="4">
        <v>21.17796323</v>
      </c>
      <c r="M961" s="10">
        <v>0.17906050000000001</v>
      </c>
      <c r="N961" s="11">
        <v>94.557655429999997</v>
      </c>
      <c r="O961" s="12">
        <v>21.203047689999998</v>
      </c>
    </row>
    <row r="962" spans="4:15" x14ac:dyDescent="0.35">
      <c r="D962" s="2">
        <v>0.67666163999999995</v>
      </c>
      <c r="E962" s="3">
        <v>88.748076220000002</v>
      </c>
      <c r="F962" s="4">
        <v>21.188195830000002</v>
      </c>
      <c r="M962" s="10">
        <v>0.17906050000000001</v>
      </c>
      <c r="N962" s="11">
        <v>94.572015179999994</v>
      </c>
      <c r="O962" s="12">
        <v>21.242026429999999</v>
      </c>
    </row>
    <row r="963" spans="4:15" x14ac:dyDescent="0.35">
      <c r="D963" s="2">
        <v>0.67666163999999995</v>
      </c>
      <c r="E963" s="3">
        <v>88.710386380000003</v>
      </c>
      <c r="F963" s="4">
        <v>21.21983573</v>
      </c>
      <c r="M963" s="10">
        <v>0.18101477999999999</v>
      </c>
      <c r="N963" s="11">
        <v>94.572015179999994</v>
      </c>
      <c r="O963" s="12">
        <v>21.273918119999998</v>
      </c>
    </row>
    <row r="964" spans="4:15" x14ac:dyDescent="0.35">
      <c r="D964" s="2">
        <v>0.67776855999999996</v>
      </c>
      <c r="E964" s="3">
        <v>88.710386380000003</v>
      </c>
      <c r="F964" s="4">
        <v>21.212574799999999</v>
      </c>
      <c r="M964" s="10">
        <v>0.18101477999999999</v>
      </c>
      <c r="N964" s="11">
        <v>94.564835310000007</v>
      </c>
      <c r="O964" s="12">
        <v>21.309353329999997</v>
      </c>
    </row>
    <row r="965" spans="4:15" x14ac:dyDescent="0.35">
      <c r="D965" s="2">
        <v>0.67998238</v>
      </c>
      <c r="E965" s="3">
        <v>88.672696549999998</v>
      </c>
      <c r="F965" s="4">
        <v>21.233417859999999</v>
      </c>
      <c r="M965" s="10">
        <v>0.18199191000000001</v>
      </c>
      <c r="N965" s="11">
        <v>94.370978710000003</v>
      </c>
      <c r="O965" s="12">
        <v>21.341245019999999</v>
      </c>
    </row>
    <row r="966" spans="4:15" x14ac:dyDescent="0.35">
      <c r="D966" s="2">
        <v>0.67998238</v>
      </c>
      <c r="E966" s="3">
        <v>88.691541470000004</v>
      </c>
      <c r="F966" s="4">
        <v>21.250912509999999</v>
      </c>
      <c r="M966" s="10">
        <v>0.18199191000000001</v>
      </c>
      <c r="N966" s="11">
        <v>94.38533846</v>
      </c>
      <c r="O966" s="12">
        <v>21.369593179999999</v>
      </c>
    </row>
    <row r="967" spans="4:15" x14ac:dyDescent="0.35">
      <c r="D967" s="2">
        <v>0.68274966000000004</v>
      </c>
      <c r="E967" s="3">
        <v>88.672696549999998</v>
      </c>
      <c r="F967" s="4">
        <v>21.23657923</v>
      </c>
      <c r="M967" s="10">
        <v>0.18296904999999999</v>
      </c>
      <c r="N967" s="11">
        <v>94.399698209999997</v>
      </c>
      <c r="O967" s="12">
        <v>21.419202479999999</v>
      </c>
    </row>
    <row r="968" spans="4:15" x14ac:dyDescent="0.35">
      <c r="D968" s="2">
        <v>0.68330312000000004</v>
      </c>
      <c r="E968" s="3">
        <v>88.691541470000004</v>
      </c>
      <c r="F968" s="4">
        <v>21.239834720000001</v>
      </c>
      <c r="M968" s="10">
        <v>0.18345761999999999</v>
      </c>
      <c r="N968" s="11">
        <v>94.363798840000001</v>
      </c>
      <c r="O968" s="12">
        <v>21.447550649999997</v>
      </c>
    </row>
    <row r="969" spans="4:15" x14ac:dyDescent="0.35">
      <c r="D969" s="2">
        <v>0.68441003</v>
      </c>
      <c r="E969" s="3">
        <v>88.653851630000005</v>
      </c>
      <c r="F969" s="4">
        <v>21.23276182</v>
      </c>
      <c r="M969" s="10">
        <v>0.18394619000000001</v>
      </c>
      <c r="N969" s="11">
        <v>94.392518339999995</v>
      </c>
      <c r="O969" s="12">
        <v>21.472355299999997</v>
      </c>
    </row>
    <row r="970" spans="4:15" x14ac:dyDescent="0.35">
      <c r="D970" s="2">
        <v>0.68551693999999996</v>
      </c>
      <c r="E970" s="3">
        <v>88.635006709999999</v>
      </c>
      <c r="F970" s="4">
        <v>21.242903590000001</v>
      </c>
      <c r="M970" s="10">
        <v>0.18443476</v>
      </c>
      <c r="N970" s="11">
        <v>94.399698209999997</v>
      </c>
      <c r="O970" s="12">
        <v>21.504246989999999</v>
      </c>
    </row>
    <row r="971" spans="4:15" x14ac:dyDescent="0.35">
      <c r="D971" s="2">
        <v>0.68773076</v>
      </c>
      <c r="E971" s="3">
        <v>88.653851630000005</v>
      </c>
      <c r="F971" s="4">
        <v>21.246253240000001</v>
      </c>
      <c r="M971" s="10">
        <v>0.18492333</v>
      </c>
      <c r="N971" s="11">
        <v>94.435597580000007</v>
      </c>
      <c r="O971" s="12">
        <v>21.539682199999998</v>
      </c>
    </row>
    <row r="972" spans="4:15" x14ac:dyDescent="0.35">
      <c r="D972" s="2">
        <v>0.68828422</v>
      </c>
      <c r="E972" s="3">
        <v>88.6161618</v>
      </c>
      <c r="F972" s="4">
        <v>21.249603029999999</v>
      </c>
      <c r="M972" s="10">
        <v>0.1868776</v>
      </c>
      <c r="N972" s="11">
        <v>94.428417699999997</v>
      </c>
      <c r="O972" s="12">
        <v>21.568030369999999</v>
      </c>
    </row>
    <row r="973" spans="4:15" x14ac:dyDescent="0.35">
      <c r="D973" s="2">
        <v>0.68883766999999996</v>
      </c>
      <c r="E973" s="3">
        <v>88.6161618</v>
      </c>
      <c r="F973" s="4">
        <v>21.249603029999999</v>
      </c>
      <c r="M973" s="10">
        <v>0.1868776</v>
      </c>
      <c r="N973" s="11">
        <v>94.38533846</v>
      </c>
      <c r="O973" s="12">
        <v>21.607009099999999</v>
      </c>
    </row>
    <row r="974" spans="4:15" x14ac:dyDescent="0.35">
      <c r="D974" s="2">
        <v>0.69160495</v>
      </c>
      <c r="E974" s="3">
        <v>88.597316879999994</v>
      </c>
      <c r="F974" s="4">
        <v>21.259839469999999</v>
      </c>
      <c r="M974" s="10">
        <v>0.1868776</v>
      </c>
      <c r="N974" s="11">
        <v>94.342259220000003</v>
      </c>
      <c r="O974" s="12">
        <v>21.628270219999997</v>
      </c>
    </row>
    <row r="975" spans="4:15" x14ac:dyDescent="0.35">
      <c r="D975" s="2">
        <v>0.69271187000000001</v>
      </c>
      <c r="E975" s="3">
        <v>88.635006709999999</v>
      </c>
      <c r="F975" s="4">
        <v>21.273985270000001</v>
      </c>
      <c r="M975" s="10">
        <v>0.18883188000000001</v>
      </c>
      <c r="N975" s="11">
        <v>94.270460479999997</v>
      </c>
      <c r="O975" s="12">
        <v>21.670792479999999</v>
      </c>
    </row>
    <row r="976" spans="4:15" x14ac:dyDescent="0.35">
      <c r="D976" s="2">
        <v>0.69381877999999997</v>
      </c>
      <c r="E976" s="3">
        <v>88.6161618</v>
      </c>
      <c r="F976" s="4">
        <v>21.27007644</v>
      </c>
      <c r="M976" s="10">
        <v>0.18932045</v>
      </c>
      <c r="N976" s="11">
        <v>94.248920859999998</v>
      </c>
      <c r="O976" s="12">
        <v>21.688510079999997</v>
      </c>
    </row>
    <row r="977" spans="4:15" x14ac:dyDescent="0.35">
      <c r="D977" s="2">
        <v>0.69492569000000004</v>
      </c>
      <c r="E977" s="3">
        <v>88.484247379999999</v>
      </c>
      <c r="F977" s="4">
        <v>21.273426910000001</v>
      </c>
      <c r="M977" s="10">
        <v>0.19078614999999999</v>
      </c>
      <c r="N977" s="11">
        <v>94.277640349999999</v>
      </c>
      <c r="O977" s="12">
        <v>21.720401769999999</v>
      </c>
    </row>
    <row r="978" spans="4:15" x14ac:dyDescent="0.35">
      <c r="D978" s="2">
        <v>0.69658606000000001</v>
      </c>
      <c r="E978" s="3">
        <v>87.918899850000003</v>
      </c>
      <c r="F978" s="4">
        <v>21.283757529999999</v>
      </c>
      <c r="M978" s="10">
        <v>0.19127472000000001</v>
      </c>
      <c r="N978" s="11">
        <v>94.241740980000003</v>
      </c>
      <c r="O978" s="12">
        <v>21.759380509999996</v>
      </c>
    </row>
    <row r="979" spans="4:15" x14ac:dyDescent="0.35">
      <c r="D979" s="2">
        <v>0.69658606000000001</v>
      </c>
      <c r="E979" s="3">
        <v>87.956589690000001</v>
      </c>
      <c r="F979" s="4">
        <v>21.287108320000002</v>
      </c>
      <c r="M979" s="10">
        <v>0.19176329</v>
      </c>
      <c r="N979" s="11">
        <v>94.220201360000004</v>
      </c>
      <c r="O979" s="12">
        <v>21.794815719999999</v>
      </c>
    </row>
    <row r="980" spans="4:15" x14ac:dyDescent="0.35">
      <c r="D980" s="2">
        <v>0.69769296999999997</v>
      </c>
      <c r="E980" s="3">
        <v>87.994279519999992</v>
      </c>
      <c r="F980" s="4">
        <v>21.308234250000002</v>
      </c>
      <c r="M980" s="10">
        <v>0.19176329</v>
      </c>
      <c r="N980" s="11">
        <v>94.22738124</v>
      </c>
      <c r="O980" s="12">
        <v>21.823163879999999</v>
      </c>
    </row>
    <row r="981" spans="4:15" x14ac:dyDescent="0.35">
      <c r="D981" s="2">
        <v>0.69935334000000005</v>
      </c>
      <c r="E981" s="3">
        <v>87.994279519999992</v>
      </c>
      <c r="F981" s="4">
        <v>21.304141820000002</v>
      </c>
      <c r="M981" s="10">
        <v>0.19225186</v>
      </c>
      <c r="N981" s="11">
        <v>94.241740980000003</v>
      </c>
      <c r="O981" s="12">
        <v>21.826707409999997</v>
      </c>
    </row>
    <row r="982" spans="4:15" x14ac:dyDescent="0.35">
      <c r="D982" s="2">
        <v>0.70101369999999996</v>
      </c>
      <c r="E982" s="3">
        <v>87.975434610000008</v>
      </c>
      <c r="F982" s="4">
        <v>21.332340890000001</v>
      </c>
      <c r="M982" s="10">
        <v>0.19420614</v>
      </c>
      <c r="N982" s="11">
        <v>94.241740980000003</v>
      </c>
      <c r="O982" s="12">
        <v>21.908208389999999</v>
      </c>
    </row>
    <row r="983" spans="4:15" x14ac:dyDescent="0.35">
      <c r="D983" s="2">
        <v>0.70212061999999997</v>
      </c>
      <c r="E983" s="3">
        <v>88.013124439999999</v>
      </c>
      <c r="F983" s="4">
        <v>21.324990540000002</v>
      </c>
      <c r="M983" s="10">
        <v>0.19371757000000001</v>
      </c>
      <c r="N983" s="11">
        <v>94.241740980000003</v>
      </c>
      <c r="O983" s="12">
        <v>21.940100079999997</v>
      </c>
    </row>
    <row r="984" spans="4:15" x14ac:dyDescent="0.35">
      <c r="D984" s="2">
        <v>0.70433444000000001</v>
      </c>
      <c r="E984" s="3">
        <v>88.013124439999999</v>
      </c>
      <c r="F984" s="4">
        <v>21.34611683</v>
      </c>
      <c r="M984" s="10">
        <v>0.19469470999999999</v>
      </c>
      <c r="N984" s="11">
        <v>94.277640349999999</v>
      </c>
      <c r="O984" s="12">
        <v>21.968448249999998</v>
      </c>
    </row>
    <row r="985" spans="4:15" x14ac:dyDescent="0.35">
      <c r="D985" s="2">
        <v>0.70433444000000001</v>
      </c>
      <c r="E985" s="3">
        <v>87.994279519999992</v>
      </c>
      <c r="F985" s="4">
        <v>21.353005</v>
      </c>
      <c r="M985" s="10">
        <v>0.19518326999999999</v>
      </c>
      <c r="N985" s="11">
        <v>94.25610073</v>
      </c>
      <c r="O985" s="12">
        <v>22.003883459999997</v>
      </c>
    </row>
    <row r="986" spans="4:15" x14ac:dyDescent="0.35">
      <c r="D986" s="2">
        <v>0.70710172000000004</v>
      </c>
      <c r="E986" s="3">
        <v>88.031969360000005</v>
      </c>
      <c r="F986" s="4">
        <v>21.35635684</v>
      </c>
      <c r="M986" s="10">
        <v>0.19616041000000001</v>
      </c>
      <c r="N986" s="11">
        <v>94.248920859999998</v>
      </c>
      <c r="O986" s="12">
        <v>22.042862189999997</v>
      </c>
    </row>
    <row r="987" spans="4:15" x14ac:dyDescent="0.35">
      <c r="D987" s="2">
        <v>0.70710172000000004</v>
      </c>
      <c r="E987" s="3">
        <v>88.013124439999999</v>
      </c>
      <c r="F987" s="4">
        <v>21.37385463</v>
      </c>
      <c r="M987" s="10">
        <v>0.19762611999999999</v>
      </c>
      <c r="N987" s="11">
        <v>94.263280609999995</v>
      </c>
      <c r="O987" s="12">
        <v>22.085384449999999</v>
      </c>
    </row>
    <row r="988" spans="4:15" x14ac:dyDescent="0.35">
      <c r="D988" s="2">
        <v>0.70876209000000001</v>
      </c>
      <c r="E988" s="3">
        <v>87.994279519999992</v>
      </c>
      <c r="F988" s="4">
        <v>21.394888989999998</v>
      </c>
      <c r="M988" s="10">
        <v>0.19860326</v>
      </c>
      <c r="N988" s="11">
        <v>94.248920859999998</v>
      </c>
      <c r="O988" s="12">
        <v>22.099558529999999</v>
      </c>
    </row>
    <row r="989" spans="4:15" x14ac:dyDescent="0.35">
      <c r="D989" s="2">
        <v>0.71042245999999998</v>
      </c>
      <c r="E989" s="3">
        <v>87.975434610000008</v>
      </c>
      <c r="F989" s="4">
        <v>21.4015016</v>
      </c>
      <c r="M989" s="10">
        <v>0.19860326</v>
      </c>
      <c r="N989" s="11">
        <v>94.25610073</v>
      </c>
      <c r="O989" s="12">
        <v>22.131450219999998</v>
      </c>
    </row>
    <row r="990" spans="4:15" x14ac:dyDescent="0.35">
      <c r="D990" s="2">
        <v>0.71208282000000001</v>
      </c>
      <c r="E990" s="3">
        <v>88.013124439999999</v>
      </c>
      <c r="F990" s="4">
        <v>21.422720309999999</v>
      </c>
      <c r="M990" s="10">
        <v>0.19958039</v>
      </c>
      <c r="N990" s="11">
        <v>94.263280609999995</v>
      </c>
      <c r="O990" s="12">
        <v>22.177515999999997</v>
      </c>
    </row>
    <row r="991" spans="4:15" x14ac:dyDescent="0.35">
      <c r="D991" s="2">
        <v>0.71318972999999997</v>
      </c>
      <c r="E991" s="3">
        <v>88.031969360000005</v>
      </c>
      <c r="F991" s="4">
        <v>21.440218680000001</v>
      </c>
      <c r="M991" s="10">
        <v>0.20104610000000001</v>
      </c>
      <c r="N991" s="11">
        <v>94.22738124</v>
      </c>
      <c r="O991" s="12">
        <v>22.188146559999996</v>
      </c>
    </row>
    <row r="992" spans="4:15" x14ac:dyDescent="0.35">
      <c r="D992" s="2">
        <v>0.71485010000000004</v>
      </c>
      <c r="E992" s="3">
        <v>87.994279519999992</v>
      </c>
      <c r="F992" s="4">
        <v>21.443479530000001</v>
      </c>
      <c r="M992" s="10">
        <v>0.20153467</v>
      </c>
      <c r="N992" s="11">
        <v>94.25610073</v>
      </c>
      <c r="O992" s="12">
        <v>22.237755859999996</v>
      </c>
    </row>
    <row r="993" spans="4:15" x14ac:dyDescent="0.35">
      <c r="D993" s="2">
        <v>0.71651047000000001</v>
      </c>
      <c r="E993" s="3">
        <v>87.994279519999992</v>
      </c>
      <c r="F993" s="4">
        <v>21.453813579999998</v>
      </c>
      <c r="M993" s="10">
        <v>0.20153467</v>
      </c>
      <c r="N993" s="11">
        <v>94.241740980000003</v>
      </c>
      <c r="O993" s="12">
        <v>22.273191069999999</v>
      </c>
    </row>
    <row r="994" spans="4:15" x14ac:dyDescent="0.35">
      <c r="D994" s="2">
        <v>0.71651047000000001</v>
      </c>
      <c r="E994" s="3">
        <v>87.975434610000008</v>
      </c>
      <c r="F994" s="4">
        <v>21.481830169999999</v>
      </c>
      <c r="M994" s="10">
        <v>0.20397751</v>
      </c>
      <c r="N994" s="11">
        <v>94.220201360000004</v>
      </c>
      <c r="O994" s="12">
        <v>22.315713319999997</v>
      </c>
    </row>
    <row r="995" spans="4:15" x14ac:dyDescent="0.35">
      <c r="D995" s="2">
        <v>0.71872429000000004</v>
      </c>
      <c r="E995" s="3">
        <v>87.975434610000008</v>
      </c>
      <c r="F995" s="4">
        <v>21.474391010000002</v>
      </c>
      <c r="M995" s="10">
        <v>0.20397751</v>
      </c>
      <c r="N995" s="11">
        <v>94.22738124</v>
      </c>
      <c r="O995" s="12">
        <v>22.347605009999999</v>
      </c>
    </row>
    <row r="996" spans="4:15" x14ac:dyDescent="0.35">
      <c r="D996" s="2">
        <v>0.71983121000000005</v>
      </c>
      <c r="E996" s="3">
        <v>87.956589690000001</v>
      </c>
      <c r="F996" s="4">
        <v>21.48137243</v>
      </c>
      <c r="M996" s="10">
        <v>0.20397751</v>
      </c>
      <c r="N996" s="11">
        <v>94.241740980000003</v>
      </c>
      <c r="O996" s="12">
        <v>22.383040219999998</v>
      </c>
    </row>
    <row r="997" spans="4:15" x14ac:dyDescent="0.35">
      <c r="D997" s="2">
        <v>0.72038466000000001</v>
      </c>
      <c r="E997" s="3">
        <v>87.956589690000001</v>
      </c>
      <c r="F997" s="4">
        <v>21.484908879999999</v>
      </c>
      <c r="M997" s="10">
        <v>0.20544322000000001</v>
      </c>
      <c r="N997" s="11">
        <v>94.241740980000003</v>
      </c>
      <c r="O997" s="12">
        <v>22.411388389999999</v>
      </c>
    </row>
    <row r="998" spans="4:15" x14ac:dyDescent="0.35">
      <c r="D998" s="2">
        <v>0.72204502999999998</v>
      </c>
      <c r="E998" s="3">
        <v>87.975434610000008</v>
      </c>
      <c r="F998" s="4">
        <v>21.5021342</v>
      </c>
      <c r="M998" s="10">
        <v>0.20495464999999999</v>
      </c>
      <c r="N998" s="11">
        <v>94.248920859999998</v>
      </c>
      <c r="O998" s="12">
        <v>22.453910639999997</v>
      </c>
    </row>
    <row r="999" spans="4:15" x14ac:dyDescent="0.35">
      <c r="D999" s="2">
        <v>0.72370540000000005</v>
      </c>
      <c r="E999" s="3">
        <v>87.956589690000001</v>
      </c>
      <c r="F999" s="4">
        <v>21.49143355</v>
      </c>
      <c r="M999" s="10">
        <v>0.20593179</v>
      </c>
      <c r="N999" s="11">
        <v>94.234561110000001</v>
      </c>
      <c r="O999" s="12">
        <v>22.485802329999999</v>
      </c>
    </row>
    <row r="1000" spans="4:15" x14ac:dyDescent="0.35">
      <c r="D1000" s="2">
        <v>0.72536577000000002</v>
      </c>
      <c r="E1000" s="3">
        <v>87.975434610000008</v>
      </c>
      <c r="F1000" s="4">
        <v>21.50875095</v>
      </c>
      <c r="M1000" s="10">
        <v>0.20739750000000001</v>
      </c>
      <c r="N1000" s="11">
        <v>94.248920859999998</v>
      </c>
      <c r="O1000" s="12">
        <v>22.471628249999998</v>
      </c>
    </row>
    <row r="1001" spans="4:15" x14ac:dyDescent="0.35">
      <c r="D1001" s="2">
        <v>0.72591921999999998</v>
      </c>
      <c r="E1001" s="3">
        <v>87.956589690000001</v>
      </c>
      <c r="F1001" s="4">
        <v>21.508477630000002</v>
      </c>
      <c r="M1001" s="10">
        <v>0.20837463000000001</v>
      </c>
      <c r="N1001" s="11">
        <v>94.241740980000003</v>
      </c>
      <c r="O1001" s="12">
        <v>22.53895515</v>
      </c>
    </row>
    <row r="1002" spans="4:15" x14ac:dyDescent="0.35">
      <c r="D1002" s="2">
        <v>0.72757959000000005</v>
      </c>
      <c r="E1002" s="3">
        <v>87.937744769999995</v>
      </c>
      <c r="F1002" s="4">
        <v>21.515459490000001</v>
      </c>
      <c r="M1002" s="10">
        <v>0.20984033999999999</v>
      </c>
      <c r="N1002" s="11">
        <v>94.205841620000001</v>
      </c>
      <c r="O1002" s="12">
        <v>22.581477399999997</v>
      </c>
    </row>
    <row r="1003" spans="4:15" x14ac:dyDescent="0.35">
      <c r="D1003" s="2">
        <v>0.72813304000000001</v>
      </c>
      <c r="E1003" s="3">
        <v>87.900054940000004</v>
      </c>
      <c r="F1003" s="4">
        <v>21.518813949999998</v>
      </c>
      <c r="M1003" s="10">
        <v>0.21081748</v>
      </c>
      <c r="N1003" s="11">
        <v>94.162762369999996</v>
      </c>
      <c r="O1003" s="12">
        <v>22.606282049999997</v>
      </c>
    </row>
    <row r="1004" spans="4:15" x14ac:dyDescent="0.35">
      <c r="D1004" s="2">
        <v>0.72979340999999998</v>
      </c>
      <c r="E1004" s="3">
        <v>87.937744769999995</v>
      </c>
      <c r="F1004" s="4">
        <v>21.532686999999999</v>
      </c>
      <c r="M1004" s="10">
        <v>0.21179461999999999</v>
      </c>
      <c r="N1004" s="11">
        <v>94.184301989999994</v>
      </c>
      <c r="O1004" s="12">
        <v>22.638173739999999</v>
      </c>
    </row>
    <row r="1005" spans="4:15" x14ac:dyDescent="0.35">
      <c r="D1005" s="2">
        <v>0.73090032000000005</v>
      </c>
      <c r="E1005" s="3">
        <v>87.956589690000001</v>
      </c>
      <c r="F1005" s="4">
        <v>21.532596139999999</v>
      </c>
      <c r="M1005" s="10">
        <v>0.21130605</v>
      </c>
      <c r="N1005" s="11">
        <v>94.184301989999994</v>
      </c>
      <c r="O1005" s="12">
        <v>22.666521909999997</v>
      </c>
    </row>
    <row r="1006" spans="4:15" x14ac:dyDescent="0.35">
      <c r="D1006" s="2">
        <v>0.73200723999999995</v>
      </c>
      <c r="E1006" s="3">
        <v>87.918899850000003</v>
      </c>
      <c r="F1006" s="4">
        <v>21.543114670000001</v>
      </c>
      <c r="M1006" s="10">
        <v>0.21228319000000001</v>
      </c>
      <c r="N1006" s="11">
        <v>94.090963630000005</v>
      </c>
      <c r="O1006" s="12">
        <v>22.694870079999998</v>
      </c>
    </row>
    <row r="1007" spans="4:15" x14ac:dyDescent="0.35">
      <c r="D1007" s="2">
        <v>0.73311415000000002</v>
      </c>
      <c r="E1007" s="3">
        <v>87.918899850000003</v>
      </c>
      <c r="F1007" s="4">
        <v>21.55689748</v>
      </c>
      <c r="M1007" s="10">
        <v>0.21326032</v>
      </c>
      <c r="N1007" s="11">
        <v>93.10732093</v>
      </c>
      <c r="O1007" s="12">
        <v>22.698413599999999</v>
      </c>
    </row>
    <row r="1008" spans="4:15" x14ac:dyDescent="0.35">
      <c r="D1008" s="2">
        <v>0.73422105999999998</v>
      </c>
      <c r="E1008" s="3">
        <v>87.900054940000004</v>
      </c>
      <c r="F1008" s="4">
        <v>21.563970380000001</v>
      </c>
      <c r="M1008" s="10">
        <v>0.21326032</v>
      </c>
      <c r="N1008" s="11">
        <v>91.965721009999996</v>
      </c>
      <c r="O1008" s="12">
        <v>22.684239519999998</v>
      </c>
    </row>
    <row r="1009" spans="4:15" x14ac:dyDescent="0.35">
      <c r="D1009" s="2">
        <v>0.73477451999999999</v>
      </c>
      <c r="E1009" s="3">
        <v>87.900054940000004</v>
      </c>
      <c r="F1009" s="4">
        <v>21.560162009999999</v>
      </c>
      <c r="M1009" s="10">
        <v>0.21423745999999999</v>
      </c>
      <c r="N1009" s="11">
        <v>92.008800250000007</v>
      </c>
      <c r="O1009" s="12">
        <v>22.716131209999997</v>
      </c>
    </row>
    <row r="1010" spans="4:15" x14ac:dyDescent="0.35">
      <c r="D1010" s="2">
        <v>0.73698834000000002</v>
      </c>
      <c r="E1010" s="3">
        <v>87.900054940000004</v>
      </c>
      <c r="F1010" s="4">
        <v>21.566872780000001</v>
      </c>
      <c r="M1010" s="10">
        <v>0.21472603000000001</v>
      </c>
      <c r="N1010" s="11">
        <v>92.08777886</v>
      </c>
      <c r="O1010" s="12">
        <v>22.740935859999997</v>
      </c>
    </row>
    <row r="1011" spans="4:15" x14ac:dyDescent="0.35">
      <c r="D1011" s="2">
        <v>0.73864870999999999</v>
      </c>
      <c r="E1011" s="3">
        <v>87.900054940000004</v>
      </c>
      <c r="F1011" s="4">
        <v>21.57721085</v>
      </c>
      <c r="M1011" s="10">
        <v>0.21521460000000001</v>
      </c>
      <c r="N1011" s="11">
        <v>92.123678229999996</v>
      </c>
      <c r="O1011" s="12">
        <v>22.776371069999996</v>
      </c>
    </row>
    <row r="1012" spans="4:15" x14ac:dyDescent="0.35">
      <c r="D1012" s="2">
        <v>0.74086253000000002</v>
      </c>
      <c r="E1012" s="3">
        <v>87.881210019999997</v>
      </c>
      <c r="F1012" s="4">
        <v>21.598339190000001</v>
      </c>
      <c r="M1012" s="10">
        <v>0.21668030999999999</v>
      </c>
      <c r="N1012" s="11">
        <v>92.389333550000003</v>
      </c>
      <c r="O1012" s="12">
        <v>22.811806279999999</v>
      </c>
    </row>
    <row r="1013" spans="4:15" x14ac:dyDescent="0.35">
      <c r="D1013" s="2">
        <v>0.74030907000000001</v>
      </c>
      <c r="E1013" s="3">
        <v>87.881210019999997</v>
      </c>
      <c r="F1013" s="4">
        <v>21.608677629999999</v>
      </c>
      <c r="M1013" s="10">
        <v>0.21765744000000001</v>
      </c>
      <c r="N1013" s="11">
        <v>93.26527815</v>
      </c>
      <c r="O1013" s="12">
        <v>22.864959099999997</v>
      </c>
    </row>
    <row r="1014" spans="4:15" x14ac:dyDescent="0.35">
      <c r="D1014" s="2">
        <v>0.74196943999999998</v>
      </c>
      <c r="E1014" s="3">
        <v>87.862365100000005</v>
      </c>
      <c r="F1014" s="4">
        <v>21.612033629999999</v>
      </c>
      <c r="M1014" s="10">
        <v>0.21863458</v>
      </c>
      <c r="N1014" s="11">
        <v>93.229378780000005</v>
      </c>
      <c r="O1014" s="12">
        <v>22.893307269999998</v>
      </c>
    </row>
    <row r="1015" spans="4:15" x14ac:dyDescent="0.35">
      <c r="D1015" s="2">
        <v>0.74418326999999995</v>
      </c>
      <c r="E1015" s="3">
        <v>87.881210019999997</v>
      </c>
      <c r="F1015" s="4">
        <v>21.625908970000001</v>
      </c>
      <c r="M1015" s="10">
        <v>0.21814601</v>
      </c>
      <c r="N1015" s="11">
        <v>93.215019029999993</v>
      </c>
      <c r="O1015" s="12">
        <v>22.932285999999998</v>
      </c>
    </row>
    <row r="1016" spans="4:15" x14ac:dyDescent="0.35">
      <c r="D1016" s="2">
        <v>0.74473672000000002</v>
      </c>
      <c r="E1016" s="3">
        <v>87.862365100000005</v>
      </c>
      <c r="F1016" s="4">
        <v>21.629175239999999</v>
      </c>
      <c r="M1016" s="10">
        <v>0.22010029</v>
      </c>
      <c r="N1016" s="11">
        <v>93.222198910000003</v>
      </c>
      <c r="O1016" s="12">
        <v>22.957090649999998</v>
      </c>
    </row>
    <row r="1017" spans="4:15" x14ac:dyDescent="0.35">
      <c r="D1017" s="2">
        <v>0.74695054999999999</v>
      </c>
      <c r="E1017" s="3">
        <v>87.881210019999997</v>
      </c>
      <c r="F1017" s="4">
        <v>21.653840389999999</v>
      </c>
      <c r="M1017" s="10">
        <v>0.22058886</v>
      </c>
      <c r="N1017" s="11">
        <v>93.243738530000002</v>
      </c>
      <c r="O1017" s="12">
        <v>23.003156419999996</v>
      </c>
    </row>
    <row r="1018" spans="4:15" x14ac:dyDescent="0.35">
      <c r="D1018" s="2">
        <v>0.74916437000000002</v>
      </c>
      <c r="E1018" s="3">
        <v>87.843520189999992</v>
      </c>
      <c r="F1018" s="4">
        <v>21.649944229999999</v>
      </c>
      <c r="M1018" s="10">
        <v>0.22058886</v>
      </c>
      <c r="N1018" s="11">
        <v>93.236558650000006</v>
      </c>
      <c r="O1018" s="12">
        <v>23.038591629999999</v>
      </c>
    </row>
    <row r="1019" spans="4:15" x14ac:dyDescent="0.35">
      <c r="D1019" s="2">
        <v>0.74971783000000003</v>
      </c>
      <c r="E1019" s="3">
        <v>87.862365100000005</v>
      </c>
      <c r="F1019" s="4">
        <v>21.67796637</v>
      </c>
      <c r="M1019" s="10">
        <v>0.22205456000000001</v>
      </c>
      <c r="N1019" s="11">
        <v>93.272458020000002</v>
      </c>
      <c r="O1019" s="12">
        <v>23.049222199999999</v>
      </c>
    </row>
    <row r="1020" spans="4:15" x14ac:dyDescent="0.35">
      <c r="D1020" s="2">
        <v>0.75193164999999995</v>
      </c>
      <c r="E1020" s="3">
        <v>87.843520189999992</v>
      </c>
      <c r="F1020" s="4">
        <v>21.688306520000001</v>
      </c>
      <c r="M1020" s="10">
        <v>0.22254313000000001</v>
      </c>
      <c r="N1020" s="11">
        <v>93.26527815</v>
      </c>
      <c r="O1020" s="12">
        <v>23.084657409999998</v>
      </c>
    </row>
    <row r="1021" spans="4:15" x14ac:dyDescent="0.35">
      <c r="D1021" s="2">
        <v>0.75248510000000002</v>
      </c>
      <c r="E1021" s="3">
        <v>87.82467527</v>
      </c>
      <c r="F1021" s="4">
        <v>21.68821685</v>
      </c>
      <c r="M1021" s="10">
        <v>0.22352026999999999</v>
      </c>
      <c r="N1021" s="11">
        <v>93.250918400000003</v>
      </c>
      <c r="O1021" s="12">
        <v>23.120092619999998</v>
      </c>
    </row>
    <row r="1022" spans="4:15" x14ac:dyDescent="0.35">
      <c r="D1022" s="2">
        <v>0.75414546999999998</v>
      </c>
      <c r="E1022" s="3">
        <v>87.805830350000008</v>
      </c>
      <c r="F1022" s="4">
        <v>21.695110490000001</v>
      </c>
      <c r="M1022" s="10">
        <v>0.2230317</v>
      </c>
      <c r="N1022" s="11">
        <v>93.243738530000002</v>
      </c>
      <c r="O1022" s="12">
        <v>23.15198431</v>
      </c>
    </row>
    <row r="1023" spans="4:15" x14ac:dyDescent="0.35">
      <c r="D1023" s="2">
        <v>0.75469892999999999</v>
      </c>
      <c r="E1023" s="3">
        <v>87.82467527</v>
      </c>
      <c r="F1023" s="4">
        <v>21.72331252</v>
      </c>
      <c r="M1023" s="10">
        <v>0.22547455</v>
      </c>
      <c r="N1023" s="11">
        <v>93.236558650000006</v>
      </c>
      <c r="O1023" s="12">
        <v>23.187419519999999</v>
      </c>
    </row>
    <row r="1024" spans="4:15" x14ac:dyDescent="0.35">
      <c r="D1024" s="2">
        <v>0.75691275000000002</v>
      </c>
      <c r="E1024" s="3">
        <v>87.786985430000001</v>
      </c>
      <c r="F1024" s="4">
        <v>21.736921429999999</v>
      </c>
      <c r="M1024" s="10">
        <v>0.22596310999999999</v>
      </c>
      <c r="N1024" s="11">
        <v>93.150400169999998</v>
      </c>
      <c r="O1024" s="12">
        <v>23.190963039999996</v>
      </c>
    </row>
    <row r="1025" spans="4:15" x14ac:dyDescent="0.35">
      <c r="D1025" s="2">
        <v>0.75746621000000003</v>
      </c>
      <c r="E1025" s="3">
        <v>87.843520189999992</v>
      </c>
      <c r="F1025" s="4">
        <v>21.736742700000001</v>
      </c>
      <c r="M1025" s="10">
        <v>0.22645167999999999</v>
      </c>
      <c r="N1025" s="11">
        <v>92.848845470000001</v>
      </c>
      <c r="O1025" s="12">
        <v>23.226398249999999</v>
      </c>
    </row>
    <row r="1026" spans="4:15" x14ac:dyDescent="0.35">
      <c r="D1026" s="2">
        <v>0.75912658</v>
      </c>
      <c r="E1026" s="3">
        <v>87.749295599999996</v>
      </c>
      <c r="F1026" s="4">
        <v>21.743815609999999</v>
      </c>
      <c r="M1026" s="10">
        <v>0.22645167999999999</v>
      </c>
      <c r="N1026" s="11">
        <v>92.633449260000006</v>
      </c>
      <c r="O1026" s="12">
        <v>23.240572339999996</v>
      </c>
    </row>
    <row r="1027" spans="4:15" x14ac:dyDescent="0.35">
      <c r="D1027" s="2">
        <v>0.76134040000000003</v>
      </c>
      <c r="E1027" s="3">
        <v>87.466621840000002</v>
      </c>
      <c r="F1027" s="4">
        <v>21.74010054</v>
      </c>
      <c r="M1027" s="10">
        <v>0.22791739</v>
      </c>
      <c r="N1027" s="11">
        <v>92.676528500000003</v>
      </c>
      <c r="O1027" s="12">
        <v>23.268920509999997</v>
      </c>
    </row>
    <row r="1028" spans="4:15" x14ac:dyDescent="0.35">
      <c r="D1028" s="2">
        <v>0.76189386000000003</v>
      </c>
      <c r="E1028" s="3">
        <v>87.466621840000002</v>
      </c>
      <c r="F1028" s="4">
        <v>21.743280120000001</v>
      </c>
      <c r="M1028" s="10">
        <v>0.22889453000000001</v>
      </c>
      <c r="N1028" s="11">
        <v>92.712427869999999</v>
      </c>
      <c r="O1028" s="12">
        <v>23.304355719999997</v>
      </c>
    </row>
    <row r="1029" spans="4:15" x14ac:dyDescent="0.35">
      <c r="D1029" s="2">
        <v>0.76300076999999999</v>
      </c>
      <c r="E1029" s="3">
        <v>87.485466759999994</v>
      </c>
      <c r="F1029" s="4">
        <v>21.753711209999999</v>
      </c>
      <c r="M1029" s="10">
        <v>0.22938310000000001</v>
      </c>
      <c r="N1029" s="11">
        <v>92.726787619999996</v>
      </c>
      <c r="O1029" s="12">
        <v>23.339790929999999</v>
      </c>
    </row>
    <row r="1030" spans="4:15" x14ac:dyDescent="0.35">
      <c r="D1030" s="2">
        <v>0.76466113999999996</v>
      </c>
      <c r="E1030" s="3">
        <v>87.542001510000006</v>
      </c>
      <c r="F1030" s="4">
        <v>21.774662750000001</v>
      </c>
      <c r="M1030" s="10">
        <v>0.22987167</v>
      </c>
      <c r="N1030" s="11">
        <v>92.733967489999998</v>
      </c>
      <c r="O1030" s="12">
        <v>23.36459558</v>
      </c>
    </row>
    <row r="1031" spans="4:15" x14ac:dyDescent="0.35">
      <c r="D1031" s="2">
        <v>0.76632149999999999</v>
      </c>
      <c r="E1031" s="3">
        <v>87.485466759999994</v>
      </c>
      <c r="F1031" s="4">
        <v>21.756802520000001</v>
      </c>
      <c r="M1031" s="10">
        <v>0.23182594000000001</v>
      </c>
      <c r="N1031" s="11">
        <v>92.748327239999995</v>
      </c>
      <c r="O1031" s="12">
        <v>23.400030789999999</v>
      </c>
    </row>
    <row r="1032" spans="4:15" x14ac:dyDescent="0.35">
      <c r="D1032" s="2">
        <v>0.76742840999999995</v>
      </c>
      <c r="E1032" s="3">
        <v>87.504311669999993</v>
      </c>
      <c r="F1032" s="4">
        <v>21.77439584</v>
      </c>
      <c r="M1032" s="10">
        <v>0.23329164999999999</v>
      </c>
      <c r="N1032" s="11">
        <v>92.777046729999995</v>
      </c>
      <c r="O1032" s="12">
        <v>23.428378959999996</v>
      </c>
    </row>
    <row r="1033" spans="4:15" x14ac:dyDescent="0.35">
      <c r="D1033" s="2">
        <v>0.76798186999999996</v>
      </c>
      <c r="E1033" s="3">
        <v>87.485466759999994</v>
      </c>
      <c r="F1033" s="4">
        <v>21.756180530000002</v>
      </c>
      <c r="M1033" s="10">
        <v>0.23378022000000001</v>
      </c>
      <c r="N1033" s="11">
        <v>92.748327239999995</v>
      </c>
      <c r="O1033" s="12">
        <v>23.463814169999999</v>
      </c>
    </row>
    <row r="1034" spans="4:15" x14ac:dyDescent="0.35">
      <c r="D1034" s="2">
        <v>0.77019568999999999</v>
      </c>
      <c r="E1034" s="3">
        <v>87.466621840000002</v>
      </c>
      <c r="F1034" s="4">
        <v>21.75971698</v>
      </c>
      <c r="M1034" s="10">
        <v>0.23426879</v>
      </c>
      <c r="N1034" s="11">
        <v>92.748327239999995</v>
      </c>
      <c r="O1034" s="12">
        <v>23.492162339999997</v>
      </c>
    </row>
    <row r="1035" spans="4:15" x14ac:dyDescent="0.35">
      <c r="D1035" s="2">
        <v>0.77074914999999999</v>
      </c>
      <c r="E1035" s="3">
        <v>87.485466759999994</v>
      </c>
      <c r="F1035" s="4">
        <v>21.770148890000002</v>
      </c>
      <c r="M1035" s="10">
        <v>0.23573448999999999</v>
      </c>
      <c r="N1035" s="11">
        <v>92.762686990000006</v>
      </c>
      <c r="O1035" s="12">
        <v>23.516966989999997</v>
      </c>
    </row>
    <row r="1036" spans="4:15" x14ac:dyDescent="0.35">
      <c r="D1036" s="2">
        <v>0.77185605999999995</v>
      </c>
      <c r="E1036" s="3">
        <v>87.466621840000002</v>
      </c>
      <c r="F1036" s="4">
        <v>21.773419369999999</v>
      </c>
      <c r="M1036" s="10">
        <v>0.23426879</v>
      </c>
      <c r="N1036" s="11">
        <v>92.748327239999995</v>
      </c>
      <c r="O1036" s="12">
        <v>23.538228119999999</v>
      </c>
    </row>
    <row r="1037" spans="4:15" x14ac:dyDescent="0.35">
      <c r="D1037" s="2">
        <v>0.77351643000000003</v>
      </c>
      <c r="E1037" s="3">
        <v>87.466621840000002</v>
      </c>
      <c r="F1037" s="4">
        <v>21.791013029999998</v>
      </c>
      <c r="M1037" s="10">
        <v>0.23622306000000001</v>
      </c>
      <c r="N1037" s="11">
        <v>92.755507109999996</v>
      </c>
      <c r="O1037" s="12">
        <v>23.580750369999997</v>
      </c>
    </row>
    <row r="1038" spans="4:15" x14ac:dyDescent="0.35">
      <c r="D1038" s="2">
        <v>0.77406989000000004</v>
      </c>
      <c r="E1038" s="3">
        <v>87.466621840000002</v>
      </c>
      <c r="F1038" s="4">
        <v>21.783497570000002</v>
      </c>
      <c r="M1038" s="10">
        <v>0.23671163000000001</v>
      </c>
      <c r="N1038" s="11">
        <v>92.769866859999993</v>
      </c>
      <c r="O1038" s="12">
        <v>23.605555019999997</v>
      </c>
    </row>
    <row r="1039" spans="4:15" x14ac:dyDescent="0.35">
      <c r="D1039" s="2">
        <v>0.77573024999999995</v>
      </c>
      <c r="E1039" s="3">
        <v>87.466621840000002</v>
      </c>
      <c r="F1039" s="4">
        <v>21.801003009999999</v>
      </c>
      <c r="M1039" s="10">
        <v>0.23671163000000001</v>
      </c>
      <c r="N1039" s="11">
        <v>92.777046729999995</v>
      </c>
      <c r="O1039" s="12">
        <v>23.619729109999998</v>
      </c>
    </row>
    <row r="1040" spans="4:15" x14ac:dyDescent="0.35">
      <c r="D1040" s="2">
        <v>0.77849752999999999</v>
      </c>
      <c r="E1040" s="3">
        <v>87.485466759999994</v>
      </c>
      <c r="F1040" s="4">
        <v>21.797378179999999</v>
      </c>
      <c r="M1040" s="10">
        <v>0.23866591000000001</v>
      </c>
      <c r="N1040" s="11">
        <v>92.769866859999993</v>
      </c>
      <c r="O1040" s="12">
        <v>23.662251359999999</v>
      </c>
    </row>
    <row r="1041" spans="4:15" x14ac:dyDescent="0.35">
      <c r="D1041" s="2">
        <v>0.77849752999999999</v>
      </c>
      <c r="E1041" s="3">
        <v>87.428932009999997</v>
      </c>
      <c r="F1041" s="4">
        <v>21.811347340000001</v>
      </c>
      <c r="M1041" s="10">
        <v>0.23964304</v>
      </c>
      <c r="N1041" s="11">
        <v>92.777046729999995</v>
      </c>
      <c r="O1041" s="12">
        <v>23.701230089999999</v>
      </c>
    </row>
    <row r="1042" spans="4:15" x14ac:dyDescent="0.35">
      <c r="D1042" s="2">
        <v>0.77905099</v>
      </c>
      <c r="E1042" s="3">
        <v>87.428932009999997</v>
      </c>
      <c r="F1042" s="4">
        <v>21.828853049999999</v>
      </c>
      <c r="M1042" s="10">
        <v>0.24062017999999999</v>
      </c>
      <c r="N1042" s="11">
        <v>92.791406480000006</v>
      </c>
      <c r="O1042" s="12">
        <v>23.715404179999997</v>
      </c>
    </row>
    <row r="1043" spans="4:15" x14ac:dyDescent="0.35">
      <c r="D1043" s="2">
        <v>0.78181827000000004</v>
      </c>
      <c r="E1043" s="3">
        <v>87.391242169999998</v>
      </c>
      <c r="F1043" s="4">
        <v>21.828588450000002</v>
      </c>
      <c r="M1043" s="10">
        <v>0.24110875000000001</v>
      </c>
      <c r="N1043" s="11">
        <v>92.812946100000005</v>
      </c>
      <c r="O1043" s="12">
        <v>23.740208829999997</v>
      </c>
    </row>
    <row r="1044" spans="4:15" x14ac:dyDescent="0.35">
      <c r="D1044" s="2">
        <v>0.78292518</v>
      </c>
      <c r="E1044" s="3">
        <v>87.428932009999997</v>
      </c>
      <c r="F1044" s="4">
        <v>21.842469909999998</v>
      </c>
      <c r="M1044" s="10">
        <v>0.24159732</v>
      </c>
      <c r="N1044" s="11">
        <v>92.798586349999994</v>
      </c>
      <c r="O1044" s="12">
        <v>23.77564404</v>
      </c>
    </row>
    <row r="1045" spans="4:15" x14ac:dyDescent="0.35">
      <c r="D1045" s="2">
        <v>0.78292518</v>
      </c>
      <c r="E1045" s="3">
        <v>87.447776919999995</v>
      </c>
      <c r="F1045" s="4">
        <v>21.852991200000002</v>
      </c>
      <c r="M1045" s="10">
        <v>0.24208589</v>
      </c>
      <c r="N1045" s="11">
        <v>92.791406480000006</v>
      </c>
      <c r="O1045" s="12">
        <v>23.796905159999998</v>
      </c>
    </row>
    <row r="1046" spans="4:15" x14ac:dyDescent="0.35">
      <c r="D1046" s="2">
        <v>0.78569246000000004</v>
      </c>
      <c r="E1046" s="3">
        <v>87.428932009999997</v>
      </c>
      <c r="F1046" s="4">
        <v>21.866697129999999</v>
      </c>
      <c r="M1046" s="10">
        <v>0.24306303000000001</v>
      </c>
      <c r="N1046" s="11">
        <v>92.805766230000003</v>
      </c>
      <c r="O1046" s="12">
        <v>23.796905159999998</v>
      </c>
    </row>
    <row r="1047" spans="4:15" x14ac:dyDescent="0.35">
      <c r="D1047" s="2">
        <v>0.78735283</v>
      </c>
      <c r="E1047" s="3">
        <v>87.410087090000005</v>
      </c>
      <c r="F1047" s="4">
        <v>21.873594270000002</v>
      </c>
      <c r="M1047" s="10">
        <v>0.24404016000000001</v>
      </c>
      <c r="N1047" s="11">
        <v>92.798586349999994</v>
      </c>
      <c r="O1047" s="12">
        <v>23.832340379999998</v>
      </c>
    </row>
    <row r="1048" spans="4:15" x14ac:dyDescent="0.35">
      <c r="D1048" s="2">
        <v>0.78845973999999996</v>
      </c>
      <c r="E1048" s="3">
        <v>87.428932009999997</v>
      </c>
      <c r="F1048" s="4">
        <v>21.880579340000001</v>
      </c>
      <c r="M1048" s="10">
        <v>0.24501729999999999</v>
      </c>
      <c r="N1048" s="11">
        <v>92.805766230000003</v>
      </c>
      <c r="O1048" s="12">
        <v>23.871319109999998</v>
      </c>
    </row>
    <row r="1049" spans="4:15" x14ac:dyDescent="0.35">
      <c r="D1049" s="2">
        <v>0.79067356</v>
      </c>
      <c r="E1049" s="3">
        <v>87.428932009999997</v>
      </c>
      <c r="F1049" s="4">
        <v>21.904983430000001</v>
      </c>
      <c r="M1049" s="10">
        <v>0.24599444000000001</v>
      </c>
      <c r="N1049" s="11">
        <v>92.805766230000003</v>
      </c>
      <c r="O1049" s="12">
        <v>23.878406149999996</v>
      </c>
    </row>
    <row r="1050" spans="4:15" x14ac:dyDescent="0.35">
      <c r="D1050" s="2">
        <v>0.79067356</v>
      </c>
      <c r="E1050" s="3">
        <v>87.391242169999998</v>
      </c>
      <c r="F1050" s="4">
        <v>21.908432179999998</v>
      </c>
      <c r="M1050" s="10">
        <v>0.24697158</v>
      </c>
      <c r="N1050" s="11">
        <v>92.597549889999996</v>
      </c>
      <c r="O1050" s="12">
        <v>23.899667279999999</v>
      </c>
    </row>
    <row r="1051" spans="4:15" x14ac:dyDescent="0.35">
      <c r="D1051" s="2">
        <v>0.79178048000000001</v>
      </c>
      <c r="E1051" s="3">
        <v>87.410087090000005</v>
      </c>
      <c r="F1051" s="4">
        <v>21.915154560000001</v>
      </c>
      <c r="M1051" s="10">
        <v>0.24746014999999999</v>
      </c>
      <c r="N1051" s="11">
        <v>92.604729759999998</v>
      </c>
      <c r="O1051" s="12">
        <v>23.935102489999998</v>
      </c>
    </row>
    <row r="1052" spans="4:15" x14ac:dyDescent="0.35">
      <c r="D1052" s="2">
        <v>0.79399430000000004</v>
      </c>
      <c r="E1052" s="3">
        <v>87.410087090000005</v>
      </c>
      <c r="F1052" s="4">
        <v>21.929037770000001</v>
      </c>
      <c r="M1052" s="10">
        <v>0.24843728000000001</v>
      </c>
      <c r="N1052" s="11">
        <v>92.159577600000006</v>
      </c>
      <c r="O1052" s="12">
        <v>23.924471929999999</v>
      </c>
    </row>
    <row r="1053" spans="4:15" x14ac:dyDescent="0.35">
      <c r="D1053" s="2">
        <v>0.79565467000000001</v>
      </c>
      <c r="E1053" s="3">
        <v>87.410087090000005</v>
      </c>
      <c r="F1053" s="4">
        <v>21.953705450000001</v>
      </c>
      <c r="M1053" s="10">
        <v>0.24941442</v>
      </c>
      <c r="N1053" s="11">
        <v>92.130858099999998</v>
      </c>
      <c r="O1053" s="12">
        <v>23.956363619999998</v>
      </c>
    </row>
    <row r="1054" spans="4:15" x14ac:dyDescent="0.35">
      <c r="D1054" s="2">
        <v>0.79620811999999996</v>
      </c>
      <c r="E1054" s="3">
        <v>87.353552339999993</v>
      </c>
      <c r="F1054" s="4">
        <v>21.97121284</v>
      </c>
      <c r="M1054" s="10">
        <v>0.24941442</v>
      </c>
      <c r="N1054" s="11">
        <v>92.166757469999993</v>
      </c>
      <c r="O1054" s="12">
        <v>23.966994179999997</v>
      </c>
    </row>
    <row r="1055" spans="4:15" x14ac:dyDescent="0.35">
      <c r="D1055" s="2">
        <v>0.79842195000000005</v>
      </c>
      <c r="E1055" s="3">
        <v>87.391242169999998</v>
      </c>
      <c r="F1055" s="4">
        <v>21.96750162</v>
      </c>
      <c r="M1055" s="10">
        <v>0.24990298999999999</v>
      </c>
      <c r="N1055" s="11">
        <v>92.166757469999993</v>
      </c>
      <c r="O1055" s="12">
        <v>24.023690519999999</v>
      </c>
    </row>
    <row r="1056" spans="4:15" x14ac:dyDescent="0.35">
      <c r="D1056" s="2">
        <v>0.7989754</v>
      </c>
      <c r="E1056" s="3">
        <v>86.995498909999995</v>
      </c>
      <c r="F1056" s="4">
        <v>21.984660229999999</v>
      </c>
      <c r="M1056" s="10">
        <v>0.2513687</v>
      </c>
      <c r="N1056" s="11">
        <v>92.037519739999993</v>
      </c>
      <c r="O1056" s="12">
        <v>24.059125729999998</v>
      </c>
    </row>
    <row r="1057" spans="4:15" x14ac:dyDescent="0.35">
      <c r="D1057" s="2">
        <v>0.80063576999999997</v>
      </c>
      <c r="E1057" s="3">
        <v>87.052033660000006</v>
      </c>
      <c r="F1057" s="4">
        <v>21.981123780000001</v>
      </c>
      <c r="M1057" s="10">
        <v>0.25234583999999999</v>
      </c>
      <c r="N1057" s="11">
        <v>92.073419110000003</v>
      </c>
      <c r="O1057" s="12">
        <v>24.066212779999997</v>
      </c>
    </row>
    <row r="1058" spans="4:15" x14ac:dyDescent="0.35">
      <c r="D1058" s="2">
        <v>0.80063576999999997</v>
      </c>
      <c r="E1058" s="3">
        <v>87.014343830000001</v>
      </c>
      <c r="F1058" s="4">
        <v>21.984485899999999</v>
      </c>
      <c r="M1058" s="10">
        <v>0.25332296999999998</v>
      </c>
      <c r="N1058" s="11">
        <v>92.08777886</v>
      </c>
      <c r="O1058" s="12">
        <v>24.108735029999998</v>
      </c>
    </row>
    <row r="1059" spans="4:15" x14ac:dyDescent="0.35">
      <c r="D1059" s="2">
        <v>0.80340305000000001</v>
      </c>
      <c r="E1059" s="3">
        <v>87.052033660000006</v>
      </c>
      <c r="F1059" s="4">
        <v>21.980601119999999</v>
      </c>
      <c r="M1059" s="10">
        <v>0.25430011000000002</v>
      </c>
      <c r="N1059" s="11">
        <v>92.080598989999999</v>
      </c>
      <c r="O1059" s="12">
        <v>24.140626719999997</v>
      </c>
    </row>
    <row r="1060" spans="4:15" x14ac:dyDescent="0.35">
      <c r="D1060" s="2">
        <v>0.80395651000000001</v>
      </c>
      <c r="E1060" s="3">
        <v>87.03318874</v>
      </c>
      <c r="F1060" s="4">
        <v>21.99457292</v>
      </c>
      <c r="M1060" s="10">
        <v>0.25527725000000001</v>
      </c>
      <c r="N1060" s="11">
        <v>92.102138609999997</v>
      </c>
      <c r="O1060" s="12">
        <v>24.154800809999998</v>
      </c>
    </row>
    <row r="1061" spans="4:15" x14ac:dyDescent="0.35">
      <c r="D1061" s="2">
        <v>0.80617033000000005</v>
      </c>
      <c r="E1061" s="3">
        <v>87.014343830000001</v>
      </c>
      <c r="F1061" s="4">
        <v>21.983876599999999</v>
      </c>
      <c r="M1061" s="10">
        <v>0.25527725000000001</v>
      </c>
      <c r="N1061" s="11">
        <v>92.109318479999999</v>
      </c>
      <c r="O1061" s="12">
        <v>24.176061929999999</v>
      </c>
    </row>
    <row r="1062" spans="4:15" x14ac:dyDescent="0.35">
      <c r="D1062" s="2">
        <v>0.80783070000000001</v>
      </c>
      <c r="E1062" s="3">
        <v>87.014343830000001</v>
      </c>
      <c r="F1062" s="4">
        <v>22.001298129999999</v>
      </c>
      <c r="M1062" s="10">
        <v>0.25576581999999998</v>
      </c>
      <c r="N1062" s="11">
        <v>92.123678229999996</v>
      </c>
      <c r="O1062" s="12">
        <v>24.21149715</v>
      </c>
    </row>
    <row r="1063" spans="4:15" x14ac:dyDescent="0.35">
      <c r="D1063" s="2">
        <v>0.80893760999999997</v>
      </c>
      <c r="E1063" s="3">
        <v>87.014343830000001</v>
      </c>
      <c r="F1063" s="4">
        <v>21.99060192</v>
      </c>
      <c r="M1063" s="10">
        <v>0.25723151999999999</v>
      </c>
      <c r="N1063" s="11">
        <v>92.102138609999997</v>
      </c>
      <c r="O1063" s="12">
        <v>24.236301789999999</v>
      </c>
    </row>
    <row r="1064" spans="4:15" x14ac:dyDescent="0.35">
      <c r="D1064" s="2">
        <v>0.81059798000000005</v>
      </c>
      <c r="E1064" s="3">
        <v>87.014343830000001</v>
      </c>
      <c r="F1064" s="4">
        <v>21.997327670000001</v>
      </c>
      <c r="M1064" s="10">
        <v>0.25869723</v>
      </c>
      <c r="N1064" s="11">
        <v>92.109318479999999</v>
      </c>
      <c r="O1064" s="12">
        <v>24.257562919999998</v>
      </c>
    </row>
    <row r="1065" spans="4:15" x14ac:dyDescent="0.35">
      <c r="D1065" s="2">
        <v>0.81170489000000001</v>
      </c>
      <c r="E1065" s="3">
        <v>87.014343830000001</v>
      </c>
      <c r="F1065" s="4">
        <v>22.004140490000001</v>
      </c>
      <c r="M1065" s="10">
        <v>0.25820865999999998</v>
      </c>
      <c r="N1065" s="11">
        <v>92.109318479999999</v>
      </c>
      <c r="O1065" s="12">
        <v>24.275280529999996</v>
      </c>
    </row>
    <row r="1066" spans="4:15" x14ac:dyDescent="0.35">
      <c r="D1066" s="2">
        <v>0.81391871000000005</v>
      </c>
      <c r="E1066" s="3">
        <v>86.995498909999995</v>
      </c>
      <c r="F1066" s="4">
        <v>22.004053849999998</v>
      </c>
      <c r="M1066" s="10">
        <v>0.26016294000000001</v>
      </c>
      <c r="N1066" s="11">
        <v>92.102138609999997</v>
      </c>
      <c r="O1066" s="12">
        <v>24.310715739999999</v>
      </c>
    </row>
    <row r="1067" spans="4:15" x14ac:dyDescent="0.35">
      <c r="D1067" s="2">
        <v>0.81336525999999998</v>
      </c>
      <c r="E1067" s="3">
        <v>86.995498909999995</v>
      </c>
      <c r="F1067" s="4">
        <v>22.01793988</v>
      </c>
      <c r="M1067" s="10">
        <v>0.26162865000000002</v>
      </c>
      <c r="N1067" s="11">
        <v>92.102138609999997</v>
      </c>
      <c r="O1067" s="12">
        <v>24.335520389999999</v>
      </c>
    </row>
    <row r="1068" spans="4:15" x14ac:dyDescent="0.35">
      <c r="D1068" s="2">
        <v>0.81557908000000001</v>
      </c>
      <c r="E1068" s="3">
        <v>86.995498909999995</v>
      </c>
      <c r="F1068" s="4">
        <v>22.021562899999999</v>
      </c>
      <c r="M1068" s="10">
        <v>0.26114008</v>
      </c>
      <c r="N1068" s="11">
        <v>92.109318479999999</v>
      </c>
      <c r="O1068" s="12">
        <v>24.353237989999997</v>
      </c>
    </row>
    <row r="1069" spans="4:15" x14ac:dyDescent="0.35">
      <c r="D1069" s="2">
        <v>0.81668598999999997</v>
      </c>
      <c r="E1069" s="3">
        <v>87.052033660000006</v>
      </c>
      <c r="F1069" s="4">
        <v>22.035103320000001</v>
      </c>
      <c r="M1069" s="10">
        <v>0.26211720999999999</v>
      </c>
      <c r="N1069" s="11">
        <v>92.130858099999998</v>
      </c>
      <c r="O1069" s="12">
        <v>24.378042639999997</v>
      </c>
    </row>
    <row r="1070" spans="4:15" x14ac:dyDescent="0.35">
      <c r="D1070" s="2">
        <v>0.81834636000000005</v>
      </c>
      <c r="E1070" s="3">
        <v>86.957809080000004</v>
      </c>
      <c r="F1070" s="4">
        <v>22.031566869999999</v>
      </c>
      <c r="M1070" s="10">
        <v>0.26358292</v>
      </c>
      <c r="N1070" s="11">
        <v>92.152397719999996</v>
      </c>
      <c r="O1070" s="12">
        <v>24.409934329999999</v>
      </c>
    </row>
    <row r="1071" spans="4:15" x14ac:dyDescent="0.35">
      <c r="D1071" s="2">
        <v>0.81834636000000005</v>
      </c>
      <c r="E1071" s="3">
        <v>87.014343830000001</v>
      </c>
      <c r="F1071" s="4">
        <v>22.038380719999999</v>
      </c>
      <c r="M1071" s="10">
        <v>0.26358292</v>
      </c>
      <c r="N1071" s="11">
        <v>92.145217849999995</v>
      </c>
      <c r="O1071" s="12">
        <v>24.441826019999997</v>
      </c>
    </row>
    <row r="1072" spans="4:15" x14ac:dyDescent="0.35">
      <c r="D1072" s="2">
        <v>0.82056017999999997</v>
      </c>
      <c r="E1072" s="3">
        <v>87.03318874</v>
      </c>
      <c r="F1072" s="4">
        <v>22.04890378</v>
      </c>
      <c r="M1072" s="10">
        <v>0.26456005999999999</v>
      </c>
      <c r="N1072" s="11">
        <v>92.152397719999996</v>
      </c>
      <c r="O1072" s="12">
        <v>24.456000109999998</v>
      </c>
    </row>
    <row r="1073" spans="4:15" x14ac:dyDescent="0.35">
      <c r="D1073" s="2">
        <v>0.82222055000000005</v>
      </c>
      <c r="E1073" s="3">
        <v>86.976653990000003</v>
      </c>
      <c r="F1073" s="4">
        <v>22.05563175</v>
      </c>
      <c r="M1073" s="10">
        <v>0.26504863000000001</v>
      </c>
      <c r="N1073" s="11">
        <v>92.159577600000006</v>
      </c>
      <c r="O1073" s="12">
        <v>24.480804759999998</v>
      </c>
    </row>
    <row r="1074" spans="4:15" x14ac:dyDescent="0.35">
      <c r="D1074" s="2">
        <v>0.82388092000000002</v>
      </c>
      <c r="E1074" s="3">
        <v>86.957809080000004</v>
      </c>
      <c r="F1074" s="4">
        <v>22.06943304</v>
      </c>
      <c r="M1074" s="10">
        <v>0.26602576999999999</v>
      </c>
      <c r="N1074" s="11">
        <v>92.145217849999995</v>
      </c>
      <c r="O1074" s="12">
        <v>24.498522359999999</v>
      </c>
    </row>
    <row r="1075" spans="4:15" x14ac:dyDescent="0.35">
      <c r="D1075" s="2">
        <v>0.82498782999999998</v>
      </c>
      <c r="E1075" s="3">
        <v>86.976653990000003</v>
      </c>
      <c r="F1075" s="4">
        <v>22.072797390000002</v>
      </c>
      <c r="M1075" s="10">
        <v>0.26749147000000001</v>
      </c>
      <c r="N1075" s="11">
        <v>92.130858099999998</v>
      </c>
      <c r="O1075" s="12">
        <v>24.516239969999997</v>
      </c>
    </row>
    <row r="1076" spans="4:15" x14ac:dyDescent="0.35">
      <c r="D1076" s="2">
        <v>0.82498782999999998</v>
      </c>
      <c r="E1076" s="3">
        <v>86.920119240000005</v>
      </c>
      <c r="F1076" s="4">
        <v>22.086771200000001</v>
      </c>
      <c r="M1076" s="10">
        <v>0.26749147000000001</v>
      </c>
      <c r="N1076" s="11">
        <v>92.138037969999999</v>
      </c>
      <c r="O1076" s="12">
        <v>24.533957579999999</v>
      </c>
    </row>
    <row r="1077" spans="4:15" x14ac:dyDescent="0.35">
      <c r="D1077" s="2">
        <v>0.82720165000000001</v>
      </c>
      <c r="E1077" s="3">
        <v>86.957809080000004</v>
      </c>
      <c r="F1077" s="4">
        <v>22.093672210000001</v>
      </c>
      <c r="M1077" s="10">
        <v>0.26993432000000001</v>
      </c>
      <c r="N1077" s="11">
        <v>92.123678229999996</v>
      </c>
      <c r="O1077" s="12">
        <v>24.562305749999997</v>
      </c>
    </row>
    <row r="1078" spans="4:15" x14ac:dyDescent="0.35">
      <c r="D1078" s="2">
        <v>0.82941547999999998</v>
      </c>
      <c r="E1078" s="3">
        <v>86.957809080000004</v>
      </c>
      <c r="F1078" s="4">
        <v>22.107560370000002</v>
      </c>
      <c r="M1078" s="10">
        <v>0.26944574999999998</v>
      </c>
      <c r="N1078" s="11">
        <v>92.138037969999999</v>
      </c>
      <c r="O1078" s="12">
        <v>24.597740959999999</v>
      </c>
    </row>
    <row r="1079" spans="4:15" x14ac:dyDescent="0.35">
      <c r="D1079" s="2">
        <v>0.82996893000000005</v>
      </c>
      <c r="E1079" s="3">
        <v>86.938964159999998</v>
      </c>
      <c r="F1079" s="4">
        <v>22.125070990000001</v>
      </c>
      <c r="M1079" s="10">
        <v>0.26993432000000001</v>
      </c>
      <c r="N1079" s="11">
        <v>92.138037969999999</v>
      </c>
      <c r="O1079" s="12">
        <v>24.626089129999997</v>
      </c>
    </row>
    <row r="1080" spans="4:15" x14ac:dyDescent="0.35">
      <c r="D1080" s="2">
        <v>0.83162930000000002</v>
      </c>
      <c r="E1080" s="3">
        <v>86.938964159999998</v>
      </c>
      <c r="F1080" s="4">
        <v>22.135423079999999</v>
      </c>
      <c r="M1080" s="10">
        <v>0.27042289000000003</v>
      </c>
      <c r="N1080" s="11">
        <v>92.138037969999999</v>
      </c>
      <c r="O1080" s="12">
        <v>24.640263209999997</v>
      </c>
    </row>
    <row r="1081" spans="4:15" x14ac:dyDescent="0.35">
      <c r="D1081" s="2">
        <v>0.83273620999999998</v>
      </c>
      <c r="E1081" s="3">
        <v>86.920119240000005</v>
      </c>
      <c r="F1081" s="4">
        <v>22.14939751</v>
      </c>
      <c r="M1081" s="10">
        <v>0.27188858999999999</v>
      </c>
      <c r="N1081" s="11">
        <v>92.152397719999996</v>
      </c>
      <c r="O1081" s="12">
        <v>24.665067859999997</v>
      </c>
    </row>
    <row r="1082" spans="4:15" x14ac:dyDescent="0.35">
      <c r="D1082" s="2">
        <v>0.83439658000000005</v>
      </c>
      <c r="E1082" s="3">
        <v>86.938964159999998</v>
      </c>
      <c r="F1082" s="4">
        <v>22.149140630000002</v>
      </c>
      <c r="M1082" s="10">
        <v>0.27384287000000002</v>
      </c>
      <c r="N1082" s="11">
        <v>92.166757469999993</v>
      </c>
      <c r="O1082" s="12">
        <v>24.704046599999998</v>
      </c>
    </row>
    <row r="1083" spans="4:15" x14ac:dyDescent="0.35">
      <c r="D1083" s="2">
        <v>0.83605695000000002</v>
      </c>
      <c r="E1083" s="3">
        <v>86.957809080000004</v>
      </c>
      <c r="F1083" s="4">
        <v>22.15242044</v>
      </c>
      <c r="M1083" s="10">
        <v>0.27482001</v>
      </c>
      <c r="N1083" s="11">
        <v>92.195476959999993</v>
      </c>
      <c r="O1083" s="12">
        <v>24.682785469999999</v>
      </c>
    </row>
    <row r="1084" spans="4:15" x14ac:dyDescent="0.35">
      <c r="D1084" s="2">
        <v>0.83771731999999999</v>
      </c>
      <c r="E1084" s="3">
        <v>86.938964159999998</v>
      </c>
      <c r="F1084" s="4">
        <v>22.180455630000001</v>
      </c>
      <c r="M1084" s="10">
        <v>0.27579714</v>
      </c>
      <c r="N1084" s="11">
        <v>92.123678229999996</v>
      </c>
      <c r="O1084" s="12">
        <v>24.739481809999997</v>
      </c>
    </row>
    <row r="1085" spans="4:15" x14ac:dyDescent="0.35">
      <c r="D1085" s="2">
        <v>0.83771731999999999</v>
      </c>
      <c r="E1085" s="3">
        <v>86.901274319999999</v>
      </c>
      <c r="F1085" s="4">
        <v>22.187357720000001</v>
      </c>
      <c r="M1085" s="10">
        <v>0.27628571000000002</v>
      </c>
      <c r="N1085" s="11">
        <v>91.908282020000001</v>
      </c>
      <c r="O1085" s="12">
        <v>24.764286459999997</v>
      </c>
    </row>
    <row r="1086" spans="4:15" x14ac:dyDescent="0.35">
      <c r="D1086" s="2">
        <v>0.83993114000000002</v>
      </c>
      <c r="E1086" s="3">
        <v>86.844739570000002</v>
      </c>
      <c r="F1086" s="4">
        <v>22.176577649999999</v>
      </c>
      <c r="M1086" s="10">
        <v>0.27726285000000001</v>
      </c>
      <c r="N1086" s="11">
        <v>91.92982164</v>
      </c>
      <c r="O1086" s="12">
        <v>24.782004059999998</v>
      </c>
    </row>
    <row r="1087" spans="4:15" x14ac:dyDescent="0.35">
      <c r="D1087" s="2">
        <v>0.84159150999999999</v>
      </c>
      <c r="E1087" s="3">
        <v>86.88242941</v>
      </c>
      <c r="F1087" s="4">
        <v>22.186931120000001</v>
      </c>
      <c r="M1087" s="10">
        <v>0.27775142000000003</v>
      </c>
      <c r="N1087" s="11">
        <v>91.937001510000002</v>
      </c>
      <c r="O1087" s="12">
        <v>24.799721669999997</v>
      </c>
    </row>
    <row r="1088" spans="4:15" x14ac:dyDescent="0.35">
      <c r="D1088" s="2">
        <v>0.84214496000000005</v>
      </c>
      <c r="E1088" s="3">
        <v>86.901274319999999</v>
      </c>
      <c r="F1088" s="4">
        <v>22.183139010000001</v>
      </c>
      <c r="M1088" s="10">
        <v>0.27775142000000003</v>
      </c>
      <c r="N1088" s="11">
        <v>91.951361259999999</v>
      </c>
      <c r="O1088" s="12">
        <v>24.810352229999999</v>
      </c>
    </row>
    <row r="1089" spans="4:15" x14ac:dyDescent="0.35">
      <c r="D1089" s="2">
        <v>0.84435879000000003</v>
      </c>
      <c r="E1089" s="3">
        <v>86.844739570000002</v>
      </c>
      <c r="F1089" s="4">
        <v>22.1936632</v>
      </c>
      <c r="M1089" s="10">
        <v>0.27970569000000001</v>
      </c>
      <c r="N1089" s="11">
        <v>91.951361259999999</v>
      </c>
      <c r="O1089" s="12">
        <v>24.84578745</v>
      </c>
    </row>
    <row r="1090" spans="4:15" x14ac:dyDescent="0.35">
      <c r="D1090" s="2">
        <v>0.84601915999999999</v>
      </c>
      <c r="E1090" s="3">
        <v>86.88242941</v>
      </c>
      <c r="F1090" s="4">
        <v>22.200565839999999</v>
      </c>
      <c r="M1090" s="10">
        <v>0.28019425999999997</v>
      </c>
      <c r="N1090" s="11">
        <v>91.944181389999997</v>
      </c>
      <c r="O1090" s="12">
        <v>24.874135619999997</v>
      </c>
    </row>
    <row r="1091" spans="4:15" x14ac:dyDescent="0.35">
      <c r="D1091" s="2">
        <v>0.84767952000000002</v>
      </c>
      <c r="E1091" s="3">
        <v>86.863584489999994</v>
      </c>
      <c r="F1091" s="4">
        <v>22.196689159999998</v>
      </c>
      <c r="M1091" s="10">
        <v>0.28165996999999998</v>
      </c>
      <c r="N1091" s="11">
        <v>91.829303409999994</v>
      </c>
      <c r="O1091" s="12">
        <v>24.888309699999997</v>
      </c>
    </row>
    <row r="1092" spans="4:15" x14ac:dyDescent="0.35">
      <c r="D1092" s="2">
        <v>0.84823298000000003</v>
      </c>
      <c r="E1092" s="3">
        <v>86.88242941</v>
      </c>
      <c r="F1092" s="4">
        <v>22.210580060000002</v>
      </c>
      <c r="M1092" s="10">
        <v>0.28117140000000002</v>
      </c>
      <c r="N1092" s="11">
        <v>91.865202780000004</v>
      </c>
      <c r="O1092" s="12">
        <v>24.927288429999997</v>
      </c>
    </row>
    <row r="1093" spans="4:15" x14ac:dyDescent="0.35">
      <c r="D1093" s="2">
        <v>0.84989334999999999</v>
      </c>
      <c r="E1093" s="3">
        <v>86.844739570000002</v>
      </c>
      <c r="F1093" s="4">
        <v>22.210495139999999</v>
      </c>
      <c r="M1093" s="10">
        <v>0.28312567999999999</v>
      </c>
      <c r="N1093" s="11">
        <v>91.893922270000004</v>
      </c>
      <c r="O1093" s="12">
        <v>24.930831959999999</v>
      </c>
    </row>
    <row r="1094" spans="4:15" x14ac:dyDescent="0.35">
      <c r="D1094" s="2">
        <v>0.84989334999999999</v>
      </c>
      <c r="E1094" s="3">
        <v>86.825894660000003</v>
      </c>
      <c r="F1094" s="4">
        <v>22.21032538</v>
      </c>
      <c r="M1094" s="10">
        <v>0.28361425000000001</v>
      </c>
      <c r="N1094" s="11">
        <v>91.893922270000004</v>
      </c>
      <c r="O1094" s="12">
        <v>24.973354209999997</v>
      </c>
    </row>
    <row r="1095" spans="4:15" x14ac:dyDescent="0.35">
      <c r="D1095" s="2">
        <v>0.85266063000000003</v>
      </c>
      <c r="E1095" s="3">
        <v>85.864803879999997</v>
      </c>
      <c r="F1095" s="4">
        <v>22.188767439999999</v>
      </c>
      <c r="M1095" s="10">
        <v>0.28410280999999998</v>
      </c>
      <c r="N1095" s="11">
        <v>91.893922270000004</v>
      </c>
      <c r="O1095" s="12">
        <v>24.991071819999998</v>
      </c>
    </row>
    <row r="1096" spans="4:15" x14ac:dyDescent="0.35">
      <c r="D1096" s="2">
        <v>0.85376753999999999</v>
      </c>
      <c r="E1096" s="3">
        <v>85.242921629999998</v>
      </c>
      <c r="F1096" s="4">
        <v>22.181694539999999</v>
      </c>
      <c r="M1096" s="10">
        <v>0.28556851999999999</v>
      </c>
      <c r="N1096" s="11">
        <v>91.908282020000001</v>
      </c>
      <c r="O1096" s="12">
        <v>24.998158859999997</v>
      </c>
    </row>
    <row r="1097" spans="4:15" x14ac:dyDescent="0.35">
      <c r="D1097" s="2">
        <v>0.85376753999999999</v>
      </c>
      <c r="E1097" s="3">
        <v>86.486686149999997</v>
      </c>
      <c r="F1097" s="4">
        <v>22.209731990000002</v>
      </c>
      <c r="M1097" s="10">
        <v>0.28654565999999998</v>
      </c>
      <c r="N1097" s="11">
        <v>91.879562520000007</v>
      </c>
      <c r="O1097" s="12">
        <v>25.033594069999999</v>
      </c>
    </row>
    <row r="1098" spans="4:15" x14ac:dyDescent="0.35">
      <c r="D1098" s="2">
        <v>0.85487444999999995</v>
      </c>
      <c r="E1098" s="3">
        <v>86.788204820000004</v>
      </c>
      <c r="F1098" s="4">
        <v>22.213014510000001</v>
      </c>
      <c r="M1098" s="10">
        <v>0.28801136999999999</v>
      </c>
      <c r="N1098" s="11">
        <v>91.700065679999994</v>
      </c>
      <c r="O1098" s="12">
        <v>25.051311679999998</v>
      </c>
    </row>
    <row r="1099" spans="4:15" x14ac:dyDescent="0.35">
      <c r="D1099" s="2">
        <v>0.85708826999999999</v>
      </c>
      <c r="E1099" s="3">
        <v>86.788204820000004</v>
      </c>
      <c r="F1099" s="4">
        <v>22.209308879999998</v>
      </c>
      <c r="M1099" s="10">
        <v>0.28849994000000001</v>
      </c>
      <c r="N1099" s="11">
        <v>91.692885810000007</v>
      </c>
      <c r="O1099" s="12">
        <v>25.054855199999999</v>
      </c>
    </row>
    <row r="1100" spans="4:15" x14ac:dyDescent="0.35">
      <c r="D1100" s="2">
        <v>0.85874863999999995</v>
      </c>
      <c r="E1100" s="3">
        <v>86.750514989999999</v>
      </c>
      <c r="F1100" s="4">
        <v>22.230358519999999</v>
      </c>
      <c r="M1100" s="10">
        <v>0.28898849999999998</v>
      </c>
      <c r="N1100" s="11">
        <v>91.211834280000005</v>
      </c>
      <c r="O1100" s="12">
        <v>25.061942239999997</v>
      </c>
    </row>
    <row r="1101" spans="4:15" x14ac:dyDescent="0.35">
      <c r="D1101" s="2">
        <v>0.85930209999999996</v>
      </c>
      <c r="E1101" s="3">
        <v>86.71282515</v>
      </c>
      <c r="F1101" s="4">
        <v>22.230105099999999</v>
      </c>
      <c r="M1101" s="10">
        <v>0.28898849999999998</v>
      </c>
      <c r="N1101" s="11">
        <v>91.219014149999992</v>
      </c>
      <c r="O1101" s="12">
        <v>25.086746889999997</v>
      </c>
    </row>
    <row r="1102" spans="4:15" x14ac:dyDescent="0.35">
      <c r="D1102" s="2">
        <v>0.86151591999999999</v>
      </c>
      <c r="E1102" s="3">
        <v>86.693980240000002</v>
      </c>
      <c r="F1102" s="4">
        <v>22.24761853</v>
      </c>
      <c r="M1102" s="10">
        <v>0.29045420999999999</v>
      </c>
      <c r="N1102" s="11">
        <v>91.240553770000005</v>
      </c>
      <c r="O1102" s="12">
        <v>25.108008019999996</v>
      </c>
    </row>
    <row r="1103" spans="4:15" x14ac:dyDescent="0.35">
      <c r="D1103" s="2">
        <v>0.86206938</v>
      </c>
      <c r="E1103" s="3">
        <v>86.675135319999995</v>
      </c>
      <c r="F1103" s="4">
        <v>22.25443838</v>
      </c>
      <c r="M1103" s="10">
        <v>0.29143134999999998</v>
      </c>
      <c r="N1103" s="11">
        <v>91.262093390000004</v>
      </c>
      <c r="O1103" s="12">
        <v>25.125725619999997</v>
      </c>
    </row>
    <row r="1104" spans="4:15" x14ac:dyDescent="0.35">
      <c r="D1104" s="2">
        <v>0.86428320000000003</v>
      </c>
      <c r="E1104" s="3">
        <v>86.693980240000002</v>
      </c>
      <c r="F1104" s="4">
        <v>22.268162910000001</v>
      </c>
      <c r="M1104" s="10">
        <v>0.29240849000000002</v>
      </c>
      <c r="N1104" s="11">
        <v>91.283633010000003</v>
      </c>
      <c r="O1104" s="12">
        <v>25.150530269999997</v>
      </c>
    </row>
    <row r="1105" spans="4:15" x14ac:dyDescent="0.35">
      <c r="D1105" s="2">
        <v>0.86483666000000003</v>
      </c>
      <c r="E1105" s="3">
        <v>86.693980240000002</v>
      </c>
      <c r="F1105" s="4">
        <v>22.27178357</v>
      </c>
      <c r="M1105" s="10">
        <v>0.29387418999999998</v>
      </c>
      <c r="N1105" s="11">
        <v>91.29799276</v>
      </c>
      <c r="O1105" s="12">
        <v>25.178878439999998</v>
      </c>
    </row>
    <row r="1106" spans="4:15" x14ac:dyDescent="0.35">
      <c r="D1106" s="2">
        <v>0.86705047999999996</v>
      </c>
      <c r="E1106" s="3">
        <v>86.656290400000003</v>
      </c>
      <c r="F1106" s="4">
        <v>22.29258149</v>
      </c>
      <c r="M1106" s="10">
        <v>0.29436276</v>
      </c>
      <c r="N1106" s="11">
        <v>91.29799276</v>
      </c>
      <c r="O1106" s="12">
        <v>25.203683089999998</v>
      </c>
    </row>
    <row r="1107" spans="4:15" x14ac:dyDescent="0.35">
      <c r="D1107" s="2">
        <v>0.86871085000000003</v>
      </c>
      <c r="E1107" s="3">
        <v>86.637445479999997</v>
      </c>
      <c r="F1107" s="4">
        <v>22.28896095</v>
      </c>
      <c r="M1107" s="10">
        <v>0.29485133000000002</v>
      </c>
      <c r="N1107" s="11">
        <v>91.312352509999997</v>
      </c>
      <c r="O1107" s="12">
        <v>25.221400699999997</v>
      </c>
    </row>
    <row r="1108" spans="4:15" x14ac:dyDescent="0.35">
      <c r="D1108" s="2">
        <v>0.86871085000000003</v>
      </c>
      <c r="E1108" s="3">
        <v>86.656290400000003</v>
      </c>
      <c r="F1108" s="4">
        <v>22.306391099999999</v>
      </c>
      <c r="M1108" s="10">
        <v>0.29631703999999998</v>
      </c>
      <c r="N1108" s="11">
        <v>91.32671225</v>
      </c>
      <c r="O1108" s="12">
        <v>25.242661829999999</v>
      </c>
    </row>
    <row r="1109" spans="4:15" x14ac:dyDescent="0.35">
      <c r="D1109" s="2">
        <v>0.87092466999999996</v>
      </c>
      <c r="E1109" s="3">
        <v>86.656290400000003</v>
      </c>
      <c r="F1109" s="4">
        <v>22.313296050000002</v>
      </c>
      <c r="M1109" s="10">
        <v>0.29680561</v>
      </c>
      <c r="N1109" s="11">
        <v>91.32671225</v>
      </c>
      <c r="O1109" s="12">
        <v>25.263922949999998</v>
      </c>
    </row>
    <row r="1110" spans="4:15" x14ac:dyDescent="0.35">
      <c r="D1110" s="2">
        <v>0.87258504000000003</v>
      </c>
      <c r="E1110" s="3">
        <v>86.675135319999995</v>
      </c>
      <c r="F1110" s="4">
        <v>22.327190099999999</v>
      </c>
      <c r="M1110" s="10">
        <v>0.29778273999999999</v>
      </c>
      <c r="N1110" s="11">
        <v>91.312352509999997</v>
      </c>
      <c r="O1110" s="12">
        <v>25.288727599999998</v>
      </c>
    </row>
    <row r="1111" spans="4:15" x14ac:dyDescent="0.35">
      <c r="D1111" s="2">
        <v>0.87313850000000004</v>
      </c>
      <c r="E1111" s="3">
        <v>86.599755650000006</v>
      </c>
      <c r="F1111" s="4">
        <v>22.337631739999999</v>
      </c>
      <c r="M1111" s="10">
        <v>0.29827131000000001</v>
      </c>
      <c r="N1111" s="11">
        <v>91.319532379999998</v>
      </c>
      <c r="O1111" s="12">
        <v>25.306445209999996</v>
      </c>
    </row>
    <row r="1112" spans="4:15" x14ac:dyDescent="0.35">
      <c r="D1112" s="2">
        <v>0.87535231999999996</v>
      </c>
      <c r="E1112" s="3">
        <v>86.543220899999994</v>
      </c>
      <c r="F1112" s="4">
        <v>22.354978859999999</v>
      </c>
      <c r="M1112" s="10">
        <v>0.29924845</v>
      </c>
      <c r="N1112" s="11">
        <v>91.312352509999997</v>
      </c>
      <c r="O1112" s="12">
        <v>25.338336899999998</v>
      </c>
    </row>
    <row r="1113" spans="4:15" x14ac:dyDescent="0.35">
      <c r="D1113" s="2">
        <v>0.87701269000000004</v>
      </c>
      <c r="E1113" s="3">
        <v>86.580910729999999</v>
      </c>
      <c r="F1113" s="4">
        <v>22.361968040000001</v>
      </c>
      <c r="M1113" s="10">
        <v>0.30071416000000001</v>
      </c>
      <c r="N1113" s="11">
        <v>91.305172630000001</v>
      </c>
      <c r="O1113" s="12">
        <v>25.373772109999997</v>
      </c>
    </row>
    <row r="1114" spans="4:15" x14ac:dyDescent="0.35">
      <c r="D1114" s="2">
        <v>0.87867306000000001</v>
      </c>
      <c r="E1114" s="3">
        <v>86.599755650000006</v>
      </c>
      <c r="F1114" s="4">
        <v>22.36163337</v>
      </c>
      <c r="M1114" s="10">
        <v>0.3016913</v>
      </c>
      <c r="N1114" s="11">
        <v>91.728785180000003</v>
      </c>
      <c r="O1114" s="12">
        <v>25.380859159999996</v>
      </c>
    </row>
    <row r="1115" spans="4:15" x14ac:dyDescent="0.35">
      <c r="D1115" s="2">
        <v>0.87922650999999996</v>
      </c>
      <c r="E1115" s="3">
        <v>86.562065820000001</v>
      </c>
      <c r="F1115" s="4">
        <v>22.37923202</v>
      </c>
      <c r="M1115" s="10">
        <v>0.30315700000000001</v>
      </c>
      <c r="N1115" s="11">
        <v>91.95854113</v>
      </c>
      <c r="O1115" s="12">
        <v>25.419837889999997</v>
      </c>
    </row>
    <row r="1116" spans="4:15" x14ac:dyDescent="0.35">
      <c r="D1116" s="2">
        <v>0.88088688000000004</v>
      </c>
      <c r="E1116" s="3">
        <v>86.562065820000001</v>
      </c>
      <c r="F1116" s="4">
        <v>22.382517790000001</v>
      </c>
      <c r="M1116" s="10">
        <v>0.30315700000000001</v>
      </c>
      <c r="N1116" s="11">
        <v>91.965721009999996</v>
      </c>
      <c r="O1116" s="12">
        <v>25.426924929999998</v>
      </c>
    </row>
    <row r="1117" spans="4:15" x14ac:dyDescent="0.35">
      <c r="D1117" s="2">
        <v>0.88144034000000004</v>
      </c>
      <c r="E1117" s="3">
        <v>86.562065820000001</v>
      </c>
      <c r="F1117" s="4">
        <v>22.382100470000001</v>
      </c>
      <c r="M1117" s="10">
        <v>0.30413414</v>
      </c>
      <c r="N1117" s="11">
        <v>91.628266949999997</v>
      </c>
      <c r="O1117" s="12">
        <v>25.476534229999999</v>
      </c>
    </row>
    <row r="1118" spans="4:15" x14ac:dyDescent="0.35">
      <c r="D1118" s="2">
        <v>0.88310069999999996</v>
      </c>
      <c r="E1118" s="3">
        <v>86.580910729999999</v>
      </c>
      <c r="F1118" s="4">
        <v>22.389173370000002</v>
      </c>
      <c r="M1118" s="10">
        <v>0.30511127999999998</v>
      </c>
      <c r="N1118" s="11">
        <v>90.723602870000008</v>
      </c>
      <c r="O1118" s="12">
        <v>25.458816619999997</v>
      </c>
    </row>
    <row r="1119" spans="4:15" x14ac:dyDescent="0.35">
      <c r="D1119" s="2">
        <v>0.88420761999999997</v>
      </c>
      <c r="E1119" s="3">
        <v>86.543220899999994</v>
      </c>
      <c r="F1119" s="4">
        <v>22.395996159999999</v>
      </c>
      <c r="M1119" s="10">
        <v>0.30559985000000001</v>
      </c>
      <c r="N1119" s="11">
        <v>90.77386199</v>
      </c>
      <c r="O1119" s="12">
        <v>25.476534229999999</v>
      </c>
    </row>
    <row r="1120" spans="4:15" x14ac:dyDescent="0.35">
      <c r="D1120" s="2">
        <v>0.88642144</v>
      </c>
      <c r="E1120" s="3">
        <v>86.580910729999999</v>
      </c>
      <c r="F1120" s="4">
        <v>22.392376380000002</v>
      </c>
      <c r="M1120" s="10">
        <v>0.30706555000000002</v>
      </c>
      <c r="N1120" s="11">
        <v>90.781041860000002</v>
      </c>
      <c r="O1120" s="12">
        <v>25.494251839999997</v>
      </c>
    </row>
    <row r="1121" spans="4:15" x14ac:dyDescent="0.35">
      <c r="D1121" s="2">
        <v>0.88752834999999997</v>
      </c>
      <c r="E1121" s="3">
        <v>86.562065820000001</v>
      </c>
      <c r="F1121" s="4">
        <v>22.38850686</v>
      </c>
      <c r="M1121" s="10">
        <v>0.30706555000000002</v>
      </c>
      <c r="N1121" s="11">
        <v>90.77386199</v>
      </c>
      <c r="O1121" s="12">
        <v>25.533230569999997</v>
      </c>
    </row>
    <row r="1122" spans="4:15" x14ac:dyDescent="0.35">
      <c r="D1122" s="2">
        <v>0.88863526000000004</v>
      </c>
      <c r="E1122" s="3">
        <v>86.524375980000002</v>
      </c>
      <c r="F1122" s="4">
        <v>22.395413380000001</v>
      </c>
      <c r="M1122" s="10">
        <v>0.30901983</v>
      </c>
      <c r="N1122" s="11">
        <v>90.788221730000004</v>
      </c>
      <c r="O1122" s="12">
        <v>25.554491699999996</v>
      </c>
    </row>
    <row r="1123" spans="4:15" x14ac:dyDescent="0.35">
      <c r="D1123" s="2">
        <v>0.89084909000000001</v>
      </c>
      <c r="E1123" s="3">
        <v>86.505531059999996</v>
      </c>
      <c r="F1123" s="4">
        <v>22.395247080000001</v>
      </c>
      <c r="M1123" s="10">
        <v>0.30950840000000002</v>
      </c>
      <c r="N1123" s="11">
        <v>90.874380220000006</v>
      </c>
      <c r="O1123" s="12">
        <v>25.565122259999999</v>
      </c>
    </row>
    <row r="1124" spans="4:15" x14ac:dyDescent="0.35">
      <c r="D1124" s="2">
        <v>0.89250945000000004</v>
      </c>
      <c r="E1124" s="3">
        <v>86.524375980000002</v>
      </c>
      <c r="F1124" s="4">
        <v>22.40207071</v>
      </c>
      <c r="M1124" s="10">
        <v>0.31048554</v>
      </c>
      <c r="N1124" s="11">
        <v>91.599547450000003</v>
      </c>
      <c r="O1124" s="12">
        <v>25.611188039999998</v>
      </c>
    </row>
    <row r="1125" spans="4:15" x14ac:dyDescent="0.35">
      <c r="D1125" s="2">
        <v>0.89361637000000005</v>
      </c>
      <c r="E1125" s="3">
        <v>86.185167469999996</v>
      </c>
      <c r="F1125" s="4">
        <v>22.384305399999999</v>
      </c>
      <c r="M1125" s="10">
        <v>0.31146267</v>
      </c>
      <c r="N1125" s="11">
        <v>91.563648080000007</v>
      </c>
      <c r="O1125" s="12">
        <v>25.639536209999999</v>
      </c>
    </row>
    <row r="1126" spans="4:15" x14ac:dyDescent="0.35">
      <c r="D1126" s="2">
        <v>0.89416982</v>
      </c>
      <c r="E1126" s="3">
        <v>86.26054714</v>
      </c>
      <c r="F1126" s="4">
        <v>22.394582809999999</v>
      </c>
      <c r="M1126" s="10">
        <v>0.31146267</v>
      </c>
      <c r="N1126" s="11">
        <v>91.570827960000003</v>
      </c>
      <c r="O1126" s="12">
        <v>25.660797339999998</v>
      </c>
    </row>
    <row r="1127" spans="4:15" x14ac:dyDescent="0.35">
      <c r="D1127" s="2">
        <v>0.89693710000000004</v>
      </c>
      <c r="E1127" s="3">
        <v>86.26054714</v>
      </c>
      <c r="F1127" s="4">
        <v>22.412099229999999</v>
      </c>
      <c r="M1127" s="10">
        <v>0.31390551999999999</v>
      </c>
      <c r="N1127" s="11">
        <v>91.570827960000003</v>
      </c>
      <c r="O1127" s="12">
        <v>25.660797339999998</v>
      </c>
    </row>
    <row r="1128" spans="4:15" x14ac:dyDescent="0.35">
      <c r="D1128" s="2">
        <v>0.89638364999999998</v>
      </c>
      <c r="E1128" s="3">
        <v>86.26054714</v>
      </c>
      <c r="F1128" s="4">
        <v>22.411850650000002</v>
      </c>
      <c r="M1128" s="10">
        <v>0.31390551999999999</v>
      </c>
      <c r="N1128" s="11">
        <v>91.578007830000004</v>
      </c>
      <c r="O1128" s="12">
        <v>25.696232549999998</v>
      </c>
    </row>
    <row r="1129" spans="4:15" x14ac:dyDescent="0.35">
      <c r="D1129" s="2">
        <v>0.89859747000000001</v>
      </c>
      <c r="E1129" s="3">
        <v>86.222857309999995</v>
      </c>
      <c r="F1129" s="4">
        <v>22.4083142</v>
      </c>
      <c r="M1129" s="10">
        <v>0.31537123</v>
      </c>
      <c r="N1129" s="11">
        <v>91.175934909999995</v>
      </c>
      <c r="O1129" s="12">
        <v>25.70331959</v>
      </c>
    </row>
    <row r="1130" spans="4:15" x14ac:dyDescent="0.35">
      <c r="D1130" s="2">
        <v>0.89915093000000001</v>
      </c>
      <c r="E1130" s="3">
        <v>86.222857309999995</v>
      </c>
      <c r="F1130" s="4">
        <v>22.415055980000002</v>
      </c>
      <c r="M1130" s="10">
        <v>0.31585978999999997</v>
      </c>
      <c r="N1130" s="11">
        <v>91.16875503</v>
      </c>
      <c r="O1130" s="12">
        <v>25.717493679999997</v>
      </c>
    </row>
    <row r="1131" spans="4:15" x14ac:dyDescent="0.35">
      <c r="D1131" s="2">
        <v>0.90025783999999998</v>
      </c>
      <c r="E1131" s="3">
        <v>86.241702230000001</v>
      </c>
      <c r="F1131" s="4">
        <v>22.421963460000001</v>
      </c>
      <c r="M1131" s="10">
        <v>0.31634836</v>
      </c>
      <c r="N1131" s="11">
        <v>90.795401609999999</v>
      </c>
      <c r="O1131" s="12">
        <v>25.738754809999996</v>
      </c>
    </row>
    <row r="1132" spans="4:15" x14ac:dyDescent="0.35">
      <c r="D1132" s="2">
        <v>0.90191821000000005</v>
      </c>
      <c r="E1132" s="3">
        <v>86.241702230000001</v>
      </c>
      <c r="F1132" s="4">
        <v>22.43586131</v>
      </c>
      <c r="M1132" s="10">
        <v>0.31781407</v>
      </c>
      <c r="N1132" s="11">
        <v>90.809761359999996</v>
      </c>
      <c r="O1132" s="12">
        <v>25.763559449999999</v>
      </c>
    </row>
    <row r="1133" spans="4:15" x14ac:dyDescent="0.35">
      <c r="D1133" s="2">
        <v>0.90413202999999998</v>
      </c>
      <c r="E1133" s="3">
        <v>86.222857309999995</v>
      </c>
      <c r="F1133" s="4">
        <v>22.449841920000001</v>
      </c>
      <c r="M1133" s="10">
        <v>0.31927978000000001</v>
      </c>
      <c r="N1133" s="11">
        <v>90.809761359999996</v>
      </c>
      <c r="O1133" s="12">
        <v>25.781277059999997</v>
      </c>
    </row>
    <row r="1134" spans="4:15" x14ac:dyDescent="0.35">
      <c r="D1134" s="2">
        <v>0.90468548999999998</v>
      </c>
      <c r="E1134" s="3">
        <v>86.185167469999996</v>
      </c>
      <c r="F1134" s="4">
        <v>22.477885910000001</v>
      </c>
      <c r="M1134" s="10">
        <v>0.31976834999999998</v>
      </c>
      <c r="N1134" s="11">
        <v>90.788221730000004</v>
      </c>
      <c r="O1134" s="12">
        <v>25.806081709999997</v>
      </c>
    </row>
    <row r="1135" spans="4:15" x14ac:dyDescent="0.35">
      <c r="D1135" s="2">
        <v>0.90634585000000001</v>
      </c>
      <c r="E1135" s="3">
        <v>86.10978781</v>
      </c>
      <c r="F1135" s="4">
        <v>22.445810430000002</v>
      </c>
      <c r="M1135" s="10">
        <v>0.32025691000000001</v>
      </c>
      <c r="N1135" s="11">
        <v>90.824121099999999</v>
      </c>
      <c r="O1135" s="12">
        <v>25.823799319999999</v>
      </c>
    </row>
    <row r="1136" spans="4:15" x14ac:dyDescent="0.35">
      <c r="D1136" s="2">
        <v>0.90800621999999998</v>
      </c>
      <c r="E1136" s="3">
        <v>85.676354709999998</v>
      </c>
      <c r="F1136" s="4">
        <v>22.449182050000001</v>
      </c>
      <c r="M1136" s="10">
        <v>0.32123404999999999</v>
      </c>
      <c r="N1136" s="11">
        <v>90.852840600000007</v>
      </c>
      <c r="O1136" s="12">
        <v>25.837973399999999</v>
      </c>
    </row>
    <row r="1137" spans="4:15" x14ac:dyDescent="0.35">
      <c r="D1137" s="2">
        <v>0.90855967999999998</v>
      </c>
      <c r="E1137" s="3">
        <v>85.695199630000005</v>
      </c>
      <c r="F1137" s="4">
        <v>22.449017309999999</v>
      </c>
      <c r="M1137" s="10">
        <v>0.32172262000000001</v>
      </c>
      <c r="N1137" s="11">
        <v>90.838480849999996</v>
      </c>
      <c r="O1137" s="12">
        <v>25.866321569999997</v>
      </c>
    </row>
    <row r="1138" spans="4:15" x14ac:dyDescent="0.35">
      <c r="D1138" s="2">
        <v>0.90966659000000005</v>
      </c>
      <c r="E1138" s="3">
        <v>85.695199630000005</v>
      </c>
      <c r="F1138" s="4">
        <v>22.456007880000001</v>
      </c>
      <c r="M1138" s="10">
        <v>0.32269976</v>
      </c>
      <c r="N1138" s="11">
        <v>90.860020469999995</v>
      </c>
      <c r="O1138" s="12">
        <v>25.894669739999998</v>
      </c>
    </row>
    <row r="1139" spans="4:15" x14ac:dyDescent="0.35">
      <c r="D1139" s="2">
        <v>0.91188040999999997</v>
      </c>
      <c r="E1139" s="3">
        <v>85.751734380000002</v>
      </c>
      <c r="F1139" s="4">
        <v>22.47344326</v>
      </c>
      <c r="M1139" s="10">
        <v>0.32465402999999998</v>
      </c>
      <c r="N1139" s="11">
        <v>90.867200339999997</v>
      </c>
      <c r="O1139" s="12">
        <v>25.898213259999999</v>
      </c>
    </row>
    <row r="1140" spans="4:15" x14ac:dyDescent="0.35">
      <c r="D1140" s="2">
        <v>0.91354078000000005</v>
      </c>
      <c r="E1140" s="3">
        <v>85.695199630000005</v>
      </c>
      <c r="F1140" s="4">
        <v>22.476897470000001</v>
      </c>
      <c r="M1140" s="10">
        <v>0.32465402999999998</v>
      </c>
      <c r="N1140" s="11">
        <v>90.860020469999995</v>
      </c>
      <c r="O1140" s="12">
        <v>25.92656143</v>
      </c>
    </row>
    <row r="1141" spans="4:15" x14ac:dyDescent="0.35">
      <c r="D1141" s="2">
        <v>0.91464769000000001</v>
      </c>
      <c r="E1141" s="3">
        <v>85.714044549999997</v>
      </c>
      <c r="F1141" s="4">
        <v>22.487095920000002</v>
      </c>
      <c r="M1141" s="10">
        <v>0.3251426</v>
      </c>
      <c r="N1141" s="11">
        <v>90.61590477</v>
      </c>
      <c r="O1141" s="12">
        <v>25.92656143</v>
      </c>
    </row>
    <row r="1142" spans="4:15" x14ac:dyDescent="0.35">
      <c r="D1142" s="2">
        <v>0.91575459999999997</v>
      </c>
      <c r="E1142" s="3">
        <v>85.695199630000005</v>
      </c>
      <c r="F1142" s="4">
        <v>22.497541080000001</v>
      </c>
      <c r="M1142" s="10">
        <v>0.32660831000000001</v>
      </c>
      <c r="N1142" s="11">
        <v>90.637444389999999</v>
      </c>
      <c r="O1142" s="12">
        <v>25.937192</v>
      </c>
    </row>
    <row r="1143" spans="4:15" x14ac:dyDescent="0.35">
      <c r="D1143" s="2">
        <v>0.91686151999999999</v>
      </c>
      <c r="E1143" s="3">
        <v>85.714044549999997</v>
      </c>
      <c r="F1143" s="4">
        <v>22.50091342</v>
      </c>
      <c r="M1143" s="10">
        <v>0.32758545</v>
      </c>
      <c r="N1143" s="11">
        <v>90.407688440000001</v>
      </c>
      <c r="O1143" s="12">
        <v>25.958453129999999</v>
      </c>
    </row>
    <row r="1144" spans="4:15" x14ac:dyDescent="0.35">
      <c r="D1144" s="2">
        <v>0.91796842999999995</v>
      </c>
      <c r="E1144" s="3">
        <v>85.732889470000003</v>
      </c>
      <c r="F1144" s="4">
        <v>22.511522769999999</v>
      </c>
      <c r="M1144" s="10">
        <v>0.32905115000000001</v>
      </c>
      <c r="N1144" s="11">
        <v>90.422048180000004</v>
      </c>
      <c r="O1144" s="12">
        <v>25.972627209999999</v>
      </c>
    </row>
    <row r="1145" spans="4:15" x14ac:dyDescent="0.35">
      <c r="D1145" s="2">
        <v>0.92073570999999998</v>
      </c>
      <c r="E1145" s="3">
        <v>85.732889470000003</v>
      </c>
      <c r="F1145" s="4">
        <v>22.518267720000001</v>
      </c>
      <c r="M1145" s="10">
        <v>0.32953971999999998</v>
      </c>
      <c r="N1145" s="11">
        <v>90.414868310000003</v>
      </c>
      <c r="O1145" s="12">
        <v>26.015149469999997</v>
      </c>
    </row>
    <row r="1146" spans="4:15" x14ac:dyDescent="0.35">
      <c r="D1146" s="2">
        <v>0.92018224999999998</v>
      </c>
      <c r="E1146" s="3">
        <v>85.732889470000003</v>
      </c>
      <c r="F1146" s="4">
        <v>22.535622369999999</v>
      </c>
      <c r="M1146" s="10">
        <v>0.33051686000000002</v>
      </c>
      <c r="N1146" s="11">
        <v>90.42922806</v>
      </c>
      <c r="O1146" s="12">
        <v>26.018692989999998</v>
      </c>
    </row>
    <row r="1147" spans="4:15" x14ac:dyDescent="0.35">
      <c r="D1147" s="2">
        <v>0.92294953000000002</v>
      </c>
      <c r="E1147" s="3">
        <v>85.732889470000003</v>
      </c>
      <c r="F1147" s="4">
        <v>22.556595609999999</v>
      </c>
      <c r="M1147" s="10">
        <v>0.33051686000000002</v>
      </c>
      <c r="N1147" s="11">
        <v>90.436407930000001</v>
      </c>
      <c r="O1147" s="12">
        <v>26.043497639999998</v>
      </c>
    </row>
    <row r="1148" spans="4:15" x14ac:dyDescent="0.35">
      <c r="D1148" s="2">
        <v>0.92405643999999998</v>
      </c>
      <c r="E1148" s="3">
        <v>85.714044549999997</v>
      </c>
      <c r="F1148" s="4">
        <v>22.524604010000001</v>
      </c>
      <c r="M1148" s="10">
        <v>0.33198256999999998</v>
      </c>
      <c r="N1148" s="11">
        <v>90.443587800000003</v>
      </c>
      <c r="O1148" s="12">
        <v>26.057671719999998</v>
      </c>
    </row>
    <row r="1149" spans="4:15" x14ac:dyDescent="0.35">
      <c r="D1149" s="2">
        <v>0.92460989999999998</v>
      </c>
      <c r="E1149" s="3">
        <v>85.751734380000002</v>
      </c>
      <c r="F1149" s="4">
        <v>22.55618694</v>
      </c>
      <c r="M1149" s="10">
        <v>0.33295971000000002</v>
      </c>
      <c r="N1149" s="11">
        <v>90.443587800000003</v>
      </c>
      <c r="O1149" s="12">
        <v>26.075389329999997</v>
      </c>
    </row>
    <row r="1150" spans="4:15" x14ac:dyDescent="0.35">
      <c r="D1150" s="2">
        <v>0.92682372000000002</v>
      </c>
      <c r="E1150" s="3">
        <v>85.732889470000003</v>
      </c>
      <c r="F1150" s="4">
        <v>22.549114029999998</v>
      </c>
      <c r="M1150" s="10">
        <v>0.33491398</v>
      </c>
      <c r="N1150" s="11">
        <v>90.465127420000002</v>
      </c>
      <c r="O1150" s="12">
        <v>26.093106939999998</v>
      </c>
    </row>
    <row r="1151" spans="4:15" x14ac:dyDescent="0.35">
      <c r="D1151" s="2">
        <v>0.92737718000000002</v>
      </c>
      <c r="E1151" s="3">
        <v>85.751734380000002</v>
      </c>
      <c r="F1151" s="4">
        <v>22.54525104</v>
      </c>
      <c r="M1151" s="10">
        <v>0.33540255000000002</v>
      </c>
      <c r="N1151" s="11">
        <v>90.486667049999994</v>
      </c>
      <c r="O1151" s="12">
        <v>26.110824539999999</v>
      </c>
    </row>
    <row r="1152" spans="4:15" x14ac:dyDescent="0.35">
      <c r="D1152" s="2">
        <v>0.92959099999999995</v>
      </c>
      <c r="E1152" s="3">
        <v>85.695199630000005</v>
      </c>
      <c r="F1152" s="4">
        <v>22.559152170000001</v>
      </c>
      <c r="M1152" s="10">
        <v>0.33589111999999999</v>
      </c>
      <c r="N1152" s="11">
        <v>90.465127420000002</v>
      </c>
      <c r="O1152" s="12">
        <v>26.146259749999999</v>
      </c>
    </row>
    <row r="1153" spans="4:15" x14ac:dyDescent="0.35">
      <c r="D1153" s="2">
        <v>0.93069791000000002</v>
      </c>
      <c r="E1153" s="3">
        <v>85.714044549999997</v>
      </c>
      <c r="F1153" s="4">
        <v>22.56606206</v>
      </c>
      <c r="M1153" s="10">
        <v>0.33784540000000002</v>
      </c>
      <c r="N1153" s="11">
        <v>90.493846919999996</v>
      </c>
      <c r="O1153" s="12">
        <v>26.167520879999998</v>
      </c>
    </row>
    <row r="1154" spans="4:15" x14ac:dyDescent="0.35">
      <c r="D1154" s="2">
        <v>0.93180483000000003</v>
      </c>
      <c r="E1154" s="3">
        <v>85.714044549999997</v>
      </c>
      <c r="F1154" s="4">
        <v>22.555289779999999</v>
      </c>
      <c r="M1154" s="10">
        <v>0.33833395999999999</v>
      </c>
      <c r="N1154" s="11">
        <v>90.508206669999993</v>
      </c>
      <c r="O1154" s="12">
        <v>26.178151449999998</v>
      </c>
    </row>
    <row r="1155" spans="4:15" x14ac:dyDescent="0.35">
      <c r="D1155" s="2">
        <v>0.93346518999999994</v>
      </c>
      <c r="E1155" s="3">
        <v>85.751734380000002</v>
      </c>
      <c r="F1155" s="4">
        <v>22.558582009999999</v>
      </c>
      <c r="M1155" s="10">
        <v>0.33882253000000001</v>
      </c>
      <c r="N1155" s="11">
        <v>90.501026789999997</v>
      </c>
      <c r="O1155" s="12">
        <v>26.195869049999999</v>
      </c>
    </row>
    <row r="1156" spans="4:15" x14ac:dyDescent="0.35">
      <c r="D1156" s="2">
        <v>0.93346518999999994</v>
      </c>
      <c r="E1156" s="3">
        <v>85.695199630000005</v>
      </c>
      <c r="F1156" s="4">
        <v>22.562037100000001</v>
      </c>
      <c r="M1156" s="10">
        <v>0.34028824000000002</v>
      </c>
      <c r="N1156" s="11">
        <v>90.493846919999996</v>
      </c>
      <c r="O1156" s="12">
        <v>26.231304269999999</v>
      </c>
    </row>
    <row r="1157" spans="4:15" x14ac:dyDescent="0.35">
      <c r="D1157" s="2">
        <v>0.93457210999999996</v>
      </c>
      <c r="E1157" s="3">
        <v>85.714044549999997</v>
      </c>
      <c r="F1157" s="4">
        <v>22.55118379</v>
      </c>
      <c r="M1157" s="10">
        <v>0.34028824000000002</v>
      </c>
      <c r="N1157" s="11">
        <v>90.493846919999996</v>
      </c>
      <c r="O1157" s="12">
        <v>26.245478349999999</v>
      </c>
    </row>
    <row r="1158" spans="4:15" x14ac:dyDescent="0.35">
      <c r="D1158" s="2">
        <v>0.93567902000000003</v>
      </c>
      <c r="E1158" s="3">
        <v>85.714044549999997</v>
      </c>
      <c r="F1158" s="4">
        <v>22.554638959999998</v>
      </c>
      <c r="M1158" s="10">
        <v>0.34077680999999999</v>
      </c>
      <c r="N1158" s="11">
        <v>90.493846919999996</v>
      </c>
      <c r="O1158" s="12">
        <v>26.256108919999999</v>
      </c>
    </row>
    <row r="1159" spans="4:15" x14ac:dyDescent="0.35">
      <c r="D1159" s="2">
        <v>0.93733938999999999</v>
      </c>
      <c r="E1159" s="3">
        <v>85.714044549999997</v>
      </c>
      <c r="F1159" s="4">
        <v>22.547322359999999</v>
      </c>
      <c r="M1159" s="10">
        <v>0.34175394999999997</v>
      </c>
      <c r="N1159" s="11">
        <v>90.508206669999993</v>
      </c>
      <c r="O1159" s="12">
        <v>26.277370039999997</v>
      </c>
    </row>
    <row r="1160" spans="4:15" x14ac:dyDescent="0.35">
      <c r="D1160" s="2">
        <v>0.94010667000000003</v>
      </c>
      <c r="E1160" s="3">
        <v>85.695199630000005</v>
      </c>
      <c r="F1160" s="4">
        <v>22.550777620000002</v>
      </c>
      <c r="M1160" s="10">
        <v>0.34370822000000001</v>
      </c>
      <c r="N1160" s="11">
        <v>90.508206669999993</v>
      </c>
      <c r="O1160" s="12">
        <v>26.295087649999999</v>
      </c>
    </row>
    <row r="1161" spans="4:15" x14ac:dyDescent="0.35">
      <c r="D1161" s="2">
        <v>0.94010667000000003</v>
      </c>
      <c r="E1161" s="3">
        <v>85.714044549999997</v>
      </c>
      <c r="F1161" s="4">
        <v>22.557444889999999</v>
      </c>
      <c r="M1161" s="10">
        <v>0.34468536</v>
      </c>
      <c r="N1161" s="11">
        <v>90.515386539999994</v>
      </c>
      <c r="O1161" s="12">
        <v>26.312805259999998</v>
      </c>
    </row>
    <row r="1162" spans="4:15" x14ac:dyDescent="0.35">
      <c r="D1162" s="2">
        <v>0.94176702999999995</v>
      </c>
      <c r="E1162" s="3">
        <v>85.676354709999998</v>
      </c>
      <c r="F1162" s="4">
        <v>22.564598879999998</v>
      </c>
      <c r="M1162" s="10">
        <v>0.34566249999999998</v>
      </c>
      <c r="N1162" s="11">
        <v>90.515386539999994</v>
      </c>
      <c r="O1162" s="12">
        <v>26.341153429999999</v>
      </c>
    </row>
    <row r="1163" spans="4:15" x14ac:dyDescent="0.35">
      <c r="D1163" s="2">
        <v>0.94342740000000003</v>
      </c>
      <c r="E1163" s="3">
        <v>85.695199630000005</v>
      </c>
      <c r="F1163" s="4">
        <v>22.57126658</v>
      </c>
      <c r="M1163" s="10">
        <v>0.3471282</v>
      </c>
      <c r="N1163" s="11">
        <v>90.529746290000006</v>
      </c>
      <c r="O1163" s="12">
        <v>26.3695016</v>
      </c>
    </row>
    <row r="1164" spans="4:15" x14ac:dyDescent="0.35">
      <c r="D1164" s="2">
        <v>0.94342740000000003</v>
      </c>
      <c r="E1164" s="3">
        <v>85.676354709999998</v>
      </c>
      <c r="F1164" s="4">
        <v>22.581633069999999</v>
      </c>
      <c r="M1164" s="10">
        <v>0.34761677000000002</v>
      </c>
      <c r="N1164" s="11">
        <v>90.529746290000006</v>
      </c>
      <c r="O1164" s="12">
        <v>26.39430625</v>
      </c>
    </row>
    <row r="1165" spans="4:15" x14ac:dyDescent="0.35">
      <c r="D1165" s="2">
        <v>0.94508776999999999</v>
      </c>
      <c r="E1165" s="3">
        <v>85.676354709999998</v>
      </c>
      <c r="F1165" s="4">
        <v>22.599234419999998</v>
      </c>
      <c r="M1165" s="10">
        <v>0.34761677000000002</v>
      </c>
      <c r="N1165" s="11">
        <v>90.27127084</v>
      </c>
      <c r="O1165" s="12">
        <v>26.38367568</v>
      </c>
    </row>
    <row r="1166" spans="4:15" x14ac:dyDescent="0.35">
      <c r="D1166" s="2">
        <v>0.94674813999999996</v>
      </c>
      <c r="E1166" s="3">
        <v>85.695199630000005</v>
      </c>
      <c r="F1166" s="4">
        <v>22.606064709999998</v>
      </c>
      <c r="M1166" s="10">
        <v>0.34957104999999999</v>
      </c>
      <c r="N1166" s="11">
        <v>90.278450710000001</v>
      </c>
      <c r="O1166" s="12">
        <v>26.415567379999999</v>
      </c>
    </row>
    <row r="1167" spans="4:15" x14ac:dyDescent="0.35">
      <c r="D1167" s="2">
        <v>0.94896195999999999</v>
      </c>
      <c r="E1167" s="3">
        <v>85.695199630000005</v>
      </c>
      <c r="F1167" s="4">
        <v>22.613056790000002</v>
      </c>
      <c r="M1167" s="10">
        <v>0.35054818999999998</v>
      </c>
      <c r="N1167" s="11">
        <v>90.285630589999997</v>
      </c>
      <c r="O1167" s="12">
        <v>26.440372019999998</v>
      </c>
    </row>
    <row r="1168" spans="4:15" x14ac:dyDescent="0.35">
      <c r="D1168" s="2">
        <v>0.95006886999999995</v>
      </c>
      <c r="E1168" s="3">
        <v>85.695199630000005</v>
      </c>
      <c r="F1168" s="4">
        <v>22.612733689999999</v>
      </c>
      <c r="M1168" s="10">
        <v>0.35152531999999997</v>
      </c>
      <c r="N1168" s="11">
        <v>90.29999033</v>
      </c>
      <c r="O1168" s="12">
        <v>26.447459069999997</v>
      </c>
    </row>
    <row r="1169" spans="4:15" x14ac:dyDescent="0.35">
      <c r="D1169" s="2">
        <v>0.95117578000000003</v>
      </c>
      <c r="E1169" s="3">
        <v>85.6575098</v>
      </c>
      <c r="F1169" s="4">
        <v>22.630254529999998</v>
      </c>
      <c r="M1169" s="10">
        <v>0.35201389</v>
      </c>
      <c r="N1169" s="11">
        <v>90.314350079999997</v>
      </c>
      <c r="O1169" s="12">
        <v>26.454546109999999</v>
      </c>
    </row>
    <row r="1170" spans="4:15" x14ac:dyDescent="0.35">
      <c r="D1170" s="2">
        <v>0.95228270000000004</v>
      </c>
      <c r="E1170" s="3">
        <v>85.6575098</v>
      </c>
      <c r="F1170" s="4">
        <v>22.640783209999999</v>
      </c>
      <c r="M1170" s="10">
        <v>0.3534796</v>
      </c>
      <c r="N1170" s="11">
        <v>90.307170209999995</v>
      </c>
      <c r="O1170" s="12">
        <v>26.472263719999997</v>
      </c>
    </row>
    <row r="1171" spans="4:15" x14ac:dyDescent="0.35">
      <c r="D1171" s="2">
        <v>0.95449651999999996</v>
      </c>
      <c r="E1171" s="3">
        <v>85.6575098</v>
      </c>
      <c r="F1171" s="4">
        <v>22.633387800000001</v>
      </c>
      <c r="M1171" s="10">
        <v>0.35494531000000001</v>
      </c>
      <c r="N1171" s="11">
        <v>90.285630589999997</v>
      </c>
      <c r="O1171" s="12">
        <v>26.500611889999998</v>
      </c>
    </row>
    <row r="1172" spans="4:15" x14ac:dyDescent="0.35">
      <c r="D1172" s="2">
        <v>0.95504997999999997</v>
      </c>
      <c r="E1172" s="3">
        <v>85.600975050000002</v>
      </c>
      <c r="F1172" s="4">
        <v>22.647372480000001</v>
      </c>
      <c r="M1172" s="10">
        <v>0.35543387999999998</v>
      </c>
      <c r="N1172" s="11">
        <v>90.278450710000001</v>
      </c>
      <c r="O1172" s="12">
        <v>26.525416539999998</v>
      </c>
    </row>
    <row r="1173" spans="4:15" x14ac:dyDescent="0.35">
      <c r="D1173" s="2">
        <v>0.95671033999999999</v>
      </c>
      <c r="E1173" s="3">
        <v>85.582130129999996</v>
      </c>
      <c r="F1173" s="4">
        <v>22.650828400000002</v>
      </c>
      <c r="M1173" s="10">
        <v>0.35641100999999997</v>
      </c>
      <c r="N1173" s="11">
        <v>90.292810459999998</v>
      </c>
      <c r="O1173" s="12">
        <v>26.532503579999997</v>
      </c>
    </row>
    <row r="1174" spans="4:15" x14ac:dyDescent="0.35">
      <c r="D1174" s="2">
        <v>0.95781726</v>
      </c>
      <c r="E1174" s="3">
        <v>85.638664879999993</v>
      </c>
      <c r="F1174" s="4">
        <v>22.668108320000002</v>
      </c>
      <c r="M1174" s="10">
        <v>0.35738815000000002</v>
      </c>
      <c r="N1174" s="11">
        <v>90.285630589999997</v>
      </c>
      <c r="O1174" s="12">
        <v>26.557308229999997</v>
      </c>
    </row>
    <row r="1175" spans="4:15" x14ac:dyDescent="0.35">
      <c r="D1175" s="2">
        <v>0.95892416999999996</v>
      </c>
      <c r="E1175" s="3">
        <v>85.619819960000001</v>
      </c>
      <c r="F1175" s="4">
        <v>22.675181219999999</v>
      </c>
      <c r="M1175" s="10">
        <v>0.35836529</v>
      </c>
      <c r="N1175" s="11">
        <v>90.019975270000003</v>
      </c>
      <c r="O1175" s="12">
        <v>26.575025829999998</v>
      </c>
    </row>
    <row r="1176" spans="4:15" x14ac:dyDescent="0.35">
      <c r="D1176" s="2">
        <v>0.96003108000000004</v>
      </c>
      <c r="E1176" s="3">
        <v>85.619819960000001</v>
      </c>
      <c r="F1176" s="4">
        <v>22.671403609999999</v>
      </c>
      <c r="M1176" s="10">
        <v>0.35885386000000002</v>
      </c>
      <c r="N1176" s="11">
        <v>90.034335010000007</v>
      </c>
      <c r="O1176" s="12">
        <v>26.596286959999997</v>
      </c>
    </row>
    <row r="1177" spans="4:15" x14ac:dyDescent="0.35">
      <c r="D1177" s="2">
        <v>0.96224489999999996</v>
      </c>
      <c r="E1177" s="3">
        <v>85.600975050000002</v>
      </c>
      <c r="F1177" s="4">
        <v>22.685308450000001</v>
      </c>
      <c r="M1177" s="10">
        <v>0.35983100000000001</v>
      </c>
      <c r="N1177" s="11">
        <v>90.077414250000004</v>
      </c>
      <c r="O1177" s="12">
        <v>26.596286959999997</v>
      </c>
    </row>
    <row r="1178" spans="4:15" x14ac:dyDescent="0.35">
      <c r="D1178" s="2">
        <v>0.96390527000000004</v>
      </c>
      <c r="E1178" s="3">
        <v>85.582130129999996</v>
      </c>
      <c r="F1178" s="4">
        <v>22.702669709999999</v>
      </c>
      <c r="M1178" s="10">
        <v>0.36129670000000003</v>
      </c>
      <c r="N1178" s="11">
        <v>90.084594129999999</v>
      </c>
      <c r="O1178" s="12">
        <v>26.624635129999998</v>
      </c>
    </row>
    <row r="1179" spans="4:15" x14ac:dyDescent="0.35">
      <c r="D1179" s="2">
        <v>0.96445873000000004</v>
      </c>
      <c r="E1179" s="3">
        <v>85.619819960000001</v>
      </c>
      <c r="F1179" s="4">
        <v>22.702589509999999</v>
      </c>
      <c r="M1179" s="10">
        <v>0.36276240999999998</v>
      </c>
      <c r="N1179" s="11">
        <v>90.055874630000005</v>
      </c>
      <c r="O1179" s="12">
        <v>26.638809219999999</v>
      </c>
    </row>
    <row r="1180" spans="4:15" x14ac:dyDescent="0.35">
      <c r="D1180" s="2">
        <v>0.96556564</v>
      </c>
      <c r="E1180" s="3">
        <v>85.582130129999996</v>
      </c>
      <c r="F1180" s="4">
        <v>22.709421949999999</v>
      </c>
      <c r="M1180" s="10">
        <v>0.36276240999999998</v>
      </c>
      <c r="N1180" s="11">
        <v>90.055874630000005</v>
      </c>
      <c r="O1180" s="12">
        <v>26.645896259999997</v>
      </c>
    </row>
    <row r="1181" spans="4:15" x14ac:dyDescent="0.35">
      <c r="D1181" s="2">
        <v>0.96722600999999997</v>
      </c>
      <c r="E1181" s="3">
        <v>85.582130129999996</v>
      </c>
      <c r="F1181" s="4">
        <v>22.702268929999999</v>
      </c>
      <c r="M1181" s="10">
        <v>0.36422811999999999</v>
      </c>
      <c r="N1181" s="11">
        <v>90.055874630000005</v>
      </c>
      <c r="O1181" s="12">
        <v>26.660070349999998</v>
      </c>
    </row>
    <row r="1182" spans="4:15" x14ac:dyDescent="0.35">
      <c r="D1182" s="2">
        <v>0.96888637</v>
      </c>
      <c r="E1182" s="3">
        <v>85.582130129999996</v>
      </c>
      <c r="F1182" s="4">
        <v>22.698572309999999</v>
      </c>
      <c r="M1182" s="10">
        <v>0.36471669000000001</v>
      </c>
      <c r="N1182" s="11">
        <v>90.055874630000005</v>
      </c>
      <c r="O1182" s="12">
        <v>26.674244429999998</v>
      </c>
    </row>
    <row r="1183" spans="4:15" x14ac:dyDescent="0.35">
      <c r="D1183" s="2">
        <v>0.96888637</v>
      </c>
      <c r="E1183" s="3">
        <v>85.544440300000005</v>
      </c>
      <c r="F1183" s="4">
        <v>22.712318060000001</v>
      </c>
      <c r="M1183" s="10">
        <v>0.36618239000000002</v>
      </c>
      <c r="N1183" s="11">
        <v>90.055874630000005</v>
      </c>
      <c r="O1183" s="12">
        <v>26.699049079999998</v>
      </c>
    </row>
    <row r="1184" spans="4:15" x14ac:dyDescent="0.35">
      <c r="D1184" s="2">
        <v>0.97165365000000004</v>
      </c>
      <c r="E1184" s="3">
        <v>85.544440300000005</v>
      </c>
      <c r="F1184" s="4">
        <v>22.69455585</v>
      </c>
      <c r="M1184" s="10">
        <v>0.36667095999999999</v>
      </c>
      <c r="N1184" s="11">
        <v>90.048694760000004</v>
      </c>
      <c r="O1184" s="12">
        <v>26.727397249999999</v>
      </c>
    </row>
    <row r="1185" spans="4:15" x14ac:dyDescent="0.35">
      <c r="D1185" s="2">
        <v>0.97220711000000004</v>
      </c>
      <c r="E1185" s="3">
        <v>85.563285210000004</v>
      </c>
      <c r="F1185" s="4">
        <v>22.697852569999998</v>
      </c>
      <c r="M1185" s="10">
        <v>0.36911380999999999</v>
      </c>
      <c r="N1185" s="11">
        <v>90.134853239999998</v>
      </c>
      <c r="O1185" s="12">
        <v>26.656526829999997</v>
      </c>
    </row>
    <row r="1186" spans="4:15" x14ac:dyDescent="0.35">
      <c r="D1186" s="2">
        <v>0.97331402</v>
      </c>
      <c r="E1186" s="3">
        <v>85.525595379999999</v>
      </c>
      <c r="F1186" s="4">
        <v>22.70484561</v>
      </c>
      <c r="M1186" s="10">
        <v>0.37057951</v>
      </c>
      <c r="N1186" s="11">
        <v>89.869197920000005</v>
      </c>
      <c r="O1186" s="12">
        <v>26.723853729999998</v>
      </c>
    </row>
    <row r="1187" spans="4:15" x14ac:dyDescent="0.35">
      <c r="D1187" s="2">
        <v>0.97386748000000001</v>
      </c>
      <c r="E1187" s="3">
        <v>85.506750460000006</v>
      </c>
      <c r="F1187" s="4">
        <v>22.697453429999999</v>
      </c>
      <c r="M1187" s="10">
        <v>0.37155664999999999</v>
      </c>
      <c r="N1187" s="11">
        <v>89.847658300000006</v>
      </c>
      <c r="O1187" s="12">
        <v>26.752201899999999</v>
      </c>
    </row>
    <row r="1188" spans="4:15" x14ac:dyDescent="0.35">
      <c r="D1188" s="2">
        <v>0.97552784999999997</v>
      </c>
      <c r="E1188" s="3">
        <v>85.525595379999999</v>
      </c>
      <c r="F1188" s="4">
        <v>22.700830369999998</v>
      </c>
      <c r="M1188" s="10">
        <v>0.37155664999999999</v>
      </c>
      <c r="N1188" s="11">
        <v>89.510204250000001</v>
      </c>
      <c r="O1188" s="12">
        <v>26.759288939999998</v>
      </c>
    </row>
    <row r="1189" spans="4:15" x14ac:dyDescent="0.35">
      <c r="D1189" s="2">
        <v>0.97829513000000001</v>
      </c>
      <c r="E1189" s="3">
        <v>85.525595379999999</v>
      </c>
      <c r="F1189" s="4">
        <v>22.700830369999998</v>
      </c>
      <c r="M1189" s="10">
        <v>0.37253378999999998</v>
      </c>
      <c r="N1189" s="11">
        <v>89.53174387</v>
      </c>
      <c r="O1189" s="12">
        <v>26.773463029999998</v>
      </c>
    </row>
    <row r="1190" spans="4:15" x14ac:dyDescent="0.35">
      <c r="D1190" s="2">
        <v>0.97829513000000001</v>
      </c>
      <c r="E1190" s="3">
        <v>85.525595379999999</v>
      </c>
      <c r="F1190" s="4">
        <v>22.704127710000002</v>
      </c>
      <c r="M1190" s="10">
        <v>0.37302236</v>
      </c>
      <c r="N1190" s="11">
        <v>89.538923740000001</v>
      </c>
      <c r="O1190" s="12">
        <v>26.769919509999998</v>
      </c>
    </row>
    <row r="1191" spans="4:15" x14ac:dyDescent="0.35">
      <c r="D1191" s="2">
        <v>0.97995549000000004</v>
      </c>
      <c r="E1191" s="3">
        <v>85.506750460000006</v>
      </c>
      <c r="F1191" s="4">
        <v>22.728564330000001</v>
      </c>
      <c r="M1191" s="10">
        <v>0.37448806000000001</v>
      </c>
      <c r="N1191" s="11">
        <v>89.56046336</v>
      </c>
      <c r="O1191" s="12">
        <v>26.8018112</v>
      </c>
    </row>
    <row r="1192" spans="4:15" x14ac:dyDescent="0.35">
      <c r="D1192" s="2">
        <v>0.98161586000000001</v>
      </c>
      <c r="E1192" s="3">
        <v>85.129852119999995</v>
      </c>
      <c r="F1192" s="4">
        <v>22.71787539</v>
      </c>
      <c r="M1192" s="10">
        <v>0.37497662999999998</v>
      </c>
      <c r="N1192" s="11">
        <v>89.56046336</v>
      </c>
      <c r="O1192" s="12">
        <v>26.823072329999999</v>
      </c>
    </row>
    <row r="1193" spans="4:15" x14ac:dyDescent="0.35">
      <c r="D1193" s="2">
        <v>0.98216932000000001</v>
      </c>
      <c r="E1193" s="3">
        <v>85.148697040000002</v>
      </c>
      <c r="F1193" s="4">
        <v>22.735319019999999</v>
      </c>
      <c r="M1193" s="10">
        <v>0.37693091000000001</v>
      </c>
      <c r="N1193" s="11">
        <v>89.53174387</v>
      </c>
      <c r="O1193" s="12">
        <v>26.925834449999996</v>
      </c>
    </row>
    <row r="1194" spans="4:15" x14ac:dyDescent="0.35">
      <c r="D1194" s="2">
        <v>0.98327622999999997</v>
      </c>
      <c r="E1194" s="3">
        <v>85.167541959999994</v>
      </c>
      <c r="F1194" s="4">
        <v>22.74568992</v>
      </c>
      <c r="M1194" s="10">
        <v>0.37839662000000002</v>
      </c>
      <c r="N1194" s="11">
        <v>89.632262100000005</v>
      </c>
      <c r="O1194" s="12">
        <v>26.858507539999998</v>
      </c>
    </row>
    <row r="1195" spans="4:15" x14ac:dyDescent="0.35">
      <c r="D1195" s="2">
        <v>0.98382968999999998</v>
      </c>
      <c r="E1195" s="3">
        <v>85.167541959999994</v>
      </c>
      <c r="F1195" s="4">
        <v>22.741994600000002</v>
      </c>
      <c r="M1195" s="10">
        <v>0.37741947999999997</v>
      </c>
      <c r="N1195" s="11">
        <v>89.653801720000004</v>
      </c>
      <c r="O1195" s="12">
        <v>26.872681629999999</v>
      </c>
    </row>
    <row r="1196" spans="4:15" x14ac:dyDescent="0.35">
      <c r="D1196" s="2">
        <v>0.98659695999999997</v>
      </c>
      <c r="E1196" s="3">
        <v>85.205231789999999</v>
      </c>
      <c r="F1196" s="4">
        <v>22.745372270000001</v>
      </c>
      <c r="M1196" s="10">
        <v>0.37888517999999999</v>
      </c>
      <c r="N1196" s="11">
        <v>89.646621850000002</v>
      </c>
      <c r="O1196" s="12">
        <v>26.883312189999998</v>
      </c>
    </row>
    <row r="1197" spans="4:15" x14ac:dyDescent="0.35">
      <c r="D1197" s="2">
        <v>0.98715041999999997</v>
      </c>
      <c r="E1197" s="3">
        <v>85.186386870000007</v>
      </c>
      <c r="F1197" s="4">
        <v>22.738219999999998</v>
      </c>
      <c r="M1197" s="10">
        <v>0.38083946000000002</v>
      </c>
      <c r="N1197" s="11">
        <v>90.378968939999993</v>
      </c>
      <c r="O1197" s="12">
        <v>26.915203879999996</v>
      </c>
    </row>
    <row r="1198" spans="4:15" x14ac:dyDescent="0.35">
      <c r="D1198" s="2">
        <v>0.98936424000000001</v>
      </c>
      <c r="E1198" s="3">
        <v>85.186386870000007</v>
      </c>
      <c r="F1198" s="4">
        <v>22.759121459999999</v>
      </c>
      <c r="M1198" s="10">
        <v>0.38132802999999998</v>
      </c>
      <c r="N1198" s="11">
        <v>90.321529949999999</v>
      </c>
      <c r="O1198" s="12">
        <v>26.929377969999997</v>
      </c>
    </row>
    <row r="1199" spans="4:15" x14ac:dyDescent="0.35">
      <c r="D1199" s="2">
        <v>0.99102460999999997</v>
      </c>
      <c r="E1199" s="3">
        <v>85.129852119999995</v>
      </c>
      <c r="F1199" s="4">
        <v>22.76249941</v>
      </c>
      <c r="M1199" s="10">
        <v>0.38279373999999999</v>
      </c>
      <c r="N1199" s="11">
        <v>90.264090969999998</v>
      </c>
      <c r="O1199" s="12">
        <v>26.932921489999998</v>
      </c>
    </row>
    <row r="1200" spans="4:15" x14ac:dyDescent="0.35">
      <c r="D1200" s="2">
        <v>0.99102460999999997</v>
      </c>
      <c r="E1200" s="3">
        <v>85.205231789999999</v>
      </c>
      <c r="F1200" s="4">
        <v>22.762420179999999</v>
      </c>
      <c r="M1200" s="10">
        <v>0.38474800999999997</v>
      </c>
      <c r="N1200" s="11">
        <v>90.378968939999993</v>
      </c>
      <c r="O1200" s="12">
        <v>26.964813179999997</v>
      </c>
    </row>
    <row r="1201" spans="4:15" x14ac:dyDescent="0.35">
      <c r="D1201" s="2">
        <v>0.99268498000000005</v>
      </c>
      <c r="E1201" s="3">
        <v>85.224076710000006</v>
      </c>
      <c r="F1201" s="4">
        <v>22.762103490000001</v>
      </c>
      <c r="M1201" s="10">
        <v>0.38425944000000001</v>
      </c>
      <c r="N1201" s="11">
        <v>89.582002979999999</v>
      </c>
      <c r="O1201" s="12">
        <v>26.978987269999998</v>
      </c>
    </row>
    <row r="1202" spans="4:15" x14ac:dyDescent="0.35">
      <c r="D1202" s="2">
        <v>0.99434535000000002</v>
      </c>
      <c r="E1202" s="3">
        <v>85.205231789999999</v>
      </c>
      <c r="F1202" s="4">
        <v>22.76909727</v>
      </c>
      <c r="M1202" s="10">
        <v>0.38523658</v>
      </c>
      <c r="N1202" s="11">
        <v>89.682521210000004</v>
      </c>
      <c r="O1202" s="12">
        <v>26.993161349999998</v>
      </c>
    </row>
    <row r="1203" spans="4:15" x14ac:dyDescent="0.35">
      <c r="D1203" s="2">
        <v>0.99600571999999998</v>
      </c>
      <c r="E1203" s="3">
        <v>85.167541959999994</v>
      </c>
      <c r="F1203" s="4">
        <v>22.790078730000001</v>
      </c>
      <c r="M1203" s="10">
        <v>0.38719086000000003</v>
      </c>
      <c r="N1203" s="11">
        <v>89.74714007</v>
      </c>
      <c r="O1203" s="12">
        <v>26.971900229999999</v>
      </c>
    </row>
    <row r="1204" spans="4:15" x14ac:dyDescent="0.35">
      <c r="D1204" s="2">
        <v>0.99711263000000006</v>
      </c>
      <c r="E1204" s="3">
        <v>85.167541959999994</v>
      </c>
      <c r="F1204" s="4">
        <v>22.803987459999998</v>
      </c>
      <c r="M1204" s="10">
        <v>0.38816799000000002</v>
      </c>
      <c r="N1204" s="11">
        <v>89.732780329999997</v>
      </c>
      <c r="O1204" s="12">
        <v>27.021509519999999</v>
      </c>
    </row>
    <row r="1205" spans="4:15" x14ac:dyDescent="0.35">
      <c r="D1205" s="2">
        <v>0.99877300000000002</v>
      </c>
      <c r="E1205" s="3">
        <v>85.167541959999994</v>
      </c>
      <c r="F1205" s="4">
        <v>22.810981380000001</v>
      </c>
      <c r="M1205" s="10">
        <v>0.38914513000000001</v>
      </c>
      <c r="N1205" s="11">
        <v>89.704060830000003</v>
      </c>
      <c r="O1205" s="12">
        <v>27.039227129999997</v>
      </c>
    </row>
    <row r="1206" spans="4:15" x14ac:dyDescent="0.35">
      <c r="D1206" s="2">
        <v>0.99987990999999998</v>
      </c>
      <c r="E1206" s="3">
        <v>85.148697040000002</v>
      </c>
      <c r="F1206" s="4">
        <v>22.817817439999999</v>
      </c>
      <c r="M1206" s="10">
        <v>0.38963370000000003</v>
      </c>
      <c r="N1206" s="11">
        <v>89.696880960000001</v>
      </c>
      <c r="O1206" s="12">
        <v>27.042770649999998</v>
      </c>
    </row>
    <row r="1207" spans="4:15" x14ac:dyDescent="0.35">
      <c r="D1207" s="2">
        <v>1.0015402799999999</v>
      </c>
      <c r="E1207" s="3">
        <v>85.148697040000002</v>
      </c>
      <c r="F1207" s="4">
        <v>22.81758078</v>
      </c>
      <c r="M1207" s="10">
        <v>0.39158798</v>
      </c>
      <c r="N1207" s="11">
        <v>89.395326269999998</v>
      </c>
      <c r="O1207" s="12">
        <v>27.046314169999999</v>
      </c>
    </row>
    <row r="1208" spans="4:15" x14ac:dyDescent="0.35">
      <c r="D1208" s="2">
        <v>1.00264719</v>
      </c>
      <c r="E1208" s="3">
        <v>85.167541959999994</v>
      </c>
      <c r="F1208" s="4">
        <v>22.8314901</v>
      </c>
      <c r="M1208" s="10">
        <v>0.39158798</v>
      </c>
      <c r="N1208" s="11">
        <v>89.416865889999997</v>
      </c>
      <c r="O1208" s="12">
        <v>27.071118819999999</v>
      </c>
    </row>
    <row r="1209" spans="4:15" x14ac:dyDescent="0.35">
      <c r="D1209" s="2">
        <v>1.00320064</v>
      </c>
      <c r="E1209" s="3">
        <v>85.129852119999995</v>
      </c>
      <c r="F1209" s="4">
        <v>22.83479024</v>
      </c>
      <c r="M1209" s="10">
        <v>0.39256510999999999</v>
      </c>
      <c r="N1209" s="11">
        <v>89.416865889999997</v>
      </c>
      <c r="O1209" s="12">
        <v>27.078205869999998</v>
      </c>
    </row>
    <row r="1210" spans="4:15" x14ac:dyDescent="0.35">
      <c r="D1210" s="2">
        <v>1.0048610099999999</v>
      </c>
      <c r="E1210" s="3">
        <v>85.129852119999995</v>
      </c>
      <c r="F1210" s="4">
        <v>22.834632800000001</v>
      </c>
      <c r="M1210" s="10">
        <v>0.39403082</v>
      </c>
      <c r="N1210" s="11">
        <v>89.424045769999992</v>
      </c>
      <c r="O1210" s="12">
        <v>27.103010519999998</v>
      </c>
    </row>
    <row r="1211" spans="4:15" x14ac:dyDescent="0.35">
      <c r="D1211" s="2">
        <v>1.0054144700000001</v>
      </c>
      <c r="E1211" s="3">
        <v>84.771798700000005</v>
      </c>
      <c r="F1211" s="4">
        <v>22.831017660000001</v>
      </c>
      <c r="M1211" s="10">
        <v>0.39403082</v>
      </c>
      <c r="N1211" s="11">
        <v>89.431225639999994</v>
      </c>
      <c r="O1211" s="12">
        <v>27.127815169999998</v>
      </c>
    </row>
    <row r="1212" spans="4:15" x14ac:dyDescent="0.35">
      <c r="D1212" s="2">
        <v>1.0081817500000001</v>
      </c>
      <c r="E1212" s="3">
        <v>84.790643619999997</v>
      </c>
      <c r="F1212" s="4">
        <v>22.83070309</v>
      </c>
      <c r="M1212" s="10">
        <v>0.39549653000000001</v>
      </c>
      <c r="N1212" s="11">
        <v>89.474304880000005</v>
      </c>
      <c r="O1212" s="12">
        <v>27.099466989999996</v>
      </c>
    </row>
    <row r="1213" spans="4:15" x14ac:dyDescent="0.35">
      <c r="D1213" s="2">
        <v>1.0087352000000001</v>
      </c>
      <c r="E1213" s="3">
        <v>84.790643619999997</v>
      </c>
      <c r="F1213" s="4">
        <v>22.82700947</v>
      </c>
      <c r="M1213" s="10">
        <v>0.39598509999999998</v>
      </c>
      <c r="N1213" s="11">
        <v>89.452765260000007</v>
      </c>
      <c r="O1213" s="12">
        <v>27.163250379999997</v>
      </c>
    </row>
    <row r="1214" spans="4:15" x14ac:dyDescent="0.35">
      <c r="D1214" s="2">
        <v>1.0092886599999999</v>
      </c>
      <c r="E1214" s="3">
        <v>84.828333450000002</v>
      </c>
      <c r="F1214" s="4">
        <v>22.83384676</v>
      </c>
      <c r="M1214" s="10">
        <v>0.39696223000000003</v>
      </c>
      <c r="N1214" s="11">
        <v>89.488664630000002</v>
      </c>
      <c r="O1214" s="12">
        <v>27.138445729999997</v>
      </c>
    </row>
    <row r="1215" spans="4:15" x14ac:dyDescent="0.35">
      <c r="D1215" s="2">
        <v>1.01205594</v>
      </c>
      <c r="E1215" s="3">
        <v>84.809488540000004</v>
      </c>
      <c r="F1215" s="4">
        <v>22.82661688</v>
      </c>
      <c r="M1215" s="10">
        <v>0.39842793999999998</v>
      </c>
      <c r="N1215" s="11">
        <v>89.488664630000002</v>
      </c>
      <c r="O1215" s="12">
        <v>27.134902209999996</v>
      </c>
    </row>
    <row r="1216" spans="4:15" x14ac:dyDescent="0.35">
      <c r="D1216" s="2">
        <v>1.01205594</v>
      </c>
      <c r="E1216" s="3">
        <v>84.847178369999995</v>
      </c>
      <c r="F1216" s="4">
        <v>22.84414224</v>
      </c>
      <c r="M1216" s="10">
        <v>0.40038222000000001</v>
      </c>
      <c r="N1216" s="11">
        <v>89.481484760000001</v>
      </c>
      <c r="O1216" s="12">
        <v>27.223490239999997</v>
      </c>
    </row>
    <row r="1217" spans="4:15" x14ac:dyDescent="0.35">
      <c r="D1217" s="2">
        <v>1.01371631</v>
      </c>
      <c r="E1217" s="3">
        <v>84.828333450000002</v>
      </c>
      <c r="F1217" s="4">
        <v>22.844063819999999</v>
      </c>
      <c r="M1217" s="10">
        <v>0.40135935</v>
      </c>
      <c r="N1217" s="11">
        <v>89.467125010000004</v>
      </c>
      <c r="O1217" s="12">
        <v>27.212859679999998</v>
      </c>
    </row>
    <row r="1218" spans="4:15" x14ac:dyDescent="0.35">
      <c r="D1218" s="2">
        <v>1.01537667</v>
      </c>
      <c r="E1218" s="3">
        <v>84.809488540000004</v>
      </c>
      <c r="F1218" s="4">
        <v>22.840370589999999</v>
      </c>
      <c r="M1218" s="10">
        <v>0.40184792000000003</v>
      </c>
      <c r="N1218" s="11">
        <v>89.445585390000005</v>
      </c>
      <c r="O1218" s="12">
        <v>27.216403199999998</v>
      </c>
    </row>
    <row r="1219" spans="4:15" x14ac:dyDescent="0.35">
      <c r="D1219" s="2">
        <v>1.01648359</v>
      </c>
      <c r="E1219" s="3">
        <v>84.790643619999997</v>
      </c>
      <c r="F1219" s="4">
        <v>22.85420306</v>
      </c>
      <c r="M1219" s="10">
        <v>0.40184792000000003</v>
      </c>
      <c r="N1219" s="11">
        <v>89.438405509999996</v>
      </c>
      <c r="O1219" s="12">
        <v>27.248294889999997</v>
      </c>
    </row>
    <row r="1220" spans="4:15" x14ac:dyDescent="0.35">
      <c r="D1220" s="2">
        <v>1.0159301300000001</v>
      </c>
      <c r="E1220" s="3">
        <v>84.809488540000004</v>
      </c>
      <c r="F1220" s="4">
        <v>22.86119768</v>
      </c>
      <c r="M1220" s="10">
        <v>0.4038022</v>
      </c>
      <c r="N1220" s="11">
        <v>89.431225639999994</v>
      </c>
      <c r="O1220" s="12">
        <v>27.26955602</v>
      </c>
    </row>
    <row r="1221" spans="4:15" x14ac:dyDescent="0.35">
      <c r="D1221" s="2">
        <v>1.01925087</v>
      </c>
      <c r="E1221" s="3">
        <v>84.790643619999997</v>
      </c>
      <c r="F1221" s="4">
        <v>22.87864519</v>
      </c>
      <c r="M1221" s="10">
        <v>0.40429077000000002</v>
      </c>
      <c r="N1221" s="11">
        <v>89.445585390000005</v>
      </c>
      <c r="O1221" s="12">
        <v>27.26955602</v>
      </c>
    </row>
    <row r="1222" spans="4:15" x14ac:dyDescent="0.35">
      <c r="D1222" s="2">
        <v>1.01980432</v>
      </c>
      <c r="E1222" s="3">
        <v>84.771798700000005</v>
      </c>
      <c r="F1222" s="4">
        <v>22.892478279999999</v>
      </c>
      <c r="M1222" s="10">
        <v>0.40429077000000002</v>
      </c>
      <c r="N1222" s="11">
        <v>89.057872220000007</v>
      </c>
      <c r="O1222" s="12">
        <v>27.26955602</v>
      </c>
    </row>
    <row r="1223" spans="4:15" x14ac:dyDescent="0.35">
      <c r="D1223" s="2">
        <v>1.02146469</v>
      </c>
      <c r="E1223" s="3">
        <v>84.790643619999997</v>
      </c>
      <c r="F1223" s="4">
        <v>22.906545950000002</v>
      </c>
      <c r="M1223" s="10">
        <v>0.40722217999999999</v>
      </c>
      <c r="N1223" s="11">
        <v>89.172750199999996</v>
      </c>
      <c r="O1223" s="12">
        <v>27.280186579999999</v>
      </c>
    </row>
    <row r="1224" spans="4:15" x14ac:dyDescent="0.35">
      <c r="D1224" s="2">
        <v>1.0236785100000001</v>
      </c>
      <c r="E1224" s="3">
        <v>84.790643619999997</v>
      </c>
      <c r="F1224" s="4">
        <v>22.913228480000001</v>
      </c>
      <c r="M1224" s="10">
        <v>0.40819931999999998</v>
      </c>
      <c r="N1224" s="11">
        <v>89.13685083</v>
      </c>
      <c r="O1224" s="12">
        <v>27.326252359999998</v>
      </c>
    </row>
    <row r="1225" spans="4:15" x14ac:dyDescent="0.35">
      <c r="D1225" s="2">
        <v>1.02423197</v>
      </c>
      <c r="E1225" s="3">
        <v>84.809488540000004</v>
      </c>
      <c r="F1225" s="4">
        <v>22.89916071</v>
      </c>
      <c r="M1225" s="10">
        <v>0.40917646000000002</v>
      </c>
      <c r="N1225" s="11">
        <v>89.144030700000002</v>
      </c>
      <c r="O1225" s="12">
        <v>27.319165319999996</v>
      </c>
    </row>
    <row r="1226" spans="4:15" x14ac:dyDescent="0.35">
      <c r="D1226" s="2">
        <v>1.02589234</v>
      </c>
      <c r="E1226" s="3">
        <v>84.790643619999997</v>
      </c>
      <c r="F1226" s="4">
        <v>22.905999550000001</v>
      </c>
      <c r="M1226" s="10">
        <v>0.40966502999999999</v>
      </c>
      <c r="N1226" s="11">
        <v>89.215829439999993</v>
      </c>
      <c r="O1226" s="12">
        <v>27.340426449999999</v>
      </c>
    </row>
    <row r="1227" spans="4:15" x14ac:dyDescent="0.35">
      <c r="D1227" s="2">
        <v>1.0264457899999999</v>
      </c>
      <c r="E1227" s="3">
        <v>84.790643619999997</v>
      </c>
      <c r="F1227" s="4">
        <v>22.90930212</v>
      </c>
      <c r="M1227" s="10">
        <v>0.41113073</v>
      </c>
      <c r="N1227" s="11">
        <v>89.201469689999996</v>
      </c>
      <c r="O1227" s="12">
        <v>27.347513489999997</v>
      </c>
    </row>
    <row r="1228" spans="4:15" x14ac:dyDescent="0.35">
      <c r="D1228" s="2">
        <v>1.0281061600000001</v>
      </c>
      <c r="E1228" s="3">
        <v>84.545659700000002</v>
      </c>
      <c r="F1228" s="4">
        <v>22.90560984</v>
      </c>
      <c r="M1228" s="10">
        <v>0.41259644000000001</v>
      </c>
      <c r="N1228" s="11">
        <v>89.510204250000001</v>
      </c>
      <c r="O1228" s="12">
        <v>27.336882929999998</v>
      </c>
    </row>
    <row r="1229" spans="4:15" x14ac:dyDescent="0.35">
      <c r="D1229" s="2">
        <v>1.0297665300000001</v>
      </c>
      <c r="E1229" s="3">
        <v>82.435029029999995</v>
      </c>
      <c r="F1229" s="4">
        <v>22.866553110000002</v>
      </c>
      <c r="M1229" s="10">
        <v>0.41357358</v>
      </c>
      <c r="N1229" s="11">
        <v>89.488664630000002</v>
      </c>
      <c r="O1229" s="12">
        <v>27.375861659999998</v>
      </c>
    </row>
    <row r="1230" spans="4:15" x14ac:dyDescent="0.35">
      <c r="D1230" s="2">
        <v>1.0308734399999999</v>
      </c>
      <c r="E1230" s="3">
        <v>82.058130699999992</v>
      </c>
      <c r="F1230" s="4">
        <v>22.84179795</v>
      </c>
      <c r="M1230" s="10">
        <v>0.41259644000000001</v>
      </c>
      <c r="N1230" s="11">
        <v>89.488664630000002</v>
      </c>
      <c r="O1230" s="12">
        <v>27.400666309999998</v>
      </c>
    </row>
    <row r="1231" spans="4:15" x14ac:dyDescent="0.35">
      <c r="D1231" s="2">
        <v>1.0314269</v>
      </c>
      <c r="E1231" s="3">
        <v>83.452654530000004</v>
      </c>
      <c r="F1231" s="4">
        <v>22.880387639999999</v>
      </c>
      <c r="M1231" s="10">
        <v>0.41552784999999998</v>
      </c>
      <c r="N1231" s="11">
        <v>89.481484760000001</v>
      </c>
      <c r="O1231" s="12">
        <v>27.404209829999999</v>
      </c>
    </row>
    <row r="1232" spans="4:15" x14ac:dyDescent="0.35">
      <c r="D1232" s="2">
        <v>1.03364072</v>
      </c>
      <c r="E1232" s="3">
        <v>85.544440300000005</v>
      </c>
      <c r="F1232" s="4">
        <v>22.91213793</v>
      </c>
      <c r="M1232" s="10">
        <v>0.41601642</v>
      </c>
      <c r="N1232" s="11">
        <v>89.452765260000007</v>
      </c>
      <c r="O1232" s="12">
        <v>27.432557999999997</v>
      </c>
    </row>
    <row r="1233" spans="4:15" x14ac:dyDescent="0.35">
      <c r="D1233" s="2">
        <v>1.0353010899999999</v>
      </c>
      <c r="E1233" s="3">
        <v>85.412525880000004</v>
      </c>
      <c r="F1233" s="4">
        <v>22.911671680000001</v>
      </c>
      <c r="M1233" s="10">
        <v>0.41699355999999999</v>
      </c>
      <c r="N1233" s="11">
        <v>89.474304880000005</v>
      </c>
      <c r="O1233" s="12">
        <v>27.414840399999999</v>
      </c>
    </row>
    <row r="1234" spans="4:15" x14ac:dyDescent="0.35">
      <c r="D1234" s="2">
        <v>1.036408</v>
      </c>
      <c r="E1234" s="3">
        <v>84.715263950000008</v>
      </c>
      <c r="F1234" s="4">
        <v>22.918666940000001</v>
      </c>
      <c r="M1234" s="10">
        <v>0.41797069999999997</v>
      </c>
      <c r="N1234" s="11">
        <v>89.172750199999996</v>
      </c>
      <c r="O1234" s="12">
        <v>27.432557999999997</v>
      </c>
    </row>
    <row r="1235" spans="4:15" x14ac:dyDescent="0.35">
      <c r="D1235" s="2">
        <v>1.0375149100000001</v>
      </c>
      <c r="E1235" s="3">
        <v>84.621039370000005</v>
      </c>
      <c r="F1235" s="4">
        <v>22.925584610000001</v>
      </c>
      <c r="M1235" s="10">
        <v>0.41845926999999999</v>
      </c>
      <c r="N1235" s="11">
        <v>88.785037029999998</v>
      </c>
      <c r="O1235" s="12">
        <v>27.460906169999998</v>
      </c>
    </row>
    <row r="1236" spans="4:15" x14ac:dyDescent="0.35">
      <c r="D1236" s="2">
        <v>1.0397287399999999</v>
      </c>
      <c r="E1236" s="3">
        <v>84.621039370000005</v>
      </c>
      <c r="F1236" s="4">
        <v>22.936038809999999</v>
      </c>
      <c r="M1236" s="10">
        <v>0.41992497000000001</v>
      </c>
      <c r="N1236" s="11">
        <v>88.835296150000005</v>
      </c>
      <c r="O1236" s="12">
        <v>27.453819129999999</v>
      </c>
    </row>
    <row r="1237" spans="4:15" x14ac:dyDescent="0.35">
      <c r="D1237" s="2">
        <v>1.0397287399999999</v>
      </c>
      <c r="E1237" s="3">
        <v>84.658729199999996</v>
      </c>
      <c r="F1237" s="4">
        <v>22.932269760000001</v>
      </c>
      <c r="M1237" s="10">
        <v>0.42041353999999997</v>
      </c>
      <c r="N1237" s="11">
        <v>88.842476019999992</v>
      </c>
      <c r="O1237" s="12">
        <v>27.478623779999999</v>
      </c>
    </row>
    <row r="1238" spans="4:15" x14ac:dyDescent="0.35">
      <c r="D1238" s="2">
        <v>1.0413891</v>
      </c>
      <c r="E1238" s="3">
        <v>84.621039370000005</v>
      </c>
      <c r="F1238" s="4">
        <v>22.932037340000001</v>
      </c>
      <c r="M1238" s="10">
        <v>0.42187924999999998</v>
      </c>
      <c r="N1238" s="11">
        <v>88.856835770000004</v>
      </c>
      <c r="O1238" s="12">
        <v>27.492797869999997</v>
      </c>
    </row>
    <row r="1239" spans="4:15" x14ac:dyDescent="0.35">
      <c r="D1239" s="2">
        <v>1.0430494699999999</v>
      </c>
      <c r="E1239" s="3">
        <v>84.621039370000005</v>
      </c>
      <c r="F1239" s="4">
        <v>22.956792499999999</v>
      </c>
      <c r="M1239" s="10">
        <v>0.42236782</v>
      </c>
      <c r="N1239" s="11">
        <v>88.856835770000004</v>
      </c>
      <c r="O1239" s="12">
        <v>27.517602519999997</v>
      </c>
    </row>
    <row r="1240" spans="4:15" x14ac:dyDescent="0.35">
      <c r="D1240" s="2">
        <v>1.04415638</v>
      </c>
      <c r="E1240" s="3">
        <v>84.602194449999999</v>
      </c>
      <c r="F1240" s="4">
        <v>22.963478389999999</v>
      </c>
      <c r="M1240" s="10">
        <v>0.42383352000000002</v>
      </c>
      <c r="N1240" s="11">
        <v>88.878375390000002</v>
      </c>
      <c r="O1240" s="12">
        <v>27.48925435</v>
      </c>
    </row>
    <row r="1241" spans="4:15" x14ac:dyDescent="0.35">
      <c r="D1241" s="2">
        <v>1.0463702100000001</v>
      </c>
      <c r="E1241" s="3">
        <v>84.602194449999999</v>
      </c>
      <c r="F1241" s="4">
        <v>22.956173509999999</v>
      </c>
      <c r="M1241" s="10">
        <v>0.42432208999999999</v>
      </c>
      <c r="N1241" s="11">
        <v>88.864015640000005</v>
      </c>
      <c r="O1241" s="12">
        <v>27.524689559999999</v>
      </c>
    </row>
    <row r="1242" spans="4:15" x14ac:dyDescent="0.35">
      <c r="D1242" s="2">
        <v>1.0463702100000001</v>
      </c>
      <c r="E1242" s="3">
        <v>84.602194449999999</v>
      </c>
      <c r="F1242" s="4">
        <v>22.959632670000001</v>
      </c>
      <c r="M1242" s="10">
        <v>0.42529922999999997</v>
      </c>
      <c r="N1242" s="11">
        <v>88.856835770000004</v>
      </c>
      <c r="O1242" s="12">
        <v>27.542407169999997</v>
      </c>
    </row>
    <row r="1243" spans="4:15" x14ac:dyDescent="0.35">
      <c r="D1243" s="2">
        <v>1.04858403</v>
      </c>
      <c r="E1243" s="3">
        <v>84.583349529999992</v>
      </c>
      <c r="F1243" s="4">
        <v>22.970164749999999</v>
      </c>
      <c r="M1243" s="10">
        <v>0.42725351</v>
      </c>
      <c r="N1243" s="11">
        <v>88.864015640000005</v>
      </c>
      <c r="O1243" s="12">
        <v>27.560124769999998</v>
      </c>
    </row>
    <row r="1244" spans="4:15" x14ac:dyDescent="0.35">
      <c r="D1244" s="2">
        <v>1.0491374899999999</v>
      </c>
      <c r="E1244" s="3">
        <v>84.225296119999996</v>
      </c>
      <c r="F1244" s="4">
        <v>22.96647381</v>
      </c>
      <c r="M1244" s="10">
        <v>0.42823064</v>
      </c>
      <c r="N1244" s="11">
        <v>88.864015640000005</v>
      </c>
      <c r="O1244" s="12">
        <v>27.567211819999997</v>
      </c>
    </row>
    <row r="1245" spans="4:15" x14ac:dyDescent="0.35">
      <c r="D1245" s="2">
        <v>1.05135131</v>
      </c>
      <c r="E1245" s="3">
        <v>84.225296119999996</v>
      </c>
      <c r="F1245" s="4">
        <v>22.973160799999999</v>
      </c>
      <c r="M1245" s="10">
        <v>0.42920777999999998</v>
      </c>
      <c r="N1245" s="11">
        <v>88.864015640000005</v>
      </c>
      <c r="O1245" s="12">
        <v>27.577842379999996</v>
      </c>
    </row>
    <row r="1246" spans="4:15" x14ac:dyDescent="0.35">
      <c r="D1246" s="2">
        <v>1.0519047699999999</v>
      </c>
      <c r="E1246" s="3">
        <v>84.225296119999996</v>
      </c>
      <c r="F1246" s="4">
        <v>22.98007947</v>
      </c>
      <c r="M1246" s="10">
        <v>0.42969635</v>
      </c>
      <c r="N1246" s="11">
        <v>88.849655889999994</v>
      </c>
      <c r="O1246" s="12">
        <v>27.613277589999999</v>
      </c>
    </row>
    <row r="1247" spans="4:15" x14ac:dyDescent="0.35">
      <c r="D1247" s="2">
        <v>1.05301168</v>
      </c>
      <c r="E1247" s="3">
        <v>84.244141029999994</v>
      </c>
      <c r="F1247" s="4">
        <v>22.997684639999999</v>
      </c>
      <c r="M1247" s="10">
        <v>0.43067348999999999</v>
      </c>
      <c r="N1247" s="11">
        <v>88.899915010000001</v>
      </c>
      <c r="O1247" s="12">
        <v>27.616821119999997</v>
      </c>
    </row>
    <row r="1248" spans="4:15" x14ac:dyDescent="0.35">
      <c r="D1248" s="2">
        <v>1.0541185900000001</v>
      </c>
      <c r="E1248" s="3">
        <v>84.244141029999994</v>
      </c>
      <c r="F1248" s="4">
        <v>23.00444937</v>
      </c>
      <c r="M1248" s="10">
        <v>0.43165062999999998</v>
      </c>
      <c r="N1248" s="11">
        <v>88.892735130000005</v>
      </c>
      <c r="O1248" s="12">
        <v>27.630995199999997</v>
      </c>
    </row>
    <row r="1249" spans="4:15" x14ac:dyDescent="0.35">
      <c r="D1249" s="2">
        <v>1.0563324199999999</v>
      </c>
      <c r="E1249" s="3">
        <v>84.281830869999993</v>
      </c>
      <c r="F1249" s="4">
        <v>23.014827780000001</v>
      </c>
      <c r="M1249" s="10">
        <v>0.43360490000000002</v>
      </c>
      <c r="N1249" s="11">
        <v>88.942994249999998</v>
      </c>
      <c r="O1249" s="12">
        <v>27.641625769999997</v>
      </c>
    </row>
    <row r="1250" spans="4:15" x14ac:dyDescent="0.35">
      <c r="D1250" s="2">
        <v>1.05799278</v>
      </c>
      <c r="E1250" s="3">
        <v>84.262985950000001</v>
      </c>
      <c r="F1250" s="4">
        <v>23.02174681</v>
      </c>
      <c r="M1250" s="10">
        <v>0.43458204</v>
      </c>
      <c r="N1250" s="11">
        <v>88.971713739999998</v>
      </c>
      <c r="O1250" s="12">
        <v>27.662886889999999</v>
      </c>
    </row>
    <row r="1251" spans="4:15" x14ac:dyDescent="0.35">
      <c r="D1251" s="2">
        <v>1.05799278</v>
      </c>
      <c r="E1251" s="3">
        <v>84.244141029999994</v>
      </c>
      <c r="F1251" s="4">
        <v>23.046425070000002</v>
      </c>
      <c r="M1251" s="10">
        <v>0.43604775000000001</v>
      </c>
      <c r="N1251" s="11">
        <v>88.95017412</v>
      </c>
      <c r="O1251" s="12">
        <v>27.662886889999999</v>
      </c>
    </row>
    <row r="1252" spans="4:15" x14ac:dyDescent="0.35">
      <c r="D1252" s="2">
        <v>1.06076006</v>
      </c>
      <c r="E1252" s="3">
        <v>84.281830869999993</v>
      </c>
      <c r="F1252" s="4">
        <v>23.06379987</v>
      </c>
      <c r="M1252" s="10">
        <v>0.43751345000000003</v>
      </c>
      <c r="N1252" s="11">
        <v>88.97889361</v>
      </c>
      <c r="O1252" s="12">
        <v>27.680604499999998</v>
      </c>
    </row>
    <row r="1253" spans="4:15" x14ac:dyDescent="0.35">
      <c r="D1253" s="2">
        <v>1.0629738900000001</v>
      </c>
      <c r="E1253" s="3">
        <v>84.262985950000001</v>
      </c>
      <c r="F1253" s="4">
        <v>23.053190520000001</v>
      </c>
      <c r="M1253" s="10">
        <v>0.43849059000000001</v>
      </c>
      <c r="N1253" s="11">
        <v>88.964533869999997</v>
      </c>
      <c r="O1253" s="12">
        <v>27.677060979999997</v>
      </c>
    </row>
    <row r="1254" spans="4:15" x14ac:dyDescent="0.35">
      <c r="D1254" s="2">
        <v>1.06352734</v>
      </c>
      <c r="E1254" s="3">
        <v>84.262985950000001</v>
      </c>
      <c r="F1254" s="4">
        <v>23.0493469</v>
      </c>
      <c r="M1254" s="10">
        <v>0.44044486999999999</v>
      </c>
      <c r="N1254" s="11">
        <v>88.986073489999995</v>
      </c>
      <c r="O1254" s="12">
        <v>27.687691539999999</v>
      </c>
    </row>
    <row r="1255" spans="4:15" x14ac:dyDescent="0.35">
      <c r="D1255" s="2">
        <v>1.06518771</v>
      </c>
      <c r="E1255" s="3">
        <v>84.281830869999993</v>
      </c>
      <c r="F1255" s="4">
        <v>23.056189620000001</v>
      </c>
      <c r="M1255" s="10">
        <v>0.44093344000000001</v>
      </c>
      <c r="N1255" s="11">
        <v>88.928634500000001</v>
      </c>
      <c r="O1255" s="12">
        <v>27.726670279999997</v>
      </c>
    </row>
    <row r="1256" spans="4:15" x14ac:dyDescent="0.35">
      <c r="D1256" s="2">
        <v>1.06518771</v>
      </c>
      <c r="E1256" s="3">
        <v>83.904932529999996</v>
      </c>
      <c r="F1256" s="4">
        <v>23.049116720000001</v>
      </c>
      <c r="M1256" s="10">
        <v>0.44044486999999999</v>
      </c>
      <c r="N1256" s="11">
        <v>88.928634500000001</v>
      </c>
      <c r="O1256" s="12">
        <v>27.733757319999999</v>
      </c>
    </row>
    <row r="1257" spans="4:15" x14ac:dyDescent="0.35">
      <c r="D1257" s="2">
        <v>1.06684808</v>
      </c>
      <c r="E1257" s="3">
        <v>83.923777450000003</v>
      </c>
      <c r="F1257" s="4">
        <v>23.045196990000001</v>
      </c>
      <c r="M1257" s="10">
        <v>0.44142200999999998</v>
      </c>
      <c r="N1257" s="11">
        <v>88.935814370000003</v>
      </c>
      <c r="O1257" s="12">
        <v>27.758561969999999</v>
      </c>
    </row>
    <row r="1258" spans="4:15" x14ac:dyDescent="0.35">
      <c r="D1258" s="2">
        <v>1.0685084499999999</v>
      </c>
      <c r="E1258" s="3">
        <v>83.923777450000003</v>
      </c>
      <c r="F1258" s="4">
        <v>23.048580250000001</v>
      </c>
      <c r="M1258" s="10">
        <v>0.44337628000000001</v>
      </c>
      <c r="N1258" s="11">
        <v>88.95017412</v>
      </c>
      <c r="O1258" s="12">
        <v>27.779823099999998</v>
      </c>
    </row>
    <row r="1259" spans="4:15" x14ac:dyDescent="0.35">
      <c r="D1259" s="2">
        <v>1.0685084499999999</v>
      </c>
      <c r="E1259" s="3">
        <v>83.961467279999994</v>
      </c>
      <c r="F1259" s="4">
        <v>23.04850368</v>
      </c>
      <c r="M1259" s="10">
        <v>0.44337628000000001</v>
      </c>
      <c r="N1259" s="11">
        <v>88.619899939999996</v>
      </c>
      <c r="O1259" s="12">
        <v>27.779823099999998</v>
      </c>
    </row>
    <row r="1260" spans="4:15" x14ac:dyDescent="0.35">
      <c r="D1260" s="2">
        <v>1.07127573</v>
      </c>
      <c r="E1260" s="3">
        <v>83.942622360000001</v>
      </c>
      <c r="F1260" s="4">
        <v>23.034128280000001</v>
      </c>
      <c r="M1260" s="10">
        <v>0.44435342</v>
      </c>
      <c r="N1260" s="11">
        <v>88.634259689999993</v>
      </c>
      <c r="O1260" s="12">
        <v>27.765649009999997</v>
      </c>
    </row>
    <row r="1261" spans="4:15" x14ac:dyDescent="0.35">
      <c r="D1261" s="2">
        <v>1.0718291799999999</v>
      </c>
      <c r="E1261" s="3">
        <v>83.9803122</v>
      </c>
      <c r="F1261" s="4">
        <v>23.04112469</v>
      </c>
      <c r="M1261" s="10">
        <v>0.44630769999999997</v>
      </c>
      <c r="N1261" s="11">
        <v>88.612720069999995</v>
      </c>
      <c r="O1261" s="12">
        <v>27.804627749999998</v>
      </c>
    </row>
    <row r="1262" spans="4:15" x14ac:dyDescent="0.35">
      <c r="D1262" s="2">
        <v>1.07293609</v>
      </c>
      <c r="E1262" s="3">
        <v>83.961467279999994</v>
      </c>
      <c r="F1262" s="4">
        <v>23.047968220000001</v>
      </c>
      <c r="M1262" s="10">
        <v>0.44679626</v>
      </c>
      <c r="N1262" s="11">
        <v>88.627079820000006</v>
      </c>
      <c r="O1262" s="12">
        <v>27.818801839999999</v>
      </c>
    </row>
    <row r="1263" spans="4:15" x14ac:dyDescent="0.35">
      <c r="D1263" s="2">
        <v>1.07459646</v>
      </c>
      <c r="E1263" s="3">
        <v>83.961467279999994</v>
      </c>
      <c r="F1263" s="4">
        <v>23.051275449999999</v>
      </c>
      <c r="M1263" s="10">
        <v>0.44826197000000001</v>
      </c>
      <c r="N1263" s="11">
        <v>88.605540200000007</v>
      </c>
      <c r="O1263" s="12">
        <v>27.818801839999999</v>
      </c>
    </row>
    <row r="1264" spans="4:15" x14ac:dyDescent="0.35">
      <c r="D1264" s="2">
        <v>1.0762568299999999</v>
      </c>
      <c r="E1264" s="3">
        <v>83.999157109999999</v>
      </c>
      <c r="F1264" s="4">
        <v>23.061655739999999</v>
      </c>
      <c r="M1264" s="10">
        <v>0.44875053999999998</v>
      </c>
      <c r="N1264" s="11">
        <v>88.619899939999996</v>
      </c>
      <c r="O1264" s="12">
        <v>27.829432399999998</v>
      </c>
    </row>
    <row r="1265" spans="4:15" x14ac:dyDescent="0.35">
      <c r="D1265" s="2">
        <v>1.07570337</v>
      </c>
      <c r="E1265" s="3">
        <v>83.961467279999994</v>
      </c>
      <c r="F1265" s="4">
        <v>23.068652320000002</v>
      </c>
      <c r="M1265" s="10">
        <v>0.44923911</v>
      </c>
      <c r="N1265" s="11">
        <v>88.612720069999995</v>
      </c>
      <c r="O1265" s="12">
        <v>27.836519439999996</v>
      </c>
    </row>
    <row r="1266" spans="4:15" x14ac:dyDescent="0.35">
      <c r="D1266" s="2">
        <v>1.07736374</v>
      </c>
      <c r="E1266" s="3">
        <v>83.999157109999999</v>
      </c>
      <c r="F1266" s="4">
        <v>23.064963290000001</v>
      </c>
      <c r="M1266" s="10">
        <v>0.45119337999999998</v>
      </c>
      <c r="N1266" s="11">
        <v>88.619899939999996</v>
      </c>
      <c r="O1266" s="12">
        <v>27.850693529999997</v>
      </c>
    </row>
    <row r="1267" spans="4:15" x14ac:dyDescent="0.35">
      <c r="D1267" s="2">
        <v>1.0795775700000001</v>
      </c>
      <c r="E1267" s="3">
        <v>83.999157109999999</v>
      </c>
      <c r="F1267" s="4">
        <v>23.07526769</v>
      </c>
      <c r="M1267" s="10">
        <v>0.45265908999999999</v>
      </c>
      <c r="N1267" s="11">
        <v>88.440403110000005</v>
      </c>
      <c r="O1267" s="12">
        <v>27.864867609999997</v>
      </c>
    </row>
    <row r="1268" spans="4:15" x14ac:dyDescent="0.35">
      <c r="D1268" s="2">
        <v>1.08179139</v>
      </c>
      <c r="E1268" s="3">
        <v>83.961467279999994</v>
      </c>
      <c r="F1268" s="4">
        <v>23.0822644</v>
      </c>
      <c r="M1268" s="10">
        <v>0.45265908999999999</v>
      </c>
      <c r="N1268" s="11">
        <v>88.461942730000004</v>
      </c>
      <c r="O1268" s="12">
        <v>27.875498179999997</v>
      </c>
    </row>
    <row r="1269" spans="4:15" x14ac:dyDescent="0.35">
      <c r="D1269" s="2">
        <v>1.08179139</v>
      </c>
      <c r="E1269" s="3">
        <v>83.942622360000001</v>
      </c>
      <c r="F1269" s="4">
        <v>23.096257860000001</v>
      </c>
      <c r="M1269" s="10">
        <v>0.4541248</v>
      </c>
      <c r="N1269" s="11">
        <v>88.483482350000003</v>
      </c>
      <c r="O1269" s="12">
        <v>27.879041699999998</v>
      </c>
    </row>
    <row r="1270" spans="4:15" x14ac:dyDescent="0.35">
      <c r="D1270" s="2">
        <v>1.0845586700000001</v>
      </c>
      <c r="E1270" s="3">
        <v>83.942622360000001</v>
      </c>
      <c r="F1270" s="4">
        <v>23.10310239</v>
      </c>
      <c r="M1270" s="10">
        <v>0.45559050000000001</v>
      </c>
      <c r="N1270" s="11">
        <v>88.469122600000006</v>
      </c>
      <c r="O1270" s="12">
        <v>27.907389869999999</v>
      </c>
    </row>
    <row r="1271" spans="4:15" x14ac:dyDescent="0.35">
      <c r="D1271" s="2">
        <v>1.0845586700000001</v>
      </c>
      <c r="E1271" s="3">
        <v>83.961467279999994</v>
      </c>
      <c r="F1271" s="4">
        <v>23.109947080000001</v>
      </c>
      <c r="M1271" s="10">
        <v>0.45559050000000001</v>
      </c>
      <c r="N1271" s="11">
        <v>88.433223240000004</v>
      </c>
      <c r="O1271" s="12">
        <v>27.921563959999997</v>
      </c>
    </row>
    <row r="1272" spans="4:15" x14ac:dyDescent="0.35">
      <c r="D1272" s="2">
        <v>1.08677249</v>
      </c>
      <c r="E1272" s="3">
        <v>83.961467279999994</v>
      </c>
      <c r="F1272" s="4">
        <v>23.12401685</v>
      </c>
      <c r="M1272" s="10">
        <v>0.45656764</v>
      </c>
      <c r="N1272" s="11">
        <v>88.469122600000006</v>
      </c>
      <c r="O1272" s="12">
        <v>27.907389869999999</v>
      </c>
    </row>
    <row r="1273" spans="4:15" x14ac:dyDescent="0.35">
      <c r="D1273" s="2">
        <v>1.0873259500000001</v>
      </c>
      <c r="E1273" s="3">
        <v>83.942622360000001</v>
      </c>
      <c r="F1273" s="4">
        <v>23.127173370000001</v>
      </c>
      <c r="M1273" s="10">
        <v>0.45803335000000001</v>
      </c>
      <c r="N1273" s="11">
        <v>88.469122600000006</v>
      </c>
      <c r="O1273" s="12">
        <v>27.921563959999997</v>
      </c>
    </row>
    <row r="1274" spans="4:15" x14ac:dyDescent="0.35">
      <c r="D1274" s="2">
        <v>1.08953977</v>
      </c>
      <c r="E1274" s="3">
        <v>83.961467279999994</v>
      </c>
      <c r="F1274" s="4">
        <v>23.12709744</v>
      </c>
      <c r="M1274" s="10">
        <v>0.45803335000000001</v>
      </c>
      <c r="N1274" s="11">
        <v>88.454762860000002</v>
      </c>
      <c r="O1274" s="12">
        <v>27.949912129999998</v>
      </c>
    </row>
    <row r="1275" spans="4:15" x14ac:dyDescent="0.35">
      <c r="D1275" s="2">
        <v>1.09064669</v>
      </c>
      <c r="E1275" s="3">
        <v>83.565724029999998</v>
      </c>
      <c r="F1275" s="4">
        <v>23.12686974</v>
      </c>
      <c r="M1275" s="10">
        <v>0.45998761999999999</v>
      </c>
      <c r="N1275" s="11">
        <v>88.469122600000006</v>
      </c>
      <c r="O1275" s="12">
        <v>27.960542689999997</v>
      </c>
    </row>
    <row r="1276" spans="4:15" x14ac:dyDescent="0.35">
      <c r="D1276" s="2">
        <v>1.0917536000000001</v>
      </c>
      <c r="E1276" s="3">
        <v>83.622258779999996</v>
      </c>
      <c r="F1276" s="4">
        <v>23.126718029999999</v>
      </c>
      <c r="M1276" s="10">
        <v>0.46096475999999997</v>
      </c>
      <c r="N1276" s="11">
        <v>88.476302480000001</v>
      </c>
      <c r="O1276" s="12">
        <v>27.967629729999999</v>
      </c>
    </row>
    <row r="1277" spans="4:15" x14ac:dyDescent="0.35">
      <c r="D1277" s="2">
        <v>1.09286051</v>
      </c>
      <c r="E1277" s="3">
        <v>83.659948610000001</v>
      </c>
      <c r="F1277" s="4">
        <v>23.14763353</v>
      </c>
      <c r="M1277" s="10">
        <v>0.46194190000000002</v>
      </c>
      <c r="N1277" s="11">
        <v>88.512201840000003</v>
      </c>
      <c r="O1277" s="12">
        <v>27.992434379999999</v>
      </c>
    </row>
    <row r="1278" spans="4:15" x14ac:dyDescent="0.35">
      <c r="D1278" s="2">
        <v>1.0950743300000001</v>
      </c>
      <c r="E1278" s="3">
        <v>83.622258779999996</v>
      </c>
      <c r="F1278" s="4">
        <v>23.168700730000001</v>
      </c>
      <c r="M1278" s="10">
        <v>0.46340761000000003</v>
      </c>
      <c r="N1278" s="11">
        <v>88.483482350000003</v>
      </c>
      <c r="O1278" s="12">
        <v>27.953455649999999</v>
      </c>
    </row>
    <row r="1279" spans="4:15" x14ac:dyDescent="0.35">
      <c r="D1279" s="2">
        <v>1.0961812399999999</v>
      </c>
      <c r="E1279" s="3">
        <v>83.659948610000001</v>
      </c>
      <c r="F1279" s="4">
        <v>23.175622199999999</v>
      </c>
      <c r="M1279" s="10">
        <v>0.46438475000000001</v>
      </c>
      <c r="N1279" s="11">
        <v>88.490662220000004</v>
      </c>
      <c r="O1279" s="12">
        <v>28.003064949999999</v>
      </c>
    </row>
    <row r="1280" spans="4:15" x14ac:dyDescent="0.35">
      <c r="D1280" s="2">
        <v>1.0978416099999999</v>
      </c>
      <c r="E1280" s="3">
        <v>83.622258779999996</v>
      </c>
      <c r="F1280" s="4">
        <v>23.18246808</v>
      </c>
      <c r="M1280" s="10">
        <v>0.46487330999999998</v>
      </c>
      <c r="N1280" s="11">
        <v>88.490662220000004</v>
      </c>
      <c r="O1280" s="12">
        <v>28.020782559999997</v>
      </c>
    </row>
    <row r="1281" spans="4:15" x14ac:dyDescent="0.35">
      <c r="D1281" s="2">
        <v>1.09894852</v>
      </c>
      <c r="E1281" s="3">
        <v>83.659948610000001</v>
      </c>
      <c r="F1281" s="4">
        <v>23.192850570000001</v>
      </c>
      <c r="M1281" s="10">
        <v>0.46585045000000003</v>
      </c>
      <c r="N1281" s="11">
        <v>88.490662220000004</v>
      </c>
      <c r="O1281" s="12">
        <v>28.010151989999997</v>
      </c>
    </row>
    <row r="1282" spans="4:15" x14ac:dyDescent="0.35">
      <c r="D1282" s="2">
        <v>1.10060889</v>
      </c>
      <c r="E1282" s="3">
        <v>83.678793530000007</v>
      </c>
      <c r="F1282" s="4">
        <v>23.206845210000001</v>
      </c>
      <c r="M1282" s="10">
        <v>0.46731615999999998</v>
      </c>
      <c r="N1282" s="11">
        <v>88.461942730000004</v>
      </c>
      <c r="O1282" s="12">
        <v>28.031413119999996</v>
      </c>
    </row>
    <row r="1283" spans="4:15" x14ac:dyDescent="0.35">
      <c r="D1283" s="2">
        <v>1.1017158</v>
      </c>
      <c r="E1283" s="3">
        <v>83.678793530000007</v>
      </c>
      <c r="F1283" s="4">
        <v>23.206694120000002</v>
      </c>
      <c r="M1283" s="10">
        <v>0.46829330000000002</v>
      </c>
      <c r="N1283" s="11">
        <v>88.447582979999993</v>
      </c>
      <c r="O1283" s="12">
        <v>28.056217769999996</v>
      </c>
    </row>
    <row r="1284" spans="4:15" x14ac:dyDescent="0.35">
      <c r="D1284" s="2">
        <v>1.1039296300000001</v>
      </c>
      <c r="E1284" s="3">
        <v>83.659948610000001</v>
      </c>
      <c r="F1284" s="4">
        <v>23.203006649999999</v>
      </c>
      <c r="M1284" s="10">
        <v>0.46878186999999999</v>
      </c>
      <c r="N1284" s="11">
        <v>88.461942730000004</v>
      </c>
      <c r="O1284" s="12">
        <v>28.042043679999999</v>
      </c>
    </row>
    <row r="1285" spans="4:15" x14ac:dyDescent="0.35">
      <c r="D1285" s="2">
        <v>1.10503654</v>
      </c>
      <c r="E1285" s="3">
        <v>83.641103700000002</v>
      </c>
      <c r="F1285" s="4">
        <v>23.213389599999999</v>
      </c>
      <c r="M1285" s="10">
        <v>0.46927043000000002</v>
      </c>
      <c r="N1285" s="11">
        <v>88.469122600000006</v>
      </c>
      <c r="O1285" s="12">
        <v>28.063304809999998</v>
      </c>
    </row>
    <row r="1286" spans="4:15" x14ac:dyDescent="0.35">
      <c r="D1286" s="2">
        <v>1.10614345</v>
      </c>
      <c r="E1286" s="3">
        <v>83.697638449999999</v>
      </c>
      <c r="F1286" s="4">
        <v>23.21669979</v>
      </c>
      <c r="M1286" s="10">
        <v>0.47122470999999999</v>
      </c>
      <c r="N1286" s="11">
        <v>88.476302480000001</v>
      </c>
      <c r="O1286" s="12">
        <v>28.070391859999997</v>
      </c>
    </row>
    <row r="1287" spans="4:15" x14ac:dyDescent="0.35">
      <c r="D1287" s="2">
        <v>1.10780382</v>
      </c>
      <c r="E1287" s="3">
        <v>83.716483359999998</v>
      </c>
      <c r="F1287" s="4">
        <v>23.22016086</v>
      </c>
      <c r="M1287" s="10">
        <v>0.47220184999999998</v>
      </c>
      <c r="N1287" s="11">
        <v>88.4978421</v>
      </c>
      <c r="O1287" s="12">
        <v>28.084565939999997</v>
      </c>
    </row>
    <row r="1288" spans="4:15" x14ac:dyDescent="0.35">
      <c r="D1288" s="2">
        <v>1.1089107300000001</v>
      </c>
      <c r="E1288" s="3">
        <v>83.301895200000004</v>
      </c>
      <c r="F1288" s="4">
        <v>23.212711290000001</v>
      </c>
      <c r="M1288" s="10">
        <v>0.47269042</v>
      </c>
      <c r="N1288" s="11">
        <v>88.426043359999994</v>
      </c>
      <c r="O1288" s="12">
        <v>28.084565939999997</v>
      </c>
    </row>
    <row r="1289" spans="4:15" x14ac:dyDescent="0.35">
      <c r="D1289" s="2">
        <v>1.1100176399999999</v>
      </c>
      <c r="E1289" s="3">
        <v>83.339585029999995</v>
      </c>
      <c r="F1289" s="4">
        <v>23.20548784</v>
      </c>
      <c r="M1289" s="10">
        <v>0.47464468999999998</v>
      </c>
      <c r="N1289" s="11">
        <v>88.124488679999999</v>
      </c>
      <c r="O1289" s="12">
        <v>28.109370589999997</v>
      </c>
    </row>
    <row r="1290" spans="4:15" x14ac:dyDescent="0.35">
      <c r="D1290" s="2">
        <v>1.1116780100000001</v>
      </c>
      <c r="E1290" s="3">
        <v>83.339585029999995</v>
      </c>
      <c r="F1290" s="4">
        <v>23.205262139999999</v>
      </c>
      <c r="M1290" s="10">
        <v>0.47562183000000002</v>
      </c>
      <c r="N1290" s="11">
        <v>88.110128930000002</v>
      </c>
      <c r="O1290" s="12">
        <v>28.116457629999999</v>
      </c>
    </row>
    <row r="1291" spans="4:15" x14ac:dyDescent="0.35">
      <c r="D1291" s="2">
        <v>1.11223147</v>
      </c>
      <c r="E1291" s="3">
        <v>83.339585029999995</v>
      </c>
      <c r="F1291" s="4">
        <v>23.215871499999999</v>
      </c>
      <c r="M1291" s="10">
        <v>0.47611039999999999</v>
      </c>
      <c r="N1291" s="11">
        <v>88.10294906</v>
      </c>
      <c r="O1291" s="12">
        <v>28.137718759999998</v>
      </c>
    </row>
    <row r="1292" spans="4:15" x14ac:dyDescent="0.35">
      <c r="D1292" s="2">
        <v>1.11389184</v>
      </c>
      <c r="E1292" s="3">
        <v>83.37727486</v>
      </c>
      <c r="F1292" s="4">
        <v>23.20864821</v>
      </c>
      <c r="M1292" s="10">
        <v>0.47708753999999998</v>
      </c>
      <c r="N1292" s="11">
        <v>88.117308809999997</v>
      </c>
      <c r="O1292" s="12">
        <v>28.137718759999998</v>
      </c>
    </row>
    <row r="1293" spans="4:15" x14ac:dyDescent="0.35">
      <c r="D1293" s="2">
        <v>1.11499875</v>
      </c>
      <c r="E1293" s="3">
        <v>83.37727486</v>
      </c>
      <c r="F1293" s="4">
        <v>23.20488632</v>
      </c>
      <c r="M1293" s="10">
        <v>0.47806468000000002</v>
      </c>
      <c r="N1293" s="11">
        <v>88.138848429999996</v>
      </c>
      <c r="O1293" s="12">
        <v>28.151892849999999</v>
      </c>
    </row>
    <row r="1294" spans="4:15" x14ac:dyDescent="0.35">
      <c r="D1294" s="2">
        <v>1.1155522</v>
      </c>
      <c r="E1294" s="3">
        <v>83.339585029999995</v>
      </c>
      <c r="F1294" s="4">
        <v>23.218806829999998</v>
      </c>
      <c r="M1294" s="10">
        <v>0.47904181000000001</v>
      </c>
      <c r="N1294" s="11">
        <v>88.160388049999995</v>
      </c>
      <c r="O1294" s="12">
        <v>28.162523409999999</v>
      </c>
    </row>
    <row r="1295" spans="4:15" x14ac:dyDescent="0.35">
      <c r="D1295" s="2">
        <v>1.11721257</v>
      </c>
      <c r="E1295" s="3">
        <v>83.396119779999992</v>
      </c>
      <c r="F1295" s="4">
        <v>23.211433769999999</v>
      </c>
      <c r="M1295" s="10">
        <v>0.48099608999999999</v>
      </c>
      <c r="N1295" s="11">
        <v>88.160388049999995</v>
      </c>
      <c r="O1295" s="12">
        <v>28.173153979999999</v>
      </c>
    </row>
    <row r="1296" spans="4:15" x14ac:dyDescent="0.35">
      <c r="D1296" s="2">
        <v>1.11997985</v>
      </c>
      <c r="E1296" s="3">
        <v>83.358429950000001</v>
      </c>
      <c r="F1296" s="4">
        <v>23.232502499999999</v>
      </c>
      <c r="M1296" s="10">
        <v>0.48148466000000001</v>
      </c>
      <c r="N1296" s="11">
        <v>87.973711339999994</v>
      </c>
      <c r="O1296" s="12">
        <v>28.187328059999999</v>
      </c>
    </row>
    <row r="1297" spans="4:15" x14ac:dyDescent="0.35">
      <c r="D1297" s="2">
        <v>1.12164022</v>
      </c>
      <c r="E1297" s="3">
        <v>83.37727486</v>
      </c>
      <c r="F1297" s="4">
        <v>23.243111859999999</v>
      </c>
      <c r="M1297" s="10">
        <v>0.48197322999999997</v>
      </c>
      <c r="N1297" s="11">
        <v>87.995250959999993</v>
      </c>
      <c r="O1297" s="12">
        <v>28.187328059999999</v>
      </c>
    </row>
    <row r="1298" spans="4:15" x14ac:dyDescent="0.35">
      <c r="D1298" s="2">
        <v>1.12274713</v>
      </c>
      <c r="E1298" s="3">
        <v>83.414964699999999</v>
      </c>
      <c r="F1298" s="4">
        <v>23.249959919999998</v>
      </c>
      <c r="M1298" s="10">
        <v>0.48441606999999998</v>
      </c>
      <c r="N1298" s="11">
        <v>87.973711339999994</v>
      </c>
      <c r="O1298" s="12">
        <v>28.183784539999998</v>
      </c>
    </row>
    <row r="1299" spans="4:15" x14ac:dyDescent="0.35">
      <c r="D1299" s="2">
        <v>1.12274713</v>
      </c>
      <c r="E1299" s="3">
        <v>83.414964699999999</v>
      </c>
      <c r="F1299" s="4">
        <v>23.260569279999999</v>
      </c>
      <c r="M1299" s="10">
        <v>0.48490464</v>
      </c>
      <c r="N1299" s="11">
        <v>87.966531470000007</v>
      </c>
      <c r="O1299" s="12">
        <v>28.197958629999999</v>
      </c>
    </row>
    <row r="1300" spans="4:15" x14ac:dyDescent="0.35">
      <c r="D1300" s="2">
        <v>1.1249609599999999</v>
      </c>
      <c r="E1300" s="3">
        <v>83.396119779999992</v>
      </c>
      <c r="F1300" s="4">
        <v>23.263731320000002</v>
      </c>
      <c r="M1300" s="10">
        <v>0.48588177999999999</v>
      </c>
      <c r="N1300" s="11">
        <v>87.973711339999994</v>
      </c>
      <c r="O1300" s="12">
        <v>28.219219749999997</v>
      </c>
    </row>
    <row r="1301" spans="4:15" x14ac:dyDescent="0.35">
      <c r="D1301" s="2">
        <v>1.1266213199999999</v>
      </c>
      <c r="E1301" s="3">
        <v>83.320740110000003</v>
      </c>
      <c r="F1301" s="4">
        <v>23.273966690000002</v>
      </c>
      <c r="M1301" s="10">
        <v>0.48734748</v>
      </c>
      <c r="N1301" s="11">
        <v>87.988071090000005</v>
      </c>
      <c r="O1301" s="12">
        <v>28.215676229999996</v>
      </c>
    </row>
    <row r="1302" spans="4:15" x14ac:dyDescent="0.35">
      <c r="D1302" s="2">
        <v>1.1282816899999999</v>
      </c>
      <c r="E1302" s="3">
        <v>83.396119779999992</v>
      </c>
      <c r="F1302" s="4">
        <v>23.280890110000001</v>
      </c>
      <c r="M1302" s="10">
        <v>0.48685891999999997</v>
      </c>
      <c r="N1302" s="11">
        <v>87.988071090000005</v>
      </c>
      <c r="O1302" s="12">
        <v>28.244024399999997</v>
      </c>
    </row>
    <row r="1303" spans="4:15" x14ac:dyDescent="0.35">
      <c r="D1303" s="2">
        <v>1.12883515</v>
      </c>
      <c r="E1303" s="3">
        <v>83.37727486</v>
      </c>
      <c r="F1303" s="4">
        <v>23.287664249999999</v>
      </c>
      <c r="M1303" s="10">
        <v>0.48930175999999997</v>
      </c>
      <c r="N1303" s="11">
        <v>88.009610710000004</v>
      </c>
      <c r="O1303" s="12">
        <v>28.251111449999996</v>
      </c>
    </row>
    <row r="1304" spans="4:15" x14ac:dyDescent="0.35">
      <c r="D1304" s="2">
        <v>1.13160243</v>
      </c>
      <c r="E1304" s="3">
        <v>83.339585029999995</v>
      </c>
      <c r="F1304" s="4">
        <v>23.29473715</v>
      </c>
      <c r="M1304" s="10">
        <v>0.48881319000000001</v>
      </c>
      <c r="N1304" s="11">
        <v>87.995250959999993</v>
      </c>
      <c r="O1304" s="12">
        <v>28.279459619999997</v>
      </c>
    </row>
    <row r="1305" spans="4:15" x14ac:dyDescent="0.35">
      <c r="D1305" s="2">
        <v>1.13215588</v>
      </c>
      <c r="E1305" s="3">
        <v>83.37727486</v>
      </c>
      <c r="F1305" s="4">
        <v>23.312270130000002</v>
      </c>
      <c r="M1305" s="10">
        <v>0.49076746999999998</v>
      </c>
      <c r="N1305" s="11">
        <v>88.009610710000004</v>
      </c>
      <c r="O1305" s="12">
        <v>28.268829049999997</v>
      </c>
    </row>
    <row r="1306" spans="4:15" x14ac:dyDescent="0.35">
      <c r="D1306" s="2">
        <v>1.1327093399999999</v>
      </c>
      <c r="E1306" s="3">
        <v>83.019221450000003</v>
      </c>
      <c r="F1306" s="4">
        <v>23.30843531</v>
      </c>
      <c r="M1306" s="10">
        <v>0.49174459999999998</v>
      </c>
      <c r="N1306" s="11">
        <v>87.808574249999992</v>
      </c>
      <c r="O1306" s="12">
        <v>28.258198489999998</v>
      </c>
    </row>
    <row r="1307" spans="4:15" x14ac:dyDescent="0.35">
      <c r="D1307" s="2">
        <v>1.13492316</v>
      </c>
      <c r="E1307" s="3">
        <v>83.056911280000008</v>
      </c>
      <c r="F1307" s="4">
        <v>23.325893959999998</v>
      </c>
      <c r="M1307" s="10">
        <v>0.49272174000000002</v>
      </c>
      <c r="N1307" s="11">
        <v>87.787034629999994</v>
      </c>
      <c r="O1307" s="12">
        <v>28.279459619999997</v>
      </c>
    </row>
    <row r="1308" spans="4:15" x14ac:dyDescent="0.35">
      <c r="D1308" s="2">
        <v>1.1360300699999999</v>
      </c>
      <c r="E1308" s="3">
        <v>83.075756200000001</v>
      </c>
      <c r="F1308" s="4">
        <v>23.336428819999998</v>
      </c>
      <c r="M1308" s="10">
        <v>0.49418744999999997</v>
      </c>
      <c r="N1308" s="11">
        <v>87.808574249999992</v>
      </c>
      <c r="O1308" s="12">
        <v>28.283003139999998</v>
      </c>
    </row>
    <row r="1309" spans="4:15" x14ac:dyDescent="0.35">
      <c r="D1309" s="2">
        <v>1.1382439</v>
      </c>
      <c r="E1309" s="3">
        <v>83.075756200000001</v>
      </c>
      <c r="F1309" s="4">
        <v>23.343129449999999</v>
      </c>
      <c r="M1309" s="10">
        <v>0.49565315999999998</v>
      </c>
      <c r="N1309" s="11">
        <v>87.808574249999992</v>
      </c>
      <c r="O1309" s="12">
        <v>28.290090179999996</v>
      </c>
    </row>
    <row r="1310" spans="4:15" x14ac:dyDescent="0.35">
      <c r="D1310" s="2">
        <v>1.13935081</v>
      </c>
      <c r="E1310" s="3">
        <v>83.075756200000001</v>
      </c>
      <c r="F1310" s="4">
        <v>23.364125000000001</v>
      </c>
      <c r="M1310" s="10">
        <v>0.49663028999999997</v>
      </c>
      <c r="N1310" s="11">
        <v>87.858833369999999</v>
      </c>
      <c r="O1310" s="12">
        <v>28.297177229999999</v>
      </c>
    </row>
    <row r="1311" spans="4:15" x14ac:dyDescent="0.35">
      <c r="D1311" s="2">
        <v>1.14101118</v>
      </c>
      <c r="E1311" s="3">
        <v>83.056911280000008</v>
      </c>
      <c r="F1311" s="4">
        <v>23.363976300000001</v>
      </c>
      <c r="M1311" s="10">
        <v>0.49663028999999997</v>
      </c>
      <c r="N1311" s="11">
        <v>87.851653490000004</v>
      </c>
      <c r="O1311" s="12">
        <v>28.304264269999997</v>
      </c>
    </row>
    <row r="1312" spans="4:15" x14ac:dyDescent="0.35">
      <c r="D1312" s="2">
        <v>1.14156463</v>
      </c>
      <c r="E1312" s="3">
        <v>83.056911280000008</v>
      </c>
      <c r="F1312" s="4">
        <v>23.374437029999999</v>
      </c>
      <c r="M1312" s="10">
        <v>0.49858457</v>
      </c>
      <c r="N1312" s="11">
        <v>87.851653490000004</v>
      </c>
      <c r="O1312" s="12">
        <v>28.321981879999999</v>
      </c>
    </row>
    <row r="1313" spans="4:15" x14ac:dyDescent="0.35">
      <c r="D1313" s="2">
        <v>1.14433191</v>
      </c>
      <c r="E1313" s="3">
        <v>83.094601109999999</v>
      </c>
      <c r="F1313" s="4">
        <v>23.38850854</v>
      </c>
      <c r="M1313" s="10">
        <v>0.49956170999999999</v>
      </c>
      <c r="N1313" s="11">
        <v>87.851653490000004</v>
      </c>
      <c r="O1313" s="12">
        <v>28.325525399999997</v>
      </c>
    </row>
    <row r="1314" spans="4:15" x14ac:dyDescent="0.35">
      <c r="D1314" s="2">
        <v>1.14599228</v>
      </c>
      <c r="E1314" s="3">
        <v>83.113446030000006</v>
      </c>
      <c r="F1314" s="4">
        <v>23.388137329999999</v>
      </c>
      <c r="M1314" s="10">
        <v>0.50053884999999998</v>
      </c>
      <c r="N1314" s="11">
        <v>87.858833369999999</v>
      </c>
      <c r="O1314" s="12">
        <v>28.339699479999997</v>
      </c>
    </row>
    <row r="1315" spans="4:15" x14ac:dyDescent="0.35">
      <c r="D1315" s="2">
        <v>1.1465457400000001</v>
      </c>
      <c r="E1315" s="3">
        <v>83.075756200000001</v>
      </c>
      <c r="F1315" s="4">
        <v>23.3703067</v>
      </c>
      <c r="M1315" s="10">
        <v>0.50102740999999995</v>
      </c>
      <c r="N1315" s="11">
        <v>87.837293750000001</v>
      </c>
      <c r="O1315" s="12">
        <v>28.339699479999997</v>
      </c>
    </row>
    <row r="1316" spans="4:15" x14ac:dyDescent="0.35">
      <c r="D1316" s="2">
        <v>1.14875956</v>
      </c>
      <c r="E1316" s="3">
        <v>83.094601109999999</v>
      </c>
      <c r="F1316" s="4">
        <v>23.377305440000001</v>
      </c>
      <c r="M1316" s="10">
        <v>0.50298169000000004</v>
      </c>
      <c r="N1316" s="11">
        <v>87.808574249999992</v>
      </c>
      <c r="O1316" s="12">
        <v>28.375134699999997</v>
      </c>
    </row>
    <row r="1317" spans="4:15" x14ac:dyDescent="0.35">
      <c r="D1317" s="2">
        <v>1.1498664700000001</v>
      </c>
      <c r="E1317" s="3">
        <v>83.094601109999999</v>
      </c>
      <c r="F1317" s="4">
        <v>23.377008960000001</v>
      </c>
      <c r="M1317" s="10">
        <v>0.50347025999999995</v>
      </c>
      <c r="N1317" s="11">
        <v>87.815754130000002</v>
      </c>
      <c r="O1317" s="12">
        <v>28.353873569999998</v>
      </c>
    </row>
    <row r="1318" spans="4:15" x14ac:dyDescent="0.35">
      <c r="D1318" s="2">
        <v>1.1515268400000001</v>
      </c>
      <c r="E1318" s="3">
        <v>83.094601109999999</v>
      </c>
      <c r="F1318" s="4">
        <v>23.38032321</v>
      </c>
      <c r="M1318" s="10">
        <v>0.50444739999999999</v>
      </c>
      <c r="N1318" s="11">
        <v>87.822934000000004</v>
      </c>
      <c r="O1318" s="12">
        <v>28.357417089999998</v>
      </c>
    </row>
    <row r="1319" spans="4:15" x14ac:dyDescent="0.35">
      <c r="D1319" s="2">
        <v>1.15318721</v>
      </c>
      <c r="E1319" s="3">
        <v>83.075756200000001</v>
      </c>
      <c r="F1319" s="4">
        <v>23.383859659999999</v>
      </c>
      <c r="M1319" s="10">
        <v>0.50493597000000001</v>
      </c>
      <c r="N1319" s="11">
        <v>87.830113870000005</v>
      </c>
      <c r="O1319" s="12">
        <v>28.378678219999998</v>
      </c>
    </row>
    <row r="1320" spans="4:15" x14ac:dyDescent="0.35">
      <c r="D1320" s="2">
        <v>1.1537406699999999</v>
      </c>
      <c r="E1320" s="3">
        <v>83.038066360000002</v>
      </c>
      <c r="F1320" s="4">
        <v>23.373028260000002</v>
      </c>
      <c r="M1320" s="10">
        <v>0.50689024000000005</v>
      </c>
      <c r="N1320" s="11">
        <v>87.837293750000001</v>
      </c>
      <c r="O1320" s="12">
        <v>28.396395829999999</v>
      </c>
    </row>
    <row r="1321" spans="4:15" x14ac:dyDescent="0.35">
      <c r="D1321" s="2">
        <v>1.1554010299999999</v>
      </c>
      <c r="E1321" s="3">
        <v>83.113446030000006</v>
      </c>
      <c r="F1321" s="4">
        <v>23.372732410000001</v>
      </c>
      <c r="M1321" s="10">
        <v>0.50689024000000005</v>
      </c>
      <c r="N1321" s="11">
        <v>87.837293750000001</v>
      </c>
      <c r="O1321" s="12">
        <v>28.399939349999997</v>
      </c>
    </row>
    <row r="1322" spans="4:15" x14ac:dyDescent="0.35">
      <c r="D1322" s="2">
        <v>1.1559544900000001</v>
      </c>
      <c r="E1322" s="3">
        <v>83.075756200000001</v>
      </c>
      <c r="F1322" s="4">
        <v>23.362123059999998</v>
      </c>
      <c r="M1322" s="10">
        <v>0.50737880999999996</v>
      </c>
      <c r="N1322" s="11">
        <v>87.830113870000005</v>
      </c>
      <c r="O1322" s="12">
        <v>28.417656949999998</v>
      </c>
    </row>
    <row r="1323" spans="4:15" x14ac:dyDescent="0.35">
      <c r="D1323" s="2">
        <v>1.15816831</v>
      </c>
      <c r="E1323" s="3">
        <v>83.075756200000001</v>
      </c>
      <c r="F1323" s="4">
        <v>23.36529006</v>
      </c>
      <c r="M1323" s="10">
        <v>0.50933309000000004</v>
      </c>
      <c r="N1323" s="11">
        <v>87.837293750000001</v>
      </c>
      <c r="O1323" s="12">
        <v>28.424743999999997</v>
      </c>
    </row>
    <row r="1324" spans="4:15" x14ac:dyDescent="0.35">
      <c r="D1324" s="2">
        <v>1.15816831</v>
      </c>
      <c r="E1324" s="3">
        <v>83.019221450000003</v>
      </c>
      <c r="F1324" s="4">
        <v>23.365142389999999</v>
      </c>
      <c r="M1324" s="10">
        <v>0.50982165999999995</v>
      </c>
      <c r="N1324" s="11">
        <v>87.844473620000002</v>
      </c>
      <c r="O1324" s="12">
        <v>28.438918079999997</v>
      </c>
    </row>
    <row r="1325" spans="4:15" x14ac:dyDescent="0.35">
      <c r="D1325" s="2">
        <v>1.1603821400000001</v>
      </c>
      <c r="E1325" s="3">
        <v>82.076975619999999</v>
      </c>
      <c r="F1325" s="4">
        <v>23.361458330000001</v>
      </c>
      <c r="M1325" s="10">
        <v>0.51177592999999999</v>
      </c>
      <c r="N1325" s="11">
        <v>87.837293750000001</v>
      </c>
      <c r="O1325" s="12">
        <v>28.438918079999997</v>
      </c>
    </row>
    <row r="1326" spans="4:15" x14ac:dyDescent="0.35">
      <c r="D1326" s="2">
        <v>1.1614890499999999</v>
      </c>
      <c r="E1326" s="3">
        <v>82.152355290000003</v>
      </c>
      <c r="F1326" s="4">
        <v>23.3754566</v>
      </c>
      <c r="M1326" s="10">
        <v>0.51128735999999997</v>
      </c>
      <c r="N1326" s="11">
        <v>87.822934000000004</v>
      </c>
      <c r="O1326" s="12">
        <v>28.442461609999999</v>
      </c>
    </row>
    <row r="1327" spans="4:15" x14ac:dyDescent="0.35">
      <c r="D1327" s="2">
        <v>1.16259596</v>
      </c>
      <c r="E1327" s="3">
        <v>82.190045120000008</v>
      </c>
      <c r="F1327" s="4">
        <v>23.37877185</v>
      </c>
      <c r="M1327" s="10">
        <v>0.51373020999999996</v>
      </c>
      <c r="N1327" s="11">
        <v>87.808574249999992</v>
      </c>
      <c r="O1327" s="12">
        <v>28.453092169999998</v>
      </c>
    </row>
    <row r="1328" spans="4:15" x14ac:dyDescent="0.35">
      <c r="D1328" s="2">
        <v>1.1637028700000001</v>
      </c>
      <c r="E1328" s="3">
        <v>82.190045120000008</v>
      </c>
      <c r="F1328" s="4">
        <v>23.385697369999999</v>
      </c>
      <c r="M1328" s="10">
        <v>0.51421877999999999</v>
      </c>
      <c r="N1328" s="11">
        <v>87.808574249999992</v>
      </c>
      <c r="O1328" s="12">
        <v>28.467266259999999</v>
      </c>
    </row>
    <row r="1329" spans="4:15" x14ac:dyDescent="0.35">
      <c r="D1329" s="2">
        <v>1.1659166999999999</v>
      </c>
      <c r="E1329" s="3">
        <v>82.284269699999996</v>
      </c>
      <c r="F1329" s="4">
        <v>23.392475699999999</v>
      </c>
      <c r="M1329" s="10">
        <v>0.51519590999999998</v>
      </c>
      <c r="N1329" s="11">
        <v>87.801394380000005</v>
      </c>
      <c r="O1329" s="12">
        <v>28.460179209999996</v>
      </c>
    </row>
    <row r="1330" spans="4:15" x14ac:dyDescent="0.35">
      <c r="D1330" s="2">
        <v>1.1664701500000001</v>
      </c>
      <c r="E1330" s="3">
        <v>82.303114620000002</v>
      </c>
      <c r="F1330" s="4">
        <v>23.399474999999999</v>
      </c>
      <c r="M1330" s="10">
        <v>0.51666162000000004</v>
      </c>
      <c r="N1330" s="11">
        <v>87.794214510000003</v>
      </c>
      <c r="O1330" s="12">
        <v>28.481440339999999</v>
      </c>
    </row>
    <row r="1331" spans="4:15" x14ac:dyDescent="0.35">
      <c r="D1331" s="2">
        <v>1.1675770700000001</v>
      </c>
      <c r="E1331" s="3">
        <v>82.340804450000007</v>
      </c>
      <c r="F1331" s="4">
        <v>23.406327180000002</v>
      </c>
      <c r="M1331" s="10">
        <v>0.51812733</v>
      </c>
      <c r="N1331" s="11">
        <v>87.801394380000005</v>
      </c>
      <c r="O1331" s="12">
        <v>28.495614429999996</v>
      </c>
    </row>
    <row r="1332" spans="4:15" x14ac:dyDescent="0.35">
      <c r="D1332" s="2">
        <v>1.16979089</v>
      </c>
      <c r="E1332" s="3">
        <v>82.321959539999995</v>
      </c>
      <c r="F1332" s="4">
        <v>23.416862989999998</v>
      </c>
      <c r="M1332" s="10">
        <v>0.51763875999999998</v>
      </c>
      <c r="N1332" s="11">
        <v>87.787034629999994</v>
      </c>
      <c r="O1332" s="12">
        <v>28.509788509999996</v>
      </c>
    </row>
    <row r="1333" spans="4:15" x14ac:dyDescent="0.35">
      <c r="D1333" s="2">
        <v>1.17145126</v>
      </c>
      <c r="E1333" s="3">
        <v>82.35964937</v>
      </c>
      <c r="F1333" s="4">
        <v>23.42349497</v>
      </c>
      <c r="M1333" s="10">
        <v>0.51861590000000002</v>
      </c>
      <c r="N1333" s="11">
        <v>87.779854760000006</v>
      </c>
      <c r="O1333" s="12">
        <v>28.488527379999997</v>
      </c>
    </row>
    <row r="1334" spans="4:15" x14ac:dyDescent="0.35">
      <c r="D1334" s="2">
        <v>1.1720047099999999</v>
      </c>
      <c r="E1334" s="3">
        <v>82.340804450000007</v>
      </c>
      <c r="F1334" s="4">
        <v>23.43771422</v>
      </c>
      <c r="M1334" s="10">
        <v>0.52105873999999996</v>
      </c>
      <c r="N1334" s="11">
        <v>87.837293750000001</v>
      </c>
      <c r="O1334" s="12">
        <v>28.481440339999999</v>
      </c>
    </row>
    <row r="1335" spans="4:15" x14ac:dyDescent="0.35">
      <c r="D1335" s="2">
        <v>1.1736650799999999</v>
      </c>
      <c r="E1335" s="3">
        <v>82.623478199999994</v>
      </c>
      <c r="F1335" s="4">
        <v>23.451566329999999</v>
      </c>
      <c r="M1335" s="10">
        <v>0.52301302000000005</v>
      </c>
      <c r="N1335" s="11">
        <v>87.514199450000007</v>
      </c>
      <c r="O1335" s="12">
        <v>28.499157949999997</v>
      </c>
    </row>
    <row r="1336" spans="4:15" x14ac:dyDescent="0.35">
      <c r="D1336" s="2">
        <v>1.1769858200000001</v>
      </c>
      <c r="E1336" s="3">
        <v>82.604633280000002</v>
      </c>
      <c r="F1336" s="4">
        <v>23.447809759999998</v>
      </c>
      <c r="M1336" s="10">
        <v>0.52252445000000003</v>
      </c>
      <c r="N1336" s="11">
        <v>87.047507679999995</v>
      </c>
      <c r="O1336" s="12">
        <v>28.492070909999999</v>
      </c>
    </row>
    <row r="1337" spans="4:15" x14ac:dyDescent="0.35">
      <c r="D1337" s="2">
        <v>1.1769858200000001</v>
      </c>
      <c r="E1337" s="3">
        <v>82.566943449999997</v>
      </c>
      <c r="F1337" s="4">
        <v>23.465345360000001</v>
      </c>
      <c r="M1337" s="10">
        <v>0.52447871999999995</v>
      </c>
      <c r="N1337" s="11">
        <v>86.946989459999998</v>
      </c>
      <c r="O1337" s="12">
        <v>28.509788509999996</v>
      </c>
    </row>
    <row r="1338" spans="4:15" x14ac:dyDescent="0.35">
      <c r="D1338" s="2">
        <v>1.17753927</v>
      </c>
      <c r="E1338" s="3">
        <v>82.604633280000002</v>
      </c>
      <c r="F1338" s="4">
        <v>23.450906410000002</v>
      </c>
      <c r="M1338" s="10">
        <v>0.52447871999999995</v>
      </c>
      <c r="N1338" s="11">
        <v>87.248544140000007</v>
      </c>
      <c r="O1338" s="12">
        <v>28.523962599999997</v>
      </c>
    </row>
    <row r="1339" spans="4:15" x14ac:dyDescent="0.35">
      <c r="D1339" s="2">
        <v>1.18086001</v>
      </c>
      <c r="E1339" s="3">
        <v>82.623478199999994</v>
      </c>
      <c r="F1339" s="4">
        <v>23.475515089999998</v>
      </c>
      <c r="M1339" s="10">
        <v>0.52545586</v>
      </c>
      <c r="N1339" s="11">
        <v>88.138848429999996</v>
      </c>
      <c r="O1339" s="12">
        <v>28.584202459999997</v>
      </c>
    </row>
    <row r="1340" spans="4:15" x14ac:dyDescent="0.35">
      <c r="D1340" s="2">
        <v>1.1803065500000001</v>
      </c>
      <c r="E1340" s="3">
        <v>82.604633280000002</v>
      </c>
      <c r="F1340" s="4">
        <v>23.492977750000001</v>
      </c>
      <c r="M1340" s="10">
        <v>0.52838726999999996</v>
      </c>
      <c r="N1340" s="11">
        <v>88.117308809999997</v>
      </c>
      <c r="O1340" s="12">
        <v>28.577115419999998</v>
      </c>
    </row>
    <row r="1341" spans="4:15" x14ac:dyDescent="0.35">
      <c r="D1341" s="2">
        <v>1.1830738300000001</v>
      </c>
      <c r="E1341" s="3">
        <v>82.604633280000002</v>
      </c>
      <c r="F1341" s="4">
        <v>23.489368120000002</v>
      </c>
      <c r="M1341" s="10">
        <v>0.52741013999999997</v>
      </c>
      <c r="N1341" s="11">
        <v>88.07422957</v>
      </c>
      <c r="O1341" s="12">
        <v>28.577115419999998</v>
      </c>
    </row>
    <row r="1342" spans="4:15" x14ac:dyDescent="0.35">
      <c r="D1342" s="2">
        <v>1.18528766</v>
      </c>
      <c r="E1342" s="3">
        <v>82.585788370000003</v>
      </c>
      <c r="F1342" s="4">
        <v>23.499831189999998</v>
      </c>
      <c r="M1342" s="10">
        <v>0.52936441000000001</v>
      </c>
      <c r="N1342" s="11">
        <v>88.038330200000004</v>
      </c>
      <c r="O1342" s="12">
        <v>28.598376549999998</v>
      </c>
    </row>
    <row r="1343" spans="4:15" x14ac:dyDescent="0.35">
      <c r="D1343" s="2">
        <v>1.1858411099999999</v>
      </c>
      <c r="E1343" s="3">
        <v>82.566943449999997</v>
      </c>
      <c r="F1343" s="4">
        <v>23.513611529999999</v>
      </c>
      <c r="M1343" s="10">
        <v>0.52985298000000003</v>
      </c>
      <c r="N1343" s="11">
        <v>87.937811969999998</v>
      </c>
      <c r="O1343" s="12">
        <v>28.605463589999999</v>
      </c>
    </row>
    <row r="1344" spans="4:15" x14ac:dyDescent="0.35">
      <c r="D1344" s="2">
        <v>1.1875014800000001</v>
      </c>
      <c r="E1344" s="3">
        <v>82.604633280000002</v>
      </c>
      <c r="F1344" s="4">
        <v>23.513538480000001</v>
      </c>
      <c r="M1344" s="10">
        <v>0.53180726</v>
      </c>
      <c r="N1344" s="11">
        <v>87.751135270000006</v>
      </c>
      <c r="O1344" s="12">
        <v>28.594833029999997</v>
      </c>
    </row>
    <row r="1345" spans="4:15" x14ac:dyDescent="0.35">
      <c r="D1345" s="2">
        <v>1.18860839</v>
      </c>
      <c r="E1345" s="3">
        <v>82.604633280000002</v>
      </c>
      <c r="F1345" s="4">
        <v>23.509782980000001</v>
      </c>
      <c r="M1345" s="10">
        <v>0.53180726</v>
      </c>
      <c r="N1345" s="11">
        <v>87.205464899999996</v>
      </c>
      <c r="O1345" s="12">
        <v>28.577115419999998</v>
      </c>
    </row>
    <row r="1346" spans="4:15" x14ac:dyDescent="0.35">
      <c r="D1346" s="2">
        <v>1.19137567</v>
      </c>
      <c r="E1346" s="3">
        <v>82.604633280000002</v>
      </c>
      <c r="F1346" s="4">
        <v>23.520173419999999</v>
      </c>
      <c r="M1346" s="10">
        <v>0.53327296000000002</v>
      </c>
      <c r="N1346" s="11">
        <v>87.234184389999996</v>
      </c>
      <c r="O1346" s="12">
        <v>28.612550629999998</v>
      </c>
    </row>
    <row r="1347" spans="4:15" x14ac:dyDescent="0.35">
      <c r="D1347" s="2">
        <v>1.1919291299999999</v>
      </c>
      <c r="E1347" s="3">
        <v>82.585788370000003</v>
      </c>
      <c r="F1347" s="4">
        <v>23.520027559999999</v>
      </c>
      <c r="M1347" s="10">
        <v>0.53376153000000004</v>
      </c>
      <c r="N1347" s="11">
        <v>87.234184389999996</v>
      </c>
      <c r="O1347" s="12">
        <v>28.605463589999999</v>
      </c>
    </row>
    <row r="1348" spans="4:15" x14ac:dyDescent="0.35">
      <c r="D1348" s="2">
        <v>1.19303604</v>
      </c>
      <c r="E1348" s="3">
        <v>82.566943449999997</v>
      </c>
      <c r="F1348" s="4">
        <v>23.51627242</v>
      </c>
      <c r="M1348" s="10">
        <v>0.53571581000000001</v>
      </c>
      <c r="N1348" s="11">
        <v>87.255724009999994</v>
      </c>
      <c r="O1348" s="12">
        <v>28.605463589999999</v>
      </c>
    </row>
    <row r="1349" spans="4:15" x14ac:dyDescent="0.35">
      <c r="D1349" s="2">
        <v>1.1952498600000001</v>
      </c>
      <c r="E1349" s="3">
        <v>82.623478199999994</v>
      </c>
      <c r="F1349" s="4">
        <v>23.516053880000001</v>
      </c>
      <c r="M1349" s="10">
        <v>0.53571581000000001</v>
      </c>
      <c r="N1349" s="11">
        <v>87.262903879999996</v>
      </c>
      <c r="O1349" s="12">
        <v>28.619637679999997</v>
      </c>
    </row>
    <row r="1350" spans="4:15" x14ac:dyDescent="0.35">
      <c r="D1350" s="2">
        <v>1.1969102300000001</v>
      </c>
      <c r="E1350" s="3">
        <v>82.585788370000003</v>
      </c>
      <c r="F1350" s="4">
        <v>23.5123718</v>
      </c>
      <c r="M1350" s="10">
        <v>0.53718151999999997</v>
      </c>
      <c r="N1350" s="11">
        <v>87.262903879999996</v>
      </c>
      <c r="O1350" s="12">
        <v>28.637355279999998</v>
      </c>
    </row>
    <row r="1351" spans="4:15" x14ac:dyDescent="0.35">
      <c r="D1351" s="2">
        <v>1.19746369</v>
      </c>
      <c r="E1351" s="3">
        <v>82.604633280000002</v>
      </c>
      <c r="F1351" s="4">
        <v>23.505007840000001</v>
      </c>
      <c r="M1351" s="10">
        <v>0.53815864999999996</v>
      </c>
      <c r="N1351" s="11">
        <v>87.270083760000006</v>
      </c>
      <c r="O1351" s="12">
        <v>28.637355279999998</v>
      </c>
    </row>
    <row r="1352" spans="4:15" x14ac:dyDescent="0.35">
      <c r="D1352" s="2">
        <v>1.1991240599999999</v>
      </c>
      <c r="E1352" s="3">
        <v>82.604633280000002</v>
      </c>
      <c r="F1352" s="4">
        <v>23.511935300000001</v>
      </c>
      <c r="M1352" s="10">
        <v>0.53913579</v>
      </c>
      <c r="N1352" s="11">
        <v>87.291623380000004</v>
      </c>
      <c r="O1352" s="12">
        <v>28.640898809999999</v>
      </c>
    </row>
    <row r="1353" spans="4:15" x14ac:dyDescent="0.35">
      <c r="D1353" s="2">
        <v>1.20078442</v>
      </c>
      <c r="E1353" s="3">
        <v>82.64232312</v>
      </c>
      <c r="F1353" s="4">
        <v>23.522399279999998</v>
      </c>
      <c r="M1353" s="10">
        <v>0.53962436000000003</v>
      </c>
      <c r="N1353" s="11">
        <v>87.277263629999993</v>
      </c>
      <c r="O1353" s="12">
        <v>28.65507289</v>
      </c>
    </row>
    <row r="1354" spans="4:15" x14ac:dyDescent="0.35">
      <c r="D1354" s="2">
        <v>1.20023097</v>
      </c>
      <c r="E1354" s="3">
        <v>82.566943449999997</v>
      </c>
      <c r="F1354" s="4">
        <v>23.515108420000001</v>
      </c>
      <c r="M1354" s="10">
        <v>0.54060149999999996</v>
      </c>
      <c r="N1354" s="11">
        <v>87.270083760000006</v>
      </c>
      <c r="O1354" s="12">
        <v>28.66570346</v>
      </c>
    </row>
    <row r="1355" spans="4:15" x14ac:dyDescent="0.35">
      <c r="D1355" s="2">
        <v>1.2024447899999999</v>
      </c>
      <c r="E1355" s="3">
        <v>82.64232312</v>
      </c>
      <c r="F1355" s="4">
        <v>23.529181600000001</v>
      </c>
      <c r="M1355" s="10">
        <v>0.54206719999999997</v>
      </c>
      <c r="N1355" s="11">
        <v>87.255724009999994</v>
      </c>
      <c r="O1355" s="12">
        <v>28.658616409999997</v>
      </c>
    </row>
    <row r="1356" spans="4:15" x14ac:dyDescent="0.35">
      <c r="D1356" s="2">
        <v>1.2041051599999999</v>
      </c>
      <c r="E1356" s="3">
        <v>82.585788370000003</v>
      </c>
      <c r="F1356" s="4">
        <v>23.518354469999998</v>
      </c>
      <c r="M1356" s="10">
        <v>0.54206719999999997</v>
      </c>
      <c r="N1356" s="11">
        <v>87.255724009999994</v>
      </c>
      <c r="O1356" s="12">
        <v>28.658616409999997</v>
      </c>
    </row>
    <row r="1357" spans="4:15" x14ac:dyDescent="0.35">
      <c r="D1357" s="2">
        <v>1.2057655300000001</v>
      </c>
      <c r="E1357" s="3">
        <v>82.623478199999994</v>
      </c>
      <c r="F1357" s="4">
        <v>23.511063929999999</v>
      </c>
      <c r="M1357" s="10">
        <v>0.54353291000000004</v>
      </c>
      <c r="N1357" s="11">
        <v>87.148025910000001</v>
      </c>
      <c r="O1357" s="12">
        <v>28.66570346</v>
      </c>
    </row>
    <row r="1358" spans="4:15" x14ac:dyDescent="0.35">
      <c r="D1358" s="2">
        <v>1.2068724399999999</v>
      </c>
      <c r="E1358" s="3">
        <v>82.604633280000002</v>
      </c>
      <c r="F1358" s="4">
        <v>23.510918910000001</v>
      </c>
      <c r="M1358" s="10">
        <v>0.54499861999999999</v>
      </c>
      <c r="N1358" s="11">
        <v>87.148025910000001</v>
      </c>
      <c r="O1358" s="12">
        <v>28.672790499999998</v>
      </c>
    </row>
    <row r="1359" spans="4:15" x14ac:dyDescent="0.35">
      <c r="D1359" s="2">
        <v>1.2090862600000001</v>
      </c>
      <c r="E1359" s="3">
        <v>82.585788370000003</v>
      </c>
      <c r="F1359" s="4">
        <v>23.52491976</v>
      </c>
      <c r="M1359" s="10">
        <v>0.54548719000000001</v>
      </c>
      <c r="N1359" s="11">
        <v>87.162385659999998</v>
      </c>
      <c r="O1359" s="12">
        <v>28.676334019999999</v>
      </c>
    </row>
    <row r="1360" spans="4:15" x14ac:dyDescent="0.35">
      <c r="D1360" s="2">
        <v>1.2090862600000001</v>
      </c>
      <c r="E1360" s="3">
        <v>82.604633280000002</v>
      </c>
      <c r="F1360" s="4">
        <v>23.531702920000001</v>
      </c>
      <c r="M1360" s="10">
        <v>0.54646432</v>
      </c>
      <c r="N1360" s="11">
        <v>87.16956553</v>
      </c>
      <c r="O1360" s="12">
        <v>28.679877539999996</v>
      </c>
    </row>
    <row r="1361" spans="4:15" x14ac:dyDescent="0.35">
      <c r="D1361" s="2">
        <v>1.2101931800000001</v>
      </c>
      <c r="E1361" s="3">
        <v>82.604633280000002</v>
      </c>
      <c r="F1361" s="4">
        <v>23.545776329999999</v>
      </c>
      <c r="M1361" s="10">
        <v>0.54841859999999998</v>
      </c>
      <c r="N1361" s="11">
        <v>86.90391022</v>
      </c>
      <c r="O1361" s="12">
        <v>28.686964579999998</v>
      </c>
    </row>
    <row r="1362" spans="4:15" x14ac:dyDescent="0.35">
      <c r="D1362" s="2">
        <v>1.2129604599999999</v>
      </c>
      <c r="E1362" s="3">
        <v>82.604633280000002</v>
      </c>
      <c r="F1362" s="4">
        <v>23.54202278</v>
      </c>
      <c r="M1362" s="10">
        <v>0.54939574000000002</v>
      </c>
      <c r="N1362" s="11">
        <v>86.918269969999997</v>
      </c>
      <c r="O1362" s="12">
        <v>28.722399799999998</v>
      </c>
    </row>
    <row r="1363" spans="4:15" x14ac:dyDescent="0.35">
      <c r="D1363" s="2">
        <v>1.2146208199999999</v>
      </c>
      <c r="E1363" s="3">
        <v>82.585788370000003</v>
      </c>
      <c r="F1363" s="4">
        <v>23.54887871</v>
      </c>
      <c r="M1363" s="10">
        <v>0.55086144999999997</v>
      </c>
      <c r="N1363" s="11">
        <v>86.946989459999998</v>
      </c>
      <c r="O1363" s="12">
        <v>28.711769229999998</v>
      </c>
    </row>
    <row r="1364" spans="4:15" x14ac:dyDescent="0.35">
      <c r="D1364" s="2">
        <v>1.2151742800000001</v>
      </c>
      <c r="E1364" s="3">
        <v>82.585788370000003</v>
      </c>
      <c r="F1364" s="4">
        <v>23.552270589999999</v>
      </c>
      <c r="M1364" s="10">
        <v>0.55037287999999995</v>
      </c>
      <c r="N1364" s="11">
        <v>86.925449839999999</v>
      </c>
      <c r="O1364" s="12">
        <v>28.715312759999996</v>
      </c>
    </row>
    <row r="1365" spans="4:15" x14ac:dyDescent="0.35">
      <c r="D1365" s="2">
        <v>1.21683465</v>
      </c>
      <c r="E1365" s="3">
        <v>82.585788370000003</v>
      </c>
      <c r="F1365" s="4">
        <v>23.583809689999999</v>
      </c>
      <c r="M1365" s="10">
        <v>0.55183857999999997</v>
      </c>
      <c r="N1365" s="11">
        <v>86.911090090000002</v>
      </c>
      <c r="O1365" s="12">
        <v>28.740117409999996</v>
      </c>
    </row>
    <row r="1366" spans="4:15" x14ac:dyDescent="0.35">
      <c r="D1366" s="2">
        <v>1.2173881</v>
      </c>
      <c r="E1366" s="3">
        <v>82.566943449999997</v>
      </c>
      <c r="F1366" s="4">
        <v>23.573200329999999</v>
      </c>
      <c r="M1366" s="10">
        <v>0.55232714999999999</v>
      </c>
      <c r="N1366" s="11">
        <v>86.911090090000002</v>
      </c>
      <c r="O1366" s="12">
        <v>28.740117409999996</v>
      </c>
    </row>
    <row r="1367" spans="4:15" x14ac:dyDescent="0.35">
      <c r="D1367" s="2">
        <v>1.22015538</v>
      </c>
      <c r="E1367" s="3">
        <v>82.566943449999997</v>
      </c>
      <c r="F1367" s="4">
        <v>23.579984509999999</v>
      </c>
      <c r="M1367" s="10">
        <v>0.55379286000000005</v>
      </c>
      <c r="N1367" s="11">
        <v>86.918269969999997</v>
      </c>
      <c r="O1367" s="12">
        <v>28.743660929999997</v>
      </c>
    </row>
    <row r="1368" spans="4:15" x14ac:dyDescent="0.35">
      <c r="D1368" s="2">
        <v>1.2212623</v>
      </c>
      <c r="E1368" s="3">
        <v>82.227734949999999</v>
      </c>
      <c r="F1368" s="4">
        <v>23.58676891</v>
      </c>
      <c r="M1368" s="10">
        <v>0.55379286000000005</v>
      </c>
      <c r="N1368" s="11">
        <v>86.932629710000001</v>
      </c>
      <c r="O1368" s="12">
        <v>28.754291489999996</v>
      </c>
    </row>
    <row r="1369" spans="4:15" x14ac:dyDescent="0.35">
      <c r="D1369" s="2">
        <v>1.2229226600000001</v>
      </c>
      <c r="E1369" s="3">
        <v>82.284269699999996</v>
      </c>
      <c r="F1369" s="4">
        <v>23.59730618</v>
      </c>
      <c r="M1369" s="10">
        <v>0.5562357</v>
      </c>
      <c r="N1369" s="11">
        <v>86.946989459999998</v>
      </c>
      <c r="O1369" s="12">
        <v>28.772009099999998</v>
      </c>
    </row>
    <row r="1370" spans="4:15" x14ac:dyDescent="0.35">
      <c r="D1370" s="2">
        <v>1.2240295800000001</v>
      </c>
      <c r="E1370" s="3">
        <v>82.284269699999996</v>
      </c>
      <c r="F1370" s="4">
        <v>23.58994508</v>
      </c>
      <c r="M1370" s="10">
        <v>0.55721284000000004</v>
      </c>
      <c r="N1370" s="11">
        <v>86.968529079999996</v>
      </c>
      <c r="O1370" s="12">
        <v>28.772009099999998</v>
      </c>
    </row>
    <row r="1371" spans="4:15" x14ac:dyDescent="0.35">
      <c r="D1371" s="2">
        <v>1.22458303</v>
      </c>
      <c r="E1371" s="3">
        <v>82.190045120000008</v>
      </c>
      <c r="F1371" s="4">
        <v>23.604018870000001</v>
      </c>
      <c r="M1371" s="10">
        <v>0.55672427000000002</v>
      </c>
      <c r="N1371" s="11">
        <v>86.975708949999998</v>
      </c>
      <c r="O1371" s="12">
        <v>28.761378539999999</v>
      </c>
    </row>
    <row r="1372" spans="4:15" x14ac:dyDescent="0.35">
      <c r="D1372" s="2">
        <v>1.2267968600000001</v>
      </c>
      <c r="E1372" s="3">
        <v>81.945061210000006</v>
      </c>
      <c r="F1372" s="4">
        <v>23.60380292</v>
      </c>
      <c r="M1372" s="10">
        <v>0.55916712000000002</v>
      </c>
      <c r="N1372" s="11">
        <v>86.932629710000001</v>
      </c>
      <c r="O1372" s="12">
        <v>28.814531359999997</v>
      </c>
    </row>
    <row r="1373" spans="4:15" x14ac:dyDescent="0.35">
      <c r="D1373" s="2">
        <v>1.22790377</v>
      </c>
      <c r="E1373" s="3">
        <v>81.982751039999997</v>
      </c>
      <c r="F1373" s="4">
        <v>23.610659999999999</v>
      </c>
      <c r="M1373" s="10">
        <v>0.55916712000000002</v>
      </c>
      <c r="N1373" s="11">
        <v>86.961349200000001</v>
      </c>
      <c r="O1373" s="12">
        <v>28.793270229999997</v>
      </c>
    </row>
    <row r="1374" spans="4:15" x14ac:dyDescent="0.35">
      <c r="D1374" s="2">
        <v>1.22901068</v>
      </c>
      <c r="E1374" s="3">
        <v>82.039285790000008</v>
      </c>
      <c r="F1374" s="4">
        <v>23.607051640000002</v>
      </c>
      <c r="M1374" s="10">
        <v>0.56112139000000005</v>
      </c>
      <c r="N1374" s="11">
        <v>86.911090090000002</v>
      </c>
      <c r="O1374" s="12">
        <v>28.839336009999997</v>
      </c>
    </row>
    <row r="1375" spans="4:15" x14ac:dyDescent="0.35">
      <c r="D1375" s="2">
        <v>1.2317779600000001</v>
      </c>
      <c r="E1375" s="3">
        <v>81.982751039999997</v>
      </c>
      <c r="F1375" s="4">
        <v>23.61744534</v>
      </c>
      <c r="M1375" s="10">
        <v>0.56258710000000001</v>
      </c>
      <c r="N1375" s="11">
        <v>86.889550470000003</v>
      </c>
      <c r="O1375" s="12">
        <v>28.857053609999998</v>
      </c>
    </row>
    <row r="1376" spans="4:15" x14ac:dyDescent="0.35">
      <c r="D1376" s="2">
        <v>1.23343833</v>
      </c>
      <c r="E1376" s="3">
        <v>82.020440870000002</v>
      </c>
      <c r="F1376" s="4">
        <v>23.59601112</v>
      </c>
      <c r="M1376" s="10">
        <v>0.56258710000000001</v>
      </c>
      <c r="N1376" s="11">
        <v>86.946989459999998</v>
      </c>
      <c r="O1376" s="12">
        <v>28.849966569999999</v>
      </c>
    </row>
    <row r="1377" spans="4:15" x14ac:dyDescent="0.35">
      <c r="D1377" s="2">
        <v>1.23343833</v>
      </c>
      <c r="E1377" s="3">
        <v>82.001595960000003</v>
      </c>
      <c r="F1377" s="4">
        <v>23.606405089999999</v>
      </c>
      <c r="M1377" s="10">
        <v>0.56405280999999996</v>
      </c>
      <c r="N1377" s="11">
        <v>86.946989459999998</v>
      </c>
      <c r="O1377" s="12">
        <v>28.867684179999998</v>
      </c>
    </row>
    <row r="1378" spans="4:15" x14ac:dyDescent="0.35">
      <c r="D1378" s="2">
        <v>1.2345452400000001</v>
      </c>
      <c r="E1378" s="3">
        <v>82.020440870000002</v>
      </c>
      <c r="F1378" s="4">
        <v>23.613406220000002</v>
      </c>
      <c r="M1378" s="10">
        <v>0.56600708</v>
      </c>
      <c r="N1378" s="11">
        <v>86.939809580000002</v>
      </c>
      <c r="O1378" s="12">
        <v>28.88540179</v>
      </c>
    </row>
    <row r="1379" spans="4:15" x14ac:dyDescent="0.35">
      <c r="D1379" s="2">
        <v>1.23675906</v>
      </c>
      <c r="E1379" s="3">
        <v>82.058130699999992</v>
      </c>
      <c r="F1379" s="4">
        <v>23.602509950000002</v>
      </c>
      <c r="M1379" s="10">
        <v>0.56698422000000004</v>
      </c>
      <c r="N1379" s="11">
        <v>86.925449839999999</v>
      </c>
      <c r="O1379" s="12">
        <v>28.903119389999997</v>
      </c>
    </row>
    <row r="1380" spans="4:15" x14ac:dyDescent="0.35">
      <c r="D1380" s="2">
        <v>1.2378659700000001</v>
      </c>
      <c r="E1380" s="3">
        <v>82.076975619999999</v>
      </c>
      <c r="F1380" s="4">
        <v>23.616584060000001</v>
      </c>
      <c r="M1380" s="10">
        <v>0.56747278999999995</v>
      </c>
      <c r="N1380" s="11">
        <v>86.925449839999999</v>
      </c>
      <c r="O1380" s="12">
        <v>28.896032349999999</v>
      </c>
    </row>
    <row r="1381" spans="4:15" x14ac:dyDescent="0.35">
      <c r="D1381" s="2">
        <v>1.2400798</v>
      </c>
      <c r="E1381" s="3">
        <v>82.039285790000008</v>
      </c>
      <c r="F1381" s="4">
        <v>23.605688069999999</v>
      </c>
      <c r="M1381" s="10">
        <v>0.56844992999999999</v>
      </c>
      <c r="N1381" s="11">
        <v>86.90391022</v>
      </c>
      <c r="O1381" s="12">
        <v>28.906662919999999</v>
      </c>
    </row>
    <row r="1382" spans="4:15" x14ac:dyDescent="0.35">
      <c r="D1382" s="2">
        <v>1.24118671</v>
      </c>
      <c r="E1382" s="3">
        <v>82.095820540000005</v>
      </c>
      <c r="F1382" s="4">
        <v>23.601936800000001</v>
      </c>
      <c r="M1382" s="10">
        <v>0.56991563000000001</v>
      </c>
      <c r="N1382" s="11">
        <v>86.90391022</v>
      </c>
      <c r="O1382" s="12">
        <v>28.920836999999999</v>
      </c>
    </row>
    <row r="1383" spans="4:15" x14ac:dyDescent="0.35">
      <c r="D1383" s="2">
        <v>1.24118671</v>
      </c>
      <c r="E1383" s="3">
        <v>82.076975619999999</v>
      </c>
      <c r="F1383" s="4">
        <v>23.619404360000001</v>
      </c>
      <c r="M1383" s="10">
        <v>0.57089277000000005</v>
      </c>
      <c r="N1383" s="11">
        <v>86.896730349999999</v>
      </c>
      <c r="O1383" s="12">
        <v>28.927924039999997</v>
      </c>
    </row>
    <row r="1384" spans="4:15" x14ac:dyDescent="0.35">
      <c r="D1384" s="2">
        <v>1.2439539900000001</v>
      </c>
      <c r="E1384" s="3">
        <v>82.058130699999992</v>
      </c>
      <c r="F1384" s="4">
        <v>23.62994218</v>
      </c>
      <c r="M1384" s="10">
        <v>0.57284705000000002</v>
      </c>
      <c r="N1384" s="11">
        <v>86.889550470000003</v>
      </c>
      <c r="O1384" s="12">
        <v>28.935011089999996</v>
      </c>
    </row>
    <row r="1385" spans="4:15" x14ac:dyDescent="0.35">
      <c r="D1385" s="2">
        <v>1.2434005299999999</v>
      </c>
      <c r="E1385" s="3">
        <v>82.058130699999992</v>
      </c>
      <c r="F1385" s="4">
        <v>23.619189800000001</v>
      </c>
      <c r="M1385" s="10">
        <v>0.57333562000000005</v>
      </c>
      <c r="N1385" s="11">
        <v>86.90391022</v>
      </c>
      <c r="O1385" s="12">
        <v>28.942098129999998</v>
      </c>
    </row>
    <row r="1386" spans="4:15" x14ac:dyDescent="0.35">
      <c r="D1386" s="2">
        <v>1.24727473</v>
      </c>
      <c r="E1386" s="3">
        <v>82.076975619999999</v>
      </c>
      <c r="F1386" s="4">
        <v>23.61190246</v>
      </c>
      <c r="M1386" s="10">
        <v>0.57382418999999996</v>
      </c>
      <c r="N1386" s="11">
        <v>86.918269969999997</v>
      </c>
      <c r="O1386" s="12">
        <v>28.963359259999997</v>
      </c>
    </row>
    <row r="1387" spans="4:15" x14ac:dyDescent="0.35">
      <c r="D1387" s="2">
        <v>1.2467212700000001</v>
      </c>
      <c r="E1387" s="3">
        <v>82.076975619999999</v>
      </c>
      <c r="F1387" s="4">
        <v>23.62951327</v>
      </c>
      <c r="M1387" s="10">
        <v>0.57577845999999999</v>
      </c>
      <c r="N1387" s="11">
        <v>86.896730349999999</v>
      </c>
      <c r="O1387" s="12">
        <v>28.973989819999996</v>
      </c>
    </row>
    <row r="1388" spans="4:15" x14ac:dyDescent="0.35">
      <c r="D1388" s="2">
        <v>1.2494885499999999</v>
      </c>
      <c r="E1388" s="3">
        <v>82.076975619999999</v>
      </c>
      <c r="F1388" s="4">
        <v>23.63983696</v>
      </c>
      <c r="M1388" s="10">
        <v>0.57577845999999999</v>
      </c>
      <c r="N1388" s="11">
        <v>86.896730349999999</v>
      </c>
      <c r="O1388" s="12">
        <v>28.977533339999997</v>
      </c>
    </row>
    <row r="1389" spans="4:15" x14ac:dyDescent="0.35">
      <c r="D1389" s="2">
        <v>1.2511489200000001</v>
      </c>
      <c r="E1389" s="3">
        <v>82.076975619999999</v>
      </c>
      <c r="F1389" s="4">
        <v>23.632478630000001</v>
      </c>
      <c r="M1389" s="10">
        <v>0.57773273999999997</v>
      </c>
      <c r="N1389" s="11">
        <v>86.911090090000002</v>
      </c>
      <c r="O1389" s="12">
        <v>28.981076869999999</v>
      </c>
    </row>
    <row r="1390" spans="4:15" x14ac:dyDescent="0.35">
      <c r="D1390" s="2">
        <v>1.2517023700000001</v>
      </c>
      <c r="E1390" s="3">
        <v>82.076975619999999</v>
      </c>
      <c r="F1390" s="4">
        <v>23.642945350000002</v>
      </c>
      <c r="M1390" s="10">
        <v>0.57822130999999999</v>
      </c>
      <c r="N1390" s="11">
        <v>86.90391022</v>
      </c>
      <c r="O1390" s="12">
        <v>29.005881519999999</v>
      </c>
    </row>
    <row r="1391" spans="4:15" x14ac:dyDescent="0.35">
      <c r="D1391" s="2">
        <v>1.25225583</v>
      </c>
      <c r="E1391" s="3">
        <v>82.076975619999999</v>
      </c>
      <c r="F1391" s="4">
        <v>23.639408899999999</v>
      </c>
      <c r="M1391" s="10">
        <v>0.57919843999999998</v>
      </c>
      <c r="N1391" s="11">
        <v>86.896730349999999</v>
      </c>
      <c r="O1391" s="12">
        <v>29.020055599999999</v>
      </c>
    </row>
    <row r="1392" spans="4:15" x14ac:dyDescent="0.35">
      <c r="D1392" s="2">
        <v>1.2555765699999999</v>
      </c>
      <c r="E1392" s="3">
        <v>80.983970470000003</v>
      </c>
      <c r="F1392" s="4">
        <v>23.628514460000002</v>
      </c>
      <c r="M1392" s="10">
        <v>0.58066415000000005</v>
      </c>
      <c r="N1392" s="11">
        <v>86.896730349999999</v>
      </c>
      <c r="O1392" s="12">
        <v>29.020055599999999</v>
      </c>
    </row>
    <row r="1393" spans="4:15" x14ac:dyDescent="0.35">
      <c r="D1393" s="2">
        <v>1.25668348</v>
      </c>
      <c r="E1393" s="3">
        <v>81.078195050000005</v>
      </c>
      <c r="F1393" s="4">
        <v>23.62822959</v>
      </c>
      <c r="M1393" s="10">
        <v>0.58115271999999996</v>
      </c>
      <c r="N1393" s="11">
        <v>86.760312749999997</v>
      </c>
      <c r="O1393" s="12">
        <v>29.027142649999998</v>
      </c>
    </row>
    <row r="1394" spans="4:15" x14ac:dyDescent="0.35">
      <c r="D1394" s="2">
        <v>1.2561300200000001</v>
      </c>
      <c r="E1394" s="3">
        <v>81.097039969999997</v>
      </c>
      <c r="F1394" s="4">
        <v>23.62108551</v>
      </c>
      <c r="M1394" s="10">
        <v>0.58212986</v>
      </c>
      <c r="N1394" s="11">
        <v>86.494657439999997</v>
      </c>
      <c r="O1394" s="12">
        <v>29.041316729999998</v>
      </c>
    </row>
    <row r="1395" spans="4:15" x14ac:dyDescent="0.35">
      <c r="D1395" s="2">
        <v>1.25779039</v>
      </c>
      <c r="E1395" s="3">
        <v>81.153574719999995</v>
      </c>
      <c r="F1395" s="4">
        <v>23.621014339999999</v>
      </c>
      <c r="M1395" s="10">
        <v>0.58408413000000003</v>
      </c>
      <c r="N1395" s="11">
        <v>86.516197059999996</v>
      </c>
      <c r="O1395" s="12">
        <v>29.044860249999999</v>
      </c>
    </row>
    <row r="1396" spans="4:15" x14ac:dyDescent="0.35">
      <c r="D1396" s="2">
        <v>1.25945076</v>
      </c>
      <c r="E1396" s="3">
        <v>81.210109469999992</v>
      </c>
      <c r="F1396" s="4">
        <v>23.631196989999999</v>
      </c>
      <c r="M1396" s="10">
        <v>0.58554983999999999</v>
      </c>
      <c r="N1396" s="11">
        <v>86.516197059999996</v>
      </c>
      <c r="O1396" s="12">
        <v>29.034229689999997</v>
      </c>
    </row>
    <row r="1397" spans="4:15" x14ac:dyDescent="0.35">
      <c r="D1397" s="2">
        <v>1.2616645799999999</v>
      </c>
      <c r="E1397" s="3">
        <v>81.210109469999992</v>
      </c>
      <c r="F1397" s="4">
        <v>23.64512964</v>
      </c>
      <c r="M1397" s="10">
        <v>0.58652698000000003</v>
      </c>
      <c r="N1397" s="11">
        <v>86.516197059999996</v>
      </c>
      <c r="O1397" s="12">
        <v>29.048403769999997</v>
      </c>
    </row>
    <row r="1398" spans="4:15" x14ac:dyDescent="0.35">
      <c r="D1398" s="2">
        <v>1.2633249499999999</v>
      </c>
      <c r="E1398" s="3">
        <v>81.247799299999997</v>
      </c>
      <c r="F1398" s="4">
        <v>23.648737130000001</v>
      </c>
      <c r="M1398" s="10">
        <v>0.58652698000000003</v>
      </c>
      <c r="N1398" s="11">
        <v>86.501837319999993</v>
      </c>
      <c r="O1398" s="12">
        <v>29.073208419999997</v>
      </c>
    </row>
    <row r="1399" spans="4:15" x14ac:dyDescent="0.35">
      <c r="D1399" s="2">
        <v>1.2633249499999999</v>
      </c>
      <c r="E1399" s="3">
        <v>81.247799299999997</v>
      </c>
      <c r="F1399" s="4">
        <v>23.644845620000002</v>
      </c>
      <c r="M1399" s="10">
        <v>0.58945839</v>
      </c>
      <c r="N1399" s="11">
        <v>86.329520360000004</v>
      </c>
      <c r="O1399" s="12">
        <v>29.069664899999999</v>
      </c>
    </row>
    <row r="1400" spans="4:15" x14ac:dyDescent="0.35">
      <c r="D1400" s="2">
        <v>1.26553877</v>
      </c>
      <c r="E1400" s="3">
        <v>81.285489130000002</v>
      </c>
      <c r="F1400" s="4">
        <v>23.651918519999999</v>
      </c>
      <c r="M1400" s="10">
        <v>0.58896981999999998</v>
      </c>
      <c r="N1400" s="11">
        <v>86.379779470000003</v>
      </c>
      <c r="O1400" s="12">
        <v>29.073208419999997</v>
      </c>
    </row>
    <row r="1401" spans="4:15" x14ac:dyDescent="0.35">
      <c r="D1401" s="2">
        <v>1.2660922299999999</v>
      </c>
      <c r="E1401" s="3">
        <v>81.304334049999994</v>
      </c>
      <c r="F1401" s="4">
        <v>23.665709620000001</v>
      </c>
      <c r="M1401" s="10">
        <v>0.59092409999999995</v>
      </c>
      <c r="N1401" s="11">
        <v>86.372599600000001</v>
      </c>
      <c r="O1401" s="12">
        <v>29.090926029999999</v>
      </c>
    </row>
    <row r="1402" spans="4:15" x14ac:dyDescent="0.35">
      <c r="D1402" s="2">
        <v>1.2683060500000001</v>
      </c>
      <c r="E1402" s="3">
        <v>81.285489130000002</v>
      </c>
      <c r="F1402" s="4">
        <v>23.672640730000001</v>
      </c>
      <c r="M1402" s="10">
        <v>0.59141266999999997</v>
      </c>
      <c r="N1402" s="11">
        <v>86.386959340000004</v>
      </c>
      <c r="O1402" s="12">
        <v>29.098013069999997</v>
      </c>
    </row>
    <row r="1403" spans="4:15" x14ac:dyDescent="0.35">
      <c r="D1403" s="2">
        <v>1.2710733299999999</v>
      </c>
      <c r="E1403" s="3">
        <v>81.285489130000002</v>
      </c>
      <c r="F1403" s="4">
        <v>23.679571899999999</v>
      </c>
      <c r="M1403" s="10">
        <v>0.59336694000000001</v>
      </c>
      <c r="N1403" s="11">
        <v>86.401319090000001</v>
      </c>
      <c r="O1403" s="12">
        <v>29.101556599999999</v>
      </c>
    </row>
    <row r="1404" spans="4:15" x14ac:dyDescent="0.35">
      <c r="D1404" s="2">
        <v>1.2705198799999999</v>
      </c>
      <c r="E1404" s="3">
        <v>81.304334049999994</v>
      </c>
      <c r="F1404" s="4">
        <v>23.68296668</v>
      </c>
      <c r="M1404" s="10">
        <v>0.59434408000000005</v>
      </c>
      <c r="N1404" s="11">
        <v>86.401319090000001</v>
      </c>
      <c r="O1404" s="12">
        <v>29.115730679999999</v>
      </c>
    </row>
    <row r="1405" spans="4:15" x14ac:dyDescent="0.35">
      <c r="D1405" s="2">
        <v>1.2727337000000001</v>
      </c>
      <c r="E1405" s="3">
        <v>81.304334049999994</v>
      </c>
      <c r="F1405" s="4">
        <v>23.686361510000001</v>
      </c>
      <c r="M1405" s="10">
        <v>0.59483264999999996</v>
      </c>
      <c r="N1405" s="11">
        <v>86.39413922</v>
      </c>
      <c r="O1405" s="12">
        <v>29.122817719999997</v>
      </c>
    </row>
    <row r="1406" spans="4:15" x14ac:dyDescent="0.35">
      <c r="D1406" s="2">
        <v>1.2738406099999999</v>
      </c>
      <c r="E1406" s="3">
        <v>81.323178960000007</v>
      </c>
      <c r="F1406" s="4">
        <v>23.69315134</v>
      </c>
      <c r="M1406" s="10">
        <v>0.59532121999999998</v>
      </c>
      <c r="N1406" s="11">
        <v>86.372599600000001</v>
      </c>
      <c r="O1406" s="12">
        <v>29.133448289999997</v>
      </c>
    </row>
    <row r="1407" spans="4:15" x14ac:dyDescent="0.35">
      <c r="D1407" s="2">
        <v>1.2749475299999999</v>
      </c>
      <c r="E1407" s="3">
        <v>81.360868799999992</v>
      </c>
      <c r="F1407" s="4">
        <v>23.703689959999998</v>
      </c>
      <c r="M1407" s="10">
        <v>0.59629836000000003</v>
      </c>
      <c r="N1407" s="11">
        <v>86.372599600000001</v>
      </c>
      <c r="O1407" s="12">
        <v>29.126361249999999</v>
      </c>
    </row>
    <row r="1408" spans="4:15" x14ac:dyDescent="0.35">
      <c r="D1408" s="2">
        <v>1.27660789</v>
      </c>
      <c r="E1408" s="3">
        <v>81.360868799999992</v>
      </c>
      <c r="F1408" s="4">
        <v>23.692797809999998</v>
      </c>
      <c r="M1408" s="10">
        <v>0.59825262999999995</v>
      </c>
      <c r="N1408" s="11">
        <v>86.386959340000004</v>
      </c>
      <c r="O1408" s="12">
        <v>29.133448289999997</v>
      </c>
    </row>
    <row r="1409" spans="4:15" x14ac:dyDescent="0.35">
      <c r="D1409" s="2">
        <v>1.2782682599999999</v>
      </c>
      <c r="E1409" s="3">
        <v>81.323178960000007</v>
      </c>
      <c r="F1409" s="4">
        <v>23.692727139999999</v>
      </c>
      <c r="M1409" s="10">
        <v>0.59874119999999997</v>
      </c>
      <c r="N1409" s="11">
        <v>86.372599600000001</v>
      </c>
      <c r="O1409" s="12">
        <v>29.158252939999997</v>
      </c>
    </row>
    <row r="1410" spans="4:15" x14ac:dyDescent="0.35">
      <c r="D1410" s="2">
        <v>1.2799286299999999</v>
      </c>
      <c r="E1410" s="3">
        <v>81.342023879999999</v>
      </c>
      <c r="F1410" s="4">
        <v>23.69605168</v>
      </c>
      <c r="M1410" s="10">
        <v>0.60118404999999997</v>
      </c>
      <c r="N1410" s="11">
        <v>86.358239850000004</v>
      </c>
      <c r="O1410" s="12">
        <v>29.175970549999999</v>
      </c>
    </row>
    <row r="1411" spans="4:15" x14ac:dyDescent="0.35">
      <c r="D1411" s="2">
        <v>1.2815890000000001</v>
      </c>
      <c r="E1411" s="3">
        <v>81.360868799999992</v>
      </c>
      <c r="F1411" s="4">
        <v>23.702771670000001</v>
      </c>
      <c r="M1411" s="10">
        <v>0.60118404999999997</v>
      </c>
      <c r="N1411" s="11">
        <v>86.372599600000001</v>
      </c>
      <c r="O1411" s="12">
        <v>29.172427029999998</v>
      </c>
    </row>
    <row r="1412" spans="4:15" x14ac:dyDescent="0.35">
      <c r="D1412" s="2">
        <v>1.2826959099999999</v>
      </c>
      <c r="E1412" s="3">
        <v>81.342023879999999</v>
      </c>
      <c r="F1412" s="4">
        <v>23.68508941</v>
      </c>
      <c r="M1412" s="10">
        <v>0.60216117999999996</v>
      </c>
      <c r="N1412" s="11">
        <v>86.401319090000001</v>
      </c>
      <c r="O1412" s="12">
        <v>29.197231679999998</v>
      </c>
    </row>
    <row r="1413" spans="4:15" x14ac:dyDescent="0.35">
      <c r="D1413" s="2">
        <v>1.2832493700000001</v>
      </c>
      <c r="E1413" s="3">
        <v>81.360868799999992</v>
      </c>
      <c r="F1413" s="4">
        <v>23.667266080000001</v>
      </c>
      <c r="M1413" s="10">
        <v>0.60313832000000001</v>
      </c>
      <c r="N1413" s="11">
        <v>86.401319090000001</v>
      </c>
      <c r="O1413" s="12">
        <v>29.214949279999999</v>
      </c>
    </row>
    <row r="1414" spans="4:15" x14ac:dyDescent="0.35">
      <c r="D1414" s="2">
        <v>1.2849097300000001</v>
      </c>
      <c r="E1414" s="3">
        <v>81.379713710000004</v>
      </c>
      <c r="F1414" s="4">
        <v>23.681129909999999</v>
      </c>
      <c r="M1414" s="10">
        <v>0.60411546000000005</v>
      </c>
      <c r="N1414" s="11">
        <v>86.386959340000004</v>
      </c>
      <c r="O1414" s="12">
        <v>29.225579849999999</v>
      </c>
    </row>
    <row r="1415" spans="4:15" x14ac:dyDescent="0.35">
      <c r="D1415" s="2">
        <v>1.2860166500000001</v>
      </c>
      <c r="E1415" s="3">
        <v>81.360868799999992</v>
      </c>
      <c r="F1415" s="4">
        <v>23.673845669999999</v>
      </c>
      <c r="M1415" s="10">
        <v>0.60558117</v>
      </c>
      <c r="N1415" s="11">
        <v>86.401319090000001</v>
      </c>
      <c r="O1415" s="12">
        <v>29.222036329999998</v>
      </c>
    </row>
    <row r="1416" spans="4:15" x14ac:dyDescent="0.35">
      <c r="D1416" s="2">
        <v>1.2871235599999999</v>
      </c>
      <c r="E1416" s="3">
        <v>81.360868799999992</v>
      </c>
      <c r="F1416" s="4">
        <v>23.6702388</v>
      </c>
      <c r="M1416" s="10">
        <v>0.60655829999999999</v>
      </c>
      <c r="N1416" s="11">
        <v>86.379779470000003</v>
      </c>
      <c r="O1416" s="12">
        <v>29.236210409999998</v>
      </c>
    </row>
    <row r="1417" spans="4:15" x14ac:dyDescent="0.35">
      <c r="D1417" s="2">
        <v>1.2893373800000001</v>
      </c>
      <c r="E1417" s="3">
        <v>81.360868799999992</v>
      </c>
      <c r="F1417" s="4">
        <v>23.684243810000002</v>
      </c>
      <c r="M1417" s="10">
        <v>0.60802400999999995</v>
      </c>
      <c r="N1417" s="11">
        <v>86.372599600000001</v>
      </c>
      <c r="O1417" s="12">
        <v>29.250384499999999</v>
      </c>
    </row>
    <row r="1418" spans="4:15" x14ac:dyDescent="0.35">
      <c r="D1418" s="2">
        <v>1.2887839299999999</v>
      </c>
      <c r="E1418" s="3">
        <v>81.342023879999999</v>
      </c>
      <c r="F1418" s="4">
        <v>23.684103069999999</v>
      </c>
      <c r="M1418" s="10">
        <v>0.60851257999999997</v>
      </c>
      <c r="N1418" s="11">
        <v>86.358239850000004</v>
      </c>
      <c r="O1418" s="12">
        <v>29.271645629999998</v>
      </c>
    </row>
    <row r="1419" spans="4:15" x14ac:dyDescent="0.35">
      <c r="D1419" s="2">
        <v>1.2915512099999999</v>
      </c>
      <c r="E1419" s="3">
        <v>81.379713710000004</v>
      </c>
      <c r="F1419" s="4">
        <v>23.690964959999999</v>
      </c>
      <c r="M1419" s="10">
        <v>0.60948972000000001</v>
      </c>
      <c r="N1419" s="11">
        <v>86.365419729999999</v>
      </c>
      <c r="O1419" s="12">
        <v>29.268102109999997</v>
      </c>
    </row>
    <row r="1420" spans="4:15" x14ac:dyDescent="0.35">
      <c r="D1420" s="2">
        <v>1.29265812</v>
      </c>
      <c r="E1420" s="3">
        <v>81.360868799999992</v>
      </c>
      <c r="F1420" s="4">
        <v>23.704899879999999</v>
      </c>
      <c r="M1420" s="10">
        <v>0.61046685999999994</v>
      </c>
      <c r="N1420" s="11">
        <v>86.386959340000004</v>
      </c>
      <c r="O1420" s="12">
        <v>29.275189149999999</v>
      </c>
    </row>
    <row r="1421" spans="4:15" x14ac:dyDescent="0.35">
      <c r="D1421" s="2">
        <v>1.29431849</v>
      </c>
      <c r="E1421" s="3">
        <v>81.379713710000004</v>
      </c>
      <c r="F1421" s="4">
        <v>23.708295799999998</v>
      </c>
      <c r="M1421" s="10">
        <v>0.61339827000000002</v>
      </c>
      <c r="N1421" s="11">
        <v>86.221822259999996</v>
      </c>
      <c r="O1421" s="12">
        <v>29.296450279999998</v>
      </c>
    </row>
    <row r="1422" spans="4:15" x14ac:dyDescent="0.35">
      <c r="D1422" s="2">
        <v>1.2965323099999999</v>
      </c>
      <c r="E1422" s="3">
        <v>81.360868799999992</v>
      </c>
      <c r="F1422" s="4">
        <v>23.725767380000001</v>
      </c>
      <c r="M1422" s="10">
        <v>0.61339827000000002</v>
      </c>
      <c r="N1422" s="11">
        <v>86.229002129999998</v>
      </c>
      <c r="O1422" s="12">
        <v>29.307080839999998</v>
      </c>
    </row>
    <row r="1423" spans="4:15" x14ac:dyDescent="0.35">
      <c r="D1423" s="2">
        <v>1.2965323099999999</v>
      </c>
      <c r="E1423" s="3">
        <v>81.360868799999992</v>
      </c>
      <c r="F1423" s="4">
        <v>23.71148118</v>
      </c>
      <c r="M1423" s="10">
        <v>0.61486397999999998</v>
      </c>
      <c r="N1423" s="11">
        <v>86.207462509999999</v>
      </c>
      <c r="O1423" s="12">
        <v>29.314167879999999</v>
      </c>
    </row>
    <row r="1424" spans="4:15" x14ac:dyDescent="0.35">
      <c r="D1424" s="2">
        <v>1.2992995899999999</v>
      </c>
      <c r="E1424" s="3">
        <v>81.379713710000004</v>
      </c>
      <c r="F1424" s="4">
        <v>23.725486650000001</v>
      </c>
      <c r="M1424" s="10">
        <v>0.61584110999999997</v>
      </c>
      <c r="N1424" s="11">
        <v>86.214642389999995</v>
      </c>
      <c r="O1424" s="12">
        <v>29.310624359999998</v>
      </c>
    </row>
    <row r="1425" spans="4:15" x14ac:dyDescent="0.35">
      <c r="D1425" s="2">
        <v>1.2992995899999999</v>
      </c>
      <c r="E1425" s="3">
        <v>81.360868799999992</v>
      </c>
      <c r="F1425" s="4">
        <v>23.728882819999999</v>
      </c>
      <c r="M1425" s="10">
        <v>0.61681825000000001</v>
      </c>
      <c r="N1425" s="11">
        <v>86.207462509999999</v>
      </c>
      <c r="O1425" s="12">
        <v>29.328341969999997</v>
      </c>
    </row>
    <row r="1426" spans="4:15" x14ac:dyDescent="0.35">
      <c r="D1426" s="2">
        <v>1.30206687</v>
      </c>
      <c r="E1426" s="3">
        <v>81.360868799999992</v>
      </c>
      <c r="F1426" s="4">
        <v>23.725136039999999</v>
      </c>
      <c r="M1426" s="10">
        <v>0.61730682000000003</v>
      </c>
      <c r="N1426" s="11">
        <v>86.193102769999996</v>
      </c>
      <c r="O1426" s="12">
        <v>29.342516059999998</v>
      </c>
    </row>
    <row r="1427" spans="4:15" x14ac:dyDescent="0.35">
      <c r="D1427" s="2">
        <v>1.3026203300000001</v>
      </c>
      <c r="E1427" s="3">
        <v>81.360868799999992</v>
      </c>
      <c r="F1427" s="4">
        <v>23.735605249999999</v>
      </c>
      <c r="M1427" s="10">
        <v>0.61877252999999999</v>
      </c>
      <c r="N1427" s="11">
        <v>86.200282639999998</v>
      </c>
      <c r="O1427" s="12">
        <v>29.353146619999997</v>
      </c>
    </row>
    <row r="1428" spans="4:15" x14ac:dyDescent="0.35">
      <c r="D1428" s="2">
        <v>1.30372724</v>
      </c>
      <c r="E1428" s="3">
        <v>81.360868799999992</v>
      </c>
      <c r="F1428" s="4">
        <v>23.742468030000001</v>
      </c>
      <c r="M1428" s="10">
        <v>0.61974965999999998</v>
      </c>
      <c r="N1428" s="11">
        <v>86.013605940000005</v>
      </c>
      <c r="O1428" s="12">
        <v>29.353146619999997</v>
      </c>
    </row>
    <row r="1429" spans="4:15" x14ac:dyDescent="0.35">
      <c r="D1429" s="2">
        <v>1.3053876099999999</v>
      </c>
      <c r="E1429" s="3">
        <v>81.342023879999999</v>
      </c>
      <c r="F1429" s="4">
        <v>23.73872158</v>
      </c>
      <c r="M1429" s="10">
        <v>0.62219250999999998</v>
      </c>
      <c r="N1429" s="11">
        <v>86.035145560000004</v>
      </c>
      <c r="O1429" s="12">
        <v>29.360233659999999</v>
      </c>
    </row>
    <row r="1430" spans="4:15" x14ac:dyDescent="0.35">
      <c r="D1430" s="2">
        <v>1.3070479699999999</v>
      </c>
      <c r="E1430" s="3">
        <v>81.360868799999992</v>
      </c>
      <c r="F1430" s="4">
        <v>23.749191</v>
      </c>
      <c r="M1430" s="10">
        <v>0.62316965000000002</v>
      </c>
      <c r="N1430" s="11">
        <v>86.042325430000005</v>
      </c>
      <c r="O1430" s="12">
        <v>29.381494789999998</v>
      </c>
    </row>
    <row r="1431" spans="4:15" x14ac:dyDescent="0.35">
      <c r="D1431" s="2">
        <v>1.3092618</v>
      </c>
      <c r="E1431" s="3">
        <v>81.379713710000004</v>
      </c>
      <c r="F1431" s="4">
        <v>23.763127000000001</v>
      </c>
      <c r="M1431" s="10">
        <v>0.62414678999999995</v>
      </c>
      <c r="N1431" s="11">
        <v>86.049505299999993</v>
      </c>
      <c r="O1431" s="12">
        <v>29.381494789999998</v>
      </c>
    </row>
    <row r="1432" spans="4:15" x14ac:dyDescent="0.35">
      <c r="D1432" s="2">
        <v>1.30981525</v>
      </c>
      <c r="E1432" s="3">
        <v>81.360868799999992</v>
      </c>
      <c r="F1432" s="4">
        <v>23.773456809999999</v>
      </c>
      <c r="M1432" s="10">
        <v>0.62414678999999995</v>
      </c>
      <c r="N1432" s="11">
        <v>86.042325430000005</v>
      </c>
      <c r="O1432" s="12">
        <v>29.388581839999997</v>
      </c>
    </row>
    <row r="1433" spans="4:15" x14ac:dyDescent="0.35">
      <c r="D1433" s="2">
        <v>1.3120290800000001</v>
      </c>
      <c r="E1433" s="3">
        <v>81.379713710000004</v>
      </c>
      <c r="F1433" s="4">
        <v>23.7698505</v>
      </c>
      <c r="M1433" s="10">
        <v>0.62610105999999999</v>
      </c>
      <c r="N1433" s="11">
        <v>86.042325430000005</v>
      </c>
      <c r="O1433" s="12">
        <v>29.399212399999996</v>
      </c>
    </row>
    <row r="1434" spans="4:15" x14ac:dyDescent="0.35">
      <c r="D1434" s="2">
        <v>1.31368945</v>
      </c>
      <c r="E1434" s="3">
        <v>81.379713710000004</v>
      </c>
      <c r="F1434" s="4">
        <v>23.776783739999999</v>
      </c>
      <c r="M1434" s="10">
        <v>0.62658963000000001</v>
      </c>
      <c r="N1434" s="11">
        <v>86.020785810000007</v>
      </c>
      <c r="O1434" s="12">
        <v>29.416930009999998</v>
      </c>
    </row>
    <row r="1435" spans="4:15" x14ac:dyDescent="0.35">
      <c r="D1435" s="2">
        <v>1.3142429</v>
      </c>
      <c r="E1435" s="3">
        <v>81.360868799999992</v>
      </c>
      <c r="F1435" s="4">
        <v>23.772968110000001</v>
      </c>
      <c r="M1435" s="10">
        <v>0.62854390999999998</v>
      </c>
      <c r="N1435" s="11">
        <v>86.020785810000007</v>
      </c>
      <c r="O1435" s="12">
        <v>29.413386489999997</v>
      </c>
    </row>
    <row r="1436" spans="4:15" x14ac:dyDescent="0.35">
      <c r="D1436" s="2">
        <v>1.3153498100000001</v>
      </c>
      <c r="E1436" s="3">
        <v>81.360868799999992</v>
      </c>
      <c r="F1436" s="4">
        <v>23.7728286</v>
      </c>
      <c r="M1436" s="10">
        <v>0.62903246999999995</v>
      </c>
      <c r="N1436" s="11">
        <v>86.049505299999993</v>
      </c>
      <c r="O1436" s="12">
        <v>29.413386489999997</v>
      </c>
    </row>
    <row r="1437" spans="4:15" x14ac:dyDescent="0.35">
      <c r="D1437" s="2">
        <v>1.3164567300000001</v>
      </c>
      <c r="E1437" s="3">
        <v>81.360868799999992</v>
      </c>
      <c r="F1437" s="4">
        <v>23.776295309999998</v>
      </c>
      <c r="M1437" s="10">
        <v>0.63000961</v>
      </c>
      <c r="N1437" s="11">
        <v>85.884368219999999</v>
      </c>
      <c r="O1437" s="12">
        <v>29.416930009999998</v>
      </c>
    </row>
    <row r="1438" spans="4:15" x14ac:dyDescent="0.35">
      <c r="D1438" s="2">
        <v>1.3181170900000001</v>
      </c>
      <c r="E1438" s="3">
        <v>81.360868799999992</v>
      </c>
      <c r="F1438" s="4">
        <v>23.776086190000001</v>
      </c>
      <c r="M1438" s="10">
        <v>0.63245245999999999</v>
      </c>
      <c r="N1438" s="11">
        <v>85.898727969999996</v>
      </c>
      <c r="O1438" s="12">
        <v>29.434647619999996</v>
      </c>
    </row>
    <row r="1439" spans="4:15" x14ac:dyDescent="0.35">
      <c r="D1439" s="2">
        <v>1.32033092</v>
      </c>
      <c r="E1439" s="3">
        <v>81.379713710000004</v>
      </c>
      <c r="F1439" s="4">
        <v>23.775877179999998</v>
      </c>
      <c r="M1439" s="10">
        <v>0.63294103000000002</v>
      </c>
      <c r="N1439" s="11">
        <v>85.898727969999996</v>
      </c>
      <c r="O1439" s="12">
        <v>29.441734659999998</v>
      </c>
    </row>
    <row r="1440" spans="4:15" x14ac:dyDescent="0.35">
      <c r="D1440" s="2">
        <v>1.3208843699999999</v>
      </c>
      <c r="E1440" s="3">
        <v>81.360868799999992</v>
      </c>
      <c r="F1440" s="4">
        <v>23.782741189999999</v>
      </c>
      <c r="M1440" s="10">
        <v>0.63391816000000001</v>
      </c>
      <c r="N1440" s="11">
        <v>85.913087709999999</v>
      </c>
      <c r="O1440" s="12">
        <v>29.445278179999999</v>
      </c>
    </row>
    <row r="1441" spans="4:15" x14ac:dyDescent="0.35">
      <c r="D1441" s="2">
        <v>1.3219912899999999</v>
      </c>
      <c r="E1441" s="3">
        <v>81.398558629999997</v>
      </c>
      <c r="F1441" s="4">
        <v>23.771992640000001</v>
      </c>
      <c r="M1441" s="10">
        <v>0.63440673000000003</v>
      </c>
      <c r="N1441" s="11">
        <v>85.898727969999996</v>
      </c>
      <c r="O1441" s="12">
        <v>29.448821699999996</v>
      </c>
    </row>
    <row r="1442" spans="4:15" x14ac:dyDescent="0.35">
      <c r="D1442" s="2">
        <v>1.3230982</v>
      </c>
      <c r="E1442" s="3">
        <v>81.323178960000007</v>
      </c>
      <c r="F1442" s="4">
        <v>23.771853499999999</v>
      </c>
      <c r="M1442" s="10">
        <v>0.63587243999999998</v>
      </c>
      <c r="N1442" s="11">
        <v>85.870008470000002</v>
      </c>
      <c r="O1442" s="12">
        <v>29.462995789999997</v>
      </c>
    </row>
    <row r="1443" spans="4:15" x14ac:dyDescent="0.35">
      <c r="D1443" s="2">
        <v>1.3242051100000001</v>
      </c>
      <c r="E1443" s="3">
        <v>81.360868799999992</v>
      </c>
      <c r="F1443" s="4">
        <v>23.778717790000002</v>
      </c>
      <c r="M1443" s="10">
        <v>0.63782671999999996</v>
      </c>
      <c r="N1443" s="11">
        <v>85.855648729999999</v>
      </c>
      <c r="O1443" s="12">
        <v>29.477169869999997</v>
      </c>
    </row>
    <row r="1444" spans="4:15" x14ac:dyDescent="0.35">
      <c r="D1444" s="2">
        <v>1.3242051100000001</v>
      </c>
      <c r="E1444" s="3">
        <v>81.342023879999999</v>
      </c>
      <c r="F1444" s="4">
        <v>23.792655100000001</v>
      </c>
      <c r="M1444" s="10">
        <v>0.63929241999999997</v>
      </c>
      <c r="N1444" s="11">
        <v>85.877188349999997</v>
      </c>
      <c r="O1444" s="12">
        <v>29.480713399999999</v>
      </c>
    </row>
    <row r="1445" spans="4:15" x14ac:dyDescent="0.35">
      <c r="D1445" s="2">
        <v>1.32752585</v>
      </c>
      <c r="E1445" s="3">
        <v>81.323178960000007</v>
      </c>
      <c r="F1445" s="4">
        <v>23.771297449999999</v>
      </c>
      <c r="M1445" s="10">
        <v>0.64026956000000002</v>
      </c>
      <c r="N1445" s="11">
        <v>85.891548090000001</v>
      </c>
      <c r="O1445" s="12">
        <v>29.494887479999999</v>
      </c>
    </row>
    <row r="1446" spans="4:15" x14ac:dyDescent="0.35">
      <c r="D1446" s="2">
        <v>1.3286327600000001</v>
      </c>
      <c r="E1446" s="3">
        <v>81.342023879999999</v>
      </c>
      <c r="F1446" s="4">
        <v>23.785373809999999</v>
      </c>
      <c r="M1446" s="10">
        <v>0.63978098999999999</v>
      </c>
      <c r="N1446" s="11">
        <v>85.898727969999996</v>
      </c>
      <c r="O1446" s="12">
        <v>29.512605089999997</v>
      </c>
    </row>
    <row r="1447" spans="4:15" x14ac:dyDescent="0.35">
      <c r="D1447" s="2">
        <v>1.3297396699999999</v>
      </c>
      <c r="E1447" s="3">
        <v>81.360868799999992</v>
      </c>
      <c r="F1447" s="4">
        <v>23.778092650000001</v>
      </c>
      <c r="M1447" s="10">
        <v>0.64124669999999995</v>
      </c>
      <c r="N1447" s="11">
        <v>85.891548090000001</v>
      </c>
      <c r="O1447" s="12">
        <v>29.512605089999997</v>
      </c>
    </row>
    <row r="1448" spans="4:15" x14ac:dyDescent="0.35">
      <c r="D1448" s="2">
        <v>1.3319534900000001</v>
      </c>
      <c r="E1448" s="3">
        <v>81.360868799999992</v>
      </c>
      <c r="F1448" s="4">
        <v>23.777884499999999</v>
      </c>
      <c r="M1448" s="10">
        <v>0.64222383999999999</v>
      </c>
      <c r="N1448" s="11">
        <v>85.898727969999996</v>
      </c>
      <c r="O1448" s="12">
        <v>29.516148609999998</v>
      </c>
    </row>
    <row r="1449" spans="4:15" x14ac:dyDescent="0.35">
      <c r="D1449" s="2">
        <v>1.3319534900000001</v>
      </c>
      <c r="E1449" s="3">
        <v>81.323178960000007</v>
      </c>
      <c r="F1449" s="4">
        <v>23.788355159999998</v>
      </c>
      <c r="M1449" s="10">
        <v>0.64466668000000005</v>
      </c>
      <c r="N1449" s="11">
        <v>85.884368219999999</v>
      </c>
      <c r="O1449" s="12">
        <v>29.516148609999998</v>
      </c>
    </row>
    <row r="1450" spans="4:15" x14ac:dyDescent="0.35">
      <c r="D1450" s="2">
        <v>1.3330604100000001</v>
      </c>
      <c r="E1450" s="3">
        <v>81.323178960000007</v>
      </c>
      <c r="F1450" s="4">
        <v>23.798895179999999</v>
      </c>
      <c r="M1450" s="10">
        <v>0.64613239</v>
      </c>
      <c r="N1450" s="11">
        <v>85.8628286</v>
      </c>
      <c r="O1450" s="12">
        <v>29.530322699999999</v>
      </c>
    </row>
    <row r="1451" spans="4:15" x14ac:dyDescent="0.35">
      <c r="D1451" s="2">
        <v>1.33527423</v>
      </c>
      <c r="E1451" s="3">
        <v>81.304334049999994</v>
      </c>
      <c r="F1451" s="4">
        <v>23.80576018</v>
      </c>
      <c r="M1451" s="10">
        <v>0.64662096000000002</v>
      </c>
      <c r="N1451" s="11">
        <v>85.855648729999999</v>
      </c>
      <c r="O1451" s="12">
        <v>29.544496779999999</v>
      </c>
    </row>
    <row r="1452" spans="4:15" x14ac:dyDescent="0.35">
      <c r="D1452" s="2">
        <v>1.3363811400000001</v>
      </c>
      <c r="E1452" s="3">
        <v>81.285489130000002</v>
      </c>
      <c r="F1452" s="4">
        <v>23.805552380000002</v>
      </c>
      <c r="M1452" s="10">
        <v>0.64710953000000004</v>
      </c>
      <c r="N1452" s="11">
        <v>85.877188349999997</v>
      </c>
      <c r="O1452" s="12">
        <v>29.555127349999999</v>
      </c>
    </row>
    <row r="1453" spans="4:15" x14ac:dyDescent="0.35">
      <c r="D1453" s="2">
        <v>1.3374880499999999</v>
      </c>
      <c r="E1453" s="3">
        <v>81.285489130000002</v>
      </c>
      <c r="F1453" s="4">
        <v>23.805413909999999</v>
      </c>
      <c r="M1453" s="10">
        <v>0.64906379999999997</v>
      </c>
      <c r="N1453" s="11">
        <v>85.870008470000002</v>
      </c>
      <c r="O1453" s="12">
        <v>29.562214389999998</v>
      </c>
    </row>
    <row r="1454" spans="4:15" x14ac:dyDescent="0.35">
      <c r="D1454" s="2">
        <v>1.33970188</v>
      </c>
      <c r="E1454" s="3">
        <v>81.285489130000002</v>
      </c>
      <c r="F1454" s="4">
        <v>23.805137129999999</v>
      </c>
      <c r="M1454" s="10">
        <v>0.65004094000000001</v>
      </c>
      <c r="N1454" s="11">
        <v>85.877188349999997</v>
      </c>
      <c r="O1454" s="12">
        <v>29.576388479999999</v>
      </c>
    </row>
    <row r="1455" spans="4:15" x14ac:dyDescent="0.35">
      <c r="D1455" s="2">
        <v>1.3408087900000001</v>
      </c>
      <c r="E1455" s="3">
        <v>81.323178960000007</v>
      </c>
      <c r="F1455" s="4">
        <v>23.805206309999999</v>
      </c>
      <c r="M1455" s="10">
        <v>0.65052951000000003</v>
      </c>
      <c r="N1455" s="11">
        <v>85.870008470000002</v>
      </c>
      <c r="O1455" s="12">
        <v>29.587019039999998</v>
      </c>
    </row>
    <row r="1456" spans="4:15" x14ac:dyDescent="0.35">
      <c r="D1456" s="2">
        <v>1.3419156999999999</v>
      </c>
      <c r="E1456" s="3">
        <v>80.927435720000005</v>
      </c>
      <c r="F1456" s="4">
        <v>23.801393229999999</v>
      </c>
      <c r="M1456" s="10">
        <v>0.65297234999999998</v>
      </c>
      <c r="N1456" s="11">
        <v>85.8628286</v>
      </c>
      <c r="O1456" s="12">
        <v>29.601193129999999</v>
      </c>
    </row>
    <row r="1457" spans="4:15" x14ac:dyDescent="0.35">
      <c r="D1457" s="2">
        <v>1.34302261</v>
      </c>
      <c r="E1457" s="3">
        <v>80.927435720000005</v>
      </c>
      <c r="F1457" s="4">
        <v>23.808258800000001</v>
      </c>
      <c r="M1457" s="10">
        <v>0.65394949000000002</v>
      </c>
      <c r="N1457" s="11">
        <v>85.848468850000003</v>
      </c>
      <c r="O1457" s="12">
        <v>29.597649599999997</v>
      </c>
    </row>
    <row r="1458" spans="4:15" x14ac:dyDescent="0.35">
      <c r="D1458" s="2">
        <v>1.34468298</v>
      </c>
      <c r="E1458" s="3">
        <v>80.965125549999996</v>
      </c>
      <c r="F1458" s="4">
        <v>23.808051590000002</v>
      </c>
      <c r="M1458" s="10">
        <v>0.65492662999999995</v>
      </c>
      <c r="N1458" s="11">
        <v>85.83410911</v>
      </c>
      <c r="O1458" s="12">
        <v>29.608280169999997</v>
      </c>
    </row>
    <row r="1459" spans="4:15" x14ac:dyDescent="0.35">
      <c r="D1459" s="2">
        <v>1.3452364400000001</v>
      </c>
      <c r="E1459" s="3">
        <v>80.946280639999998</v>
      </c>
      <c r="F1459" s="4">
        <v>23.807913500000002</v>
      </c>
      <c r="M1459" s="10">
        <v>0.65639234000000002</v>
      </c>
      <c r="N1459" s="11">
        <v>85.83410911</v>
      </c>
      <c r="O1459" s="12">
        <v>29.633084819999997</v>
      </c>
    </row>
    <row r="1460" spans="4:15" x14ac:dyDescent="0.35">
      <c r="D1460" s="2">
        <v>1.3468968100000001</v>
      </c>
      <c r="E1460" s="3">
        <v>80.965125549999996</v>
      </c>
      <c r="F1460" s="4">
        <v>23.814917390000002</v>
      </c>
      <c r="M1460" s="10">
        <v>0.65688089999999999</v>
      </c>
      <c r="N1460" s="11">
        <v>85.826929230000005</v>
      </c>
      <c r="O1460" s="12">
        <v>29.647258909999998</v>
      </c>
    </row>
    <row r="1461" spans="4:15" x14ac:dyDescent="0.35">
      <c r="D1461" s="2">
        <v>1.34911063</v>
      </c>
      <c r="E1461" s="3">
        <v>80.946280639999998</v>
      </c>
      <c r="F1461" s="4">
        <v>23.81817788</v>
      </c>
      <c r="M1461" s="10">
        <v>0.65834661000000005</v>
      </c>
      <c r="N1461" s="11">
        <v>85.554094050000003</v>
      </c>
      <c r="O1461" s="12">
        <v>29.636628339999998</v>
      </c>
    </row>
    <row r="1462" spans="4:15" x14ac:dyDescent="0.35">
      <c r="D1462" s="2">
        <v>1.35021754</v>
      </c>
      <c r="E1462" s="3">
        <v>80.965125549999996</v>
      </c>
      <c r="F1462" s="4">
        <v>23.818039980000002</v>
      </c>
      <c r="M1462" s="10">
        <v>0.65932374999999999</v>
      </c>
      <c r="N1462" s="11">
        <v>85.582813549999997</v>
      </c>
      <c r="O1462" s="12">
        <v>29.636628339999998</v>
      </c>
    </row>
    <row r="1463" spans="4:15" x14ac:dyDescent="0.35">
      <c r="D1463" s="2">
        <v>1.3524313699999999</v>
      </c>
      <c r="E1463" s="3">
        <v>80.983970470000003</v>
      </c>
      <c r="F1463" s="4">
        <v>23.817833220000001</v>
      </c>
      <c r="M1463" s="10">
        <v>0.65981232000000001</v>
      </c>
      <c r="N1463" s="11">
        <v>85.381777099999994</v>
      </c>
      <c r="O1463" s="12">
        <v>29.654345949999996</v>
      </c>
    </row>
    <row r="1464" spans="4:15" x14ac:dyDescent="0.35">
      <c r="D1464" s="2">
        <v>1.3524313699999999</v>
      </c>
      <c r="E1464" s="3">
        <v>80.60707214</v>
      </c>
      <c r="F1464" s="4">
        <v>23.803618520000001</v>
      </c>
      <c r="M1464" s="10">
        <v>0.66176659000000004</v>
      </c>
      <c r="N1464" s="11">
        <v>85.353057610000008</v>
      </c>
      <c r="O1464" s="12">
        <v>29.668520029999996</v>
      </c>
    </row>
    <row r="1465" spans="4:15" x14ac:dyDescent="0.35">
      <c r="D1465" s="2">
        <v>1.3540917299999999</v>
      </c>
      <c r="E1465" s="3">
        <v>80.644761979999998</v>
      </c>
      <c r="F1465" s="4">
        <v>23.81755772</v>
      </c>
      <c r="M1465" s="10">
        <v>0.6632323</v>
      </c>
      <c r="N1465" s="11">
        <v>85.360237479999995</v>
      </c>
      <c r="O1465" s="12">
        <v>29.672063559999998</v>
      </c>
    </row>
    <row r="1466" spans="4:15" x14ac:dyDescent="0.35">
      <c r="D1466" s="2">
        <v>1.3551986499999999</v>
      </c>
      <c r="E1466" s="3">
        <v>80.644761979999998</v>
      </c>
      <c r="F1466" s="4">
        <v>23.813745969999999</v>
      </c>
      <c r="M1466" s="10">
        <v>0.66518657999999997</v>
      </c>
      <c r="N1466" s="11">
        <v>85.374597230000006</v>
      </c>
      <c r="O1466" s="12">
        <v>29.672063559999998</v>
      </c>
    </row>
    <row r="1467" spans="4:15" x14ac:dyDescent="0.35">
      <c r="D1467" s="2">
        <v>1.35685901</v>
      </c>
      <c r="E1467" s="3">
        <v>80.663606889999997</v>
      </c>
      <c r="F1467" s="4">
        <v>23.81014072</v>
      </c>
      <c r="M1467" s="10">
        <v>0.66567514999999999</v>
      </c>
      <c r="N1467" s="11">
        <v>85.381777099999994</v>
      </c>
      <c r="O1467" s="12">
        <v>29.682694119999997</v>
      </c>
    </row>
    <row r="1468" spans="4:15" x14ac:dyDescent="0.35">
      <c r="D1468" s="2">
        <v>1.3585193799999999</v>
      </c>
      <c r="E1468" s="3">
        <v>80.663606889999997</v>
      </c>
      <c r="F1468" s="4">
        <v>23.806397969999999</v>
      </c>
      <c r="M1468" s="10">
        <v>0.66762942000000003</v>
      </c>
      <c r="N1468" s="11">
        <v>85.381777099999994</v>
      </c>
      <c r="O1468" s="12">
        <v>29.703955249999996</v>
      </c>
    </row>
    <row r="1469" spans="4:15" x14ac:dyDescent="0.35">
      <c r="D1469" s="2">
        <v>1.3585193799999999</v>
      </c>
      <c r="E1469" s="3">
        <v>80.701296729999996</v>
      </c>
      <c r="F1469" s="4">
        <v>23.81326468</v>
      </c>
      <c r="M1469" s="10">
        <v>0.66714085000000001</v>
      </c>
      <c r="N1469" s="11">
        <v>85.388956969999995</v>
      </c>
      <c r="O1469" s="12">
        <v>29.714585809999999</v>
      </c>
    </row>
    <row r="1470" spans="4:15" x14ac:dyDescent="0.35">
      <c r="D1470" s="2">
        <v>1.36128666</v>
      </c>
      <c r="E1470" s="3">
        <v>80.720141640000008</v>
      </c>
      <c r="F1470" s="4">
        <v>23.816663729999998</v>
      </c>
      <c r="M1470" s="10">
        <v>0.6695837</v>
      </c>
      <c r="N1470" s="11">
        <v>85.410496589999994</v>
      </c>
      <c r="O1470" s="12">
        <v>29.721672859999998</v>
      </c>
    </row>
    <row r="1471" spans="4:15" x14ac:dyDescent="0.35">
      <c r="D1471" s="2">
        <v>1.3618401200000001</v>
      </c>
      <c r="E1471" s="3">
        <v>80.682451810000003</v>
      </c>
      <c r="F1471" s="4">
        <v>23.809453479999998</v>
      </c>
      <c r="M1471" s="10">
        <v>0.67056083</v>
      </c>
      <c r="N1471" s="11">
        <v>85.403316719999992</v>
      </c>
      <c r="O1471" s="12">
        <v>29.728759899999996</v>
      </c>
    </row>
    <row r="1472" spans="4:15" x14ac:dyDescent="0.35">
      <c r="D1472" s="2">
        <v>1.36405394</v>
      </c>
      <c r="E1472" s="3">
        <v>80.738986560000001</v>
      </c>
      <c r="F1472" s="4">
        <v>23.823393360000001</v>
      </c>
      <c r="M1472" s="10">
        <v>0.67153797000000004</v>
      </c>
      <c r="N1472" s="11">
        <v>85.403316719999992</v>
      </c>
      <c r="O1472" s="12">
        <v>29.750021029999999</v>
      </c>
    </row>
    <row r="1473" spans="4:15" x14ac:dyDescent="0.35">
      <c r="D1473" s="2">
        <v>1.36405394</v>
      </c>
      <c r="E1473" s="3">
        <v>80.720141640000008</v>
      </c>
      <c r="F1473" s="4">
        <v>23.826792600000001</v>
      </c>
      <c r="M1473" s="10">
        <v>0.67251510999999997</v>
      </c>
      <c r="N1473" s="11">
        <v>85.381777099999994</v>
      </c>
      <c r="O1473" s="12">
        <v>29.750021029999999</v>
      </c>
    </row>
    <row r="1474" spans="4:15" x14ac:dyDescent="0.35">
      <c r="D1474" s="2">
        <v>1.3651608500000001</v>
      </c>
      <c r="E1474" s="3">
        <v>80.701296729999996</v>
      </c>
      <c r="F1474" s="4">
        <v>23.823118969999999</v>
      </c>
      <c r="M1474" s="10">
        <v>0.67446938999999995</v>
      </c>
      <c r="N1474" s="11">
        <v>85.381777099999994</v>
      </c>
      <c r="O1474" s="12">
        <v>29.757108069999997</v>
      </c>
    </row>
    <row r="1475" spans="4:15" x14ac:dyDescent="0.35">
      <c r="D1475" s="2">
        <v>1.36737468</v>
      </c>
      <c r="E1475" s="3">
        <v>80.738986560000001</v>
      </c>
      <c r="F1475" s="4">
        <v>23.82305041</v>
      </c>
      <c r="M1475" s="10">
        <v>0.67544652000000005</v>
      </c>
      <c r="N1475" s="11">
        <v>85.367417349999997</v>
      </c>
      <c r="O1475" s="12">
        <v>29.757108069999997</v>
      </c>
    </row>
    <row r="1476" spans="4:15" x14ac:dyDescent="0.35">
      <c r="D1476" s="2">
        <v>1.36848159</v>
      </c>
      <c r="E1476" s="3">
        <v>80.701296729999996</v>
      </c>
      <c r="F1476" s="4">
        <v>23.82631271</v>
      </c>
      <c r="M1476" s="10">
        <v>0.67642365999999998</v>
      </c>
      <c r="N1476" s="11">
        <v>85.360237479999995</v>
      </c>
      <c r="O1476" s="12">
        <v>29.767738639999997</v>
      </c>
    </row>
    <row r="1477" spans="4:15" x14ac:dyDescent="0.35">
      <c r="D1477" s="2">
        <v>1.3695885000000001</v>
      </c>
      <c r="E1477" s="3">
        <v>80.720141640000008</v>
      </c>
      <c r="F1477" s="4">
        <v>23.83318014</v>
      </c>
      <c r="M1477" s="10">
        <v>0.67740080000000003</v>
      </c>
      <c r="N1477" s="11">
        <v>84.92226522</v>
      </c>
      <c r="O1477" s="12">
        <v>29.764195119999997</v>
      </c>
    </row>
    <row r="1478" spans="4:15" x14ac:dyDescent="0.35">
      <c r="D1478" s="2">
        <v>1.3712488700000001</v>
      </c>
      <c r="E1478" s="3">
        <v>80.738986560000001</v>
      </c>
      <c r="F1478" s="4">
        <v>23.84725748</v>
      </c>
      <c r="M1478" s="10">
        <v>0.67886650999999998</v>
      </c>
      <c r="N1478" s="11">
        <v>84.692509279999996</v>
      </c>
      <c r="O1478" s="12">
        <v>29.746477509999998</v>
      </c>
    </row>
    <row r="1479" spans="4:15" x14ac:dyDescent="0.35">
      <c r="D1479" s="2">
        <v>1.37290924</v>
      </c>
      <c r="E1479" s="3">
        <v>80.701296729999996</v>
      </c>
      <c r="F1479" s="4">
        <v>23.850520190000001</v>
      </c>
      <c r="M1479" s="10">
        <v>0.67984363999999997</v>
      </c>
      <c r="N1479" s="11">
        <v>84.735588519999993</v>
      </c>
      <c r="O1479" s="12">
        <v>29.760651589999998</v>
      </c>
    </row>
    <row r="1480" spans="4:15" x14ac:dyDescent="0.35">
      <c r="D1480" s="2">
        <v>1.37456961</v>
      </c>
      <c r="E1480" s="3">
        <v>80.720141640000008</v>
      </c>
      <c r="F1480" s="4">
        <v>23.8645292</v>
      </c>
      <c r="M1480" s="10">
        <v>0.68082078000000001</v>
      </c>
      <c r="N1480" s="11">
        <v>85.008423699999994</v>
      </c>
      <c r="O1480" s="12">
        <v>29.788999769999997</v>
      </c>
    </row>
    <row r="1481" spans="4:15" x14ac:dyDescent="0.35">
      <c r="D1481" s="2">
        <v>1.37456961</v>
      </c>
      <c r="E1481" s="3">
        <v>80.720141640000008</v>
      </c>
      <c r="F1481" s="4">
        <v>23.86439245</v>
      </c>
      <c r="M1481" s="10">
        <v>0.68228648999999997</v>
      </c>
      <c r="N1481" s="11">
        <v>85.410496589999994</v>
      </c>
      <c r="O1481" s="12">
        <v>29.803173849999997</v>
      </c>
    </row>
    <row r="1482" spans="4:15" x14ac:dyDescent="0.35">
      <c r="D1482" s="2">
        <v>1.37622997</v>
      </c>
      <c r="E1482" s="3">
        <v>80.738986560000001</v>
      </c>
      <c r="F1482" s="4">
        <v>23.87493345</v>
      </c>
      <c r="M1482" s="10">
        <v>0.68326363000000001</v>
      </c>
      <c r="N1482" s="11">
        <v>85.410496589999994</v>
      </c>
      <c r="O1482" s="12">
        <v>29.803173849999997</v>
      </c>
    </row>
    <row r="1483" spans="4:15" x14ac:dyDescent="0.35">
      <c r="D1483" s="2">
        <v>1.3784438000000001</v>
      </c>
      <c r="E1483" s="3">
        <v>80.738986560000001</v>
      </c>
      <c r="F1483" s="4">
        <v>23.871123699999998</v>
      </c>
      <c r="M1483" s="10">
        <v>0.68472933000000002</v>
      </c>
      <c r="N1483" s="11">
        <v>85.381777099999994</v>
      </c>
      <c r="O1483" s="12">
        <v>29.810260899999999</v>
      </c>
    </row>
    <row r="1484" spans="4:15" x14ac:dyDescent="0.35">
      <c r="D1484" s="2">
        <v>1.37955071</v>
      </c>
      <c r="E1484" s="3">
        <v>80.720141640000008</v>
      </c>
      <c r="F1484" s="4">
        <v>23.856773050000001</v>
      </c>
      <c r="M1484" s="10">
        <v>0.68619503999999998</v>
      </c>
      <c r="N1484" s="11">
        <v>85.532554430000005</v>
      </c>
      <c r="O1484" s="12">
        <v>29.835065549999999</v>
      </c>
    </row>
    <row r="1485" spans="4:15" x14ac:dyDescent="0.35">
      <c r="D1485" s="2">
        <v>1.37955071</v>
      </c>
      <c r="E1485" s="3">
        <v>80.380933150000004</v>
      </c>
      <c r="F1485" s="4">
        <v>23.85663654</v>
      </c>
      <c r="M1485" s="10">
        <v>0.68717218000000002</v>
      </c>
      <c r="N1485" s="11">
        <v>85.518194690000001</v>
      </c>
      <c r="O1485" s="12">
        <v>29.831522019999998</v>
      </c>
    </row>
    <row r="1486" spans="4:15" x14ac:dyDescent="0.35">
      <c r="D1486" s="2">
        <v>1.38065762</v>
      </c>
      <c r="E1486" s="3">
        <v>80.437467900000001</v>
      </c>
      <c r="F1486" s="4">
        <v>23.863572999999999</v>
      </c>
      <c r="M1486" s="10">
        <v>0.68717218000000002</v>
      </c>
      <c r="N1486" s="11">
        <v>85.518194690000001</v>
      </c>
      <c r="O1486" s="12">
        <v>29.824434979999999</v>
      </c>
    </row>
    <row r="1487" spans="4:15" x14ac:dyDescent="0.35">
      <c r="D1487" s="2">
        <v>1.3828714499999999</v>
      </c>
      <c r="E1487" s="3">
        <v>80.418622979999995</v>
      </c>
      <c r="F1487" s="4">
        <v>23.856500090000001</v>
      </c>
      <c r="M1487" s="10">
        <v>0.68912644999999995</v>
      </c>
      <c r="N1487" s="11">
        <v>85.525374560000003</v>
      </c>
      <c r="O1487" s="12">
        <v>29.831522019999998</v>
      </c>
    </row>
    <row r="1488" spans="4:15" x14ac:dyDescent="0.35">
      <c r="D1488" s="2">
        <v>1.38397836</v>
      </c>
      <c r="E1488" s="3">
        <v>80.418622979999995</v>
      </c>
      <c r="F1488" s="4">
        <v>23.84561798</v>
      </c>
      <c r="M1488" s="10">
        <v>0.69108073000000003</v>
      </c>
      <c r="N1488" s="11">
        <v>85.518194690000001</v>
      </c>
      <c r="O1488" s="12">
        <v>29.856326679999999</v>
      </c>
    </row>
    <row r="1489" spans="4:15" x14ac:dyDescent="0.35">
      <c r="D1489" s="2">
        <v>1.3845318099999999</v>
      </c>
      <c r="E1489" s="3">
        <v>80.45631281</v>
      </c>
      <c r="F1489" s="4">
        <v>23.849018130000001</v>
      </c>
      <c r="M1489" s="10">
        <v>0.69108073000000003</v>
      </c>
      <c r="N1489" s="11">
        <v>85.532554430000005</v>
      </c>
      <c r="O1489" s="12">
        <v>29.866957239999998</v>
      </c>
    </row>
    <row r="1490" spans="4:15" x14ac:dyDescent="0.35">
      <c r="D1490" s="2">
        <v>1.38674564</v>
      </c>
      <c r="E1490" s="3">
        <v>80.45631281</v>
      </c>
      <c r="F1490" s="4">
        <v>23.859423119999999</v>
      </c>
      <c r="M1490" s="10">
        <v>0.69205786999999996</v>
      </c>
      <c r="N1490" s="11">
        <v>85.532554430000005</v>
      </c>
      <c r="O1490" s="12">
        <v>29.8598702</v>
      </c>
    </row>
    <row r="1491" spans="4:15" x14ac:dyDescent="0.35">
      <c r="D1491" s="2">
        <v>1.38729909</v>
      </c>
      <c r="E1491" s="3">
        <v>80.475157730000006</v>
      </c>
      <c r="F1491" s="4">
        <v>23.85568241</v>
      </c>
      <c r="M1491" s="10">
        <v>0.69450071000000002</v>
      </c>
      <c r="N1491" s="11">
        <v>85.51101482</v>
      </c>
      <c r="O1491" s="12">
        <v>29.870500759999999</v>
      </c>
    </row>
    <row r="1492" spans="4:15" x14ac:dyDescent="0.35">
      <c r="D1492" s="2">
        <v>1.38840601</v>
      </c>
      <c r="E1492" s="3">
        <v>80.45631281</v>
      </c>
      <c r="F1492" s="4">
        <v>23.859218859999999</v>
      </c>
      <c r="M1492" s="10">
        <v>0.69596641999999997</v>
      </c>
      <c r="N1492" s="11">
        <v>85.496655070000003</v>
      </c>
      <c r="O1492" s="12">
        <v>29.881131329999999</v>
      </c>
    </row>
    <row r="1493" spans="4:15" x14ac:dyDescent="0.35">
      <c r="D1493" s="2">
        <v>1.38951292</v>
      </c>
      <c r="E1493" s="3">
        <v>80.475157730000006</v>
      </c>
      <c r="F1493" s="4">
        <v>23.866087619999998</v>
      </c>
      <c r="M1493" s="10">
        <v>0.69694356000000002</v>
      </c>
      <c r="N1493" s="11">
        <v>85.482295320000006</v>
      </c>
      <c r="O1493" s="12">
        <v>29.884674849999996</v>
      </c>
    </row>
    <row r="1494" spans="4:15" x14ac:dyDescent="0.35">
      <c r="D1494" s="2">
        <v>1.39172674</v>
      </c>
      <c r="E1494" s="3">
        <v>80.475157730000006</v>
      </c>
      <c r="F1494" s="4">
        <v>23.862279139999998</v>
      </c>
      <c r="M1494" s="10">
        <v>0.69743213000000004</v>
      </c>
      <c r="N1494" s="11">
        <v>85.475115450000004</v>
      </c>
      <c r="O1494" s="12">
        <v>29.884674849999996</v>
      </c>
    </row>
    <row r="1495" spans="4:15" x14ac:dyDescent="0.35">
      <c r="D1495" s="2">
        <v>1.39283365</v>
      </c>
      <c r="E1495" s="3">
        <v>80.45631281</v>
      </c>
      <c r="F1495" s="4">
        <v>23.872820520000001</v>
      </c>
      <c r="M1495" s="10">
        <v>0.69938639999999996</v>
      </c>
      <c r="N1495" s="11">
        <v>84.89354573</v>
      </c>
      <c r="O1495" s="12">
        <v>29.877587799999997</v>
      </c>
    </row>
    <row r="1496" spans="4:15" x14ac:dyDescent="0.35">
      <c r="D1496" s="2">
        <v>1.39283365</v>
      </c>
      <c r="E1496" s="3">
        <v>80.437467900000001</v>
      </c>
      <c r="F1496" s="4">
        <v>23.87968957</v>
      </c>
      <c r="M1496" s="10">
        <v>0.69987496999999999</v>
      </c>
      <c r="N1496" s="11">
        <v>84.92226522</v>
      </c>
      <c r="O1496" s="12">
        <v>29.891761889999998</v>
      </c>
    </row>
    <row r="1497" spans="4:15" x14ac:dyDescent="0.35">
      <c r="D1497" s="2">
        <v>1.39615439</v>
      </c>
      <c r="E1497" s="3">
        <v>80.475157730000006</v>
      </c>
      <c r="F1497" s="4">
        <v>23.87948583</v>
      </c>
      <c r="M1497" s="10">
        <v>0.70182924999999996</v>
      </c>
      <c r="N1497" s="11">
        <v>84.936624960000003</v>
      </c>
      <c r="O1497" s="12">
        <v>29.902392449999997</v>
      </c>
    </row>
    <row r="1498" spans="4:15" x14ac:dyDescent="0.35">
      <c r="D1498" s="2">
        <v>1.3967078500000001</v>
      </c>
      <c r="E1498" s="3">
        <v>80.45631281</v>
      </c>
      <c r="F1498" s="4">
        <v>23.882954389999998</v>
      </c>
      <c r="M1498" s="10">
        <v>0.70280637999999995</v>
      </c>
      <c r="N1498" s="11">
        <v>84.965344459999997</v>
      </c>
      <c r="O1498" s="12">
        <v>29.902392449999997</v>
      </c>
    </row>
    <row r="1499" spans="4:15" x14ac:dyDescent="0.35">
      <c r="D1499" s="2">
        <v>1.3983682099999999</v>
      </c>
      <c r="E1499" s="3">
        <v>80.079414490000005</v>
      </c>
      <c r="F1499" s="4">
        <v>23.868604980000001</v>
      </c>
      <c r="M1499" s="10">
        <v>0.70280637999999995</v>
      </c>
      <c r="N1499" s="11">
        <v>84.965344459999997</v>
      </c>
      <c r="O1499" s="12">
        <v>29.913023019999997</v>
      </c>
    </row>
    <row r="1500" spans="4:15" x14ac:dyDescent="0.35">
      <c r="D1500" s="2">
        <v>1.3994751299999999</v>
      </c>
      <c r="E1500" s="3">
        <v>80.117104319999996</v>
      </c>
      <c r="F1500" s="4">
        <v>23.882479490000001</v>
      </c>
      <c r="M1500" s="10">
        <v>0.70427209000000002</v>
      </c>
      <c r="N1500" s="11">
        <v>84.958164580000002</v>
      </c>
      <c r="O1500" s="12">
        <v>29.934284149999996</v>
      </c>
    </row>
    <row r="1501" spans="4:15" x14ac:dyDescent="0.35">
      <c r="D1501" s="2">
        <v>1.4011354899999999</v>
      </c>
      <c r="E1501" s="3">
        <v>80.135949240000002</v>
      </c>
      <c r="F1501" s="4">
        <v>23.875338790000001</v>
      </c>
      <c r="M1501" s="10">
        <v>0.70573779999999997</v>
      </c>
      <c r="N1501" s="11">
        <v>84.95098471</v>
      </c>
      <c r="O1501" s="12">
        <v>29.941371189999998</v>
      </c>
    </row>
    <row r="1502" spans="4:15" x14ac:dyDescent="0.35">
      <c r="D1502" s="2">
        <v>1.4027958599999999</v>
      </c>
      <c r="E1502" s="3">
        <v>80.173639070000007</v>
      </c>
      <c r="F1502" s="4">
        <v>23.882208389999999</v>
      </c>
      <c r="M1502" s="10">
        <v>0.70818064000000003</v>
      </c>
      <c r="N1502" s="11">
        <v>84.972524329999999</v>
      </c>
      <c r="O1502" s="12">
        <v>29.934284149999996</v>
      </c>
    </row>
    <row r="1503" spans="4:15" x14ac:dyDescent="0.35">
      <c r="D1503" s="2">
        <v>1.4022424099999999</v>
      </c>
      <c r="E1503" s="3">
        <v>80.192483989999999</v>
      </c>
      <c r="F1503" s="4">
        <v>23.889145809999999</v>
      </c>
      <c r="M1503" s="10">
        <v>0.70769207000000001</v>
      </c>
      <c r="N1503" s="11">
        <v>84.95098471</v>
      </c>
      <c r="O1503" s="12">
        <v>29.937827669999997</v>
      </c>
    </row>
    <row r="1504" spans="4:15" x14ac:dyDescent="0.35">
      <c r="D1504" s="2">
        <v>1.4044562300000001</v>
      </c>
      <c r="E1504" s="3">
        <v>80.192483989999999</v>
      </c>
      <c r="F1504" s="4">
        <v>23.89261454</v>
      </c>
      <c r="M1504" s="10">
        <v>0.70866921000000005</v>
      </c>
      <c r="N1504" s="11">
        <v>84.95098471</v>
      </c>
      <c r="O1504" s="12">
        <v>29.969719359999999</v>
      </c>
    </row>
    <row r="1505" spans="4:15" x14ac:dyDescent="0.35">
      <c r="D1505" s="2">
        <v>1.40667005</v>
      </c>
      <c r="E1505" s="3">
        <v>80.192483989999999</v>
      </c>
      <c r="F1505" s="4">
        <v>23.90295313</v>
      </c>
      <c r="M1505" s="10">
        <v>0.71062349000000002</v>
      </c>
      <c r="N1505" s="11">
        <v>84.936624960000003</v>
      </c>
      <c r="O1505" s="12">
        <v>29.969719359999999</v>
      </c>
    </row>
    <row r="1506" spans="4:15" x14ac:dyDescent="0.35">
      <c r="D1506" s="2">
        <v>1.4072235099999999</v>
      </c>
      <c r="E1506" s="3">
        <v>80.173639070000007</v>
      </c>
      <c r="F1506" s="4">
        <v>23.90989072</v>
      </c>
      <c r="M1506" s="10">
        <v>0.71208919000000004</v>
      </c>
      <c r="N1506" s="11">
        <v>84.936624960000003</v>
      </c>
      <c r="O1506" s="12">
        <v>29.973262889999997</v>
      </c>
    </row>
    <row r="1507" spans="4:15" x14ac:dyDescent="0.35">
      <c r="D1507" s="2">
        <v>1.40943733</v>
      </c>
      <c r="E1507" s="3">
        <v>80.230173820000005</v>
      </c>
      <c r="F1507" s="4">
        <v>23.923901260000001</v>
      </c>
      <c r="M1507" s="10">
        <v>0.71257775999999995</v>
      </c>
      <c r="N1507" s="11">
        <v>84.95098471</v>
      </c>
      <c r="O1507" s="12">
        <v>29.966175839999998</v>
      </c>
    </row>
    <row r="1508" spans="4:15" x14ac:dyDescent="0.35">
      <c r="D1508" s="2">
        <v>1.4099907899999999</v>
      </c>
      <c r="E1508" s="3">
        <v>80.192483989999999</v>
      </c>
      <c r="F1508" s="4">
        <v>23.920162009999999</v>
      </c>
      <c r="M1508" s="10">
        <v>0.71355489999999999</v>
      </c>
      <c r="N1508" s="11">
        <v>84.958164580000002</v>
      </c>
      <c r="O1508" s="12">
        <v>29.994524009999999</v>
      </c>
    </row>
    <row r="1509" spans="4:15" x14ac:dyDescent="0.35">
      <c r="D1509" s="2">
        <v>1.4116511599999999</v>
      </c>
      <c r="E1509" s="3">
        <v>80.211328899999998</v>
      </c>
      <c r="F1509" s="4">
        <v>23.923495760000002</v>
      </c>
      <c r="M1509" s="10">
        <v>0.71550917999999997</v>
      </c>
      <c r="N1509" s="11">
        <v>84.965344459999997</v>
      </c>
      <c r="O1509" s="12">
        <v>30.001611059999998</v>
      </c>
    </row>
    <row r="1510" spans="4:15" x14ac:dyDescent="0.35">
      <c r="D1510" s="2">
        <v>1.41386498</v>
      </c>
      <c r="E1510" s="3">
        <v>80.249018739999997</v>
      </c>
      <c r="F1510" s="4">
        <v>23.944646930000001</v>
      </c>
      <c r="M1510" s="10">
        <v>0.71795202000000002</v>
      </c>
      <c r="N1510" s="11">
        <v>84.9797042</v>
      </c>
      <c r="O1510" s="12">
        <v>30.005154579999999</v>
      </c>
    </row>
    <row r="1511" spans="4:15" x14ac:dyDescent="0.35">
      <c r="D1511" s="2">
        <v>1.4160788099999999</v>
      </c>
      <c r="E1511" s="3">
        <v>80.211328899999998</v>
      </c>
      <c r="F1511" s="4">
        <v>23.9584552</v>
      </c>
      <c r="M1511" s="10">
        <v>0.71795202000000002</v>
      </c>
      <c r="N1511" s="11">
        <v>84.9797042</v>
      </c>
      <c r="O1511" s="12">
        <v>30.012241619999998</v>
      </c>
    </row>
    <row r="1512" spans="4:15" x14ac:dyDescent="0.35">
      <c r="D1512" s="2">
        <v>1.41552535</v>
      </c>
      <c r="E1512" s="3">
        <v>80.211328899999998</v>
      </c>
      <c r="F1512" s="4">
        <v>23.951382290000002</v>
      </c>
      <c r="M1512" s="10">
        <v>0.71844059000000005</v>
      </c>
      <c r="N1512" s="11">
        <v>84.965344459999997</v>
      </c>
      <c r="O1512" s="12">
        <v>30.033502749999997</v>
      </c>
    </row>
    <row r="1513" spans="4:15" x14ac:dyDescent="0.35">
      <c r="D1513" s="2">
        <v>1.41718572</v>
      </c>
      <c r="E1513" s="3">
        <v>80.192483989999999</v>
      </c>
      <c r="F1513" s="4">
        <v>23.965325719999999</v>
      </c>
      <c r="M1513" s="10">
        <v>0.72039487000000002</v>
      </c>
      <c r="N1513" s="11">
        <v>84.95098471</v>
      </c>
      <c r="O1513" s="12">
        <v>30.033502749999997</v>
      </c>
    </row>
    <row r="1514" spans="4:15" x14ac:dyDescent="0.35">
      <c r="D1514" s="2">
        <v>1.4177391800000001</v>
      </c>
      <c r="E1514" s="3">
        <v>80.192483989999999</v>
      </c>
      <c r="F1514" s="4">
        <v>23.958050549999999</v>
      </c>
      <c r="M1514" s="10">
        <v>0.72137200000000001</v>
      </c>
      <c r="N1514" s="11">
        <v>84.95098471</v>
      </c>
      <c r="O1514" s="12">
        <v>30.033502749999997</v>
      </c>
    </row>
    <row r="1515" spans="4:15" x14ac:dyDescent="0.35">
      <c r="D1515" s="2">
        <v>1.419953</v>
      </c>
      <c r="E1515" s="3">
        <v>80.230173820000005</v>
      </c>
      <c r="F1515" s="4">
        <v>23.96138483</v>
      </c>
      <c r="M1515" s="10">
        <v>0.72234913999999995</v>
      </c>
      <c r="N1515" s="11">
        <v>84.929445090000002</v>
      </c>
      <c r="O1515" s="12">
        <v>30.047676839999998</v>
      </c>
    </row>
    <row r="1516" spans="4:15" x14ac:dyDescent="0.35">
      <c r="D1516" s="2">
        <v>1.4205064599999999</v>
      </c>
      <c r="E1516" s="3">
        <v>80.192483989999999</v>
      </c>
      <c r="F1516" s="4">
        <v>23.961250119999999</v>
      </c>
      <c r="M1516" s="10">
        <v>0.72430342000000003</v>
      </c>
      <c r="N1516" s="11">
        <v>84.92226522</v>
      </c>
      <c r="O1516" s="12">
        <v>30.054763879999999</v>
      </c>
    </row>
    <row r="1517" spans="4:15" x14ac:dyDescent="0.35">
      <c r="D1517" s="2">
        <v>1.4227202800000001</v>
      </c>
      <c r="E1517" s="3">
        <v>80.230173820000005</v>
      </c>
      <c r="F1517" s="4">
        <v>23.96111544</v>
      </c>
      <c r="M1517" s="10">
        <v>0.72528055999999996</v>
      </c>
      <c r="N1517" s="11">
        <v>84.907905470000003</v>
      </c>
      <c r="O1517" s="12">
        <v>30.054763879999999</v>
      </c>
    </row>
    <row r="1518" spans="4:15" x14ac:dyDescent="0.35">
      <c r="D1518" s="2">
        <v>1.42327374</v>
      </c>
      <c r="E1518" s="3">
        <v>80.230173820000005</v>
      </c>
      <c r="F1518" s="4">
        <v>23.96098082</v>
      </c>
      <c r="M1518" s="10">
        <v>0.72625768999999996</v>
      </c>
      <c r="N1518" s="11">
        <v>84.92226522</v>
      </c>
      <c r="O1518" s="12">
        <v>30.058307399999997</v>
      </c>
    </row>
    <row r="1519" spans="4:15" x14ac:dyDescent="0.35">
      <c r="D1519" s="2">
        <v>1.4249341</v>
      </c>
      <c r="E1519" s="3">
        <v>80.230173820000005</v>
      </c>
      <c r="F1519" s="4">
        <v>23.946700440000001</v>
      </c>
      <c r="M1519" s="10">
        <v>0.72723483</v>
      </c>
      <c r="N1519" s="11">
        <v>83.730406290000005</v>
      </c>
      <c r="O1519" s="12">
        <v>30.026415709999998</v>
      </c>
    </row>
    <row r="1520" spans="4:15" x14ac:dyDescent="0.35">
      <c r="D1520" s="2">
        <v>1.42604102</v>
      </c>
      <c r="E1520" s="3">
        <v>80.211328899999998</v>
      </c>
      <c r="F1520" s="4">
        <v>23.953638810000001</v>
      </c>
      <c r="M1520" s="10">
        <v>0.72870053999999995</v>
      </c>
      <c r="N1520" s="11">
        <v>84.821746989999994</v>
      </c>
      <c r="O1520" s="12">
        <v>30.068937969999997</v>
      </c>
    </row>
    <row r="1521" spans="4:15" x14ac:dyDescent="0.35">
      <c r="D1521" s="2">
        <v>1.42770138</v>
      </c>
      <c r="E1521" s="3">
        <v>80.211328899999998</v>
      </c>
      <c r="F1521" s="4">
        <v>23.94643142</v>
      </c>
      <c r="M1521" s="10">
        <v>0.72967768</v>
      </c>
      <c r="N1521" s="11">
        <v>84.807387250000005</v>
      </c>
      <c r="O1521" s="12">
        <v>30.07956853</v>
      </c>
    </row>
    <row r="1522" spans="4:15" x14ac:dyDescent="0.35">
      <c r="D1522" s="2">
        <v>1.4282548399999999</v>
      </c>
      <c r="E1522" s="3">
        <v>80.211328899999998</v>
      </c>
      <c r="F1522" s="4">
        <v>23.942693340000002</v>
      </c>
      <c r="M1522" s="10">
        <v>0.73114338000000001</v>
      </c>
      <c r="N1522" s="11">
        <v>84.828926870000004</v>
      </c>
      <c r="O1522" s="12">
        <v>30.072481489999998</v>
      </c>
    </row>
    <row r="1523" spans="4:15" x14ac:dyDescent="0.35">
      <c r="D1523" s="2">
        <v>1.4299152100000001</v>
      </c>
      <c r="E1523" s="3">
        <v>80.249018739999997</v>
      </c>
      <c r="F1523" s="4">
        <v>23.956771960000001</v>
      </c>
      <c r="M1523" s="10">
        <v>0.73212052000000005</v>
      </c>
      <c r="N1523" s="11">
        <v>84.800207369999995</v>
      </c>
      <c r="O1523" s="12">
        <v>30.093742619999997</v>
      </c>
    </row>
    <row r="1524" spans="4:15" x14ac:dyDescent="0.35">
      <c r="D1524" s="2">
        <v>1.43212903</v>
      </c>
      <c r="E1524" s="3">
        <v>79.985189910000003</v>
      </c>
      <c r="F1524" s="4">
        <v>23.952899739999999</v>
      </c>
      <c r="M1524" s="10">
        <v>0.73456337000000005</v>
      </c>
      <c r="N1524" s="11">
        <v>84.807387250000005</v>
      </c>
      <c r="O1524" s="12">
        <v>30.093742619999997</v>
      </c>
    </row>
    <row r="1525" spans="4:15" x14ac:dyDescent="0.35">
      <c r="D1525" s="2">
        <v>1.4337894</v>
      </c>
      <c r="E1525" s="3">
        <v>79.872120410000008</v>
      </c>
      <c r="F1525" s="4">
        <v>23.94929617</v>
      </c>
      <c r="M1525" s="10">
        <v>0.73456337000000005</v>
      </c>
      <c r="N1525" s="11">
        <v>84.778667760000005</v>
      </c>
      <c r="O1525" s="12">
        <v>30.093742619999997</v>
      </c>
    </row>
    <row r="1526" spans="4:15" x14ac:dyDescent="0.35">
      <c r="D1526" s="2">
        <v>1.4337894</v>
      </c>
      <c r="E1526" s="3">
        <v>79.89096533</v>
      </c>
      <c r="F1526" s="4">
        <v>23.952765509999999</v>
      </c>
      <c r="M1526" s="10">
        <v>0.73602906999999995</v>
      </c>
      <c r="N1526" s="11">
        <v>84.778667760000005</v>
      </c>
      <c r="O1526" s="12">
        <v>30.086655569999998</v>
      </c>
    </row>
    <row r="1527" spans="4:15" x14ac:dyDescent="0.35">
      <c r="D1527" s="2">
        <v>1.43544977</v>
      </c>
      <c r="E1527" s="3">
        <v>79.909810249999992</v>
      </c>
      <c r="F1527" s="4">
        <v>23.970179460000001</v>
      </c>
      <c r="M1527" s="10">
        <v>0.73700620999999999</v>
      </c>
      <c r="N1527" s="11">
        <v>84.757128140000006</v>
      </c>
      <c r="O1527" s="12">
        <v>30.107916699999997</v>
      </c>
    </row>
    <row r="1528" spans="4:15" x14ac:dyDescent="0.35">
      <c r="D1528" s="2">
        <v>1.43655668</v>
      </c>
      <c r="E1528" s="3">
        <v>79.947500079999998</v>
      </c>
      <c r="F1528" s="4">
        <v>23.96657596</v>
      </c>
      <c r="M1528" s="10">
        <v>0.73847191999999995</v>
      </c>
      <c r="N1528" s="11">
        <v>84.749948259999996</v>
      </c>
      <c r="O1528" s="12">
        <v>30.118547269999997</v>
      </c>
    </row>
    <row r="1529" spans="4:15" x14ac:dyDescent="0.35">
      <c r="D1529" s="2">
        <v>1.4387705</v>
      </c>
      <c r="E1529" s="3">
        <v>79.909810249999992</v>
      </c>
      <c r="F1529" s="4">
        <v>23.966173909999998</v>
      </c>
      <c r="M1529" s="10">
        <v>0.73993761999999996</v>
      </c>
      <c r="N1529" s="11">
        <v>84.426853969999996</v>
      </c>
      <c r="O1529" s="12">
        <v>30.107916699999997</v>
      </c>
    </row>
    <row r="1530" spans="4:15" x14ac:dyDescent="0.35">
      <c r="D1530" s="2">
        <v>1.43987742</v>
      </c>
      <c r="E1530" s="3">
        <v>79.909810249999992</v>
      </c>
      <c r="F1530" s="4">
        <v>23.987392620000001</v>
      </c>
      <c r="M1530" s="10">
        <v>0.74091476000000001</v>
      </c>
      <c r="N1530" s="11">
        <v>84.455573470000004</v>
      </c>
      <c r="O1530" s="12">
        <v>30.100829659999999</v>
      </c>
    </row>
    <row r="1531" spans="4:15" x14ac:dyDescent="0.35">
      <c r="D1531" s="2">
        <v>1.4404308699999999</v>
      </c>
      <c r="E1531" s="3">
        <v>79.947500079999998</v>
      </c>
      <c r="F1531" s="4">
        <v>23.9907282</v>
      </c>
      <c r="M1531" s="10">
        <v>0.74189190000000005</v>
      </c>
      <c r="N1531" s="11">
        <v>84.455573470000004</v>
      </c>
      <c r="O1531" s="12">
        <v>30.125634309999999</v>
      </c>
    </row>
    <row r="1532" spans="4:15" x14ac:dyDescent="0.35">
      <c r="D1532" s="2">
        <v>1.4426447</v>
      </c>
      <c r="E1532" s="3">
        <v>79.947500079999998</v>
      </c>
      <c r="F1532" s="4">
        <v>24.001203709999999</v>
      </c>
      <c r="M1532" s="10">
        <v>0.74384618000000002</v>
      </c>
      <c r="N1532" s="11">
        <v>84.462753340000006</v>
      </c>
      <c r="O1532" s="12">
        <v>30.132721349999997</v>
      </c>
    </row>
    <row r="1533" spans="4:15" x14ac:dyDescent="0.35">
      <c r="D1533" s="2">
        <v>1.44430506</v>
      </c>
      <c r="E1533" s="3">
        <v>79.947500079999998</v>
      </c>
      <c r="F1533" s="4">
        <v>23.993930110000001</v>
      </c>
      <c r="M1533" s="10">
        <v>0.74433473999999999</v>
      </c>
      <c r="N1533" s="11">
        <v>84.462753340000006</v>
      </c>
      <c r="O1533" s="12">
        <v>30.132721349999997</v>
      </c>
    </row>
    <row r="1534" spans="4:15" x14ac:dyDescent="0.35">
      <c r="D1534" s="2">
        <v>1.44541198</v>
      </c>
      <c r="E1534" s="3">
        <v>79.928655160000005</v>
      </c>
      <c r="F1534" s="4">
        <v>23.983187010000002</v>
      </c>
      <c r="M1534" s="10">
        <v>0.74628901999999997</v>
      </c>
      <c r="N1534" s="11">
        <v>84.469933209999994</v>
      </c>
      <c r="O1534" s="12">
        <v>30.125634309999999</v>
      </c>
    </row>
    <row r="1535" spans="4:15" x14ac:dyDescent="0.35">
      <c r="D1535" s="2">
        <v>1.4470723400000001</v>
      </c>
      <c r="E1535" s="3">
        <v>79.909810249999992</v>
      </c>
      <c r="F1535" s="4">
        <v>24.01835101</v>
      </c>
      <c r="M1535" s="10">
        <v>0.74726616000000001</v>
      </c>
      <c r="N1535" s="11">
        <v>84.448393589999995</v>
      </c>
      <c r="O1535" s="12">
        <v>30.132721349999997</v>
      </c>
    </row>
    <row r="1536" spans="4:15" x14ac:dyDescent="0.35">
      <c r="D1536" s="2">
        <v>1.4481792600000001</v>
      </c>
      <c r="E1536" s="3">
        <v>79.966344989999996</v>
      </c>
      <c r="F1536" s="4">
        <v>24.011211289999999</v>
      </c>
      <c r="M1536" s="10">
        <v>0.74824329999999994</v>
      </c>
      <c r="N1536" s="11">
        <v>84.168378540000006</v>
      </c>
      <c r="O1536" s="12">
        <v>30.132721349999997</v>
      </c>
    </row>
    <row r="1537" spans="4:15" x14ac:dyDescent="0.35">
      <c r="D1537" s="2">
        <v>1.4492861699999999</v>
      </c>
      <c r="E1537" s="3">
        <v>79.928655160000005</v>
      </c>
      <c r="F1537" s="4">
        <v>24.01801704</v>
      </c>
      <c r="M1537" s="10">
        <v>0.74922043000000005</v>
      </c>
      <c r="N1537" s="11">
        <v>84.175558420000002</v>
      </c>
      <c r="O1537" s="12">
        <v>30.132721349999997</v>
      </c>
    </row>
    <row r="1538" spans="4:15" x14ac:dyDescent="0.35">
      <c r="D1538" s="2">
        <v>1.4498396200000001</v>
      </c>
      <c r="E1538" s="3">
        <v>79.966344989999996</v>
      </c>
      <c r="F1538" s="4">
        <v>24.03189587</v>
      </c>
      <c r="M1538" s="10">
        <v>0.75068614</v>
      </c>
      <c r="N1538" s="11">
        <v>84.189918160000005</v>
      </c>
      <c r="O1538" s="12">
        <v>30.136264879999999</v>
      </c>
    </row>
    <row r="1539" spans="4:15" x14ac:dyDescent="0.35">
      <c r="D1539" s="2">
        <v>1.4526068999999999</v>
      </c>
      <c r="E1539" s="3">
        <v>79.966344989999996</v>
      </c>
      <c r="F1539" s="4">
        <v>24.031829160000001</v>
      </c>
      <c r="M1539" s="10">
        <v>0.75166328000000004</v>
      </c>
      <c r="N1539" s="11">
        <v>84.189918160000005</v>
      </c>
      <c r="O1539" s="12">
        <v>30.146895439999998</v>
      </c>
    </row>
    <row r="1540" spans="4:15" x14ac:dyDescent="0.35">
      <c r="D1540" s="2">
        <v>1.45316036</v>
      </c>
      <c r="E1540" s="3">
        <v>79.551756839999996</v>
      </c>
      <c r="F1540" s="4">
        <v>24.035165540000001</v>
      </c>
      <c r="M1540" s="10">
        <v>0.75264041999999998</v>
      </c>
      <c r="N1540" s="11">
        <v>84.189918160000005</v>
      </c>
      <c r="O1540" s="12">
        <v>30.164613049999996</v>
      </c>
    </row>
    <row r="1541" spans="4:15" x14ac:dyDescent="0.35">
      <c r="D1541" s="2">
        <v>1.45482073</v>
      </c>
      <c r="E1541" s="3">
        <v>78.929874609999999</v>
      </c>
      <c r="F1541" s="4">
        <v>24.052714470000002</v>
      </c>
      <c r="M1541" s="10">
        <v>0.75361754999999997</v>
      </c>
      <c r="N1541" s="11">
        <v>84.247357149999999</v>
      </c>
      <c r="O1541" s="12">
        <v>30.168156569999997</v>
      </c>
    </row>
    <row r="1542" spans="4:15" x14ac:dyDescent="0.35">
      <c r="D1542" s="2">
        <v>1.4570345499999999</v>
      </c>
      <c r="E1542" s="3">
        <v>79.0429441</v>
      </c>
      <c r="F1542" s="4">
        <v>24.048978120000001</v>
      </c>
      <c r="M1542" s="10">
        <v>0.75459469000000001</v>
      </c>
      <c r="N1542" s="11">
        <v>84.254537020000001</v>
      </c>
      <c r="O1542" s="12">
        <v>30.164613049999996</v>
      </c>
    </row>
    <row r="1543" spans="4:15" x14ac:dyDescent="0.35">
      <c r="D1543" s="2">
        <v>1.45814146</v>
      </c>
      <c r="E1543" s="3">
        <v>79.495222089999999</v>
      </c>
      <c r="F1543" s="4">
        <v>24.045241860000001</v>
      </c>
      <c r="M1543" s="10">
        <v>0.75606039999999997</v>
      </c>
      <c r="N1543" s="11">
        <v>84.240177270000004</v>
      </c>
      <c r="O1543" s="12">
        <v>30.189417699999996</v>
      </c>
    </row>
    <row r="1544" spans="4:15" x14ac:dyDescent="0.35">
      <c r="D1544" s="2">
        <v>1.45924838</v>
      </c>
      <c r="E1544" s="3">
        <v>80.946280639999998</v>
      </c>
      <c r="F1544" s="4">
        <v>24.066194329999998</v>
      </c>
      <c r="M1544" s="10">
        <v>0.75801468000000005</v>
      </c>
      <c r="N1544" s="11">
        <v>84.232997400000002</v>
      </c>
      <c r="O1544" s="12">
        <v>30.196504739999998</v>
      </c>
    </row>
    <row r="1545" spans="4:15" x14ac:dyDescent="0.35">
      <c r="D1545" s="2">
        <v>1.46090874</v>
      </c>
      <c r="E1545" s="3">
        <v>80.437467900000001</v>
      </c>
      <c r="F1545" s="4">
        <v>24.0661278</v>
      </c>
      <c r="M1545" s="10">
        <v>0.75899181000000004</v>
      </c>
      <c r="N1545" s="11">
        <v>84.240177270000004</v>
      </c>
      <c r="O1545" s="12">
        <v>30.196504739999998</v>
      </c>
    </row>
    <row r="1546" spans="4:15" x14ac:dyDescent="0.35">
      <c r="D1546" s="2">
        <v>1.46256911</v>
      </c>
      <c r="E1546" s="3">
        <v>79.287928010000002</v>
      </c>
      <c r="F1546" s="4">
        <v>24.04484257</v>
      </c>
      <c r="M1546" s="10">
        <v>0.75948037999999995</v>
      </c>
      <c r="N1546" s="11">
        <v>84.218637650000005</v>
      </c>
      <c r="O1546" s="12">
        <v>30.192961219999997</v>
      </c>
    </row>
    <row r="1547" spans="4:15" x14ac:dyDescent="0.35">
      <c r="D1547" s="2">
        <v>1.4631225699999999</v>
      </c>
      <c r="E1547" s="3">
        <v>79.363307679999991</v>
      </c>
      <c r="F1547" s="4">
        <v>24.055252429999999</v>
      </c>
      <c r="M1547" s="10">
        <v>0.76143466000000004</v>
      </c>
      <c r="N1547" s="11">
        <v>84.218637650000005</v>
      </c>
      <c r="O1547" s="12">
        <v>30.192961219999997</v>
      </c>
    </row>
    <row r="1548" spans="4:15" x14ac:dyDescent="0.35">
      <c r="D1548" s="2">
        <v>1.46533639</v>
      </c>
      <c r="E1548" s="3">
        <v>79.382152590000004</v>
      </c>
      <c r="F1548" s="4">
        <v>24.044443680000001</v>
      </c>
      <c r="M1548" s="10">
        <v>0.76241179999999997</v>
      </c>
      <c r="N1548" s="11">
        <v>84.211457780000003</v>
      </c>
      <c r="O1548" s="12">
        <v>30.210678829999999</v>
      </c>
    </row>
    <row r="1549" spans="4:15" x14ac:dyDescent="0.35">
      <c r="D1549" s="2">
        <v>1.4658898499999999</v>
      </c>
      <c r="E1549" s="3">
        <v>79.400997509999996</v>
      </c>
      <c r="F1549" s="4">
        <v>24.040707940000001</v>
      </c>
      <c r="M1549" s="10">
        <v>0.76338892999999997</v>
      </c>
      <c r="N1549" s="11">
        <v>84.22581753</v>
      </c>
      <c r="O1549" s="12">
        <v>30.210678829999999</v>
      </c>
    </row>
    <row r="1550" spans="4:15" x14ac:dyDescent="0.35">
      <c r="D1550" s="2">
        <v>1.4675502199999999</v>
      </c>
      <c r="E1550" s="3">
        <v>79.382152590000004</v>
      </c>
      <c r="F1550" s="4">
        <v>24.03710508</v>
      </c>
      <c r="M1550" s="10">
        <v>0.76387749999999999</v>
      </c>
      <c r="N1550" s="11">
        <v>84.240177270000004</v>
      </c>
      <c r="O1550" s="12">
        <v>30.210678829999999</v>
      </c>
    </row>
    <row r="1551" spans="4:15" x14ac:dyDescent="0.35">
      <c r="D1551" s="2">
        <v>1.46865713</v>
      </c>
      <c r="E1551" s="3">
        <v>79.457532259999994</v>
      </c>
      <c r="F1551" s="4">
        <v>24.0511181</v>
      </c>
      <c r="M1551" s="10">
        <v>0.76534321000000005</v>
      </c>
      <c r="N1551" s="11">
        <v>84.232997400000002</v>
      </c>
      <c r="O1551" s="12">
        <v>30.228396439999997</v>
      </c>
    </row>
    <row r="1552" spans="4:15" x14ac:dyDescent="0.35">
      <c r="D1552" s="2">
        <v>1.4703174999999999</v>
      </c>
      <c r="E1552" s="3">
        <v>79.438687340000001</v>
      </c>
      <c r="F1552" s="4">
        <v>24.05458818</v>
      </c>
      <c r="M1552" s="10">
        <v>0.76680892</v>
      </c>
      <c r="N1552" s="11">
        <v>84.232997400000002</v>
      </c>
      <c r="O1552" s="12">
        <v>30.249657569999997</v>
      </c>
    </row>
    <row r="1553" spans="4:15" x14ac:dyDescent="0.35">
      <c r="D1553" s="2">
        <v>1.47142441</v>
      </c>
      <c r="E1553" s="3">
        <v>79.457532259999994</v>
      </c>
      <c r="F1553" s="4">
        <v>24.061462030000001</v>
      </c>
      <c r="M1553" s="10">
        <v>0.76778605</v>
      </c>
      <c r="N1553" s="11">
        <v>84.22581753</v>
      </c>
      <c r="O1553" s="12">
        <v>30.246114039999998</v>
      </c>
    </row>
    <row r="1554" spans="4:15" x14ac:dyDescent="0.35">
      <c r="D1554" s="2">
        <v>1.47308478</v>
      </c>
      <c r="E1554" s="3">
        <v>79.400997509999996</v>
      </c>
      <c r="F1554" s="4">
        <v>24.057726630000001</v>
      </c>
      <c r="M1554" s="10">
        <v>0.76974032999999997</v>
      </c>
      <c r="N1554" s="11">
        <v>84.254537020000001</v>
      </c>
      <c r="O1554" s="12">
        <v>30.246114039999998</v>
      </c>
    </row>
    <row r="1555" spans="4:15" x14ac:dyDescent="0.35">
      <c r="D1555" s="2">
        <v>1.4741916900000001</v>
      </c>
      <c r="E1555" s="3">
        <v>79.457532259999994</v>
      </c>
      <c r="F1555" s="4">
        <v>24.064534420000001</v>
      </c>
      <c r="M1555" s="10">
        <v>0.77022889999999999</v>
      </c>
      <c r="N1555" s="11">
        <v>84.232997400000002</v>
      </c>
      <c r="O1555" s="12">
        <v>30.267375169999998</v>
      </c>
    </row>
    <row r="1556" spans="4:15" x14ac:dyDescent="0.35">
      <c r="D1556" s="2">
        <v>1.47474514</v>
      </c>
      <c r="E1556" s="3">
        <v>79.438687340000001</v>
      </c>
      <c r="F1556" s="4">
        <v>24.057262789999999</v>
      </c>
      <c r="M1556" s="10">
        <v>0.77267174000000005</v>
      </c>
      <c r="N1556" s="11">
        <v>84.218637650000005</v>
      </c>
      <c r="O1556" s="12">
        <v>30.267375169999998</v>
      </c>
    </row>
    <row r="1557" spans="4:15" x14ac:dyDescent="0.35">
      <c r="D1557" s="2">
        <v>1.47585206</v>
      </c>
      <c r="E1557" s="3">
        <v>79.476377170000006</v>
      </c>
      <c r="F1557" s="4">
        <v>24.06426948</v>
      </c>
      <c r="M1557" s="10">
        <v>0.77267174000000005</v>
      </c>
      <c r="N1557" s="11">
        <v>84.218637650000005</v>
      </c>
      <c r="O1557" s="12">
        <v>30.263831649999997</v>
      </c>
    </row>
    <row r="1558" spans="4:15" x14ac:dyDescent="0.35">
      <c r="D1558" s="2">
        <v>1.47751243</v>
      </c>
      <c r="E1558" s="3">
        <v>79.476377170000006</v>
      </c>
      <c r="F1558" s="4">
        <v>24.067607349999999</v>
      </c>
      <c r="M1558" s="10">
        <v>0.77413745</v>
      </c>
      <c r="N1558" s="11">
        <v>84.218637650000005</v>
      </c>
      <c r="O1558" s="12">
        <v>30.263831649999997</v>
      </c>
    </row>
    <row r="1559" spans="4:15" x14ac:dyDescent="0.35">
      <c r="D1559" s="2">
        <v>1.47917279</v>
      </c>
      <c r="E1559" s="3">
        <v>79.495222089999999</v>
      </c>
      <c r="F1559" s="4">
        <v>24.067541169999998</v>
      </c>
      <c r="M1559" s="10">
        <v>0.77511459000000005</v>
      </c>
      <c r="N1559" s="11">
        <v>84.204277910000002</v>
      </c>
      <c r="O1559" s="12">
        <v>30.278005739999998</v>
      </c>
    </row>
    <row r="1560" spans="4:15" x14ac:dyDescent="0.35">
      <c r="D1560" s="2">
        <v>1.4797262499999999</v>
      </c>
      <c r="E1560" s="3">
        <v>79.532911920000004</v>
      </c>
      <c r="F1560" s="4">
        <v>24.070813050000002</v>
      </c>
      <c r="M1560" s="10">
        <v>0.7765803</v>
      </c>
      <c r="N1560" s="11">
        <v>84.204277910000002</v>
      </c>
      <c r="O1560" s="12">
        <v>30.292179819999998</v>
      </c>
    </row>
    <row r="1561" spans="4:15" x14ac:dyDescent="0.35">
      <c r="D1561" s="2">
        <v>1.4813866200000001</v>
      </c>
      <c r="E1561" s="3">
        <v>79.532911920000004</v>
      </c>
      <c r="F1561" s="4">
        <v>24.074085100000001</v>
      </c>
      <c r="M1561" s="10">
        <v>0.77804600000000002</v>
      </c>
      <c r="N1561" s="11">
        <v>83.787845269999991</v>
      </c>
      <c r="O1561" s="12">
        <v>30.285092779999999</v>
      </c>
    </row>
    <row r="1562" spans="4:15" x14ac:dyDescent="0.35">
      <c r="D1562" s="2">
        <v>1.48360044</v>
      </c>
      <c r="E1562" s="3">
        <v>79.495222089999999</v>
      </c>
      <c r="F1562" s="4">
        <v>24.073952970000001</v>
      </c>
      <c r="M1562" s="10">
        <v>0.78000027999999999</v>
      </c>
      <c r="N1562" s="11">
        <v>83.809384890000004</v>
      </c>
      <c r="O1562" s="12">
        <v>30.285092779999999</v>
      </c>
    </row>
    <row r="1563" spans="4:15" x14ac:dyDescent="0.35">
      <c r="D1563" s="2">
        <v>1.48360044</v>
      </c>
      <c r="E1563" s="3">
        <v>79.514067010000005</v>
      </c>
      <c r="F1563" s="4">
        <v>24.084496269999999</v>
      </c>
      <c r="M1563" s="10">
        <v>0.77951170999999997</v>
      </c>
      <c r="N1563" s="11">
        <v>83.830924510000003</v>
      </c>
      <c r="O1563" s="12">
        <v>30.292179819999998</v>
      </c>
    </row>
    <row r="1564" spans="4:15" x14ac:dyDescent="0.35">
      <c r="D1564" s="2">
        <v>1.4858142700000001</v>
      </c>
      <c r="E1564" s="3">
        <v>79.514067010000005</v>
      </c>
      <c r="F1564" s="4">
        <v>24.091305080000001</v>
      </c>
      <c r="M1564" s="10">
        <v>0.78195455000000003</v>
      </c>
      <c r="N1564" s="11">
        <v>83.816564760000006</v>
      </c>
      <c r="O1564" s="12">
        <v>30.309897429999999</v>
      </c>
    </row>
    <row r="1565" spans="4:15" x14ac:dyDescent="0.35">
      <c r="D1565" s="2">
        <v>1.48692118</v>
      </c>
      <c r="E1565" s="3">
        <v>79.514067010000005</v>
      </c>
      <c r="F1565" s="4">
        <v>24.101848440000001</v>
      </c>
      <c r="M1565" s="10">
        <v>0.78342025999999998</v>
      </c>
      <c r="N1565" s="11">
        <v>83.816564760000006</v>
      </c>
      <c r="O1565" s="12">
        <v>30.306353909999999</v>
      </c>
    </row>
    <row r="1566" spans="4:15" x14ac:dyDescent="0.35">
      <c r="D1566" s="2">
        <v>1.4885815499999999</v>
      </c>
      <c r="E1566" s="3">
        <v>79.476377170000006</v>
      </c>
      <c r="F1566" s="4">
        <v>24.10525294</v>
      </c>
      <c r="M1566" s="10">
        <v>0.78390883</v>
      </c>
      <c r="N1566" s="11">
        <v>83.816564760000006</v>
      </c>
      <c r="O1566" s="12">
        <v>30.292179819999998</v>
      </c>
    </row>
    <row r="1567" spans="4:15" x14ac:dyDescent="0.35">
      <c r="D1567" s="2">
        <v>1.48968846</v>
      </c>
      <c r="E1567" s="3">
        <v>79.476377170000006</v>
      </c>
      <c r="F1567" s="4">
        <v>24.108525610000001</v>
      </c>
      <c r="M1567" s="10">
        <v>0.78537453999999995</v>
      </c>
      <c r="N1567" s="11">
        <v>83.802205020000002</v>
      </c>
      <c r="O1567" s="12">
        <v>30.302810389999998</v>
      </c>
    </row>
    <row r="1568" spans="4:15" x14ac:dyDescent="0.35">
      <c r="D1568" s="2">
        <v>1.49134883</v>
      </c>
      <c r="E1568" s="3">
        <v>79.495222089999999</v>
      </c>
      <c r="F1568" s="4">
        <v>24.133214850000002</v>
      </c>
      <c r="M1568" s="10">
        <v>0.78635166999999995</v>
      </c>
      <c r="N1568" s="11">
        <v>83.802205020000002</v>
      </c>
      <c r="O1568" s="12">
        <v>30.320527999999999</v>
      </c>
    </row>
    <row r="1569" spans="4:15" x14ac:dyDescent="0.35">
      <c r="D1569" s="2">
        <v>1.4935626500000001</v>
      </c>
      <c r="E1569" s="3">
        <v>79.551756839999996</v>
      </c>
      <c r="F1569" s="4">
        <v>24.140024199999999</v>
      </c>
      <c r="M1569" s="10">
        <v>0.78781738000000001</v>
      </c>
      <c r="N1569" s="11">
        <v>83.830924510000003</v>
      </c>
      <c r="O1569" s="12">
        <v>30.320527999999999</v>
      </c>
    </row>
    <row r="1570" spans="4:15" x14ac:dyDescent="0.35">
      <c r="D1570" s="2">
        <v>1.49466956</v>
      </c>
      <c r="E1570" s="3">
        <v>79.514067010000005</v>
      </c>
      <c r="F1570" s="4">
        <v>24.154038289999999</v>
      </c>
      <c r="M1570" s="10">
        <v>0.78977165999999999</v>
      </c>
      <c r="N1570" s="11">
        <v>83.830924510000003</v>
      </c>
      <c r="O1570" s="12">
        <v>30.320527999999999</v>
      </c>
    </row>
    <row r="1571" spans="4:15" x14ac:dyDescent="0.35">
      <c r="D1571" s="2">
        <v>1.4963299299999999</v>
      </c>
      <c r="E1571" s="3">
        <v>79.514067010000005</v>
      </c>
      <c r="F1571" s="4">
        <v>24.153774989999999</v>
      </c>
      <c r="M1571" s="10">
        <v>0.78879452000000005</v>
      </c>
      <c r="N1571" s="11">
        <v>83.84528426</v>
      </c>
      <c r="O1571" s="12">
        <v>30.33470208</v>
      </c>
    </row>
    <row r="1572" spans="4:15" x14ac:dyDescent="0.35">
      <c r="D1572" s="2">
        <v>1.49688339</v>
      </c>
      <c r="E1572" s="3">
        <v>79.514067010000005</v>
      </c>
      <c r="F1572" s="4">
        <v>24.153643410000001</v>
      </c>
      <c r="M1572" s="10">
        <v>0.79172593000000002</v>
      </c>
      <c r="N1572" s="11">
        <v>83.87400375</v>
      </c>
      <c r="O1572" s="12">
        <v>30.338245599999997</v>
      </c>
    </row>
    <row r="1573" spans="4:15" x14ac:dyDescent="0.35">
      <c r="D1573" s="2">
        <v>1.4985437500000001</v>
      </c>
      <c r="E1573" s="3">
        <v>79.532911920000004</v>
      </c>
      <c r="F1573" s="4">
        <v>24.160650539999999</v>
      </c>
      <c r="M1573" s="10">
        <v>0.79319163999999998</v>
      </c>
      <c r="N1573" s="11">
        <v>83.852464130000001</v>
      </c>
      <c r="O1573" s="12">
        <v>30.341789129999999</v>
      </c>
    </row>
    <row r="1574" spans="4:15" x14ac:dyDescent="0.35">
      <c r="D1574" s="2">
        <v>1.50020412</v>
      </c>
      <c r="E1574" s="3">
        <v>79.495222089999999</v>
      </c>
      <c r="F1574" s="4">
        <v>24.153380370000001</v>
      </c>
      <c r="M1574" s="10">
        <v>0.79319163999999998</v>
      </c>
      <c r="N1574" s="11">
        <v>83.866823870000005</v>
      </c>
      <c r="O1574" s="12">
        <v>30.33470208</v>
      </c>
    </row>
    <row r="1575" spans="4:15" x14ac:dyDescent="0.35">
      <c r="D1575" s="2">
        <v>1.50186449</v>
      </c>
      <c r="E1575" s="3">
        <v>79.495222089999999</v>
      </c>
      <c r="F1575" s="4">
        <v>24.149712470000001</v>
      </c>
      <c r="M1575" s="10">
        <v>0.79514591999999995</v>
      </c>
      <c r="N1575" s="11">
        <v>83.87400375</v>
      </c>
      <c r="O1575" s="12">
        <v>30.331158559999999</v>
      </c>
    </row>
    <row r="1576" spans="4:15" x14ac:dyDescent="0.35">
      <c r="D1576" s="2">
        <v>1.5024179499999999</v>
      </c>
      <c r="E1576" s="3">
        <v>79.495222089999999</v>
      </c>
      <c r="F1576" s="4">
        <v>24.153051820000002</v>
      </c>
      <c r="M1576" s="10">
        <v>0.79612305000000005</v>
      </c>
      <c r="N1576" s="11">
        <v>83.529369840000001</v>
      </c>
      <c r="O1576" s="12">
        <v>30.33470208</v>
      </c>
    </row>
    <row r="1577" spans="4:15" x14ac:dyDescent="0.35">
      <c r="D1577" s="2">
        <v>1.50463177</v>
      </c>
      <c r="E1577" s="3">
        <v>79.532911920000004</v>
      </c>
      <c r="F1577" s="4">
        <v>24.152854820000002</v>
      </c>
      <c r="M1577" s="10">
        <v>0.79661161999999996</v>
      </c>
      <c r="N1577" s="11">
        <v>83.529369840000001</v>
      </c>
      <c r="O1577" s="12">
        <v>30.359506729999996</v>
      </c>
    </row>
    <row r="1578" spans="4:15" x14ac:dyDescent="0.35">
      <c r="D1578" s="2">
        <v>1.5051852299999999</v>
      </c>
      <c r="E1578" s="3">
        <v>79.495222089999999</v>
      </c>
      <c r="F1578" s="4">
        <v>24.159796450000002</v>
      </c>
      <c r="M1578" s="10">
        <v>0.79758876000000001</v>
      </c>
      <c r="N1578" s="11">
        <v>83.558089330000001</v>
      </c>
      <c r="O1578" s="12">
        <v>30.33470208</v>
      </c>
    </row>
    <row r="1579" spans="4:15" x14ac:dyDescent="0.35">
      <c r="D1579" s="2">
        <v>1.50684559</v>
      </c>
      <c r="E1579" s="3">
        <v>79.514067010000005</v>
      </c>
      <c r="F1579" s="4">
        <v>24.134975659999998</v>
      </c>
      <c r="M1579" s="10">
        <v>0.79905446999999996</v>
      </c>
      <c r="N1579" s="11">
        <v>83.57962895</v>
      </c>
      <c r="O1579" s="12">
        <v>30.359506729999996</v>
      </c>
    </row>
    <row r="1580" spans="4:15" x14ac:dyDescent="0.35">
      <c r="D1580" s="2">
        <v>1.5085059599999999</v>
      </c>
      <c r="E1580" s="3">
        <v>79.476377170000006</v>
      </c>
      <c r="F1580" s="4">
        <v>24.152592309999999</v>
      </c>
      <c r="M1580" s="10">
        <v>0.79954303999999998</v>
      </c>
      <c r="N1580" s="11">
        <v>83.586808829999995</v>
      </c>
      <c r="O1580" s="12">
        <v>30.377224339999998</v>
      </c>
    </row>
    <row r="1581" spans="4:15" x14ac:dyDescent="0.35">
      <c r="D1581" s="2">
        <v>1.50961287</v>
      </c>
      <c r="E1581" s="3">
        <v>79.514067010000005</v>
      </c>
      <c r="F1581" s="4">
        <v>24.141720620000001</v>
      </c>
      <c r="M1581" s="10">
        <v>0.80247444999999995</v>
      </c>
      <c r="N1581" s="11">
        <v>83.57962895</v>
      </c>
      <c r="O1581" s="12">
        <v>30.380767859999999</v>
      </c>
    </row>
    <row r="1582" spans="4:15" x14ac:dyDescent="0.35">
      <c r="D1582" s="2">
        <v>1.5118267000000001</v>
      </c>
      <c r="E1582" s="3">
        <v>79.476377170000006</v>
      </c>
      <c r="F1582" s="4">
        <v>24.148531349999999</v>
      </c>
      <c r="M1582" s="10">
        <v>0.80296301999999997</v>
      </c>
      <c r="N1582" s="11">
        <v>83.586808829999995</v>
      </c>
      <c r="O1582" s="12">
        <v>30.380767859999999</v>
      </c>
    </row>
    <row r="1583" spans="4:15" x14ac:dyDescent="0.35">
      <c r="D1583" s="2">
        <v>1.51238015</v>
      </c>
      <c r="E1583" s="3">
        <v>79.495222089999999</v>
      </c>
      <c r="F1583" s="4">
        <v>24.155473239999999</v>
      </c>
      <c r="M1583" s="10">
        <v>0.80442873000000004</v>
      </c>
      <c r="N1583" s="11">
        <v>81.964157540000002</v>
      </c>
      <c r="O1583" s="12">
        <v>30.316984469999998</v>
      </c>
    </row>
    <row r="1584" spans="4:15" x14ac:dyDescent="0.35">
      <c r="D1584" s="2">
        <v>1.5129336099999999</v>
      </c>
      <c r="E1584" s="3">
        <v>79.118323770000003</v>
      </c>
      <c r="F1584" s="4">
        <v>24.14826936</v>
      </c>
      <c r="M1584" s="10">
        <v>0.80442873000000004</v>
      </c>
      <c r="N1584" s="11">
        <v>82.832922159999995</v>
      </c>
      <c r="O1584" s="12">
        <v>30.338245599999997</v>
      </c>
    </row>
    <row r="1585" spans="4:15" x14ac:dyDescent="0.35">
      <c r="D1585" s="2">
        <v>1.5145939799999999</v>
      </c>
      <c r="E1585" s="3">
        <v>79.193703429999999</v>
      </c>
      <c r="F1585" s="4">
        <v>24.144536519999999</v>
      </c>
      <c r="M1585" s="10">
        <v>0.80638299999999996</v>
      </c>
      <c r="N1585" s="11">
        <v>84.089399939999993</v>
      </c>
      <c r="O1585" s="12">
        <v>30.402028989999998</v>
      </c>
    </row>
    <row r="1586" spans="4:15" x14ac:dyDescent="0.35">
      <c r="D1586" s="2">
        <v>1.51570089</v>
      </c>
      <c r="E1586" s="3">
        <v>79.193703429999999</v>
      </c>
      <c r="F1586" s="4">
        <v>24.162022499999999</v>
      </c>
      <c r="M1586" s="10">
        <v>0.80833728000000005</v>
      </c>
      <c r="N1586" s="11">
        <v>84.046320699999995</v>
      </c>
      <c r="O1586" s="12">
        <v>30.391398429999999</v>
      </c>
    </row>
    <row r="1587" spans="4:15" x14ac:dyDescent="0.35">
      <c r="D1587" s="2">
        <v>1.5190216299999999</v>
      </c>
      <c r="E1587" s="3">
        <v>79.212548349999992</v>
      </c>
      <c r="F1587" s="4">
        <v>24.158355239999999</v>
      </c>
      <c r="M1587" s="10">
        <v>0.80980297999999995</v>
      </c>
      <c r="N1587" s="11">
        <v>84.003241459999998</v>
      </c>
      <c r="O1587" s="12">
        <v>30.409116039999997</v>
      </c>
    </row>
    <row r="1588" spans="4:15" x14ac:dyDescent="0.35">
      <c r="D1588" s="2">
        <v>1.52012854</v>
      </c>
      <c r="E1588" s="3">
        <v>79.212548349999992</v>
      </c>
      <c r="F1588" s="4">
        <v>24.16176093</v>
      </c>
      <c r="M1588" s="10">
        <v>0.80980297999999995</v>
      </c>
      <c r="N1588" s="11">
        <v>84.010421339999994</v>
      </c>
      <c r="O1588" s="12">
        <v>30.416203079999999</v>
      </c>
    </row>
    <row r="1589" spans="4:15" x14ac:dyDescent="0.35">
      <c r="D1589" s="2">
        <v>1.52123545</v>
      </c>
      <c r="E1589" s="3">
        <v>79.193703429999999</v>
      </c>
      <c r="F1589" s="4">
        <v>24.179312469999999</v>
      </c>
      <c r="M1589" s="10">
        <v>0.81029154999999997</v>
      </c>
      <c r="N1589" s="11">
        <v>82.595986350000004</v>
      </c>
      <c r="O1589" s="12">
        <v>30.363050249999997</v>
      </c>
    </row>
    <row r="1590" spans="4:15" x14ac:dyDescent="0.35">
      <c r="D1590" s="2">
        <v>1.52123545</v>
      </c>
      <c r="E1590" s="3">
        <v>79.231393269999998</v>
      </c>
      <c r="F1590" s="4">
        <v>24.175710680000002</v>
      </c>
      <c r="M1590" s="10">
        <v>0.81175726000000004</v>
      </c>
      <c r="N1590" s="11">
        <v>82.667785080000002</v>
      </c>
      <c r="O1590" s="12">
        <v>30.377224339999998</v>
      </c>
    </row>
    <row r="1591" spans="4:15" x14ac:dyDescent="0.35">
      <c r="D1591" s="2">
        <v>1.5251096399999999</v>
      </c>
      <c r="E1591" s="3">
        <v>79.212548349999992</v>
      </c>
      <c r="F1591" s="4">
        <v>24.18599348</v>
      </c>
      <c r="M1591" s="10">
        <v>0.81371154000000001</v>
      </c>
      <c r="N1591" s="11">
        <v>83.558089330000001</v>
      </c>
      <c r="O1591" s="12">
        <v>30.409116039999997</v>
      </c>
    </row>
    <row r="1592" spans="4:15" x14ac:dyDescent="0.35">
      <c r="D1592" s="2">
        <v>1.5251096399999999</v>
      </c>
      <c r="E1592" s="3">
        <v>79.212548349999992</v>
      </c>
      <c r="F1592" s="4">
        <v>24.18579768</v>
      </c>
      <c r="M1592" s="10">
        <v>0.81517724000000003</v>
      </c>
      <c r="N1592" s="11">
        <v>83.751945910000003</v>
      </c>
      <c r="O1592" s="12">
        <v>30.437464209999998</v>
      </c>
    </row>
    <row r="1593" spans="4:15" x14ac:dyDescent="0.35">
      <c r="D1593" s="2">
        <v>1.5267700099999999</v>
      </c>
      <c r="E1593" s="3">
        <v>79.250238179999997</v>
      </c>
      <c r="F1593" s="4">
        <v>24.185536750000001</v>
      </c>
      <c r="M1593" s="10">
        <v>0.81615437999999996</v>
      </c>
      <c r="N1593" s="11">
        <v>83.730406290000005</v>
      </c>
      <c r="O1593" s="12">
        <v>30.441007729999999</v>
      </c>
    </row>
    <row r="1594" spans="4:15" x14ac:dyDescent="0.35">
      <c r="D1594" s="2">
        <v>1.5267700099999999</v>
      </c>
      <c r="E1594" s="3">
        <v>79.212548349999992</v>
      </c>
      <c r="F1594" s="4">
        <v>24.192609659999999</v>
      </c>
      <c r="M1594" s="10">
        <v>0.81713152</v>
      </c>
      <c r="N1594" s="11">
        <v>83.716046540000008</v>
      </c>
      <c r="O1594" s="12">
        <v>30.441007729999999</v>
      </c>
    </row>
    <row r="1595" spans="4:15" x14ac:dyDescent="0.35">
      <c r="D1595" s="2">
        <v>1.52898384</v>
      </c>
      <c r="E1595" s="3">
        <v>79.212548349999992</v>
      </c>
      <c r="F1595" s="4">
        <v>24.206494710000001</v>
      </c>
      <c r="M1595" s="10">
        <v>0.81810866000000004</v>
      </c>
      <c r="N1595" s="11">
        <v>83.687327049999993</v>
      </c>
      <c r="O1595" s="12">
        <v>30.448094769999997</v>
      </c>
    </row>
    <row r="1596" spans="4:15" x14ac:dyDescent="0.35">
      <c r="D1596" s="2">
        <v>1.5306442</v>
      </c>
      <c r="E1596" s="3">
        <v>79.250238179999997</v>
      </c>
      <c r="F1596" s="4">
        <v>24.216908610000001</v>
      </c>
      <c r="M1596" s="10">
        <v>0.82006292999999997</v>
      </c>
      <c r="N1596" s="11">
        <v>83.658607560000007</v>
      </c>
      <c r="O1596" s="12">
        <v>30.469355899999996</v>
      </c>
    </row>
    <row r="1597" spans="4:15" x14ac:dyDescent="0.35">
      <c r="D1597" s="2">
        <v>1.53230457</v>
      </c>
      <c r="E1597" s="3">
        <v>79.193703429999999</v>
      </c>
      <c r="F1597" s="4">
        <v>24.220314810000001</v>
      </c>
      <c r="M1597" s="10">
        <v>0.82152864000000003</v>
      </c>
      <c r="N1597" s="11">
        <v>83.672967299999996</v>
      </c>
      <c r="O1597" s="12">
        <v>30.465812379999999</v>
      </c>
    </row>
    <row r="1598" spans="4:15" x14ac:dyDescent="0.35">
      <c r="D1598" s="2">
        <v>1.53341148</v>
      </c>
      <c r="E1598" s="3">
        <v>79.231393269999998</v>
      </c>
      <c r="F1598" s="4">
        <v>24.216648159999998</v>
      </c>
      <c r="M1598" s="10">
        <v>0.82201721000000005</v>
      </c>
      <c r="N1598" s="11">
        <v>83.672967299999996</v>
      </c>
      <c r="O1598" s="12">
        <v>30.472899419999997</v>
      </c>
    </row>
    <row r="1599" spans="4:15" x14ac:dyDescent="0.35">
      <c r="D1599" s="2">
        <v>1.5345184000000001</v>
      </c>
      <c r="E1599" s="3">
        <v>79.231393269999998</v>
      </c>
      <c r="F1599" s="4">
        <v>24.22712735</v>
      </c>
      <c r="M1599" s="10">
        <v>0.82299434999999999</v>
      </c>
      <c r="N1599" s="11">
        <v>83.701686789999997</v>
      </c>
      <c r="O1599" s="12">
        <v>30.476442939999998</v>
      </c>
    </row>
    <row r="1600" spans="4:15" x14ac:dyDescent="0.35">
      <c r="D1600" s="2">
        <v>1.5361787600000001</v>
      </c>
      <c r="E1600" s="3">
        <v>79.231393269999998</v>
      </c>
      <c r="F1600" s="4">
        <v>24.2445494</v>
      </c>
      <c r="M1600" s="10">
        <v>0.82494862000000002</v>
      </c>
      <c r="N1600" s="11">
        <v>83.529369840000001</v>
      </c>
      <c r="O1600" s="12">
        <v>30.487073509999998</v>
      </c>
    </row>
    <row r="1601" spans="4:15" x14ac:dyDescent="0.35">
      <c r="D1601" s="2">
        <v>1.5378391300000001</v>
      </c>
      <c r="E1601" s="3">
        <v>79.193703429999999</v>
      </c>
      <c r="F1601" s="4">
        <v>24.244484379999999</v>
      </c>
      <c r="M1601" s="10">
        <v>0.82592575999999995</v>
      </c>
      <c r="N1601" s="11">
        <v>83.263714539999995</v>
      </c>
      <c r="O1601" s="12">
        <v>30.487073509999998</v>
      </c>
    </row>
    <row r="1602" spans="4:15" x14ac:dyDescent="0.35">
      <c r="D1602" s="2">
        <v>1.5394995</v>
      </c>
      <c r="E1602" s="3">
        <v>79.231393269999998</v>
      </c>
      <c r="F1602" s="4">
        <v>24.25489872</v>
      </c>
      <c r="M1602" s="10">
        <v>0.82739147000000002</v>
      </c>
      <c r="N1602" s="11">
        <v>83.299613910000005</v>
      </c>
      <c r="O1602" s="12">
        <v>30.469355899999996</v>
      </c>
    </row>
    <row r="1603" spans="4:15" x14ac:dyDescent="0.35">
      <c r="D1603" s="2">
        <v>1.54115987</v>
      </c>
      <c r="E1603" s="3">
        <v>78.835650029999996</v>
      </c>
      <c r="F1603" s="4">
        <v>24.25463886</v>
      </c>
      <c r="M1603" s="10">
        <v>0.82934574000000005</v>
      </c>
      <c r="N1603" s="11">
        <v>83.292434029999995</v>
      </c>
      <c r="O1603" s="12">
        <v>30.487073509999998</v>
      </c>
    </row>
    <row r="1604" spans="4:15" x14ac:dyDescent="0.35">
      <c r="D1604" s="2">
        <v>1.5422667800000001</v>
      </c>
      <c r="E1604" s="3">
        <v>78.873339860000002</v>
      </c>
      <c r="F1604" s="4">
        <v>24.24743608</v>
      </c>
      <c r="M1604" s="10">
        <v>0.83081145000000001</v>
      </c>
      <c r="N1604" s="11">
        <v>83.285254159999994</v>
      </c>
      <c r="O1604" s="12">
        <v>30.501247599999999</v>
      </c>
    </row>
    <row r="1605" spans="4:15" x14ac:dyDescent="0.35">
      <c r="D1605" s="2">
        <v>1.54392715</v>
      </c>
      <c r="E1605" s="3">
        <v>78.873339860000002</v>
      </c>
      <c r="F1605" s="4">
        <v>24.243769799999999</v>
      </c>
      <c r="M1605" s="10">
        <v>0.83130002000000003</v>
      </c>
      <c r="N1605" s="11">
        <v>82.926260509999992</v>
      </c>
      <c r="O1605" s="12">
        <v>30.487073509999998</v>
      </c>
    </row>
    <row r="1606" spans="4:15" x14ac:dyDescent="0.35">
      <c r="D1606" s="2">
        <v>1.54392715</v>
      </c>
      <c r="E1606" s="3">
        <v>78.911029689999992</v>
      </c>
      <c r="F1606" s="4">
        <v>24.247111589999999</v>
      </c>
      <c r="M1606" s="10">
        <v>0.83130002000000003</v>
      </c>
      <c r="N1606" s="11">
        <v>82.954980000000006</v>
      </c>
      <c r="O1606" s="12">
        <v>30.487073509999998</v>
      </c>
    </row>
    <row r="1607" spans="4:15" x14ac:dyDescent="0.35">
      <c r="D1607" s="2">
        <v>1.5466944300000001</v>
      </c>
      <c r="E1607" s="3">
        <v>78.911029689999992</v>
      </c>
      <c r="F1607" s="4">
        <v>24.26106283</v>
      </c>
      <c r="M1607" s="10">
        <v>0.83325428999999995</v>
      </c>
      <c r="N1607" s="11">
        <v>82.940620260000003</v>
      </c>
      <c r="O1607" s="12">
        <v>30.504791119999997</v>
      </c>
    </row>
    <row r="1608" spans="4:15" x14ac:dyDescent="0.35">
      <c r="D1608" s="2">
        <v>1.54724788</v>
      </c>
      <c r="E1608" s="3">
        <v>78.911029689999992</v>
      </c>
      <c r="F1608" s="4">
        <v>24.243186089999998</v>
      </c>
      <c r="M1608" s="10">
        <v>0.83472000000000002</v>
      </c>
      <c r="N1608" s="11">
        <v>82.940620260000003</v>
      </c>
      <c r="O1608" s="12">
        <v>30.518965199999997</v>
      </c>
    </row>
    <row r="1609" spans="4:15" x14ac:dyDescent="0.35">
      <c r="D1609" s="2">
        <v>1.5494617100000001</v>
      </c>
      <c r="E1609" s="3">
        <v>78.929874609999999</v>
      </c>
      <c r="F1609" s="4">
        <v>24.246592939999999</v>
      </c>
      <c r="M1609" s="10">
        <v>0.83520857000000004</v>
      </c>
      <c r="N1609" s="11">
        <v>82.947800130000005</v>
      </c>
      <c r="O1609" s="12">
        <v>30.508334639999998</v>
      </c>
    </row>
    <row r="1610" spans="4:15" x14ac:dyDescent="0.35">
      <c r="D1610" s="2">
        <v>1.5500151600000001</v>
      </c>
      <c r="E1610" s="3">
        <v>78.948719519999997</v>
      </c>
      <c r="F1610" s="4">
        <v>24.242926929999999</v>
      </c>
      <c r="M1610" s="10">
        <v>0.83765140999999999</v>
      </c>
      <c r="N1610" s="11">
        <v>82.954980000000006</v>
      </c>
      <c r="O1610" s="12">
        <v>30.511878159999998</v>
      </c>
    </row>
    <row r="1611" spans="4:15" x14ac:dyDescent="0.35">
      <c r="D1611" s="2">
        <v>1.5511220800000001</v>
      </c>
      <c r="E1611" s="3">
        <v>78.948719519999997</v>
      </c>
      <c r="F1611" s="4">
        <v>24.24993508</v>
      </c>
      <c r="M1611" s="10">
        <v>0.83960568999999996</v>
      </c>
      <c r="N1611" s="11">
        <v>82.940620260000003</v>
      </c>
      <c r="O1611" s="12">
        <v>30.526052249999999</v>
      </c>
    </row>
    <row r="1612" spans="4:15" x14ac:dyDescent="0.35">
      <c r="D1612" s="2">
        <v>1.5527824400000001</v>
      </c>
      <c r="E1612" s="3">
        <v>78.911029689999992</v>
      </c>
      <c r="F1612" s="4">
        <v>24.235530319999999</v>
      </c>
      <c r="M1612" s="10">
        <v>0.83960568999999996</v>
      </c>
      <c r="N1612" s="11">
        <v>82.940620260000003</v>
      </c>
      <c r="O1612" s="12">
        <v>30.529595769999997</v>
      </c>
    </row>
    <row r="1613" spans="4:15" x14ac:dyDescent="0.35">
      <c r="D1613" s="2">
        <v>1.5544428100000001</v>
      </c>
      <c r="E1613" s="3">
        <v>78.948719519999997</v>
      </c>
      <c r="F1613" s="4">
        <v>24.25308317</v>
      </c>
      <c r="M1613" s="10">
        <v>0.84009425999999998</v>
      </c>
      <c r="N1613" s="11">
        <v>82.954980000000006</v>
      </c>
      <c r="O1613" s="12">
        <v>30.518965199999997</v>
      </c>
    </row>
    <row r="1614" spans="4:15" x14ac:dyDescent="0.35">
      <c r="D1614" s="2">
        <v>1.5555497300000001</v>
      </c>
      <c r="E1614" s="3">
        <v>78.948719519999997</v>
      </c>
      <c r="F1614" s="4">
        <v>24.249482029999999</v>
      </c>
      <c r="M1614" s="10">
        <v>0.84204853000000002</v>
      </c>
      <c r="N1614" s="11">
        <v>82.976519620000005</v>
      </c>
      <c r="O1614" s="12">
        <v>30.511878159999998</v>
      </c>
    </row>
    <row r="1615" spans="4:15" x14ac:dyDescent="0.35">
      <c r="D1615" s="2">
        <v>1.5566566399999999</v>
      </c>
      <c r="E1615" s="3">
        <v>78.948719519999997</v>
      </c>
      <c r="F1615" s="4">
        <v>24.231605760000001</v>
      </c>
      <c r="M1615" s="10">
        <v>0.84253710000000004</v>
      </c>
      <c r="N1615" s="11">
        <v>82.990879370000002</v>
      </c>
      <c r="O1615" s="12">
        <v>30.529595769999997</v>
      </c>
    </row>
    <row r="1616" spans="4:15" x14ac:dyDescent="0.35">
      <c r="D1616" s="2">
        <v>1.5588704600000001</v>
      </c>
      <c r="E1616" s="3">
        <v>78.948719519999997</v>
      </c>
      <c r="F1616" s="4">
        <v>24.245622279999999</v>
      </c>
      <c r="M1616" s="10">
        <v>0.84351423999999997</v>
      </c>
      <c r="N1616" s="11">
        <v>82.998059240000003</v>
      </c>
      <c r="O1616" s="12">
        <v>30.533139289999998</v>
      </c>
    </row>
    <row r="1617" spans="4:15" x14ac:dyDescent="0.35">
      <c r="D1617" s="2">
        <v>1.5588704600000001</v>
      </c>
      <c r="E1617" s="3">
        <v>78.911029689999992</v>
      </c>
      <c r="F1617" s="4">
        <v>24.234883669999999</v>
      </c>
      <c r="M1617" s="10">
        <v>0.84546851999999995</v>
      </c>
      <c r="N1617" s="11">
        <v>82.983699489999992</v>
      </c>
      <c r="O1617" s="12">
        <v>30.536682809999999</v>
      </c>
    </row>
    <row r="1618" spans="4:15" x14ac:dyDescent="0.35">
      <c r="D1618" s="2">
        <v>1.5588704600000001</v>
      </c>
      <c r="E1618" s="3">
        <v>78.967564440000004</v>
      </c>
      <c r="F1618" s="4">
        <v>24.252372139999999</v>
      </c>
      <c r="M1618" s="10">
        <v>0.84644565999999999</v>
      </c>
      <c r="N1618" s="11">
        <v>83.005239110000005</v>
      </c>
      <c r="O1618" s="12">
        <v>30.540226329999999</v>
      </c>
    </row>
    <row r="1619" spans="4:15" x14ac:dyDescent="0.35">
      <c r="D1619" s="2">
        <v>1.56053083</v>
      </c>
      <c r="E1619" s="3">
        <v>78.911029689999992</v>
      </c>
      <c r="F1619" s="4">
        <v>24.259315900000001</v>
      </c>
      <c r="M1619" s="10">
        <v>0.84644565999999999</v>
      </c>
      <c r="N1619" s="11">
        <v>82.990879370000002</v>
      </c>
      <c r="O1619" s="12">
        <v>30.557943939999998</v>
      </c>
    </row>
    <row r="1620" spans="4:15" x14ac:dyDescent="0.35">
      <c r="D1620" s="2">
        <v>1.5632981100000001</v>
      </c>
      <c r="E1620" s="3">
        <v>78.911029689999992</v>
      </c>
      <c r="F1620" s="4">
        <v>24.25571489</v>
      </c>
      <c r="M1620" s="10">
        <v>0.84937706999999996</v>
      </c>
      <c r="N1620" s="11">
        <v>82.990879370000002</v>
      </c>
      <c r="O1620" s="12">
        <v>30.557943939999998</v>
      </c>
    </row>
    <row r="1621" spans="4:15" x14ac:dyDescent="0.35">
      <c r="D1621" s="2">
        <v>1.5644050199999999</v>
      </c>
      <c r="E1621" s="3">
        <v>78.929874609999999</v>
      </c>
      <c r="F1621" s="4">
        <v>24.262336189999999</v>
      </c>
      <c r="M1621" s="10">
        <v>0.85035421</v>
      </c>
      <c r="N1621" s="11">
        <v>82.990879370000002</v>
      </c>
      <c r="O1621" s="12">
        <v>30.561487459999999</v>
      </c>
    </row>
    <row r="1622" spans="4:15" x14ac:dyDescent="0.35">
      <c r="D1622" s="2">
        <v>1.56495848</v>
      </c>
      <c r="E1622" s="3">
        <v>78.967564440000004</v>
      </c>
      <c r="F1622" s="4">
        <v>24.262336189999999</v>
      </c>
      <c r="M1622" s="10">
        <v>0.85133135000000004</v>
      </c>
      <c r="N1622" s="11">
        <v>82.990879370000002</v>
      </c>
      <c r="O1622" s="12">
        <v>30.550856899999999</v>
      </c>
    </row>
    <row r="1623" spans="4:15" x14ac:dyDescent="0.35">
      <c r="D1623" s="2">
        <v>1.5688326699999999</v>
      </c>
      <c r="E1623" s="3">
        <v>78.948719519999997</v>
      </c>
      <c r="F1623" s="4">
        <v>24.283361509999999</v>
      </c>
      <c r="M1623" s="10">
        <v>0.85181991000000001</v>
      </c>
      <c r="N1623" s="11">
        <v>82.969339750000003</v>
      </c>
      <c r="O1623" s="12">
        <v>30.57566155</v>
      </c>
    </row>
    <row r="1624" spans="4:15" x14ac:dyDescent="0.35">
      <c r="D1624" s="2">
        <v>1.56938613</v>
      </c>
      <c r="E1624" s="3">
        <v>78.929874609999999</v>
      </c>
      <c r="F1624" s="4">
        <v>24.283232640000001</v>
      </c>
      <c r="M1624" s="10">
        <v>0.85426276000000001</v>
      </c>
      <c r="N1624" s="11">
        <v>82.954980000000006</v>
      </c>
      <c r="O1624" s="12">
        <v>30.579205069999997</v>
      </c>
    </row>
    <row r="1625" spans="4:15" x14ac:dyDescent="0.35">
      <c r="D1625" s="2">
        <v>1.5710464900000001</v>
      </c>
      <c r="E1625" s="3">
        <v>78.62835595</v>
      </c>
      <c r="F1625" s="4">
        <v>24.279502950000001</v>
      </c>
      <c r="M1625" s="10">
        <v>0.85523990000000005</v>
      </c>
      <c r="N1625" s="11">
        <v>82.962159880000002</v>
      </c>
      <c r="O1625" s="12">
        <v>30.572118029999999</v>
      </c>
    </row>
    <row r="1626" spans="4:15" x14ac:dyDescent="0.35">
      <c r="D1626" s="2">
        <v>1.57270686</v>
      </c>
      <c r="E1626" s="3">
        <v>78.647200870000006</v>
      </c>
      <c r="F1626" s="4">
        <v>24.279374170000001</v>
      </c>
      <c r="M1626" s="10">
        <v>0.85621703000000005</v>
      </c>
      <c r="N1626" s="11">
        <v>82.954980000000006</v>
      </c>
      <c r="O1626" s="12">
        <v>30.586292109999999</v>
      </c>
    </row>
    <row r="1627" spans="4:15" x14ac:dyDescent="0.35">
      <c r="D1627" s="2">
        <v>1.57436723</v>
      </c>
      <c r="E1627" s="3">
        <v>78.609511040000001</v>
      </c>
      <c r="F1627" s="4">
        <v>24.289726099999999</v>
      </c>
      <c r="M1627" s="10">
        <v>0.85670559999999996</v>
      </c>
      <c r="N1627" s="11">
        <v>82.940620260000003</v>
      </c>
      <c r="O1627" s="12">
        <v>30.593379159999998</v>
      </c>
    </row>
    <row r="1628" spans="4:15" x14ac:dyDescent="0.35">
      <c r="D1628" s="2">
        <v>1.57436723</v>
      </c>
      <c r="E1628" s="3">
        <v>78.684890699999997</v>
      </c>
      <c r="F1628" s="4">
        <v>24.289597449999999</v>
      </c>
      <c r="M1628" s="10">
        <v>0.85817131000000002</v>
      </c>
      <c r="N1628" s="11">
        <v>82.947800130000005</v>
      </c>
      <c r="O1628" s="12">
        <v>30.6004662</v>
      </c>
    </row>
    <row r="1629" spans="4:15" x14ac:dyDescent="0.35">
      <c r="D1629" s="2">
        <v>1.5760276</v>
      </c>
      <c r="E1629" s="3">
        <v>78.647200870000006</v>
      </c>
      <c r="F1629" s="4">
        <v>24.307086810000001</v>
      </c>
      <c r="M1629" s="10">
        <v>0.85914844999999995</v>
      </c>
      <c r="N1629" s="11">
        <v>82.954980000000006</v>
      </c>
      <c r="O1629" s="12">
        <v>30.607553239999998</v>
      </c>
    </row>
    <row r="1630" spans="4:15" x14ac:dyDescent="0.35">
      <c r="D1630" s="2">
        <v>1.5776879699999999</v>
      </c>
      <c r="E1630" s="3">
        <v>78.684890699999997</v>
      </c>
      <c r="F1630" s="4">
        <v>24.306894</v>
      </c>
      <c r="M1630" s="10">
        <v>0.86110271999999999</v>
      </c>
      <c r="N1630" s="11">
        <v>82.969339750000003</v>
      </c>
      <c r="O1630" s="12">
        <v>30.607553239999998</v>
      </c>
    </row>
    <row r="1631" spans="4:15" x14ac:dyDescent="0.35">
      <c r="D1631" s="2">
        <v>1.5799017900000001</v>
      </c>
      <c r="E1631" s="3">
        <v>78.647200870000006</v>
      </c>
      <c r="F1631" s="4">
        <v>24.313838409999999</v>
      </c>
      <c r="M1631" s="10">
        <v>0.86159129000000001</v>
      </c>
      <c r="N1631" s="11">
        <v>82.969339750000003</v>
      </c>
      <c r="O1631" s="12">
        <v>30.635901419999996</v>
      </c>
    </row>
    <row r="1632" spans="4:15" x14ac:dyDescent="0.35">
      <c r="D1632" s="2">
        <v>1.58045525</v>
      </c>
      <c r="E1632" s="3">
        <v>78.666045780000005</v>
      </c>
      <c r="F1632" s="4">
        <v>24.320782860000001</v>
      </c>
      <c r="M1632" s="10">
        <v>0.86256843000000005</v>
      </c>
      <c r="N1632" s="11">
        <v>82.315971309999995</v>
      </c>
      <c r="O1632" s="12">
        <v>30.614640289999997</v>
      </c>
    </row>
    <row r="1633" spans="4:15" x14ac:dyDescent="0.35">
      <c r="D1633" s="2">
        <v>1.58211561</v>
      </c>
      <c r="E1633" s="3">
        <v>78.666045780000005</v>
      </c>
      <c r="F1633" s="4">
        <v>24.324126719999999</v>
      </c>
      <c r="M1633" s="10">
        <v>0.86549984000000002</v>
      </c>
      <c r="N1633" s="11">
        <v>82.344690799999995</v>
      </c>
      <c r="O1633" s="12">
        <v>30.607553239999998</v>
      </c>
    </row>
    <row r="1634" spans="4:15" x14ac:dyDescent="0.35">
      <c r="D1634" s="2">
        <v>1.58377598</v>
      </c>
      <c r="E1634" s="3">
        <v>78.684890699999997</v>
      </c>
      <c r="F1634" s="4">
        <v>24.32046192</v>
      </c>
      <c r="M1634" s="10">
        <v>0.86549984000000002</v>
      </c>
      <c r="N1634" s="11">
        <v>82.344690799999995</v>
      </c>
      <c r="O1634" s="12">
        <v>30.642988459999998</v>
      </c>
    </row>
    <row r="1635" spans="4:15" x14ac:dyDescent="0.35">
      <c r="D1635" s="2">
        <v>1.5843294400000001</v>
      </c>
      <c r="E1635" s="3">
        <v>78.703735620000003</v>
      </c>
      <c r="F1635" s="4">
        <v>24.323870060000001</v>
      </c>
      <c r="M1635" s="10">
        <v>0.86794269000000002</v>
      </c>
      <c r="N1635" s="11">
        <v>82.366230419999994</v>
      </c>
      <c r="O1635" s="12">
        <v>30.639444939999997</v>
      </c>
    </row>
    <row r="1636" spans="4:15" x14ac:dyDescent="0.35">
      <c r="D1636" s="2">
        <v>1.5859898100000001</v>
      </c>
      <c r="E1636" s="3">
        <v>78.703735620000003</v>
      </c>
      <c r="F1636" s="4">
        <v>24.327214130000002</v>
      </c>
      <c r="M1636" s="10">
        <v>0.86794269000000002</v>
      </c>
      <c r="N1636" s="11">
        <v>82.359050550000006</v>
      </c>
      <c r="O1636" s="12">
        <v>30.642988459999998</v>
      </c>
    </row>
    <row r="1637" spans="4:15" x14ac:dyDescent="0.35">
      <c r="D1637" s="2">
        <v>1.58765018</v>
      </c>
      <c r="E1637" s="3">
        <v>78.703735620000003</v>
      </c>
      <c r="F1637" s="4">
        <v>24.316476560000002</v>
      </c>
      <c r="M1637" s="10">
        <v>0.86891982999999995</v>
      </c>
      <c r="N1637" s="11">
        <v>82.818562420000006</v>
      </c>
      <c r="O1637" s="12">
        <v>30.646531979999999</v>
      </c>
    </row>
    <row r="1638" spans="4:15" x14ac:dyDescent="0.35">
      <c r="D1638" s="2">
        <v>1.58931054</v>
      </c>
      <c r="E1638" s="3">
        <v>78.684890699999997</v>
      </c>
      <c r="F1638" s="4">
        <v>24.316348399999999</v>
      </c>
      <c r="M1638" s="10">
        <v>0.87185124000000003</v>
      </c>
      <c r="N1638" s="11">
        <v>82.825742289999994</v>
      </c>
      <c r="O1638" s="12">
        <v>30.664249589999997</v>
      </c>
    </row>
    <row r="1639" spans="4:15" x14ac:dyDescent="0.35">
      <c r="D1639" s="2">
        <v>1.5904174600000001</v>
      </c>
      <c r="E1639" s="3">
        <v>78.741425450000008</v>
      </c>
      <c r="F1639" s="4">
        <v>24.326893680000001</v>
      </c>
      <c r="M1639" s="10">
        <v>0.87136267000000001</v>
      </c>
      <c r="N1639" s="11">
        <v>82.811382539999997</v>
      </c>
      <c r="O1639" s="12">
        <v>30.681967199999999</v>
      </c>
    </row>
    <row r="1640" spans="4:15" x14ac:dyDescent="0.35">
      <c r="D1640" s="2">
        <v>1.5915243699999999</v>
      </c>
      <c r="E1640" s="3">
        <v>78.703735620000003</v>
      </c>
      <c r="F1640" s="4">
        <v>24.319436580000001</v>
      </c>
      <c r="M1640" s="10">
        <v>0.87331694999999998</v>
      </c>
      <c r="N1640" s="11">
        <v>82.797022800000008</v>
      </c>
      <c r="O1640" s="12">
        <v>30.678423669999997</v>
      </c>
    </row>
    <row r="1641" spans="4:15" x14ac:dyDescent="0.35">
      <c r="D1641" s="2">
        <v>1.5931847400000001</v>
      </c>
      <c r="E1641" s="3">
        <v>78.722580530000002</v>
      </c>
      <c r="F1641" s="4">
        <v>24.312235690000001</v>
      </c>
      <c r="M1641" s="10">
        <v>0.87429409000000002</v>
      </c>
      <c r="N1641" s="11">
        <v>82.811382539999997</v>
      </c>
      <c r="O1641" s="12">
        <v>30.681967199999999</v>
      </c>
    </row>
    <row r="1642" spans="4:15" x14ac:dyDescent="0.35">
      <c r="D1642" s="2">
        <v>1.5937381900000001</v>
      </c>
      <c r="E1642" s="3">
        <v>78.722580530000002</v>
      </c>
      <c r="F1642" s="4">
        <v>24.312107739999998</v>
      </c>
      <c r="M1642" s="10">
        <v>0.87527122000000002</v>
      </c>
      <c r="N1642" s="11">
        <v>82.768303309999993</v>
      </c>
      <c r="O1642" s="12">
        <v>30.717402409999998</v>
      </c>
    </row>
    <row r="1643" spans="4:15" x14ac:dyDescent="0.35">
      <c r="D1643" s="2">
        <v>1.59539856</v>
      </c>
      <c r="E1643" s="3">
        <v>78.722580530000002</v>
      </c>
      <c r="F1643" s="4">
        <v>24.326189589999998</v>
      </c>
      <c r="M1643" s="10">
        <v>0.87722549999999999</v>
      </c>
      <c r="N1643" s="11">
        <v>82.782663049999996</v>
      </c>
      <c r="O1643" s="12">
        <v>30.699684799999996</v>
      </c>
    </row>
    <row r="1644" spans="4:15" x14ac:dyDescent="0.35">
      <c r="D1644" s="2">
        <v>1.5976123799999999</v>
      </c>
      <c r="E1644" s="3">
        <v>78.722580530000002</v>
      </c>
      <c r="F1644" s="4">
        <v>24.30818769</v>
      </c>
      <c r="M1644" s="10">
        <v>0.87820264000000003</v>
      </c>
      <c r="N1644" s="11">
        <v>82.761123429999998</v>
      </c>
      <c r="O1644" s="12">
        <v>30.689054239999997</v>
      </c>
    </row>
    <row r="1645" spans="4:15" x14ac:dyDescent="0.35">
      <c r="D1645" s="2">
        <v>1.5981658400000001</v>
      </c>
      <c r="E1645" s="3">
        <v>78.684890699999997</v>
      </c>
      <c r="F1645" s="4">
        <v>24.311596359999999</v>
      </c>
      <c r="M1645" s="10">
        <v>0.87820264000000003</v>
      </c>
      <c r="N1645" s="11">
        <v>82.753943559999996</v>
      </c>
      <c r="O1645" s="12">
        <v>30.696141279999999</v>
      </c>
    </row>
    <row r="1646" spans="4:15" x14ac:dyDescent="0.35">
      <c r="D1646" s="2">
        <v>1.5987193</v>
      </c>
      <c r="E1646" s="3">
        <v>78.741425450000008</v>
      </c>
      <c r="F1646" s="4">
        <v>24.307996030000002</v>
      </c>
      <c r="M1646" s="10">
        <v>0.88015690999999996</v>
      </c>
      <c r="N1646" s="11">
        <v>82.746763689999995</v>
      </c>
      <c r="O1646" s="12">
        <v>30.713858889999997</v>
      </c>
    </row>
    <row r="1647" spans="4:15" x14ac:dyDescent="0.35">
      <c r="D1647" s="2">
        <v>1.6009331200000001</v>
      </c>
      <c r="E1647" s="3">
        <v>78.722580530000002</v>
      </c>
      <c r="F1647" s="4">
        <v>24.31487735</v>
      </c>
      <c r="M1647" s="10">
        <v>0.88211119000000004</v>
      </c>
      <c r="N1647" s="11">
        <v>82.753943559999996</v>
      </c>
      <c r="O1647" s="12">
        <v>30.717402409999998</v>
      </c>
    </row>
    <row r="1648" spans="4:15" x14ac:dyDescent="0.35">
      <c r="D1648" s="2">
        <v>1.60314694</v>
      </c>
      <c r="E1648" s="3">
        <v>78.722580530000002</v>
      </c>
      <c r="F1648" s="4">
        <v>24.318286140000001</v>
      </c>
      <c r="M1648" s="10">
        <v>0.8835769</v>
      </c>
      <c r="N1648" s="11">
        <v>82.768303309999993</v>
      </c>
      <c r="O1648" s="12">
        <v>30.724489449999997</v>
      </c>
    </row>
    <row r="1649" spans="4:15" x14ac:dyDescent="0.35">
      <c r="D1649" s="2">
        <v>1.60425386</v>
      </c>
      <c r="E1649" s="3">
        <v>78.722580530000002</v>
      </c>
      <c r="F1649" s="4">
        <v>24.346322539999999</v>
      </c>
      <c r="M1649" s="10">
        <v>0.88406547000000002</v>
      </c>
      <c r="N1649" s="11">
        <v>81.188731259999997</v>
      </c>
      <c r="O1649" s="12">
        <v>30.639444939999997</v>
      </c>
    </row>
    <row r="1650" spans="4:15" x14ac:dyDescent="0.35">
      <c r="D1650" s="2">
        <v>1.60480731</v>
      </c>
      <c r="E1650" s="3">
        <v>78.684890699999997</v>
      </c>
      <c r="F1650" s="4">
        <v>24.335649400000001</v>
      </c>
      <c r="M1650" s="10">
        <v>0.88553117000000003</v>
      </c>
      <c r="N1650" s="11">
        <v>81.46874631</v>
      </c>
      <c r="O1650" s="12">
        <v>30.664249589999997</v>
      </c>
    </row>
    <row r="1651" spans="4:15" x14ac:dyDescent="0.35">
      <c r="D1651" s="2">
        <v>1.60646768</v>
      </c>
      <c r="E1651" s="3">
        <v>78.741425450000008</v>
      </c>
      <c r="F1651" s="4">
        <v>24.331985419999999</v>
      </c>
      <c r="M1651" s="10">
        <v>0.88650830999999997</v>
      </c>
      <c r="N1651" s="11">
        <v>82.639065590000001</v>
      </c>
      <c r="O1651" s="12">
        <v>30.731576499999999</v>
      </c>
    </row>
    <row r="1652" spans="4:15" x14ac:dyDescent="0.35">
      <c r="D1652" s="2">
        <v>1.6081280499999999</v>
      </c>
      <c r="E1652" s="3">
        <v>78.345682210000007</v>
      </c>
      <c r="F1652" s="4">
        <v>24.317648389999999</v>
      </c>
      <c r="M1652" s="10">
        <v>0.88797402000000003</v>
      </c>
      <c r="N1652" s="11">
        <v>82.595986350000004</v>
      </c>
      <c r="O1652" s="12">
        <v>30.731576499999999</v>
      </c>
    </row>
    <row r="1653" spans="4:15" x14ac:dyDescent="0.35">
      <c r="D1653" s="2">
        <v>1.6081280499999999</v>
      </c>
      <c r="E1653" s="3">
        <v>78.364527129999999</v>
      </c>
      <c r="F1653" s="4">
        <v>24.338675970000001</v>
      </c>
      <c r="M1653" s="10">
        <v>0.88797402000000003</v>
      </c>
      <c r="N1653" s="11">
        <v>82.588806480000002</v>
      </c>
      <c r="O1653" s="12">
        <v>30.717402409999998</v>
      </c>
    </row>
    <row r="1654" spans="4:15" x14ac:dyDescent="0.35">
      <c r="D1654" s="2">
        <v>1.61089533</v>
      </c>
      <c r="E1654" s="3">
        <v>78.345682210000007</v>
      </c>
      <c r="F1654" s="4">
        <v>24.324466470000001</v>
      </c>
      <c r="M1654" s="10">
        <v>0.89041685999999998</v>
      </c>
      <c r="N1654" s="11">
        <v>82.574446739999999</v>
      </c>
      <c r="O1654" s="12">
        <v>30.731576499999999</v>
      </c>
    </row>
    <row r="1655" spans="4:15" x14ac:dyDescent="0.35">
      <c r="D1655" s="2">
        <v>1.6125556999999999</v>
      </c>
      <c r="E1655" s="3">
        <v>78.364527129999999</v>
      </c>
      <c r="F1655" s="4">
        <v>24.31701163</v>
      </c>
      <c r="M1655" s="10">
        <v>0.89090543</v>
      </c>
      <c r="N1655" s="11">
        <v>82.55290712</v>
      </c>
      <c r="O1655" s="12">
        <v>30.731576499999999</v>
      </c>
    </row>
    <row r="1656" spans="4:15" x14ac:dyDescent="0.35">
      <c r="D1656" s="2">
        <v>1.6131091500000001</v>
      </c>
      <c r="E1656" s="3">
        <v>78.402216960000004</v>
      </c>
      <c r="F1656" s="4">
        <v>24.331157439999998</v>
      </c>
      <c r="M1656" s="10">
        <v>0.89237113999999995</v>
      </c>
      <c r="N1656" s="11">
        <v>82.574446739999999</v>
      </c>
      <c r="O1656" s="12">
        <v>30.728032979999998</v>
      </c>
    </row>
    <row r="1657" spans="4:15" x14ac:dyDescent="0.35">
      <c r="D1657" s="2">
        <v>1.6147695200000001</v>
      </c>
      <c r="E1657" s="3">
        <v>78.402216960000004</v>
      </c>
      <c r="F1657" s="4">
        <v>24.33456666</v>
      </c>
      <c r="M1657" s="10">
        <v>0.89481398000000001</v>
      </c>
      <c r="N1657" s="11">
        <v>82.581626610000001</v>
      </c>
      <c r="O1657" s="12">
        <v>30.735120019999997</v>
      </c>
    </row>
    <row r="1658" spans="4:15" x14ac:dyDescent="0.35">
      <c r="D1658" s="2">
        <v>1.61642989</v>
      </c>
      <c r="E1658" s="3">
        <v>78.421061879999996</v>
      </c>
      <c r="F1658" s="4">
        <v>24.34498524</v>
      </c>
      <c r="M1658" s="10">
        <v>0.89579112000000005</v>
      </c>
      <c r="N1658" s="11">
        <v>82.581626610000001</v>
      </c>
      <c r="O1658" s="12">
        <v>30.742207059999998</v>
      </c>
    </row>
    <row r="1659" spans="4:15" x14ac:dyDescent="0.35">
      <c r="D1659" s="2">
        <v>1.6175368000000001</v>
      </c>
      <c r="E1659" s="3">
        <v>78.402216960000004</v>
      </c>
      <c r="F1659" s="4">
        <v>24.351803910000001</v>
      </c>
      <c r="M1659" s="10">
        <v>0.89676825999999998</v>
      </c>
      <c r="N1659" s="11">
        <v>82.100575120000002</v>
      </c>
      <c r="O1659" s="12">
        <v>30.738663539999997</v>
      </c>
    </row>
    <row r="1660" spans="4:15" x14ac:dyDescent="0.35">
      <c r="D1660" s="2">
        <v>1.61975063</v>
      </c>
      <c r="E1660" s="3">
        <v>78.421061879999996</v>
      </c>
      <c r="F1660" s="4">
        <v>24.358749759999998</v>
      </c>
      <c r="M1660" s="10">
        <v>0.89774540000000003</v>
      </c>
      <c r="N1660" s="11">
        <v>82.122114740000001</v>
      </c>
      <c r="O1660" s="12">
        <v>30.735120019999997</v>
      </c>
    </row>
    <row r="1661" spans="4:15" x14ac:dyDescent="0.35">
      <c r="D1661" s="2">
        <v>1.6203040799999999</v>
      </c>
      <c r="E1661" s="3">
        <v>78.439906789999995</v>
      </c>
      <c r="F1661" s="4">
        <v>24.365822659999999</v>
      </c>
      <c r="M1661" s="10">
        <v>0.89921110000000004</v>
      </c>
      <c r="N1661" s="11">
        <v>82.129294610000002</v>
      </c>
      <c r="O1661" s="12">
        <v>30.735120019999997</v>
      </c>
    </row>
    <row r="1662" spans="4:15" x14ac:dyDescent="0.35">
      <c r="D1662" s="2">
        <v>1.62251791</v>
      </c>
      <c r="E1662" s="3">
        <v>78.421061879999996</v>
      </c>
      <c r="F1662" s="4">
        <v>24.372641569999999</v>
      </c>
      <c r="M1662" s="10">
        <v>0.90018823999999997</v>
      </c>
      <c r="N1662" s="11">
        <v>82.114934869999999</v>
      </c>
      <c r="O1662" s="12">
        <v>30.745750579999999</v>
      </c>
    </row>
    <row r="1663" spans="4:15" x14ac:dyDescent="0.35">
      <c r="D1663" s="2">
        <v>1.62251791</v>
      </c>
      <c r="E1663" s="3">
        <v>78.402216960000004</v>
      </c>
      <c r="F1663" s="4">
        <v>24.372451170000001</v>
      </c>
      <c r="M1663" s="10">
        <v>0.90116538000000002</v>
      </c>
      <c r="N1663" s="11">
        <v>82.107754990000004</v>
      </c>
      <c r="O1663" s="12">
        <v>30.756381149999999</v>
      </c>
    </row>
    <row r="1664" spans="4:15" x14ac:dyDescent="0.35">
      <c r="D1664" s="2">
        <v>1.6247317299999999</v>
      </c>
      <c r="E1664" s="3">
        <v>78.439906789999995</v>
      </c>
      <c r="F1664" s="4">
        <v>24.3757339</v>
      </c>
      <c r="M1664" s="10">
        <v>0.90165395000000004</v>
      </c>
      <c r="N1664" s="11">
        <v>82.114934869999999</v>
      </c>
      <c r="O1664" s="12">
        <v>30.745750579999999</v>
      </c>
    </row>
    <row r="1665" spans="4:15" x14ac:dyDescent="0.35">
      <c r="D1665" s="2">
        <v>1.6263920999999999</v>
      </c>
      <c r="E1665" s="3">
        <v>78.421061879999996</v>
      </c>
      <c r="F1665" s="4">
        <v>24.38627984</v>
      </c>
      <c r="M1665" s="10">
        <v>0.90311965000000005</v>
      </c>
      <c r="N1665" s="11">
        <v>82.136474489999998</v>
      </c>
      <c r="O1665" s="12">
        <v>30.742207059999998</v>
      </c>
    </row>
    <row r="1666" spans="4:15" x14ac:dyDescent="0.35">
      <c r="D1666" s="2">
        <v>1.62749901</v>
      </c>
      <c r="E1666" s="3">
        <v>78.47759662</v>
      </c>
      <c r="F1666" s="4">
        <v>24.38962613</v>
      </c>
      <c r="M1666" s="10">
        <v>0.90507393000000003</v>
      </c>
      <c r="N1666" s="11">
        <v>82.136474489999998</v>
      </c>
      <c r="O1666" s="12">
        <v>30.763468189999998</v>
      </c>
    </row>
    <row r="1667" spans="4:15" x14ac:dyDescent="0.35">
      <c r="D1667" s="2">
        <v>1.6291593799999999</v>
      </c>
      <c r="E1667" s="3">
        <v>78.402216960000004</v>
      </c>
      <c r="F1667" s="4">
        <v>24.400045410000001</v>
      </c>
      <c r="M1667" s="10">
        <v>0.90702821</v>
      </c>
      <c r="N1667" s="11">
        <v>82.143654359999999</v>
      </c>
      <c r="O1667" s="12">
        <v>30.781185799999999</v>
      </c>
    </row>
    <row r="1668" spans="4:15" x14ac:dyDescent="0.35">
      <c r="D1668" s="2">
        <v>1.63026629</v>
      </c>
      <c r="E1668" s="3">
        <v>78.421061879999996</v>
      </c>
      <c r="F1668" s="4">
        <v>24.389372720000001</v>
      </c>
      <c r="M1668" s="10">
        <v>0.90800533999999999</v>
      </c>
      <c r="N1668" s="11">
        <v>82.150834230000001</v>
      </c>
      <c r="O1668" s="12">
        <v>30.788272839999998</v>
      </c>
    </row>
    <row r="1669" spans="4:15" x14ac:dyDescent="0.35">
      <c r="D1669" s="2">
        <v>1.6313732000000001</v>
      </c>
      <c r="E1669" s="3">
        <v>78.421061879999996</v>
      </c>
      <c r="F1669" s="4">
        <v>24.392655909999998</v>
      </c>
      <c r="M1669" s="10">
        <v>0.90800533999999999</v>
      </c>
      <c r="N1669" s="11">
        <v>82.158014100000003</v>
      </c>
      <c r="O1669" s="12">
        <v>30.781185799999999</v>
      </c>
    </row>
    <row r="1670" spans="4:15" x14ac:dyDescent="0.35">
      <c r="D1670" s="2">
        <v>1.6335870299999999</v>
      </c>
      <c r="E1670" s="3">
        <v>78.421061879999996</v>
      </c>
      <c r="F1670" s="4">
        <v>24.41008506</v>
      </c>
      <c r="M1670" s="10">
        <v>0.90947104999999995</v>
      </c>
      <c r="N1670" s="11">
        <v>82.158014100000003</v>
      </c>
      <c r="O1670" s="12">
        <v>30.795359889999997</v>
      </c>
    </row>
    <row r="1671" spans="4:15" x14ac:dyDescent="0.35">
      <c r="D1671" s="2">
        <v>1.63524739</v>
      </c>
      <c r="E1671" s="3">
        <v>78.421061879999996</v>
      </c>
      <c r="F1671" s="4">
        <v>24.395939259999999</v>
      </c>
      <c r="M1671" s="10">
        <v>0.91093676000000001</v>
      </c>
      <c r="N1671" s="11">
        <v>82.129294610000002</v>
      </c>
      <c r="O1671" s="12">
        <v>30.809533969999997</v>
      </c>
    </row>
    <row r="1672" spans="4:15" x14ac:dyDescent="0.35">
      <c r="D1672" s="2">
        <v>1.63635431</v>
      </c>
      <c r="E1672" s="3">
        <v>78.421061879999996</v>
      </c>
      <c r="F1672" s="4">
        <v>24.402759209999999</v>
      </c>
      <c r="M1672" s="10">
        <v>0.91191390000000006</v>
      </c>
      <c r="N1672" s="11">
        <v>82.122114740000001</v>
      </c>
      <c r="O1672" s="12">
        <v>30.809533969999997</v>
      </c>
    </row>
    <row r="1673" spans="4:15" x14ac:dyDescent="0.35">
      <c r="D1673" s="2">
        <v>1.6380146799999999</v>
      </c>
      <c r="E1673" s="3">
        <v>78.383372049999991</v>
      </c>
      <c r="F1673" s="4">
        <v>24.391897050000001</v>
      </c>
      <c r="M1673" s="10">
        <v>0.91289103000000005</v>
      </c>
      <c r="N1673" s="11">
        <v>82.114934869999999</v>
      </c>
      <c r="O1673" s="12">
        <v>30.805990449999999</v>
      </c>
    </row>
    <row r="1674" spans="4:15" x14ac:dyDescent="0.35">
      <c r="D1674" s="2">
        <v>1.6380146799999999</v>
      </c>
      <c r="E1674" s="3">
        <v>78.421061879999996</v>
      </c>
      <c r="F1674" s="4">
        <v>24.377751249999999</v>
      </c>
      <c r="M1674" s="10">
        <v>0.91484531000000002</v>
      </c>
      <c r="N1674" s="11">
        <v>82.122114740000001</v>
      </c>
      <c r="O1674" s="12">
        <v>30.809533969999997</v>
      </c>
    </row>
    <row r="1675" spans="4:15" x14ac:dyDescent="0.35">
      <c r="D1675" s="2">
        <v>1.63967504</v>
      </c>
      <c r="E1675" s="3">
        <v>78.439906789999995</v>
      </c>
      <c r="F1675" s="4">
        <v>24.384571510000001</v>
      </c>
      <c r="M1675" s="10">
        <v>0.91582244999999995</v>
      </c>
      <c r="N1675" s="11">
        <v>82.114934869999999</v>
      </c>
      <c r="O1675" s="12">
        <v>30.8307951</v>
      </c>
    </row>
    <row r="1676" spans="4:15" x14ac:dyDescent="0.35">
      <c r="D1676" s="2">
        <v>1.64078196</v>
      </c>
      <c r="E1676" s="3">
        <v>78.421061879999996</v>
      </c>
      <c r="F1676" s="4">
        <v>24.384571510000001</v>
      </c>
      <c r="M1676" s="10">
        <v>0.91631101999999998</v>
      </c>
      <c r="N1676" s="11">
        <v>82.143654359999999</v>
      </c>
      <c r="O1676" s="12">
        <v>30.820164539999997</v>
      </c>
    </row>
    <row r="1677" spans="4:15" x14ac:dyDescent="0.35">
      <c r="D1677" s="2">
        <v>1.64354924</v>
      </c>
      <c r="E1677" s="3">
        <v>78.421061879999996</v>
      </c>
      <c r="F1677" s="4">
        <v>24.39852793</v>
      </c>
      <c r="M1677" s="10">
        <v>0.91826529000000001</v>
      </c>
      <c r="N1677" s="11">
        <v>82.150834230000001</v>
      </c>
      <c r="O1677" s="12">
        <v>30.823708059999998</v>
      </c>
    </row>
    <row r="1678" spans="4:15" x14ac:dyDescent="0.35">
      <c r="D1678" s="2">
        <v>1.64410269</v>
      </c>
      <c r="E1678" s="3">
        <v>78.421061879999996</v>
      </c>
      <c r="F1678" s="4">
        <v>24.391328819999998</v>
      </c>
      <c r="M1678" s="10">
        <v>0.91973099999999997</v>
      </c>
      <c r="N1678" s="11">
        <v>82.158014100000003</v>
      </c>
      <c r="O1678" s="12">
        <v>30.848512709999998</v>
      </c>
    </row>
    <row r="1679" spans="4:15" x14ac:dyDescent="0.35">
      <c r="D1679" s="2">
        <v>1.6452096</v>
      </c>
      <c r="E1679" s="3">
        <v>78.421061879999996</v>
      </c>
      <c r="F1679" s="4">
        <v>24.398338630000001</v>
      </c>
      <c r="M1679" s="10">
        <v>0.92021956999999999</v>
      </c>
      <c r="N1679" s="11">
        <v>82.136474489999998</v>
      </c>
      <c r="O1679" s="12">
        <v>30.855599749999996</v>
      </c>
    </row>
    <row r="1680" spans="4:15" x14ac:dyDescent="0.35">
      <c r="D1680" s="2">
        <v>1.6474234299999999</v>
      </c>
      <c r="E1680" s="3">
        <v>78.383372049999991</v>
      </c>
      <c r="F1680" s="4">
        <v>24.405096239999999</v>
      </c>
      <c r="M1680" s="10">
        <v>0.92168527</v>
      </c>
      <c r="N1680" s="11">
        <v>82.136474489999998</v>
      </c>
      <c r="O1680" s="12">
        <v>30.855599749999996</v>
      </c>
    </row>
    <row r="1681" spans="4:15" x14ac:dyDescent="0.35">
      <c r="D1681" s="2">
        <v>1.6479768800000001</v>
      </c>
      <c r="E1681" s="3">
        <v>78.383372049999991</v>
      </c>
      <c r="F1681" s="4">
        <v>24.415516520000001</v>
      </c>
      <c r="M1681" s="10">
        <v>0.92315097999999995</v>
      </c>
      <c r="N1681" s="11">
        <v>82.129294610000002</v>
      </c>
      <c r="O1681" s="12">
        <v>30.855599749999996</v>
      </c>
    </row>
    <row r="1682" spans="4:15" x14ac:dyDescent="0.35">
      <c r="D1682" s="2">
        <v>1.6496372500000001</v>
      </c>
      <c r="E1682" s="3">
        <v>78.044163560000001</v>
      </c>
      <c r="F1682" s="4">
        <v>24.390635360000001</v>
      </c>
      <c r="M1682" s="10">
        <v>0.92412812</v>
      </c>
      <c r="N1682" s="11">
        <v>82.122114740000001</v>
      </c>
      <c r="O1682" s="12">
        <v>30.862686799999999</v>
      </c>
    </row>
    <row r="1683" spans="4:15" x14ac:dyDescent="0.35">
      <c r="D1683" s="2">
        <v>1.6507441599999999</v>
      </c>
      <c r="E1683" s="3">
        <v>78.081853389999992</v>
      </c>
      <c r="F1683" s="4">
        <v>24.408317619999998</v>
      </c>
      <c r="M1683" s="10">
        <v>0.92608239999999997</v>
      </c>
      <c r="N1683" s="11">
        <v>82.09339525</v>
      </c>
      <c r="O1683" s="12">
        <v>30.880404399999996</v>
      </c>
    </row>
    <row r="1684" spans="4:15" x14ac:dyDescent="0.35">
      <c r="D1684" s="2">
        <v>1.6518510799999999</v>
      </c>
      <c r="E1684" s="3">
        <v>78.081853389999992</v>
      </c>
      <c r="F1684" s="4">
        <v>24.400992840000001</v>
      </c>
      <c r="M1684" s="10">
        <v>0.92657096000000005</v>
      </c>
      <c r="N1684" s="11">
        <v>82.100575120000002</v>
      </c>
      <c r="O1684" s="12">
        <v>30.876860879999999</v>
      </c>
    </row>
    <row r="1685" spans="4:15" x14ac:dyDescent="0.35">
      <c r="D1685" s="2">
        <v>1.6535114399999999</v>
      </c>
      <c r="E1685" s="3">
        <v>78.081853389999992</v>
      </c>
      <c r="F1685" s="4">
        <v>24.414949830000001</v>
      </c>
      <c r="M1685" s="10">
        <v>0.92803667000000001</v>
      </c>
      <c r="N1685" s="11">
        <v>82.100575120000002</v>
      </c>
      <c r="O1685" s="12">
        <v>30.876860879999999</v>
      </c>
    </row>
    <row r="1686" spans="4:15" x14ac:dyDescent="0.35">
      <c r="D1686" s="2">
        <v>1.6551718099999999</v>
      </c>
      <c r="E1686" s="3">
        <v>78.081853389999992</v>
      </c>
      <c r="F1686" s="4">
        <v>24.407751099999999</v>
      </c>
      <c r="M1686" s="10">
        <v>0.92852524000000003</v>
      </c>
      <c r="N1686" s="11">
        <v>82.100575120000002</v>
      </c>
      <c r="O1686" s="12">
        <v>30.883947929999998</v>
      </c>
    </row>
    <row r="1687" spans="4:15" x14ac:dyDescent="0.35">
      <c r="D1687" s="2">
        <v>1.65627872</v>
      </c>
      <c r="E1687" s="3">
        <v>78.119543219999997</v>
      </c>
      <c r="F1687" s="4">
        <v>24.407562429999999</v>
      </c>
      <c r="M1687" s="10">
        <v>0.92999094999999998</v>
      </c>
      <c r="N1687" s="11">
        <v>82.107754990000004</v>
      </c>
      <c r="O1687" s="12">
        <v>30.898122009999998</v>
      </c>
    </row>
    <row r="1688" spans="4:15" x14ac:dyDescent="0.35">
      <c r="D1688" s="2">
        <v>1.6579390899999999</v>
      </c>
      <c r="E1688" s="3">
        <v>78.119543219999997</v>
      </c>
      <c r="F1688" s="4">
        <v>24.407436700000002</v>
      </c>
      <c r="M1688" s="10">
        <v>0.93145665</v>
      </c>
      <c r="N1688" s="11">
        <v>82.114934869999999</v>
      </c>
      <c r="O1688" s="12">
        <v>30.898122009999998</v>
      </c>
    </row>
    <row r="1689" spans="4:15" x14ac:dyDescent="0.35">
      <c r="D1689" s="2">
        <v>1.6584925500000001</v>
      </c>
      <c r="E1689" s="3">
        <v>78.119543219999997</v>
      </c>
      <c r="F1689" s="4">
        <v>24.410847459999999</v>
      </c>
      <c r="M1689" s="10">
        <v>0.93292235999999995</v>
      </c>
      <c r="N1689" s="11">
        <v>82.129294610000002</v>
      </c>
      <c r="O1689" s="12">
        <v>30.898122009999998</v>
      </c>
    </row>
    <row r="1690" spans="4:15" x14ac:dyDescent="0.35">
      <c r="D1690" s="2">
        <v>1.66015292</v>
      </c>
      <c r="E1690" s="3">
        <v>78.119543219999997</v>
      </c>
      <c r="F1690" s="4">
        <v>24.42486761</v>
      </c>
      <c r="M1690" s="10">
        <v>0.93487664000000004</v>
      </c>
      <c r="N1690" s="11">
        <v>82.122114740000001</v>
      </c>
      <c r="O1690" s="12">
        <v>30.908752579999998</v>
      </c>
    </row>
    <row r="1691" spans="4:15" x14ac:dyDescent="0.35">
      <c r="D1691" s="2">
        <v>1.66181329</v>
      </c>
      <c r="E1691" s="3">
        <v>78.119543219999997</v>
      </c>
      <c r="F1691" s="4">
        <v>24.414132639999998</v>
      </c>
      <c r="M1691" s="10">
        <v>0.93585377000000003</v>
      </c>
      <c r="N1691" s="11">
        <v>82.09339525</v>
      </c>
      <c r="O1691" s="12">
        <v>30.919383139999997</v>
      </c>
    </row>
    <row r="1692" spans="4:15" x14ac:dyDescent="0.35">
      <c r="D1692" s="2">
        <v>1.66236674</v>
      </c>
      <c r="E1692" s="3">
        <v>78.119543219999997</v>
      </c>
      <c r="F1692" s="4">
        <v>24.427964559999999</v>
      </c>
      <c r="M1692" s="10">
        <v>0.93585377000000003</v>
      </c>
      <c r="N1692" s="11">
        <v>82.086215379999999</v>
      </c>
      <c r="O1692" s="12">
        <v>30.912296099999999</v>
      </c>
    </row>
    <row r="1693" spans="4:15" x14ac:dyDescent="0.35">
      <c r="D1693" s="2">
        <v>1.6640271099999999</v>
      </c>
      <c r="E1693" s="3">
        <v>78.157233050000002</v>
      </c>
      <c r="F1693" s="4">
        <v>24.427839070000001</v>
      </c>
      <c r="M1693" s="10">
        <v>0.93780805</v>
      </c>
      <c r="N1693" s="11">
        <v>82.079035500000003</v>
      </c>
      <c r="O1693" s="12">
        <v>30.912296099999999</v>
      </c>
    </row>
    <row r="1694" spans="4:15" x14ac:dyDescent="0.35">
      <c r="D1694" s="2">
        <v>1.6656874800000001</v>
      </c>
      <c r="E1694" s="3">
        <v>78.157233050000002</v>
      </c>
      <c r="F1694" s="4">
        <v>24.427650910000001</v>
      </c>
      <c r="M1694" s="10">
        <v>0.93829662000000003</v>
      </c>
      <c r="N1694" s="11">
        <v>82.06467576</v>
      </c>
      <c r="O1694" s="12">
        <v>30.915839619999996</v>
      </c>
    </row>
    <row r="1695" spans="4:15" x14ac:dyDescent="0.35">
      <c r="D1695" s="2">
        <v>1.6679013</v>
      </c>
      <c r="E1695" s="3">
        <v>78.138388140000004</v>
      </c>
      <c r="F1695" s="4">
        <v>24.43459842</v>
      </c>
      <c r="M1695" s="10">
        <v>0.9402509</v>
      </c>
      <c r="N1695" s="11">
        <v>82.06467576</v>
      </c>
      <c r="O1695" s="12">
        <v>30.919383139999997</v>
      </c>
    </row>
    <row r="1696" spans="4:15" x14ac:dyDescent="0.35">
      <c r="D1696" s="2">
        <v>1.6684547599999999</v>
      </c>
      <c r="E1696" s="3">
        <v>78.138388140000004</v>
      </c>
      <c r="F1696" s="4">
        <v>24.445082419999999</v>
      </c>
      <c r="M1696" s="10">
        <v>0.94122802999999999</v>
      </c>
      <c r="N1696" s="11">
        <v>82.079035500000003</v>
      </c>
      <c r="O1696" s="12">
        <v>30.912296099999999</v>
      </c>
    </row>
    <row r="1697" spans="4:15" x14ac:dyDescent="0.35">
      <c r="D1697" s="2">
        <v>1.66956167</v>
      </c>
      <c r="E1697" s="3">
        <v>78.100698309999999</v>
      </c>
      <c r="F1697" s="4">
        <v>24.430686009999999</v>
      </c>
      <c r="M1697" s="10">
        <v>0.94318230999999997</v>
      </c>
      <c r="N1697" s="11">
        <v>82.079035500000003</v>
      </c>
      <c r="O1697" s="12">
        <v>30.919383139999997</v>
      </c>
    </row>
    <row r="1698" spans="4:15" x14ac:dyDescent="0.35">
      <c r="D1698" s="2">
        <v>1.6706685800000001</v>
      </c>
      <c r="E1698" s="3">
        <v>78.138388140000004</v>
      </c>
      <c r="F1698" s="4">
        <v>24.427024320000001</v>
      </c>
      <c r="M1698" s="10">
        <v>0.94367087999999999</v>
      </c>
      <c r="N1698" s="11">
        <v>82.079035500000003</v>
      </c>
      <c r="O1698" s="12">
        <v>30.933557229999998</v>
      </c>
    </row>
    <row r="1699" spans="4:15" x14ac:dyDescent="0.35">
      <c r="D1699" s="2">
        <v>1.6728824099999999</v>
      </c>
      <c r="E1699" s="3">
        <v>78.100698309999999</v>
      </c>
      <c r="F1699" s="4">
        <v>24.426899110000001</v>
      </c>
      <c r="M1699" s="10">
        <v>0.94464802000000003</v>
      </c>
      <c r="N1699" s="11">
        <v>82.071855630000002</v>
      </c>
      <c r="O1699" s="12">
        <v>30.937100749999999</v>
      </c>
    </row>
    <row r="1700" spans="4:15" x14ac:dyDescent="0.35">
      <c r="D1700" s="2">
        <v>1.6734358600000001</v>
      </c>
      <c r="E1700" s="3">
        <v>78.138388140000004</v>
      </c>
      <c r="F1700" s="4">
        <v>24.423362659999999</v>
      </c>
      <c r="M1700" s="10">
        <v>0.94611372000000005</v>
      </c>
      <c r="N1700" s="11">
        <v>82.071855630000002</v>
      </c>
      <c r="O1700" s="12">
        <v>30.937100749999999</v>
      </c>
    </row>
    <row r="1701" spans="4:15" x14ac:dyDescent="0.35">
      <c r="D1701" s="2">
        <v>1.67454277</v>
      </c>
      <c r="E1701" s="3">
        <v>78.119543219999997</v>
      </c>
      <c r="F1701" s="4">
        <v>24.41603945</v>
      </c>
      <c r="M1701" s="10">
        <v>0.94709085999999998</v>
      </c>
      <c r="N1701" s="11">
        <v>82.06467576</v>
      </c>
      <c r="O1701" s="12">
        <v>30.926470179999999</v>
      </c>
    </row>
    <row r="1702" spans="4:15" x14ac:dyDescent="0.35">
      <c r="D1702" s="2">
        <v>1.67731005</v>
      </c>
      <c r="E1702" s="3">
        <v>78.081853389999992</v>
      </c>
      <c r="F1702" s="4">
        <v>24.40536754</v>
      </c>
      <c r="M1702" s="10">
        <v>0.94904513999999995</v>
      </c>
      <c r="N1702" s="11">
        <v>82.03595627</v>
      </c>
      <c r="O1702" s="12">
        <v>30.937100749999999</v>
      </c>
    </row>
    <row r="1703" spans="4:15" x14ac:dyDescent="0.35">
      <c r="D1703" s="2">
        <v>1.6778635099999999</v>
      </c>
      <c r="E1703" s="3">
        <v>78.119543219999997</v>
      </c>
      <c r="F1703" s="4">
        <v>24.419325749999999</v>
      </c>
      <c r="M1703" s="10">
        <v>0.94953370999999998</v>
      </c>
      <c r="N1703" s="11">
        <v>81.942617920000004</v>
      </c>
      <c r="O1703" s="12">
        <v>30.933557229999998</v>
      </c>
    </row>
    <row r="1704" spans="4:15" x14ac:dyDescent="0.35">
      <c r="D1704" s="2">
        <v>1.6795238800000001</v>
      </c>
      <c r="E1704" s="3">
        <v>78.119543219999997</v>
      </c>
      <c r="F1704" s="4">
        <v>24.433159069999999</v>
      </c>
      <c r="M1704" s="10">
        <v>0.95148798000000001</v>
      </c>
      <c r="N1704" s="11">
        <v>81.755941219999997</v>
      </c>
      <c r="O1704" s="12">
        <v>30.922926659999998</v>
      </c>
    </row>
    <row r="1705" spans="4:15" x14ac:dyDescent="0.35">
      <c r="D1705" s="2">
        <v>1.6806307899999999</v>
      </c>
      <c r="E1705" s="3">
        <v>78.176077969999994</v>
      </c>
      <c r="F1705" s="4">
        <v>24.42248725</v>
      </c>
      <c r="M1705" s="10">
        <v>0.95246512000000005</v>
      </c>
      <c r="N1705" s="11">
        <v>81.770300969999994</v>
      </c>
      <c r="O1705" s="12">
        <v>30.922926659999998</v>
      </c>
    </row>
    <row r="1706" spans="4:15" x14ac:dyDescent="0.35">
      <c r="D1706" s="2">
        <v>1.6817377</v>
      </c>
      <c r="E1706" s="3">
        <v>78.138388140000004</v>
      </c>
      <c r="F1706" s="4">
        <v>24.436633059999998</v>
      </c>
      <c r="M1706" s="10">
        <v>0.95393083000000001</v>
      </c>
      <c r="N1706" s="11">
        <v>81.784660709999997</v>
      </c>
      <c r="O1706" s="12">
        <v>30.937100749999999</v>
      </c>
    </row>
    <row r="1707" spans="4:15" x14ac:dyDescent="0.35">
      <c r="D1707" s="2">
        <v>1.68284462</v>
      </c>
      <c r="E1707" s="3">
        <v>78.138388140000004</v>
      </c>
      <c r="F1707" s="4">
        <v>24.436320850000001</v>
      </c>
      <c r="M1707" s="10">
        <v>0.95539653000000002</v>
      </c>
      <c r="N1707" s="11">
        <v>81.777480839999996</v>
      </c>
      <c r="O1707" s="12">
        <v>30.947731309999998</v>
      </c>
    </row>
    <row r="1708" spans="4:15" x14ac:dyDescent="0.35">
      <c r="D1708" s="2">
        <v>1.68450498</v>
      </c>
      <c r="E1708" s="3">
        <v>78.119543219999997</v>
      </c>
      <c r="F1708" s="4">
        <v>24.443268939999999</v>
      </c>
      <c r="M1708" s="10">
        <v>0.95490796</v>
      </c>
      <c r="N1708" s="11">
        <v>81.791840589999993</v>
      </c>
      <c r="O1708" s="12">
        <v>30.947731309999998</v>
      </c>
    </row>
    <row r="1709" spans="4:15" x14ac:dyDescent="0.35">
      <c r="D1709" s="2">
        <v>1.68616535</v>
      </c>
      <c r="E1709" s="3">
        <v>78.157233050000002</v>
      </c>
      <c r="F1709" s="4">
        <v>24.44308178</v>
      </c>
      <c r="M1709" s="10">
        <v>0.95783938000000002</v>
      </c>
      <c r="N1709" s="11">
        <v>81.784660709999997</v>
      </c>
      <c r="O1709" s="12">
        <v>30.944187789999997</v>
      </c>
    </row>
    <row r="1710" spans="4:15" x14ac:dyDescent="0.35">
      <c r="D1710" s="2">
        <v>1.68782572</v>
      </c>
      <c r="E1710" s="3">
        <v>78.119543219999997</v>
      </c>
      <c r="F1710" s="4">
        <v>24.460514629999999</v>
      </c>
      <c r="M1710" s="10">
        <v>0.95881651999999995</v>
      </c>
      <c r="N1710" s="11">
        <v>81.806200329999996</v>
      </c>
      <c r="O1710" s="12">
        <v>30.947731309999998</v>
      </c>
    </row>
    <row r="1711" spans="4:15" x14ac:dyDescent="0.35">
      <c r="D1711" s="2">
        <v>1.68893263</v>
      </c>
      <c r="E1711" s="3">
        <v>77.742644900000002</v>
      </c>
      <c r="F1711" s="4">
        <v>24.488681589999999</v>
      </c>
      <c r="M1711" s="10">
        <v>0.95979365000000005</v>
      </c>
      <c r="N1711" s="11">
        <v>81.755941219999997</v>
      </c>
      <c r="O1711" s="12">
        <v>30.972535969999999</v>
      </c>
    </row>
    <row r="1712" spans="4:15" x14ac:dyDescent="0.35">
      <c r="D1712" s="2">
        <v>1.690593</v>
      </c>
      <c r="E1712" s="3">
        <v>77.761489820000008</v>
      </c>
      <c r="F1712" s="4">
        <v>24.477885319999999</v>
      </c>
      <c r="M1712" s="10">
        <v>0.96077078999999999</v>
      </c>
      <c r="N1712" s="11">
        <v>81.748761349999995</v>
      </c>
      <c r="O1712" s="12">
        <v>30.968992439999997</v>
      </c>
    </row>
    <row r="1713" spans="4:15" x14ac:dyDescent="0.35">
      <c r="D1713" s="2">
        <v>1.69225337</v>
      </c>
      <c r="E1713" s="3">
        <v>77.818024570000006</v>
      </c>
      <c r="F1713" s="4">
        <v>24.46721368</v>
      </c>
      <c r="M1713" s="10">
        <v>0.96272506999999996</v>
      </c>
      <c r="N1713" s="11">
        <v>81.763121089999999</v>
      </c>
      <c r="O1713" s="12">
        <v>30.954818359999997</v>
      </c>
    </row>
    <row r="1714" spans="4:15" x14ac:dyDescent="0.35">
      <c r="D1714" s="2">
        <v>1.6928068199999999</v>
      </c>
      <c r="E1714" s="3">
        <v>77.780334740000001</v>
      </c>
      <c r="F1714" s="4">
        <v>24.46349043</v>
      </c>
      <c r="M1714" s="10">
        <v>0.96321363999999998</v>
      </c>
      <c r="N1714" s="11">
        <v>81.770300969999994</v>
      </c>
      <c r="O1714" s="12">
        <v>30.968992439999997</v>
      </c>
    </row>
    <row r="1715" spans="4:15" x14ac:dyDescent="0.35">
      <c r="D1715" s="2">
        <v>1.69502065</v>
      </c>
      <c r="E1715" s="3">
        <v>77.855714399999997</v>
      </c>
      <c r="F1715" s="4">
        <v>24.466840170000001</v>
      </c>
      <c r="M1715" s="10">
        <v>0.96516791000000002</v>
      </c>
      <c r="N1715" s="11">
        <v>81.763121089999999</v>
      </c>
      <c r="O1715" s="12">
        <v>30.979623009999997</v>
      </c>
    </row>
    <row r="1716" spans="4:15" x14ac:dyDescent="0.35">
      <c r="D1716" s="2">
        <v>1.6955741</v>
      </c>
      <c r="E1716" s="3">
        <v>77.836869480000004</v>
      </c>
      <c r="F1716" s="4">
        <v>24.456168590000001</v>
      </c>
      <c r="M1716" s="10">
        <v>0.96663361999999997</v>
      </c>
      <c r="N1716" s="11">
        <v>81.763121089999999</v>
      </c>
      <c r="O1716" s="12">
        <v>30.983166529999998</v>
      </c>
    </row>
    <row r="1717" spans="4:15" x14ac:dyDescent="0.35">
      <c r="D1717" s="2">
        <v>1.6972344699999999</v>
      </c>
      <c r="E1717" s="3">
        <v>77.799179649999999</v>
      </c>
      <c r="F1717" s="4">
        <v>24.477262889999999</v>
      </c>
      <c r="M1717" s="10">
        <v>0.96712218999999999</v>
      </c>
      <c r="N1717" s="11">
        <v>81.777480839999996</v>
      </c>
      <c r="O1717" s="12">
        <v>30.990253569999997</v>
      </c>
    </row>
    <row r="1718" spans="4:15" x14ac:dyDescent="0.35">
      <c r="D1718" s="2">
        <v>1.69834138</v>
      </c>
      <c r="E1718" s="3">
        <v>77.836869480000004</v>
      </c>
      <c r="F1718" s="4">
        <v>24.46646698</v>
      </c>
      <c r="M1718" s="10">
        <v>0.96809933000000004</v>
      </c>
      <c r="N1718" s="11">
        <v>81.791840589999993</v>
      </c>
      <c r="O1718" s="12">
        <v>30.997340619999999</v>
      </c>
    </row>
    <row r="1719" spans="4:15" x14ac:dyDescent="0.35">
      <c r="D1719" s="2">
        <v>1.70000175</v>
      </c>
      <c r="E1719" s="3">
        <v>77.818024570000006</v>
      </c>
      <c r="F1719" s="4">
        <v>24.46280621</v>
      </c>
      <c r="M1719" s="10">
        <v>0.96956503000000005</v>
      </c>
      <c r="N1719" s="11">
        <v>81.770300969999994</v>
      </c>
      <c r="O1719" s="12">
        <v>31.015058219999997</v>
      </c>
    </row>
    <row r="1720" spans="4:15" x14ac:dyDescent="0.35">
      <c r="D1720" s="2">
        <v>1.7005552100000001</v>
      </c>
      <c r="E1720" s="3">
        <v>77.818024570000006</v>
      </c>
      <c r="F1720" s="4">
        <v>24.469692689999999</v>
      </c>
      <c r="M1720" s="10">
        <v>0.97005359999999996</v>
      </c>
      <c r="N1720" s="11">
        <v>81.777480839999996</v>
      </c>
      <c r="O1720" s="12">
        <v>31.015058219999997</v>
      </c>
    </row>
    <row r="1721" spans="4:15" x14ac:dyDescent="0.35">
      <c r="D1721" s="2">
        <v>1.7033224899999999</v>
      </c>
      <c r="E1721" s="3">
        <v>77.780334740000001</v>
      </c>
      <c r="F1721" s="4">
        <v>24.48371427</v>
      </c>
      <c r="M1721" s="10">
        <v>0.97200788000000005</v>
      </c>
      <c r="N1721" s="11">
        <v>81.784660709999997</v>
      </c>
      <c r="O1721" s="12">
        <v>31.015058219999997</v>
      </c>
    </row>
    <row r="1722" spans="4:15" x14ac:dyDescent="0.35">
      <c r="D1722" s="2">
        <v>1.7049828600000001</v>
      </c>
      <c r="E1722" s="3">
        <v>77.818024570000006</v>
      </c>
      <c r="F1722" s="4">
        <v>24.497673800000001</v>
      </c>
      <c r="M1722" s="10">
        <v>0.97298501999999998</v>
      </c>
      <c r="N1722" s="11">
        <v>81.763121089999999</v>
      </c>
      <c r="O1722" s="12">
        <v>31.025688789999997</v>
      </c>
    </row>
    <row r="1723" spans="4:15" x14ac:dyDescent="0.35">
      <c r="D1723" s="2">
        <v>1.7049828600000001</v>
      </c>
      <c r="E1723" s="3">
        <v>77.780334740000001</v>
      </c>
      <c r="F1723" s="4">
        <v>24.497425549999999</v>
      </c>
      <c r="M1723" s="10">
        <v>0.97396214999999997</v>
      </c>
      <c r="N1723" s="11">
        <v>81.734401599999998</v>
      </c>
      <c r="O1723" s="12">
        <v>31.043406399999999</v>
      </c>
    </row>
    <row r="1724" spans="4:15" x14ac:dyDescent="0.35">
      <c r="D1724" s="2">
        <v>1.70719668</v>
      </c>
      <c r="E1724" s="3">
        <v>77.818024570000006</v>
      </c>
      <c r="F1724" s="4">
        <v>24.479681249999999</v>
      </c>
      <c r="M1724" s="10">
        <v>0.97542786000000004</v>
      </c>
      <c r="N1724" s="11">
        <v>81.727221729999997</v>
      </c>
      <c r="O1724" s="12">
        <v>31.032775829999999</v>
      </c>
    </row>
    <row r="1725" spans="4:15" x14ac:dyDescent="0.35">
      <c r="D1725" s="2">
        <v>1.7077501399999999</v>
      </c>
      <c r="E1725" s="3">
        <v>77.836869480000004</v>
      </c>
      <c r="F1725" s="4">
        <v>24.4864441</v>
      </c>
      <c r="M1725" s="10">
        <v>0.97738214000000001</v>
      </c>
      <c r="N1725" s="11">
        <v>81.734401599999998</v>
      </c>
      <c r="O1725" s="12">
        <v>31.032775829999999</v>
      </c>
    </row>
    <row r="1726" spans="4:15" x14ac:dyDescent="0.35">
      <c r="D1726" s="2">
        <v>1.70885705</v>
      </c>
      <c r="E1726" s="3">
        <v>77.818024570000006</v>
      </c>
      <c r="F1726" s="4">
        <v>24.489856589999999</v>
      </c>
      <c r="M1726" s="10">
        <v>0.97835927</v>
      </c>
      <c r="N1726" s="11">
        <v>81.720041859999995</v>
      </c>
      <c r="O1726" s="12">
        <v>31.043406399999999</v>
      </c>
    </row>
    <row r="1727" spans="4:15" x14ac:dyDescent="0.35">
      <c r="D1727" s="2">
        <v>1.71162433</v>
      </c>
      <c r="E1727" s="3">
        <v>77.818024570000006</v>
      </c>
      <c r="F1727" s="4">
        <v>24.489732669999999</v>
      </c>
      <c r="M1727" s="10">
        <v>0.97835927</v>
      </c>
      <c r="N1727" s="11">
        <v>81.734401599999998</v>
      </c>
      <c r="O1727" s="12">
        <v>31.057580479999999</v>
      </c>
    </row>
    <row r="1728" spans="4:15" x14ac:dyDescent="0.35">
      <c r="D1728" s="2">
        <v>1.7127312400000001</v>
      </c>
      <c r="E1728" s="3">
        <v>77.818024570000006</v>
      </c>
      <c r="F1728" s="4">
        <v>24.47192652</v>
      </c>
      <c r="M1728" s="10">
        <v>0.98031354999999998</v>
      </c>
      <c r="N1728" s="11">
        <v>81.741581480000008</v>
      </c>
      <c r="O1728" s="12">
        <v>31.064667529999998</v>
      </c>
    </row>
    <row r="1729" spans="4:15" x14ac:dyDescent="0.35">
      <c r="D1729" s="2">
        <v>1.7138381499999999</v>
      </c>
      <c r="E1729" s="3">
        <v>77.818024570000006</v>
      </c>
      <c r="F1729" s="4">
        <v>24.51777654</v>
      </c>
      <c r="M1729" s="10">
        <v>0.98129069000000002</v>
      </c>
      <c r="N1729" s="11">
        <v>81.748761349999995</v>
      </c>
      <c r="O1729" s="12">
        <v>31.061124</v>
      </c>
    </row>
    <row r="1730" spans="4:15" x14ac:dyDescent="0.35">
      <c r="D1730" s="2">
        <v>1.7154985199999999</v>
      </c>
      <c r="E1730" s="3">
        <v>77.836869480000004</v>
      </c>
      <c r="F1730" s="4">
        <v>24.499784810000001</v>
      </c>
      <c r="M1730" s="10">
        <v>0.98422209999999999</v>
      </c>
      <c r="N1730" s="11">
        <v>81.748761349999995</v>
      </c>
      <c r="O1730" s="12">
        <v>31.07175457</v>
      </c>
    </row>
    <row r="1731" spans="4:15" x14ac:dyDescent="0.35">
      <c r="D1731" s="2">
        <v>1.71605198</v>
      </c>
      <c r="E1731" s="3">
        <v>77.799179649999999</v>
      </c>
      <c r="F1731" s="4">
        <v>24.506857709999998</v>
      </c>
      <c r="M1731" s="10">
        <v>0.98568781000000005</v>
      </c>
      <c r="N1731" s="11">
        <v>81.71286198</v>
      </c>
      <c r="O1731" s="12">
        <v>31.068211049999999</v>
      </c>
    </row>
    <row r="1732" spans="4:15" x14ac:dyDescent="0.35">
      <c r="D1732" s="2">
        <v>1.71771235</v>
      </c>
      <c r="E1732" s="3">
        <v>77.818024570000006</v>
      </c>
      <c r="F1732" s="4">
        <v>24.510208590000001</v>
      </c>
      <c r="M1732" s="10">
        <v>0.98568781000000005</v>
      </c>
      <c r="N1732" s="11">
        <v>81.569264529999998</v>
      </c>
      <c r="O1732" s="12">
        <v>31.068211049999999</v>
      </c>
    </row>
    <row r="1733" spans="4:15" x14ac:dyDescent="0.35">
      <c r="D1733" s="2">
        <v>1.72047963</v>
      </c>
      <c r="E1733" s="3">
        <v>77.799179649999999</v>
      </c>
      <c r="F1733" s="4">
        <v>24.527767170000001</v>
      </c>
      <c r="M1733" s="10">
        <v>0.98764209000000003</v>
      </c>
      <c r="N1733" s="11">
        <v>81.46874631</v>
      </c>
      <c r="O1733" s="12">
        <v>31.057580479999999</v>
      </c>
    </row>
    <row r="1734" spans="4:15" x14ac:dyDescent="0.35">
      <c r="D1734" s="2">
        <v>1.72047963</v>
      </c>
      <c r="E1734" s="3">
        <v>77.516505910000006</v>
      </c>
      <c r="F1734" s="4">
        <v>24.534592839999998</v>
      </c>
      <c r="M1734" s="10">
        <v>0.98813065</v>
      </c>
      <c r="N1734" s="11">
        <v>81.461566430000005</v>
      </c>
      <c r="O1734" s="12">
        <v>31.064667529999998</v>
      </c>
    </row>
    <row r="1735" spans="4:15" x14ac:dyDescent="0.35">
      <c r="D1735" s="2">
        <v>1.72269345</v>
      </c>
      <c r="E1735" s="3">
        <v>77.497660999999994</v>
      </c>
      <c r="F1735" s="4">
        <v>24.545078629999999</v>
      </c>
      <c r="M1735" s="10">
        <v>0.99008492999999997</v>
      </c>
      <c r="N1735" s="11">
        <v>81.461566430000005</v>
      </c>
      <c r="O1735" s="12">
        <v>31.07175457</v>
      </c>
    </row>
    <row r="1736" spans="4:15" x14ac:dyDescent="0.35">
      <c r="D1736" s="2">
        <v>1.7243538199999999</v>
      </c>
      <c r="E1736" s="3">
        <v>77.497660999999994</v>
      </c>
      <c r="F1736" s="4">
        <v>24.548553309999999</v>
      </c>
      <c r="M1736" s="10">
        <v>0.99106207000000002</v>
      </c>
      <c r="N1736" s="11">
        <v>81.475926180000002</v>
      </c>
      <c r="O1736" s="12">
        <v>31.075298089999997</v>
      </c>
    </row>
    <row r="1737" spans="4:15" x14ac:dyDescent="0.35">
      <c r="D1737" s="2">
        <v>1.7260141899999999</v>
      </c>
      <c r="E1737" s="3">
        <v>77.554195750000005</v>
      </c>
      <c r="F1737" s="4">
        <v>24.544708150000002</v>
      </c>
      <c r="M1737" s="10">
        <v>0.99155064000000004</v>
      </c>
      <c r="N1737" s="11">
        <v>81.497465800000001</v>
      </c>
      <c r="O1737" s="12">
        <v>31.075298089999997</v>
      </c>
    </row>
    <row r="1738" spans="4:15" x14ac:dyDescent="0.35">
      <c r="D1738" s="2">
        <v>1.7260141899999999</v>
      </c>
      <c r="E1738" s="3">
        <v>77.535350829999999</v>
      </c>
      <c r="F1738" s="4">
        <v>24.56580344</v>
      </c>
      <c r="M1738" s="10">
        <v>0.99399347999999998</v>
      </c>
      <c r="N1738" s="11">
        <v>81.504645670000002</v>
      </c>
      <c r="O1738" s="12">
        <v>31.085928659999997</v>
      </c>
    </row>
    <row r="1739" spans="4:15" x14ac:dyDescent="0.35">
      <c r="D1739" s="2">
        <v>1.7287814699999999</v>
      </c>
      <c r="E1739" s="3">
        <v>77.535350829999999</v>
      </c>
      <c r="F1739" s="4">
        <v>24.583238959999999</v>
      </c>
      <c r="M1739" s="10">
        <v>0.99448205000000001</v>
      </c>
      <c r="N1739" s="11">
        <v>81.46874631</v>
      </c>
      <c r="O1739" s="12">
        <v>31.093015699999999</v>
      </c>
    </row>
    <row r="1740" spans="4:15" x14ac:dyDescent="0.35">
      <c r="D1740" s="2">
        <v>1.72988838</v>
      </c>
      <c r="E1740" s="3">
        <v>77.573040660000004</v>
      </c>
      <c r="F1740" s="4">
        <v>24.593724999999999</v>
      </c>
      <c r="M1740" s="10">
        <v>0.99545919000000005</v>
      </c>
      <c r="N1740" s="11">
        <v>81.461566430000005</v>
      </c>
      <c r="O1740" s="12">
        <v>31.093015699999999</v>
      </c>
    </row>
    <row r="1741" spans="4:15" x14ac:dyDescent="0.35">
      <c r="D1741" s="2">
        <v>1.7321021999999999</v>
      </c>
      <c r="E1741" s="3">
        <v>77.554195750000005</v>
      </c>
      <c r="F1741" s="4">
        <v>24.58646719</v>
      </c>
      <c r="M1741" s="10">
        <v>0.9969249</v>
      </c>
      <c r="N1741" s="11">
        <v>81.475926180000002</v>
      </c>
      <c r="O1741" s="12">
        <v>31.082385129999999</v>
      </c>
    </row>
    <row r="1742" spans="4:15" x14ac:dyDescent="0.35">
      <c r="D1742" s="2">
        <v>1.7337625699999999</v>
      </c>
      <c r="E1742" s="3">
        <v>77.535350829999999</v>
      </c>
      <c r="F1742" s="4">
        <v>24.589818810000001</v>
      </c>
      <c r="M1742" s="10">
        <v>0.99741345999999997</v>
      </c>
      <c r="N1742" s="11">
        <v>81.46874631</v>
      </c>
      <c r="O1742" s="12">
        <v>31.085928659999997</v>
      </c>
    </row>
    <row r="1743" spans="4:15" x14ac:dyDescent="0.35">
      <c r="D1743" s="2">
        <v>1.73486948</v>
      </c>
      <c r="E1743" s="3">
        <v>77.573040660000004</v>
      </c>
      <c r="F1743" s="4">
        <v>24.586097609999999</v>
      </c>
      <c r="M1743" s="10">
        <v>0.99936773999999995</v>
      </c>
      <c r="N1743" s="11">
        <v>81.46874631</v>
      </c>
      <c r="O1743" s="12">
        <v>31.103646259999998</v>
      </c>
    </row>
    <row r="1744" spans="4:15" x14ac:dyDescent="0.35">
      <c r="D1744" s="2">
        <v>1.73708331</v>
      </c>
      <c r="E1744" s="3">
        <v>77.591885579999996</v>
      </c>
      <c r="F1744" s="4">
        <v>24.582499590000001</v>
      </c>
      <c r="M1744" s="10">
        <v>1.0018105900000001</v>
      </c>
      <c r="N1744" s="11">
        <v>81.483106050000004</v>
      </c>
      <c r="O1744" s="12">
        <v>31.117820349999999</v>
      </c>
    </row>
    <row r="1745" spans="4:15" x14ac:dyDescent="0.35">
      <c r="D1745" s="2">
        <v>1.73763676</v>
      </c>
      <c r="E1745" s="3">
        <v>77.573040660000004</v>
      </c>
      <c r="F1745" s="4">
        <v>24.5966454</v>
      </c>
      <c r="M1745" s="10">
        <v>1.00229915</v>
      </c>
      <c r="N1745" s="11">
        <v>81.497465800000001</v>
      </c>
      <c r="O1745" s="12">
        <v>31.103646259999998</v>
      </c>
    </row>
    <row r="1746" spans="4:15" x14ac:dyDescent="0.35">
      <c r="D1746" s="2">
        <v>1.73874368</v>
      </c>
      <c r="E1746" s="3">
        <v>77.591885579999996</v>
      </c>
      <c r="F1746" s="4">
        <v>24.58213039</v>
      </c>
      <c r="M1746" s="10">
        <v>1.0032762900000001</v>
      </c>
      <c r="N1746" s="11">
        <v>81.511825540000004</v>
      </c>
      <c r="O1746" s="12">
        <v>31.100102739999997</v>
      </c>
    </row>
    <row r="1747" spans="4:15" x14ac:dyDescent="0.35">
      <c r="D1747" s="2">
        <v>1.74040405</v>
      </c>
      <c r="E1747" s="3">
        <v>77.629575410000001</v>
      </c>
      <c r="F1747" s="4">
        <v>24.571459529999998</v>
      </c>
      <c r="M1747" s="10">
        <v>1.00376486</v>
      </c>
      <c r="N1747" s="11">
        <v>81.475926180000002</v>
      </c>
      <c r="O1747" s="12">
        <v>31.110733309999997</v>
      </c>
    </row>
    <row r="1748" spans="4:15" x14ac:dyDescent="0.35">
      <c r="D1748" s="2">
        <v>1.7426178699999999</v>
      </c>
      <c r="E1748" s="3">
        <v>77.591885579999996</v>
      </c>
      <c r="F1748" s="4">
        <v>24.574811520000001</v>
      </c>
      <c r="M1748" s="10">
        <v>1.0052305699999999</v>
      </c>
      <c r="N1748" s="11">
        <v>81.461566430000005</v>
      </c>
      <c r="O1748" s="12">
        <v>31.110733309999997</v>
      </c>
    </row>
    <row r="1749" spans="4:15" x14ac:dyDescent="0.35">
      <c r="D1749" s="2">
        <v>1.74372478</v>
      </c>
      <c r="E1749" s="3">
        <v>77.573040660000004</v>
      </c>
      <c r="F1749" s="4">
        <v>24.585420880000001</v>
      </c>
      <c r="M1749" s="10">
        <v>1.00620771</v>
      </c>
      <c r="N1749" s="11">
        <v>81.454386560000003</v>
      </c>
      <c r="O1749" s="12">
        <v>31.10718979</v>
      </c>
    </row>
    <row r="1750" spans="4:15" x14ac:dyDescent="0.35">
      <c r="D1750" s="2">
        <v>1.74372478</v>
      </c>
      <c r="E1750" s="3">
        <v>77.591885579999996</v>
      </c>
      <c r="F1750" s="4">
        <v>24.570967809999999</v>
      </c>
      <c r="M1750" s="10">
        <v>1.0081619799999999</v>
      </c>
      <c r="N1750" s="11">
        <v>81.461566430000005</v>
      </c>
      <c r="O1750" s="12">
        <v>31.114276829999998</v>
      </c>
    </row>
    <row r="1751" spans="4:15" x14ac:dyDescent="0.35">
      <c r="D1751" s="2">
        <v>1.7459386100000001</v>
      </c>
      <c r="E1751" s="3">
        <v>77.610730490000009</v>
      </c>
      <c r="F1751" s="4">
        <v>24.577795070000001</v>
      </c>
      <c r="M1751" s="10">
        <v>1.00865055</v>
      </c>
      <c r="N1751" s="11">
        <v>81.461566430000005</v>
      </c>
      <c r="O1751" s="12">
        <v>31.128450919999999</v>
      </c>
    </row>
    <row r="1752" spans="4:15" x14ac:dyDescent="0.35">
      <c r="D1752" s="2">
        <v>1.7475989700000001</v>
      </c>
      <c r="E1752" s="3">
        <v>77.591885579999996</v>
      </c>
      <c r="F1752" s="4">
        <v>24.581270140000001</v>
      </c>
      <c r="M1752" s="10">
        <v>1.0106048299999999</v>
      </c>
      <c r="N1752" s="11">
        <v>81.475926180000002</v>
      </c>
      <c r="O1752" s="12">
        <v>31.128450919999999</v>
      </c>
    </row>
    <row r="1753" spans="4:15" x14ac:dyDescent="0.35">
      <c r="D1753" s="2">
        <v>1.7487058900000001</v>
      </c>
      <c r="E1753" s="3">
        <v>77.573040660000004</v>
      </c>
      <c r="F1753" s="4">
        <v>24.581086020000001</v>
      </c>
      <c r="M1753" s="10">
        <v>1.0110934</v>
      </c>
      <c r="N1753" s="11">
        <v>81.483106050000004</v>
      </c>
      <c r="O1753" s="12">
        <v>31.124907389999997</v>
      </c>
    </row>
    <row r="1754" spans="4:15" x14ac:dyDescent="0.35">
      <c r="D1754" s="2">
        <v>1.75091971</v>
      </c>
      <c r="E1754" s="3">
        <v>77.591885579999996</v>
      </c>
      <c r="F1754" s="4">
        <v>24.584438429999999</v>
      </c>
      <c r="M1754" s="10">
        <v>1.0135362400000001</v>
      </c>
      <c r="N1754" s="11">
        <v>81.46874631</v>
      </c>
      <c r="O1754" s="12">
        <v>31.124907389999997</v>
      </c>
    </row>
    <row r="1755" spans="4:15" x14ac:dyDescent="0.35">
      <c r="D1755" s="2">
        <v>1.75091971</v>
      </c>
      <c r="E1755" s="3">
        <v>77.554195750000005</v>
      </c>
      <c r="F1755" s="4">
        <v>24.594925140000001</v>
      </c>
      <c r="M1755" s="10">
        <v>1.01402481</v>
      </c>
      <c r="N1755" s="11">
        <v>81.46874631</v>
      </c>
      <c r="O1755" s="12">
        <v>31.142624999999999</v>
      </c>
    </row>
    <row r="1756" spans="4:15" x14ac:dyDescent="0.35">
      <c r="D1756" s="2">
        <v>1.7536869900000001</v>
      </c>
      <c r="E1756" s="3">
        <v>77.554195750000005</v>
      </c>
      <c r="F1756" s="4">
        <v>24.598216399999998</v>
      </c>
      <c r="M1756" s="10">
        <v>1.01549052</v>
      </c>
      <c r="N1756" s="11">
        <v>81.461566430000005</v>
      </c>
      <c r="O1756" s="12">
        <v>31.146168519999996</v>
      </c>
    </row>
    <row r="1757" spans="4:15" x14ac:dyDescent="0.35">
      <c r="D1757" s="2">
        <v>1.75534736</v>
      </c>
      <c r="E1757" s="3">
        <v>77.573040660000004</v>
      </c>
      <c r="F1757" s="4">
        <v>24.598155129999999</v>
      </c>
      <c r="M1757" s="10">
        <v>1.0164676500000001</v>
      </c>
      <c r="N1757" s="11">
        <v>81.447206690000002</v>
      </c>
      <c r="O1757" s="12">
        <v>31.142624999999999</v>
      </c>
    </row>
    <row r="1758" spans="4:15" x14ac:dyDescent="0.35">
      <c r="D1758" s="2">
        <v>1.75700773</v>
      </c>
      <c r="E1758" s="3">
        <v>77.573040660000004</v>
      </c>
      <c r="F1758" s="4">
        <v>24.60845823</v>
      </c>
      <c r="M1758" s="10">
        <v>1.0174447900000001</v>
      </c>
      <c r="N1758" s="11">
        <v>81.432846940000005</v>
      </c>
      <c r="O1758" s="12">
        <v>31.146168519999996</v>
      </c>
    </row>
    <row r="1759" spans="4:15" x14ac:dyDescent="0.35">
      <c r="D1759" s="2">
        <v>1.7581146400000001</v>
      </c>
      <c r="E1759" s="3">
        <v>77.610730490000009</v>
      </c>
      <c r="F1759" s="4">
        <v>24.611933459999999</v>
      </c>
      <c r="M1759" s="10">
        <v>1.01939907</v>
      </c>
      <c r="N1759" s="11">
        <v>81.195911139999993</v>
      </c>
      <c r="O1759" s="12">
        <v>31.124907389999997</v>
      </c>
    </row>
    <row r="1760" spans="4:15" x14ac:dyDescent="0.35">
      <c r="D1760" s="2">
        <v>1.7592215499999999</v>
      </c>
      <c r="E1760" s="3">
        <v>77.535350829999999</v>
      </c>
      <c r="F1760" s="4">
        <v>24.611688650000001</v>
      </c>
      <c r="M1760" s="10">
        <v>1.01939907</v>
      </c>
      <c r="N1760" s="11">
        <v>81.203091010000009</v>
      </c>
      <c r="O1760" s="12">
        <v>31.135537959999997</v>
      </c>
    </row>
    <row r="1761" spans="4:15" x14ac:dyDescent="0.35">
      <c r="D1761" s="2">
        <v>1.76032846</v>
      </c>
      <c r="E1761" s="3">
        <v>77.591885579999996</v>
      </c>
      <c r="F1761" s="4">
        <v>24.622236829999999</v>
      </c>
      <c r="M1761" s="10">
        <v>1.0223304799999999</v>
      </c>
      <c r="N1761" s="11">
        <v>81.203091010000009</v>
      </c>
      <c r="O1761" s="12">
        <v>31.146168519999996</v>
      </c>
    </row>
    <row r="1762" spans="4:15" x14ac:dyDescent="0.35">
      <c r="D1762" s="2">
        <v>1.7625422900000001</v>
      </c>
      <c r="E1762" s="3">
        <v>77.554195750000005</v>
      </c>
      <c r="F1762" s="4">
        <v>24.646930820000001</v>
      </c>
      <c r="M1762" s="10">
        <v>1.0223304799999999</v>
      </c>
      <c r="N1762" s="11">
        <v>81.030774059999999</v>
      </c>
      <c r="O1762" s="12">
        <v>31.100102739999997</v>
      </c>
    </row>
    <row r="1763" spans="4:15" x14ac:dyDescent="0.35">
      <c r="D1763" s="2">
        <v>1.7636491999999999</v>
      </c>
      <c r="E1763" s="3">
        <v>77.554195750000005</v>
      </c>
      <c r="F1763" s="4">
        <v>24.646563969999999</v>
      </c>
      <c r="M1763" s="10">
        <v>1.02428476</v>
      </c>
      <c r="N1763" s="11">
        <v>81.016414319999996</v>
      </c>
      <c r="O1763" s="12">
        <v>31.170973169999996</v>
      </c>
    </row>
    <row r="1764" spans="4:15" x14ac:dyDescent="0.35">
      <c r="D1764" s="2">
        <v>1.76475611</v>
      </c>
      <c r="E1764" s="3">
        <v>77.591885579999996</v>
      </c>
      <c r="F1764" s="4">
        <v>24.63942995</v>
      </c>
      <c r="M1764" s="10">
        <v>1.0237961900000001</v>
      </c>
      <c r="N1764" s="11">
        <v>81.037953939999994</v>
      </c>
      <c r="O1764" s="12">
        <v>31.153255569999999</v>
      </c>
    </row>
    <row r="1765" spans="4:15" x14ac:dyDescent="0.35">
      <c r="D1765" s="2">
        <v>1.7669699400000001</v>
      </c>
      <c r="E1765" s="3">
        <v>77.535350829999999</v>
      </c>
      <c r="F1765" s="4">
        <v>24.649856020000001</v>
      </c>
      <c r="M1765" s="10">
        <v>1.0267276000000001</v>
      </c>
      <c r="N1765" s="11">
        <v>81.073853299999996</v>
      </c>
      <c r="O1765" s="12">
        <v>31.156799089999996</v>
      </c>
    </row>
    <row r="1766" spans="4:15" x14ac:dyDescent="0.35">
      <c r="D1766" s="2">
        <v>1.76918376</v>
      </c>
      <c r="E1766" s="3">
        <v>77.535350829999999</v>
      </c>
      <c r="F1766" s="4">
        <v>24.660282169999999</v>
      </c>
      <c r="M1766" s="10">
        <v>1.02721617</v>
      </c>
      <c r="N1766" s="11">
        <v>81.066673430000009</v>
      </c>
      <c r="O1766" s="12">
        <v>31.160342609999997</v>
      </c>
    </row>
    <row r="1767" spans="4:15" x14ac:dyDescent="0.35">
      <c r="D1767" s="2">
        <v>1.7697372200000001</v>
      </c>
      <c r="E1767" s="3">
        <v>77.554195750000005</v>
      </c>
      <c r="F1767" s="4">
        <v>24.663635500000002</v>
      </c>
      <c r="M1767" s="10">
        <v>1.0291704500000001</v>
      </c>
      <c r="N1767" s="11">
        <v>81.059493549999999</v>
      </c>
      <c r="O1767" s="12">
        <v>31.174516699999998</v>
      </c>
    </row>
    <row r="1768" spans="4:15" x14ac:dyDescent="0.35">
      <c r="D1768" s="2">
        <v>1.7713975799999999</v>
      </c>
      <c r="E1768" s="3">
        <v>77.554195750000005</v>
      </c>
      <c r="F1768" s="4">
        <v>24.6740618</v>
      </c>
      <c r="M1768" s="10">
        <v>1.0306361500000001</v>
      </c>
      <c r="N1768" s="11">
        <v>81.066673430000009</v>
      </c>
      <c r="O1768" s="12">
        <v>31.178060219999999</v>
      </c>
    </row>
    <row r="1769" spans="4:15" x14ac:dyDescent="0.35">
      <c r="D1769" s="2">
        <v>1.7730579500000001</v>
      </c>
      <c r="E1769" s="3">
        <v>77.554195750000005</v>
      </c>
      <c r="F1769" s="4">
        <v>24.670403360000002</v>
      </c>
      <c r="M1769" s="10">
        <v>1.03112472</v>
      </c>
      <c r="N1769" s="11">
        <v>81.052313679999997</v>
      </c>
      <c r="O1769" s="12">
        <v>31.188690779999998</v>
      </c>
    </row>
    <row r="1770" spans="4:15" x14ac:dyDescent="0.35">
      <c r="D1770" s="2">
        <v>1.7747183200000001</v>
      </c>
      <c r="E1770" s="3">
        <v>77.554195750000005</v>
      </c>
      <c r="F1770" s="4">
        <v>24.684305290000001</v>
      </c>
      <c r="M1770" s="10">
        <v>1.0340561399999999</v>
      </c>
      <c r="N1770" s="11">
        <v>81.081033169999998</v>
      </c>
      <c r="O1770" s="12">
        <v>31.160342609999997</v>
      </c>
    </row>
    <row r="1771" spans="4:15" x14ac:dyDescent="0.35">
      <c r="D1771" s="2">
        <v>1.7758252299999999</v>
      </c>
      <c r="E1771" s="3">
        <v>77.554195750000005</v>
      </c>
      <c r="F1771" s="4">
        <v>24.680586009999999</v>
      </c>
      <c r="M1771" s="10">
        <v>1.0350332799999999</v>
      </c>
      <c r="N1771" s="11">
        <v>81.052313679999997</v>
      </c>
      <c r="O1771" s="12">
        <v>31.178060219999999</v>
      </c>
    </row>
    <row r="1772" spans="4:15" x14ac:dyDescent="0.35">
      <c r="D1772" s="2">
        <v>1.77803906</v>
      </c>
      <c r="E1772" s="3">
        <v>77.573040660000004</v>
      </c>
      <c r="F1772" s="4">
        <v>24.68052509</v>
      </c>
      <c r="M1772" s="10">
        <v>1.03601041</v>
      </c>
      <c r="N1772" s="11">
        <v>81.052313679999997</v>
      </c>
      <c r="O1772" s="12">
        <v>31.185147259999997</v>
      </c>
    </row>
    <row r="1773" spans="4:15" x14ac:dyDescent="0.35">
      <c r="D1773" s="2">
        <v>1.77803906</v>
      </c>
      <c r="E1773" s="3">
        <v>77.591885579999996</v>
      </c>
      <c r="F1773" s="4">
        <v>24.68741528</v>
      </c>
      <c r="M1773" s="10">
        <v>1.0369875500000001</v>
      </c>
      <c r="N1773" s="11">
        <v>81.059493549999999</v>
      </c>
      <c r="O1773" s="12">
        <v>31.174516699999998</v>
      </c>
    </row>
    <row r="1774" spans="4:15" x14ac:dyDescent="0.35">
      <c r="D1774" s="2">
        <v>1.7802528799999999</v>
      </c>
      <c r="E1774" s="3">
        <v>77.554195750000005</v>
      </c>
      <c r="F1774" s="4">
        <v>24.683696179999998</v>
      </c>
      <c r="M1774" s="10">
        <v>1.03894183</v>
      </c>
      <c r="N1774" s="11">
        <v>81.073853299999996</v>
      </c>
      <c r="O1774" s="12">
        <v>31.174516699999998</v>
      </c>
    </row>
    <row r="1775" spans="4:15" x14ac:dyDescent="0.35">
      <c r="D1775" s="2">
        <v>1.78246671</v>
      </c>
      <c r="E1775" s="3">
        <v>77.573040660000004</v>
      </c>
      <c r="F1775" s="4">
        <v>24.676501559999998</v>
      </c>
      <c r="M1775" s="10">
        <v>1.0399189600000001</v>
      </c>
      <c r="N1775" s="11">
        <v>81.059493549999999</v>
      </c>
      <c r="O1775" s="12">
        <v>31.195777829999997</v>
      </c>
    </row>
    <row r="1776" spans="4:15" x14ac:dyDescent="0.35">
      <c r="D1776" s="2">
        <v>1.78302016</v>
      </c>
      <c r="E1776" s="3">
        <v>77.535350829999999</v>
      </c>
      <c r="F1776" s="4">
        <v>24.68345278</v>
      </c>
      <c r="M1776" s="10">
        <v>1.0408961000000001</v>
      </c>
      <c r="N1776" s="11">
        <v>81.066673430000009</v>
      </c>
      <c r="O1776" s="12">
        <v>31.202864869999999</v>
      </c>
    </row>
    <row r="1777" spans="4:15" x14ac:dyDescent="0.35">
      <c r="D1777" s="2">
        <v>1.78412707</v>
      </c>
      <c r="E1777" s="3">
        <v>77.139607600000005</v>
      </c>
      <c r="F1777" s="4">
        <v>24.672600159999998</v>
      </c>
      <c r="M1777" s="10">
        <v>1.0418732399999999</v>
      </c>
      <c r="N1777" s="11">
        <v>81.088213039999999</v>
      </c>
      <c r="O1777" s="12">
        <v>31.185147259999997</v>
      </c>
    </row>
    <row r="1778" spans="4:15" x14ac:dyDescent="0.35">
      <c r="D1778" s="2">
        <v>1.78578744</v>
      </c>
      <c r="E1778" s="3">
        <v>77.177297429999996</v>
      </c>
      <c r="F1778" s="4">
        <v>24.66534489</v>
      </c>
      <c r="M1778" s="10">
        <v>1.0423618100000001</v>
      </c>
      <c r="N1778" s="11">
        <v>81.066673430000009</v>
      </c>
      <c r="O1778" s="12">
        <v>31.206408389999996</v>
      </c>
    </row>
    <row r="1779" spans="4:15" x14ac:dyDescent="0.35">
      <c r="D1779" s="2">
        <v>1.7868943500000001</v>
      </c>
      <c r="E1779" s="3">
        <v>77.177297429999996</v>
      </c>
      <c r="F1779" s="4">
        <v>24.65461401</v>
      </c>
      <c r="M1779" s="10">
        <v>1.04382752</v>
      </c>
      <c r="N1779" s="11">
        <v>81.181551389999996</v>
      </c>
      <c r="O1779" s="12">
        <v>31.209951909999997</v>
      </c>
    </row>
    <row r="1780" spans="4:15" x14ac:dyDescent="0.35">
      <c r="D1780" s="2">
        <v>1.7896616299999999</v>
      </c>
      <c r="E1780" s="3">
        <v>77.196142350000002</v>
      </c>
      <c r="F1780" s="4">
        <v>24.665101870000001</v>
      </c>
      <c r="M1780" s="10">
        <v>1.0457817899999999</v>
      </c>
      <c r="N1780" s="11">
        <v>81.368228090000002</v>
      </c>
      <c r="O1780" s="12">
        <v>31.224125999999998</v>
      </c>
    </row>
    <row r="1781" spans="4:15" x14ac:dyDescent="0.35">
      <c r="D1781" s="2">
        <v>1.7913220000000001</v>
      </c>
      <c r="E1781" s="3">
        <v>77.214987260000001</v>
      </c>
      <c r="F1781" s="4">
        <v>24.66851685</v>
      </c>
      <c r="M1781" s="10">
        <v>1.0457817899999999</v>
      </c>
      <c r="N1781" s="11">
        <v>81.346688470000004</v>
      </c>
      <c r="O1781" s="12">
        <v>31.213495429999998</v>
      </c>
    </row>
    <row r="1782" spans="4:15" x14ac:dyDescent="0.35">
      <c r="D1782" s="2">
        <v>1.79187546</v>
      </c>
      <c r="E1782" s="3">
        <v>77.233832180000007</v>
      </c>
      <c r="F1782" s="4">
        <v>24.664798269999999</v>
      </c>
      <c r="M1782" s="10">
        <v>1.04773607</v>
      </c>
      <c r="N1782" s="11">
        <v>81.339508590000008</v>
      </c>
      <c r="O1782" s="12">
        <v>31.209951909999997</v>
      </c>
    </row>
    <row r="1783" spans="4:15" x14ac:dyDescent="0.35">
      <c r="D1783" s="2">
        <v>1.7935358299999999</v>
      </c>
      <c r="E1783" s="3">
        <v>77.214987260000001</v>
      </c>
      <c r="F1783" s="4">
        <v>24.682237799999999</v>
      </c>
      <c r="M1783" s="10">
        <v>1.0501789100000001</v>
      </c>
      <c r="N1783" s="11">
        <v>81.325148850000005</v>
      </c>
      <c r="O1783" s="12">
        <v>31.224125999999998</v>
      </c>
    </row>
    <row r="1784" spans="4:15" x14ac:dyDescent="0.35">
      <c r="D1784" s="2">
        <v>1.79464274</v>
      </c>
      <c r="E1784" s="3">
        <v>77.214987260000001</v>
      </c>
      <c r="F1784" s="4">
        <v>24.69260457</v>
      </c>
      <c r="M1784" s="10">
        <v>1.05066748</v>
      </c>
      <c r="N1784" s="11">
        <v>81.310789099999994</v>
      </c>
      <c r="O1784" s="12">
        <v>31.234756559999997</v>
      </c>
    </row>
    <row r="1785" spans="4:15" x14ac:dyDescent="0.35">
      <c r="D1785" s="2">
        <v>1.7968565599999999</v>
      </c>
      <c r="E1785" s="3">
        <v>77.196142350000002</v>
      </c>
      <c r="F1785" s="4">
        <v>24.667788779999999</v>
      </c>
      <c r="M1785" s="10">
        <v>1.0521331899999999</v>
      </c>
      <c r="N1785" s="11">
        <v>80.994874699999997</v>
      </c>
      <c r="O1785" s="12">
        <v>31.209951909999997</v>
      </c>
    </row>
    <row r="1786" spans="4:15" x14ac:dyDescent="0.35">
      <c r="D1786" s="2">
        <v>1.7968565599999999</v>
      </c>
      <c r="E1786" s="3">
        <v>77.196142350000002</v>
      </c>
      <c r="F1786" s="4">
        <v>24.678216299999999</v>
      </c>
      <c r="M1786" s="10">
        <v>1.05311033</v>
      </c>
      <c r="N1786" s="11">
        <v>80.944615589999998</v>
      </c>
      <c r="O1786" s="12">
        <v>31.206408389999996</v>
      </c>
    </row>
    <row r="1787" spans="4:15" x14ac:dyDescent="0.35">
      <c r="D1787" s="2">
        <v>1.79907039</v>
      </c>
      <c r="E1787" s="3">
        <v>77.252677089999992</v>
      </c>
      <c r="F1787" s="4">
        <v>24.678155709999999</v>
      </c>
      <c r="M1787" s="10">
        <v>1.0535988999999999</v>
      </c>
      <c r="N1787" s="11">
        <v>80.599981689999993</v>
      </c>
      <c r="O1787" s="12">
        <v>31.209951909999997</v>
      </c>
    </row>
    <row r="1788" spans="4:15" x14ac:dyDescent="0.35">
      <c r="D1788" s="2">
        <v>1.8001773000000001</v>
      </c>
      <c r="E1788" s="3">
        <v>77.214987260000001</v>
      </c>
      <c r="F1788" s="4">
        <v>24.68510745</v>
      </c>
      <c r="M1788" s="10">
        <v>1.05555317</v>
      </c>
      <c r="N1788" s="11">
        <v>80.621521309999991</v>
      </c>
      <c r="O1788" s="12">
        <v>31.217038959999996</v>
      </c>
    </row>
    <row r="1789" spans="4:15" x14ac:dyDescent="0.35">
      <c r="D1789" s="2">
        <v>1.8012842099999999</v>
      </c>
      <c r="E1789" s="3">
        <v>77.177297429999996</v>
      </c>
      <c r="F1789" s="4">
        <v>24.681389320000001</v>
      </c>
      <c r="M1789" s="10">
        <v>1.05701888</v>
      </c>
      <c r="N1789" s="11">
        <v>80.628701180000007</v>
      </c>
      <c r="O1789" s="12">
        <v>31.195777829999997</v>
      </c>
    </row>
    <row r="1790" spans="4:15" x14ac:dyDescent="0.35">
      <c r="D1790" s="2">
        <v>1.80349804</v>
      </c>
      <c r="E1790" s="3">
        <v>77.177297429999996</v>
      </c>
      <c r="F1790" s="4">
        <v>24.68468365</v>
      </c>
      <c r="M1790" s="10">
        <v>1.0575074499999999</v>
      </c>
      <c r="N1790" s="11">
        <v>80.635881060000003</v>
      </c>
      <c r="O1790" s="12">
        <v>31.188690779999998</v>
      </c>
    </row>
    <row r="1791" spans="4:15" x14ac:dyDescent="0.35">
      <c r="D1791" s="2">
        <v>1.80405149</v>
      </c>
      <c r="E1791" s="3">
        <v>77.233832180000007</v>
      </c>
      <c r="F1791" s="4">
        <v>24.695232499999999</v>
      </c>
      <c r="M1791" s="10">
        <v>1.0594617200000001</v>
      </c>
      <c r="N1791" s="11">
        <v>80.635881060000003</v>
      </c>
      <c r="O1791" s="12">
        <v>31.217038959999996</v>
      </c>
    </row>
    <row r="1792" spans="4:15" x14ac:dyDescent="0.35">
      <c r="D1792" s="2">
        <v>1.8057118599999999</v>
      </c>
      <c r="E1792" s="3">
        <v>77.196142350000002</v>
      </c>
      <c r="F1792" s="4">
        <v>24.698708450000002</v>
      </c>
      <c r="M1792" s="10">
        <v>1.05995029</v>
      </c>
      <c r="N1792" s="11">
        <v>80.628701180000007</v>
      </c>
      <c r="O1792" s="12">
        <v>31.234756559999997</v>
      </c>
    </row>
    <row r="1793" spans="4:15" x14ac:dyDescent="0.35">
      <c r="D1793" s="2">
        <v>1.80681877</v>
      </c>
      <c r="E1793" s="3">
        <v>77.196142350000002</v>
      </c>
      <c r="F1793" s="4">
        <v>24.709136350000001</v>
      </c>
      <c r="M1793" s="10">
        <v>1.06092743</v>
      </c>
      <c r="N1793" s="11">
        <v>80.664600550000003</v>
      </c>
      <c r="O1793" s="12">
        <v>31.188690779999998</v>
      </c>
    </row>
    <row r="1794" spans="4:15" x14ac:dyDescent="0.35">
      <c r="D1794" s="2">
        <v>1.8090326000000001</v>
      </c>
      <c r="E1794" s="3">
        <v>77.196142350000002</v>
      </c>
      <c r="F1794" s="4">
        <v>24.712249709999998</v>
      </c>
      <c r="M1794" s="10">
        <v>1.06239314</v>
      </c>
      <c r="N1794" s="11">
        <v>80.628701180000007</v>
      </c>
      <c r="O1794" s="12">
        <v>31.252474169999999</v>
      </c>
    </row>
    <row r="1795" spans="4:15" x14ac:dyDescent="0.35">
      <c r="D1795" s="2">
        <v>1.81013951</v>
      </c>
      <c r="E1795" s="3">
        <v>77.214987260000001</v>
      </c>
      <c r="F1795" s="4">
        <v>24.722738249999999</v>
      </c>
      <c r="M1795" s="10">
        <v>1.06385884</v>
      </c>
      <c r="N1795" s="11">
        <v>80.686140170000002</v>
      </c>
      <c r="O1795" s="12">
        <v>31.209951909999997</v>
      </c>
    </row>
    <row r="1796" spans="4:15" x14ac:dyDescent="0.35">
      <c r="D1796" s="2">
        <v>1.8123533300000001</v>
      </c>
      <c r="E1796" s="3">
        <v>76.856933859999998</v>
      </c>
      <c r="F1796" s="4">
        <v>24.72261748</v>
      </c>
      <c r="M1796" s="10">
        <v>1.0653245499999999</v>
      </c>
      <c r="N1796" s="11">
        <v>81.059493549999999</v>
      </c>
      <c r="O1796" s="12">
        <v>31.270191779999998</v>
      </c>
    </row>
    <row r="1797" spans="4:15" x14ac:dyDescent="0.35">
      <c r="D1797" s="2">
        <v>1.8123533300000001</v>
      </c>
      <c r="E1797" s="3">
        <v>76.875778780000005</v>
      </c>
      <c r="F1797" s="4">
        <v>24.733045730000001</v>
      </c>
      <c r="M1797" s="10">
        <v>1.06630169</v>
      </c>
      <c r="N1797" s="11">
        <v>81.102572789999996</v>
      </c>
      <c r="O1797" s="12">
        <v>31.263104739999999</v>
      </c>
    </row>
    <row r="1798" spans="4:15" x14ac:dyDescent="0.35">
      <c r="D1798" s="2">
        <v>1.8151206099999999</v>
      </c>
      <c r="E1798" s="3">
        <v>76.932313530000002</v>
      </c>
      <c r="F1798" s="4">
        <v>24.73280437</v>
      </c>
      <c r="M1798" s="10">
        <v>1.0682559700000001</v>
      </c>
      <c r="N1798" s="11">
        <v>81.059493549999999</v>
      </c>
      <c r="O1798" s="12">
        <v>31.284365869999998</v>
      </c>
    </row>
    <row r="1799" spans="4:15" x14ac:dyDescent="0.35">
      <c r="D1799" s="2">
        <v>1.81567407</v>
      </c>
      <c r="E1799" s="3">
        <v>76.913468609999995</v>
      </c>
      <c r="F1799" s="4">
        <v>24.757559530000002</v>
      </c>
      <c r="M1799" s="10">
        <v>1.0692330999999999</v>
      </c>
      <c r="N1799" s="11">
        <v>81.052313679999997</v>
      </c>
      <c r="O1799" s="12">
        <v>31.263104739999999</v>
      </c>
    </row>
    <row r="1800" spans="4:15" x14ac:dyDescent="0.35">
      <c r="D1800" s="2">
        <v>1.81788789</v>
      </c>
      <c r="E1800" s="3">
        <v>76.913468609999995</v>
      </c>
      <c r="F1800" s="4">
        <v>24.750366</v>
      </c>
      <c r="M1800" s="10">
        <v>1.0697216700000001</v>
      </c>
      <c r="N1800" s="11">
        <v>81.030774059999999</v>
      </c>
      <c r="O1800" s="12">
        <v>31.263104739999999</v>
      </c>
    </row>
    <row r="1801" spans="4:15" x14ac:dyDescent="0.35">
      <c r="D1801" s="2">
        <v>1.8195482599999999</v>
      </c>
      <c r="E1801" s="3">
        <v>76.932313530000002</v>
      </c>
      <c r="F1801" s="4">
        <v>24.746648669999999</v>
      </c>
      <c r="M1801" s="10">
        <v>1.07118738</v>
      </c>
      <c r="N1801" s="11">
        <v>81.023594189999997</v>
      </c>
      <c r="O1801" s="12">
        <v>31.273735299999998</v>
      </c>
    </row>
    <row r="1802" spans="4:15" x14ac:dyDescent="0.35">
      <c r="D1802" s="2">
        <v>1.82176209</v>
      </c>
      <c r="E1802" s="3">
        <v>76.913468609999995</v>
      </c>
      <c r="F1802" s="4">
        <v>24.739334710000001</v>
      </c>
      <c r="M1802" s="10">
        <v>1.07265309</v>
      </c>
      <c r="N1802" s="11">
        <v>81.045133809999996</v>
      </c>
      <c r="O1802" s="12">
        <v>31.252474169999999</v>
      </c>
    </row>
    <row r="1803" spans="4:15" x14ac:dyDescent="0.35">
      <c r="D1803" s="2">
        <v>1.8228690000000001</v>
      </c>
      <c r="E1803" s="3">
        <v>76.913468609999995</v>
      </c>
      <c r="F1803" s="4">
        <v>24.75336003</v>
      </c>
      <c r="M1803" s="10">
        <v>1.0736302200000001</v>
      </c>
      <c r="N1803" s="11">
        <v>80.585621950000004</v>
      </c>
      <c r="O1803" s="12">
        <v>31.252474169999999</v>
      </c>
    </row>
    <row r="1804" spans="4:15" x14ac:dyDescent="0.35">
      <c r="D1804" s="2">
        <v>1.8239759099999999</v>
      </c>
      <c r="E1804" s="3">
        <v>76.913468609999995</v>
      </c>
      <c r="F1804" s="4">
        <v>24.756715830000001</v>
      </c>
      <c r="M1804" s="10">
        <v>1.07509593</v>
      </c>
      <c r="N1804" s="11">
        <v>80.420484869999996</v>
      </c>
      <c r="O1804" s="12">
        <v>31.263104739999999</v>
      </c>
    </row>
    <row r="1805" spans="4:15" x14ac:dyDescent="0.35">
      <c r="D1805" s="2">
        <v>1.82618974</v>
      </c>
      <c r="E1805" s="3">
        <v>76.95115844</v>
      </c>
      <c r="F1805" s="4">
        <v>24.752998789999999</v>
      </c>
      <c r="M1805" s="10">
        <v>1.0760730700000001</v>
      </c>
      <c r="N1805" s="11">
        <v>80.456384240000006</v>
      </c>
      <c r="O1805" s="12">
        <v>31.263104739999999</v>
      </c>
    </row>
    <row r="1806" spans="4:15" x14ac:dyDescent="0.35">
      <c r="D1806" s="2">
        <v>1.8272966500000001</v>
      </c>
      <c r="E1806" s="3">
        <v>76.913468609999995</v>
      </c>
      <c r="F1806" s="4">
        <v>24.75287844</v>
      </c>
      <c r="M1806" s="10">
        <v>1.0770502099999999</v>
      </c>
      <c r="N1806" s="11">
        <v>80.449204359999996</v>
      </c>
      <c r="O1806" s="12">
        <v>31.273735299999998</v>
      </c>
    </row>
    <row r="1807" spans="4:15" x14ac:dyDescent="0.35">
      <c r="D1807" s="2">
        <v>1.8284035599999999</v>
      </c>
      <c r="E1807" s="3">
        <v>76.95115844</v>
      </c>
      <c r="F1807" s="4">
        <v>24.731479270000001</v>
      </c>
      <c r="M1807" s="10">
        <v>1.0799816200000001</v>
      </c>
      <c r="N1807" s="11">
        <v>80.427664739999997</v>
      </c>
      <c r="O1807" s="12">
        <v>31.287909389999999</v>
      </c>
    </row>
    <row r="1808" spans="4:15" x14ac:dyDescent="0.35">
      <c r="D1808" s="2">
        <v>1.8300639299999999</v>
      </c>
      <c r="E1808" s="3">
        <v>76.913468609999995</v>
      </c>
      <c r="F1808" s="4">
        <v>24.734835329999999</v>
      </c>
      <c r="M1808" s="10">
        <v>1.07949305</v>
      </c>
      <c r="N1808" s="11">
        <v>80.427664739999997</v>
      </c>
      <c r="O1808" s="12">
        <v>31.284365869999998</v>
      </c>
    </row>
    <row r="1809" spans="4:15" x14ac:dyDescent="0.35">
      <c r="D1809" s="2">
        <v>1.83227775</v>
      </c>
      <c r="E1809" s="3">
        <v>76.988848270000005</v>
      </c>
      <c r="F1809" s="4">
        <v>24.72422598</v>
      </c>
      <c r="M1809" s="10">
        <v>1.08144733</v>
      </c>
      <c r="N1809" s="11">
        <v>80.427664739999997</v>
      </c>
      <c r="O1809" s="12">
        <v>31.284365869999998</v>
      </c>
    </row>
    <row r="1810" spans="4:15" x14ac:dyDescent="0.35">
      <c r="D1810" s="2">
        <v>1.8328312099999999</v>
      </c>
      <c r="E1810" s="3">
        <v>76.970003359999993</v>
      </c>
      <c r="F1810" s="4">
        <v>24.745144209999999</v>
      </c>
      <c r="M1810" s="10">
        <v>1.0824244700000001</v>
      </c>
      <c r="N1810" s="11">
        <v>80.442024489999994</v>
      </c>
      <c r="O1810" s="12">
        <v>31.294996429999998</v>
      </c>
    </row>
    <row r="1811" spans="4:15" x14ac:dyDescent="0.35">
      <c r="D1811" s="2">
        <v>1.8350450300000001</v>
      </c>
      <c r="E1811" s="3">
        <v>76.970003359999993</v>
      </c>
      <c r="F1811" s="4">
        <v>24.730818209999999</v>
      </c>
      <c r="M1811" s="10">
        <v>1.0824244700000001</v>
      </c>
      <c r="N1811" s="11">
        <v>80.463564109999993</v>
      </c>
      <c r="O1811" s="12">
        <v>31.309170519999999</v>
      </c>
    </row>
    <row r="1812" spans="4:15" x14ac:dyDescent="0.35">
      <c r="D1812" s="2">
        <v>1.8350450300000001</v>
      </c>
      <c r="E1812" s="3">
        <v>76.932313530000002</v>
      </c>
      <c r="F1812" s="4">
        <v>24.74838038</v>
      </c>
      <c r="M1812" s="10">
        <v>1.0853558800000001</v>
      </c>
      <c r="N1812" s="11">
        <v>80.470743980000009</v>
      </c>
      <c r="O1812" s="12">
        <v>31.309170519999999</v>
      </c>
    </row>
    <row r="1813" spans="4:15" x14ac:dyDescent="0.35">
      <c r="D1813" s="2">
        <v>1.8372588599999999</v>
      </c>
      <c r="E1813" s="3">
        <v>76.932313530000002</v>
      </c>
      <c r="F1813" s="4">
        <v>24.737590950000001</v>
      </c>
      <c r="M1813" s="10">
        <v>1.0863330200000001</v>
      </c>
      <c r="N1813" s="11">
        <v>80.298427029999999</v>
      </c>
      <c r="O1813" s="12">
        <v>31.284365869999998</v>
      </c>
    </row>
    <row r="1814" spans="4:15" x14ac:dyDescent="0.35">
      <c r="D1814" s="2">
        <v>1.8389192299999999</v>
      </c>
      <c r="E1814" s="3">
        <v>76.95115844</v>
      </c>
      <c r="F1814" s="4">
        <v>24.73753095</v>
      </c>
      <c r="M1814" s="10">
        <v>1.08682159</v>
      </c>
      <c r="N1814" s="11">
        <v>80.291247159999998</v>
      </c>
      <c r="O1814" s="12">
        <v>31.284365869999998</v>
      </c>
    </row>
    <row r="1815" spans="4:15" x14ac:dyDescent="0.35">
      <c r="D1815" s="2">
        <v>1.8394726800000001</v>
      </c>
      <c r="E1815" s="3">
        <v>76.913468609999995</v>
      </c>
      <c r="F1815" s="4">
        <v>24.730218099999998</v>
      </c>
      <c r="M1815" s="10">
        <v>1.0887758599999999</v>
      </c>
      <c r="N1815" s="11">
        <v>80.284067289999996</v>
      </c>
      <c r="O1815" s="12">
        <v>31.298539949999999</v>
      </c>
    </row>
    <row r="1816" spans="4:15" x14ac:dyDescent="0.35">
      <c r="D1816" s="2">
        <v>1.8405795899999999</v>
      </c>
      <c r="E1816" s="3">
        <v>76.970003359999993</v>
      </c>
      <c r="F1816" s="4">
        <v>24.740647580000001</v>
      </c>
      <c r="M1816" s="10">
        <v>1.089753</v>
      </c>
      <c r="N1816" s="11">
        <v>80.255347799999996</v>
      </c>
      <c r="O1816" s="12">
        <v>31.302083469999999</v>
      </c>
    </row>
    <row r="1817" spans="4:15" x14ac:dyDescent="0.35">
      <c r="D1817" s="2">
        <v>1.84279342</v>
      </c>
      <c r="E1817" s="3">
        <v>76.95115844</v>
      </c>
      <c r="F1817" s="4">
        <v>24.744004230000002</v>
      </c>
      <c r="M1817" s="10">
        <v>1.09073014</v>
      </c>
      <c r="N1817" s="11">
        <v>80.269707539999999</v>
      </c>
      <c r="O1817" s="12">
        <v>31.316257559999997</v>
      </c>
    </row>
    <row r="1818" spans="4:15" x14ac:dyDescent="0.35">
      <c r="D1818" s="2">
        <v>1.8439003300000001</v>
      </c>
      <c r="E1818" s="3">
        <v>76.95115844</v>
      </c>
      <c r="F1818" s="4">
        <v>24.744004230000002</v>
      </c>
      <c r="M1818" s="10">
        <v>1.09219585</v>
      </c>
      <c r="N1818" s="11">
        <v>80.291247159999998</v>
      </c>
      <c r="O1818" s="12">
        <v>31.312714039999999</v>
      </c>
    </row>
    <row r="1819" spans="4:15" x14ac:dyDescent="0.35">
      <c r="D1819" s="2">
        <v>1.8466676099999999</v>
      </c>
      <c r="E1819" s="3">
        <v>76.95115844</v>
      </c>
      <c r="F1819" s="4">
        <v>24.747301060000002</v>
      </c>
      <c r="M1819" s="10">
        <v>1.0941501199999999</v>
      </c>
      <c r="N1819" s="11">
        <v>80.291247159999998</v>
      </c>
      <c r="O1819" s="12">
        <v>31.326888129999997</v>
      </c>
    </row>
    <row r="1820" spans="4:15" x14ac:dyDescent="0.35">
      <c r="D1820" s="2">
        <v>1.84777452</v>
      </c>
      <c r="E1820" s="3">
        <v>76.95115844</v>
      </c>
      <c r="F1820" s="4">
        <v>24.761327099999999</v>
      </c>
      <c r="M1820" s="10">
        <v>1.0941501199999999</v>
      </c>
      <c r="N1820" s="11">
        <v>80.305606909999995</v>
      </c>
      <c r="O1820" s="12">
        <v>31.33751869</v>
      </c>
    </row>
    <row r="1821" spans="4:15" x14ac:dyDescent="0.35">
      <c r="D1821" s="2">
        <v>1.8483279800000001</v>
      </c>
      <c r="E1821" s="3">
        <v>76.988848270000005</v>
      </c>
      <c r="F1821" s="4">
        <v>24.75755122</v>
      </c>
      <c r="M1821" s="10">
        <v>1.0951272599999999</v>
      </c>
      <c r="N1821" s="11">
        <v>80.312786779999996</v>
      </c>
      <c r="O1821" s="12">
        <v>31.323344599999999</v>
      </c>
    </row>
    <row r="1822" spans="4:15" x14ac:dyDescent="0.35">
      <c r="D1822" s="2">
        <v>1.8499883500000001</v>
      </c>
      <c r="E1822" s="3">
        <v>77.007693189999998</v>
      </c>
      <c r="F1822" s="4">
        <v>24.764444640000001</v>
      </c>
      <c r="M1822" s="10">
        <v>1.0980586699999999</v>
      </c>
      <c r="N1822" s="11">
        <v>80.298427029999999</v>
      </c>
      <c r="O1822" s="12">
        <v>31.326888129999997</v>
      </c>
    </row>
    <row r="1823" spans="4:15" x14ac:dyDescent="0.35">
      <c r="D1823" s="2">
        <v>1.8510952599999999</v>
      </c>
      <c r="E1823" s="3">
        <v>76.95115844</v>
      </c>
      <c r="F1823" s="4">
        <v>24.760848370000001</v>
      </c>
      <c r="M1823" s="10">
        <v>1.09854724</v>
      </c>
      <c r="N1823" s="11">
        <v>80.284067289999996</v>
      </c>
      <c r="O1823" s="12">
        <v>31.330431649999998</v>
      </c>
    </row>
    <row r="1824" spans="4:15" x14ac:dyDescent="0.35">
      <c r="D1824" s="2">
        <v>1.85220217</v>
      </c>
      <c r="E1824" s="3">
        <v>76.95115844</v>
      </c>
      <c r="F1824" s="4">
        <v>24.767682109999999</v>
      </c>
      <c r="M1824" s="10">
        <v>1.0990358099999999</v>
      </c>
      <c r="N1824" s="11">
        <v>80.269707539999999</v>
      </c>
      <c r="O1824" s="12">
        <v>31.333975169999999</v>
      </c>
    </row>
    <row r="1825" spans="4:15" x14ac:dyDescent="0.35">
      <c r="D1825" s="2">
        <v>1.8555229099999999</v>
      </c>
      <c r="E1825" s="3">
        <v>76.970003359999993</v>
      </c>
      <c r="F1825" s="4">
        <v>24.77463547</v>
      </c>
      <c r="M1825" s="10">
        <v>1.1005015199999999</v>
      </c>
      <c r="N1825" s="11">
        <v>80.269707539999999</v>
      </c>
      <c r="O1825" s="12">
        <v>31.33751869</v>
      </c>
    </row>
    <row r="1826" spans="4:15" x14ac:dyDescent="0.35">
      <c r="D1826" s="2">
        <v>1.85662982</v>
      </c>
      <c r="E1826" s="3">
        <v>76.970003359999993</v>
      </c>
      <c r="F1826" s="4">
        <v>24.78860203</v>
      </c>
      <c r="M1826" s="10">
        <v>1.1019672199999999</v>
      </c>
      <c r="N1826" s="11">
        <v>80.298427029999999</v>
      </c>
      <c r="O1826" s="12">
        <v>31.330431649999998</v>
      </c>
    </row>
    <row r="1827" spans="4:15" x14ac:dyDescent="0.35">
      <c r="D1827" s="2">
        <v>1.8577367300000001</v>
      </c>
      <c r="E1827" s="3">
        <v>76.95115844</v>
      </c>
      <c r="F1827" s="4">
        <v>24.785005850000001</v>
      </c>
      <c r="M1827" s="10">
        <v>1.10294436</v>
      </c>
      <c r="N1827" s="11">
        <v>80.298427029999999</v>
      </c>
      <c r="O1827" s="12">
        <v>31.330431649999998</v>
      </c>
    </row>
    <row r="1828" spans="4:15" x14ac:dyDescent="0.35">
      <c r="D1828" s="2">
        <v>1.8588436399999999</v>
      </c>
      <c r="E1828" s="3">
        <v>76.970003359999993</v>
      </c>
      <c r="F1828" s="4">
        <v>24.816595070000002</v>
      </c>
      <c r="M1828" s="10">
        <v>1.1044100699999999</v>
      </c>
      <c r="N1828" s="11">
        <v>80.305606909999995</v>
      </c>
      <c r="O1828" s="12">
        <v>31.33751869</v>
      </c>
    </row>
    <row r="1829" spans="4:15" x14ac:dyDescent="0.35">
      <c r="D1829" s="2">
        <v>1.8605040100000001</v>
      </c>
      <c r="E1829" s="3">
        <v>76.95115844</v>
      </c>
      <c r="F1829" s="4">
        <v>24.81995246</v>
      </c>
      <c r="M1829" s="10">
        <v>1.10489864</v>
      </c>
      <c r="N1829" s="11">
        <v>80.291247159999998</v>
      </c>
      <c r="O1829" s="12">
        <v>31.341062209999997</v>
      </c>
    </row>
    <row r="1830" spans="4:15" x14ac:dyDescent="0.35">
      <c r="D1830" s="2">
        <v>1.86271784</v>
      </c>
      <c r="E1830" s="3">
        <v>75.198581289999993</v>
      </c>
      <c r="F1830" s="4">
        <v>24.77733606</v>
      </c>
      <c r="M1830" s="10">
        <v>1.10636435</v>
      </c>
      <c r="N1830" s="11">
        <v>80.291247159999998</v>
      </c>
      <c r="O1830" s="12">
        <v>31.330431649999998</v>
      </c>
    </row>
    <row r="1831" spans="4:15" x14ac:dyDescent="0.35">
      <c r="D1831" s="2">
        <v>1.8632712899999999</v>
      </c>
      <c r="E1831" s="3">
        <v>75.556634680000002</v>
      </c>
      <c r="F1831" s="4">
        <v>24.787706880000002</v>
      </c>
      <c r="M1831" s="10">
        <v>1.1088071900000001</v>
      </c>
      <c r="N1831" s="11">
        <v>80.284067289999996</v>
      </c>
      <c r="O1831" s="12">
        <v>31.330431649999998</v>
      </c>
    </row>
    <row r="1832" spans="4:15" x14ac:dyDescent="0.35">
      <c r="D1832" s="2">
        <v>1.86548512</v>
      </c>
      <c r="E1832" s="3">
        <v>77.874559320000003</v>
      </c>
      <c r="F1832" s="4">
        <v>24.833501940000001</v>
      </c>
      <c r="M1832" s="10">
        <v>1.1097843300000001</v>
      </c>
      <c r="N1832" s="11">
        <v>80.262527669999997</v>
      </c>
      <c r="O1832" s="12">
        <v>31.341062209999997</v>
      </c>
    </row>
    <row r="1833" spans="4:15" x14ac:dyDescent="0.35">
      <c r="D1833" s="2">
        <v>1.8676989399999999</v>
      </c>
      <c r="E1833" s="3">
        <v>78.176077969999994</v>
      </c>
      <c r="F1833" s="4">
        <v>24.822773420000001</v>
      </c>
      <c r="M1833" s="10">
        <v>1.1107614699999999</v>
      </c>
      <c r="N1833" s="11">
        <v>80.262527669999997</v>
      </c>
      <c r="O1833" s="12">
        <v>31.355236299999998</v>
      </c>
    </row>
    <row r="1834" spans="4:15" x14ac:dyDescent="0.35">
      <c r="D1834" s="2">
        <v>1.8682524</v>
      </c>
      <c r="E1834" s="3">
        <v>76.762709279999996</v>
      </c>
      <c r="F1834" s="4">
        <v>24.80850847</v>
      </c>
      <c r="M1834" s="10">
        <v>1.1117386</v>
      </c>
      <c r="N1834" s="11">
        <v>80.291247159999998</v>
      </c>
      <c r="O1834" s="12">
        <v>31.341062209999997</v>
      </c>
    </row>
    <row r="1835" spans="4:15" x14ac:dyDescent="0.35">
      <c r="D1835" s="2">
        <v>1.86991277</v>
      </c>
      <c r="E1835" s="3">
        <v>75.971222830000002</v>
      </c>
      <c r="F1835" s="4">
        <v>24.783693750000001</v>
      </c>
      <c r="M1835" s="10">
        <v>1.11320431</v>
      </c>
      <c r="N1835" s="11">
        <v>80.284067289999996</v>
      </c>
      <c r="O1835" s="12">
        <v>31.351692779999997</v>
      </c>
    </row>
    <row r="1836" spans="4:15" x14ac:dyDescent="0.35">
      <c r="D1836" s="2">
        <v>1.8710196800000001</v>
      </c>
      <c r="E1836" s="3">
        <v>76.574260129999999</v>
      </c>
      <c r="F1836" s="4">
        <v>24.776263669999999</v>
      </c>
      <c r="M1836" s="10">
        <v>1.11418145</v>
      </c>
      <c r="N1836" s="11">
        <v>80.276887420000008</v>
      </c>
      <c r="O1836" s="12">
        <v>31.344605729999998</v>
      </c>
    </row>
    <row r="1837" spans="4:15" x14ac:dyDescent="0.35">
      <c r="D1837" s="2">
        <v>1.8732335</v>
      </c>
      <c r="E1837" s="3">
        <v>76.988848270000005</v>
      </c>
      <c r="F1837" s="4">
        <v>24.80449578</v>
      </c>
      <c r="M1837" s="10">
        <v>1.11564716</v>
      </c>
      <c r="N1837" s="11">
        <v>80.075850979999998</v>
      </c>
      <c r="O1837" s="12">
        <v>31.369410379999998</v>
      </c>
    </row>
    <row r="1838" spans="4:15" x14ac:dyDescent="0.35">
      <c r="D1838" s="2">
        <v>1.8743404100000001</v>
      </c>
      <c r="E1838" s="3">
        <v>76.95115844</v>
      </c>
      <c r="F1838" s="4">
        <v>24.797303899999999</v>
      </c>
      <c r="M1838" s="10">
        <v>1.1166242900000001</v>
      </c>
      <c r="N1838" s="11">
        <v>80.090210720000002</v>
      </c>
      <c r="O1838" s="12">
        <v>31.358779819999999</v>
      </c>
    </row>
    <row r="1839" spans="4:15" x14ac:dyDescent="0.35">
      <c r="D1839" s="2">
        <v>1.87489387</v>
      </c>
      <c r="E1839" s="3">
        <v>76.932313530000002</v>
      </c>
      <c r="F1839" s="4">
        <v>24.800661940000001</v>
      </c>
      <c r="M1839" s="10">
        <v>1.11809</v>
      </c>
      <c r="N1839" s="11">
        <v>80.08303085</v>
      </c>
      <c r="O1839" s="12">
        <v>31.365866859999997</v>
      </c>
    </row>
    <row r="1840" spans="4:15" x14ac:dyDescent="0.35">
      <c r="D1840" s="2">
        <v>1.8771076900000001</v>
      </c>
      <c r="E1840" s="3">
        <v>76.932313530000002</v>
      </c>
      <c r="F1840" s="4">
        <v>24.786337790000001</v>
      </c>
      <c r="M1840" s="10">
        <v>1.11955571</v>
      </c>
      <c r="N1840" s="11">
        <v>79.896354160000001</v>
      </c>
      <c r="O1840" s="12">
        <v>31.341062209999997</v>
      </c>
    </row>
    <row r="1841" spans="4:15" x14ac:dyDescent="0.35">
      <c r="D1841" s="2">
        <v>1.87766115</v>
      </c>
      <c r="E1841" s="3">
        <v>76.932313530000002</v>
      </c>
      <c r="F1841" s="4">
        <v>24.782682479999998</v>
      </c>
      <c r="M1841" s="10">
        <v>1.1200442799999999</v>
      </c>
      <c r="N1841" s="11">
        <v>79.903534030000003</v>
      </c>
      <c r="O1841" s="12">
        <v>31.376497429999997</v>
      </c>
    </row>
    <row r="1842" spans="4:15" x14ac:dyDescent="0.35">
      <c r="D1842" s="2">
        <v>1.8787680600000001</v>
      </c>
      <c r="E1842" s="3">
        <v>76.95115844</v>
      </c>
      <c r="F1842" s="4">
        <v>24.789577170000001</v>
      </c>
      <c r="M1842" s="10">
        <v>1.12199855</v>
      </c>
      <c r="N1842" s="11">
        <v>79.960973010000004</v>
      </c>
      <c r="O1842" s="12">
        <v>31.344605729999998</v>
      </c>
    </row>
    <row r="1843" spans="4:15" x14ac:dyDescent="0.35">
      <c r="D1843" s="2">
        <v>1.8809818899999999</v>
      </c>
      <c r="E1843" s="3">
        <v>76.913468609999995</v>
      </c>
      <c r="F1843" s="4">
        <v>24.78951777</v>
      </c>
      <c r="M1843" s="10">
        <v>1.12346426</v>
      </c>
      <c r="N1843" s="11">
        <v>79.953793140000002</v>
      </c>
      <c r="O1843" s="12">
        <v>31.351692779999997</v>
      </c>
    </row>
    <row r="1844" spans="4:15" x14ac:dyDescent="0.35">
      <c r="D1844" s="2">
        <v>1.8831957100000001</v>
      </c>
      <c r="E1844" s="3">
        <v>76.913468609999995</v>
      </c>
      <c r="F1844" s="4">
        <v>24.796353190000001</v>
      </c>
      <c r="M1844" s="10">
        <v>1.1239528299999999</v>
      </c>
      <c r="N1844" s="11">
        <v>79.975332760000001</v>
      </c>
      <c r="O1844" s="12">
        <v>31.344605729999998</v>
      </c>
    </row>
    <row r="1845" spans="4:15" x14ac:dyDescent="0.35">
      <c r="D1845" s="2">
        <v>1.8831957100000001</v>
      </c>
      <c r="E1845" s="3">
        <v>76.932313530000002</v>
      </c>
      <c r="F1845" s="4">
        <v>24.803248060000001</v>
      </c>
      <c r="M1845" s="10">
        <v>1.1259071</v>
      </c>
      <c r="N1845" s="11">
        <v>79.968152889999999</v>
      </c>
      <c r="O1845" s="12">
        <v>31.365866859999997</v>
      </c>
    </row>
    <row r="1846" spans="4:15" x14ac:dyDescent="0.35">
      <c r="D1846" s="2">
        <v>1.8854095399999999</v>
      </c>
      <c r="E1846" s="3">
        <v>76.894623690000003</v>
      </c>
      <c r="F1846" s="4">
        <v>24.806665859999999</v>
      </c>
      <c r="M1846" s="10">
        <v>1.1259071</v>
      </c>
      <c r="N1846" s="11">
        <v>79.94661327</v>
      </c>
      <c r="O1846" s="12">
        <v>31.376497429999997</v>
      </c>
    </row>
    <row r="1847" spans="4:15" x14ac:dyDescent="0.35">
      <c r="D1847" s="2">
        <v>1.8876233600000001</v>
      </c>
      <c r="E1847" s="3">
        <v>76.894623690000003</v>
      </c>
      <c r="F1847" s="4">
        <v>24.813501559999999</v>
      </c>
      <c r="M1847" s="10">
        <v>1.1278613799999999</v>
      </c>
      <c r="N1847" s="11">
        <v>79.968152889999999</v>
      </c>
      <c r="O1847" s="12">
        <v>31.365866859999997</v>
      </c>
    </row>
    <row r="1848" spans="4:15" x14ac:dyDescent="0.35">
      <c r="D1848" s="2">
        <v>1.88817682</v>
      </c>
      <c r="E1848" s="3">
        <v>76.913468609999995</v>
      </c>
      <c r="F1848" s="4">
        <v>24.824110919999999</v>
      </c>
      <c r="M1848" s="10">
        <v>1.12981566</v>
      </c>
      <c r="N1848" s="11">
        <v>79.953793140000002</v>
      </c>
      <c r="O1848" s="12">
        <v>31.358779819999999</v>
      </c>
    </row>
    <row r="1849" spans="4:15" x14ac:dyDescent="0.35">
      <c r="D1849" s="2">
        <v>1.88983718</v>
      </c>
      <c r="E1849" s="3">
        <v>76.894623690000003</v>
      </c>
      <c r="F1849" s="4">
        <v>24.813205230000001</v>
      </c>
      <c r="M1849" s="10">
        <v>1.12981566</v>
      </c>
      <c r="N1849" s="11">
        <v>79.731217090000001</v>
      </c>
      <c r="O1849" s="12">
        <v>31.387127989999996</v>
      </c>
    </row>
    <row r="1850" spans="4:15" x14ac:dyDescent="0.35">
      <c r="D1850" s="2">
        <v>1.8909441</v>
      </c>
      <c r="E1850" s="3">
        <v>76.875778780000005</v>
      </c>
      <c r="F1850" s="4">
        <v>24.820337389999999</v>
      </c>
      <c r="M1850" s="10">
        <v>1.1317699299999999</v>
      </c>
      <c r="N1850" s="11">
        <v>79.759936580000002</v>
      </c>
      <c r="O1850" s="12">
        <v>31.376497429999997</v>
      </c>
    </row>
    <row r="1851" spans="4:15" x14ac:dyDescent="0.35">
      <c r="D1851" s="2">
        <v>1.8920510100000001</v>
      </c>
      <c r="E1851" s="3">
        <v>76.913468609999995</v>
      </c>
      <c r="F1851" s="4">
        <v>24.820041209999999</v>
      </c>
      <c r="M1851" s="10">
        <v>1.13274707</v>
      </c>
      <c r="N1851" s="11">
        <v>79.767116450000003</v>
      </c>
      <c r="O1851" s="12">
        <v>31.383584469999999</v>
      </c>
    </row>
    <row r="1852" spans="4:15" x14ac:dyDescent="0.35">
      <c r="D1852" s="2">
        <v>1.8937113800000001</v>
      </c>
      <c r="E1852" s="3">
        <v>76.875778780000005</v>
      </c>
      <c r="F1852" s="4">
        <v>24.837605050000001</v>
      </c>
      <c r="M1852" s="10">
        <v>1.13372421</v>
      </c>
      <c r="N1852" s="11">
        <v>79.774296320000005</v>
      </c>
      <c r="O1852" s="12">
        <v>31.401302079999997</v>
      </c>
    </row>
    <row r="1853" spans="4:15" x14ac:dyDescent="0.35">
      <c r="D1853" s="2">
        <v>1.89537175</v>
      </c>
      <c r="E1853" s="3">
        <v>76.913468609999995</v>
      </c>
      <c r="F1853" s="4">
        <v>24.837309149999999</v>
      </c>
      <c r="M1853" s="10">
        <v>1.1347013500000001</v>
      </c>
      <c r="N1853" s="11">
        <v>79.788656070000002</v>
      </c>
      <c r="O1853" s="12">
        <v>31.404845599999998</v>
      </c>
    </row>
    <row r="1854" spans="4:15" x14ac:dyDescent="0.35">
      <c r="D1854" s="2">
        <v>1.8964786600000001</v>
      </c>
      <c r="E1854" s="3">
        <v>76.875778780000005</v>
      </c>
      <c r="F1854" s="4">
        <v>24.854873099999999</v>
      </c>
      <c r="M1854" s="10">
        <v>1.1361670500000001</v>
      </c>
      <c r="N1854" s="11">
        <v>79.788656070000002</v>
      </c>
      <c r="O1854" s="12">
        <v>31.404845599999998</v>
      </c>
    </row>
    <row r="1855" spans="4:15" x14ac:dyDescent="0.35">
      <c r="D1855" s="2">
        <v>1.8975855699999999</v>
      </c>
      <c r="E1855" s="3">
        <v>76.856933859999998</v>
      </c>
      <c r="F1855" s="4">
        <v>24.833417870000002</v>
      </c>
      <c r="M1855" s="10">
        <v>1.13763276</v>
      </c>
      <c r="N1855" s="11">
        <v>79.803015810000005</v>
      </c>
      <c r="O1855" s="12">
        <v>31.404845599999998</v>
      </c>
    </row>
    <row r="1856" spans="4:15" x14ac:dyDescent="0.35">
      <c r="D1856" s="2">
        <v>1.9009063100000001</v>
      </c>
      <c r="E1856" s="3">
        <v>76.875778780000005</v>
      </c>
      <c r="F1856" s="4">
        <v>24.851218379999999</v>
      </c>
      <c r="M1856" s="10">
        <v>1.1386099000000001</v>
      </c>
      <c r="N1856" s="11">
        <v>79.795835940000003</v>
      </c>
      <c r="O1856" s="12">
        <v>31.401302079999997</v>
      </c>
    </row>
    <row r="1857" spans="4:15" x14ac:dyDescent="0.35">
      <c r="D1857" s="2">
        <v>1.9020132199999999</v>
      </c>
      <c r="E1857" s="3">
        <v>76.875778780000005</v>
      </c>
      <c r="F1857" s="4">
        <v>24.882750890000001</v>
      </c>
      <c r="M1857" s="10">
        <v>1.1400756000000001</v>
      </c>
      <c r="N1857" s="11">
        <v>79.415302679999996</v>
      </c>
      <c r="O1857" s="12">
        <v>31.408389119999999</v>
      </c>
    </row>
    <row r="1858" spans="4:15" x14ac:dyDescent="0.35">
      <c r="D1858" s="2">
        <v>1.9036735899999999</v>
      </c>
      <c r="E1858" s="3">
        <v>76.856933859999998</v>
      </c>
      <c r="F1858" s="4">
        <v>24.861414010000001</v>
      </c>
      <c r="M1858" s="10">
        <v>1.1410527399999999</v>
      </c>
      <c r="N1858" s="11">
        <v>79.429662430000008</v>
      </c>
      <c r="O1858" s="12">
        <v>31.401302079999997</v>
      </c>
    </row>
    <row r="1859" spans="4:15" x14ac:dyDescent="0.35">
      <c r="D1859" s="2">
        <v>1.9047805</v>
      </c>
      <c r="E1859" s="3">
        <v>76.856933859999998</v>
      </c>
      <c r="F1859" s="4">
        <v>24.86465518</v>
      </c>
      <c r="M1859" s="10">
        <v>1.1434955899999999</v>
      </c>
      <c r="N1859" s="11">
        <v>79.436842299999995</v>
      </c>
      <c r="O1859" s="12">
        <v>31.401302079999997</v>
      </c>
    </row>
    <row r="1860" spans="4:15" x14ac:dyDescent="0.35">
      <c r="D1860" s="2">
        <v>1.90644087</v>
      </c>
      <c r="E1860" s="3">
        <v>76.894623690000003</v>
      </c>
      <c r="F1860" s="4">
        <v>24.871551010000001</v>
      </c>
      <c r="M1860" s="10">
        <v>1.1444727299999999</v>
      </c>
      <c r="N1860" s="11">
        <v>79.458381919999994</v>
      </c>
      <c r="O1860" s="12">
        <v>31.397758559999996</v>
      </c>
    </row>
    <row r="1861" spans="4:15" x14ac:dyDescent="0.35">
      <c r="D1861" s="2">
        <v>1.90754778</v>
      </c>
      <c r="E1861" s="3">
        <v>76.856933859999998</v>
      </c>
      <c r="F1861" s="4">
        <v>24.8784469</v>
      </c>
      <c r="M1861" s="10">
        <v>1.1449612899999999</v>
      </c>
      <c r="N1861" s="11">
        <v>79.465561789999995</v>
      </c>
      <c r="O1861" s="12">
        <v>31.404845599999998</v>
      </c>
    </row>
    <row r="1862" spans="4:15" x14ac:dyDescent="0.35">
      <c r="D1862" s="2">
        <v>1.9103150600000001</v>
      </c>
      <c r="E1862" s="3">
        <v>76.819244029999993</v>
      </c>
      <c r="F1862" s="4">
        <v>24.871373999999999</v>
      </c>
      <c r="M1862" s="10">
        <v>1.14691557</v>
      </c>
      <c r="N1862" s="11">
        <v>79.479921539999992</v>
      </c>
      <c r="O1862" s="12">
        <v>31.404845599999998</v>
      </c>
    </row>
    <row r="1863" spans="4:15" x14ac:dyDescent="0.35">
      <c r="D1863" s="2">
        <v>1.9103150600000001</v>
      </c>
      <c r="E1863" s="3">
        <v>76.856933859999998</v>
      </c>
      <c r="F1863" s="4">
        <v>24.88180642</v>
      </c>
      <c r="M1863" s="10">
        <v>1.14789271</v>
      </c>
      <c r="N1863" s="11">
        <v>79.494281279999996</v>
      </c>
      <c r="O1863" s="12">
        <v>31.397758559999996</v>
      </c>
    </row>
    <row r="1864" spans="4:15" x14ac:dyDescent="0.35">
      <c r="D1864" s="2">
        <v>1.91252888</v>
      </c>
      <c r="E1864" s="3">
        <v>76.838088949999999</v>
      </c>
      <c r="F1864" s="4">
        <v>24.885107059999999</v>
      </c>
      <c r="M1864" s="10">
        <v>1.1503355500000001</v>
      </c>
      <c r="N1864" s="11">
        <v>79.494281279999996</v>
      </c>
      <c r="O1864" s="12">
        <v>31.422563209999996</v>
      </c>
    </row>
    <row r="1865" spans="4:15" x14ac:dyDescent="0.35">
      <c r="D1865" s="2">
        <v>1.9136358</v>
      </c>
      <c r="E1865" s="3">
        <v>76.800399120000009</v>
      </c>
      <c r="F1865" s="4">
        <v>24.877916290000002</v>
      </c>
      <c r="M1865" s="10">
        <v>1.1503355500000001</v>
      </c>
      <c r="N1865" s="11">
        <v>79.479921539999992</v>
      </c>
      <c r="O1865" s="12">
        <v>31.422563209999996</v>
      </c>
    </row>
    <row r="1866" spans="4:15" x14ac:dyDescent="0.35">
      <c r="D1866" s="2">
        <v>1.9147427100000001</v>
      </c>
      <c r="E1866" s="3">
        <v>76.819244029999993</v>
      </c>
      <c r="F1866" s="4">
        <v>24.87420311</v>
      </c>
      <c r="M1866" s="10">
        <v>1.1503355500000001</v>
      </c>
      <c r="N1866" s="11">
        <v>79.307604589999997</v>
      </c>
      <c r="O1866" s="12">
        <v>31.419019689999999</v>
      </c>
    </row>
    <row r="1867" spans="4:15" x14ac:dyDescent="0.35">
      <c r="D1867" s="2">
        <v>1.91640308</v>
      </c>
      <c r="E1867" s="3">
        <v>76.875778780000005</v>
      </c>
      <c r="F1867" s="4">
        <v>24.877562900000001</v>
      </c>
      <c r="M1867" s="10">
        <v>1.15228983</v>
      </c>
      <c r="N1867" s="11">
        <v>79.321964339999994</v>
      </c>
      <c r="O1867" s="12">
        <v>31.422563209999996</v>
      </c>
    </row>
    <row r="1868" spans="4:15" x14ac:dyDescent="0.35">
      <c r="D1868" s="2">
        <v>1.91806345</v>
      </c>
      <c r="E1868" s="3">
        <v>76.819244029999993</v>
      </c>
      <c r="F1868" s="4">
        <v>24.877445160000001</v>
      </c>
      <c r="M1868" s="10">
        <v>1.15424411</v>
      </c>
      <c r="N1868" s="11">
        <v>79.321964339999994</v>
      </c>
      <c r="O1868" s="12">
        <v>31.411932639999996</v>
      </c>
    </row>
    <row r="1869" spans="4:15" x14ac:dyDescent="0.35">
      <c r="D1869" s="2">
        <v>1.9191703600000001</v>
      </c>
      <c r="E1869" s="3">
        <v>76.800399120000009</v>
      </c>
      <c r="F1869" s="4">
        <v>24.859586360000002</v>
      </c>
      <c r="M1869" s="10">
        <v>1.1566869500000001</v>
      </c>
      <c r="N1869" s="11">
        <v>79.300424719999995</v>
      </c>
      <c r="O1869" s="12">
        <v>31.419019689999999</v>
      </c>
    </row>
    <row r="1870" spans="4:15" x14ac:dyDescent="0.35">
      <c r="D1870" s="2">
        <v>1.92083073</v>
      </c>
      <c r="E1870" s="3">
        <v>76.819244029999993</v>
      </c>
      <c r="F1870" s="4">
        <v>24.85946869</v>
      </c>
      <c r="M1870" s="10">
        <v>1.15619838</v>
      </c>
      <c r="N1870" s="11">
        <v>79.321964339999994</v>
      </c>
      <c r="O1870" s="12">
        <v>31.419019689999999</v>
      </c>
    </row>
    <row r="1871" spans="4:15" x14ac:dyDescent="0.35">
      <c r="D1871" s="2">
        <v>1.9219376399999999</v>
      </c>
      <c r="E1871" s="3">
        <v>76.781554200000002</v>
      </c>
      <c r="F1871" s="4">
        <v>24.869960420000002</v>
      </c>
      <c r="M1871" s="10">
        <v>1.1581526600000001</v>
      </c>
      <c r="N1871" s="11">
        <v>79.336324079999997</v>
      </c>
      <c r="O1871" s="12">
        <v>31.411932639999996</v>
      </c>
    </row>
    <row r="1872" spans="4:15" x14ac:dyDescent="0.35">
      <c r="D1872" s="2">
        <v>1.9235980100000001</v>
      </c>
      <c r="E1872" s="3">
        <v>76.725019450000005</v>
      </c>
      <c r="F1872" s="4">
        <v>24.859174679999999</v>
      </c>
      <c r="M1872" s="10">
        <v>1.15864123</v>
      </c>
      <c r="N1872" s="11">
        <v>79.336324079999997</v>
      </c>
      <c r="O1872" s="12">
        <v>31.422563209999996</v>
      </c>
    </row>
    <row r="1873" spans="4:15" x14ac:dyDescent="0.35">
      <c r="D1873" s="2">
        <v>1.9235980100000001</v>
      </c>
      <c r="E1873" s="3">
        <v>76.706174540000006</v>
      </c>
      <c r="F1873" s="4">
        <v>24.852042990000001</v>
      </c>
      <c r="M1873" s="10">
        <v>1.1605954999999999</v>
      </c>
      <c r="N1873" s="11">
        <v>79.350683830000008</v>
      </c>
      <c r="O1873" s="12">
        <v>31.422563209999996</v>
      </c>
    </row>
    <row r="1874" spans="4:15" x14ac:dyDescent="0.35">
      <c r="D1874" s="2">
        <v>1.9269187400000001</v>
      </c>
      <c r="E1874" s="3">
        <v>76.706174540000006</v>
      </c>
      <c r="F1874" s="4">
        <v>24.855461900000002</v>
      </c>
      <c r="M1874" s="10">
        <v>1.1605954999999999</v>
      </c>
      <c r="N1874" s="11">
        <v>79.343503959999993</v>
      </c>
      <c r="O1874" s="12">
        <v>31.433193769999999</v>
      </c>
    </row>
    <row r="1875" spans="4:15" x14ac:dyDescent="0.35">
      <c r="D1875" s="2">
        <v>1.9274722</v>
      </c>
      <c r="E1875" s="3">
        <v>76.68732962</v>
      </c>
      <c r="F1875" s="4">
        <v>24.8517492</v>
      </c>
      <c r="M1875" s="10">
        <v>1.1620612100000001</v>
      </c>
      <c r="N1875" s="11">
        <v>79.343503959999993</v>
      </c>
      <c r="O1875" s="12">
        <v>31.419019689999999</v>
      </c>
    </row>
    <row r="1876" spans="4:15" x14ac:dyDescent="0.35">
      <c r="D1876" s="2">
        <v>1.9280256499999999</v>
      </c>
      <c r="E1876" s="3">
        <v>76.68732962</v>
      </c>
      <c r="F1876" s="4">
        <v>24.848154009999998</v>
      </c>
      <c r="M1876" s="10">
        <v>1.16401548</v>
      </c>
      <c r="N1876" s="11">
        <v>79.357863699999996</v>
      </c>
      <c r="O1876" s="12">
        <v>31.429650249999998</v>
      </c>
    </row>
    <row r="1877" spans="4:15" x14ac:dyDescent="0.35">
      <c r="D1877" s="2">
        <v>1.93023948</v>
      </c>
      <c r="E1877" s="3">
        <v>76.611949960000004</v>
      </c>
      <c r="F1877" s="4">
        <v>24.840787550000002</v>
      </c>
      <c r="M1877" s="10">
        <v>1.16401548</v>
      </c>
      <c r="N1877" s="11">
        <v>79.336324079999997</v>
      </c>
      <c r="O1877" s="12">
        <v>31.440280819999998</v>
      </c>
    </row>
    <row r="1878" spans="4:15" x14ac:dyDescent="0.35">
      <c r="D1878" s="2">
        <v>1.93189985</v>
      </c>
      <c r="E1878" s="3">
        <v>76.574260129999999</v>
      </c>
      <c r="F1878" s="4">
        <v>24.85475731</v>
      </c>
      <c r="M1878" s="10">
        <v>1.1659697600000001</v>
      </c>
      <c r="N1878" s="11">
        <v>79.336324079999997</v>
      </c>
      <c r="O1878" s="12">
        <v>31.429650249999998</v>
      </c>
    </row>
    <row r="1879" spans="4:15" x14ac:dyDescent="0.35">
      <c r="D1879" s="2">
        <v>1.9324532999999999</v>
      </c>
      <c r="E1879" s="3">
        <v>76.216206729999996</v>
      </c>
      <c r="F1879" s="4">
        <v>24.847625740000002</v>
      </c>
      <c r="M1879" s="10">
        <v>1.16645833</v>
      </c>
      <c r="N1879" s="11">
        <v>79.336324079999997</v>
      </c>
      <c r="O1879" s="12">
        <v>31.411932639999996</v>
      </c>
    </row>
    <row r="1880" spans="4:15" x14ac:dyDescent="0.35">
      <c r="D1880" s="2">
        <v>1.9341136699999999</v>
      </c>
      <c r="E1880" s="3">
        <v>76.253896560000001</v>
      </c>
      <c r="F1880" s="4">
        <v>24.850868970000001</v>
      </c>
      <c r="M1880" s="10">
        <v>1.1684126100000001</v>
      </c>
      <c r="N1880" s="11">
        <v>79.321964339999994</v>
      </c>
      <c r="O1880" s="12">
        <v>31.422563209999996</v>
      </c>
    </row>
    <row r="1881" spans="4:15" x14ac:dyDescent="0.35">
      <c r="D1881" s="2">
        <v>1.9357740400000001</v>
      </c>
      <c r="E1881" s="3">
        <v>76.291586389999992</v>
      </c>
      <c r="F1881" s="4">
        <v>24.850751729999999</v>
      </c>
      <c r="M1881" s="10">
        <v>1.1698783100000001</v>
      </c>
      <c r="N1881" s="11">
        <v>79.321964339999994</v>
      </c>
      <c r="O1881" s="12">
        <v>31.440280819999998</v>
      </c>
    </row>
    <row r="1882" spans="4:15" x14ac:dyDescent="0.35">
      <c r="D1882" s="2">
        <v>1.9368809499999999</v>
      </c>
      <c r="E1882" s="3">
        <v>76.253896560000001</v>
      </c>
      <c r="F1882" s="4">
        <v>24.86124388</v>
      </c>
      <c r="M1882" s="10">
        <v>1.17036688</v>
      </c>
      <c r="N1882" s="11">
        <v>79.343503959999993</v>
      </c>
      <c r="O1882" s="12">
        <v>31.422563209999996</v>
      </c>
    </row>
    <row r="1883" spans="4:15" x14ac:dyDescent="0.35">
      <c r="D1883" s="2">
        <v>1.93909478</v>
      </c>
      <c r="E1883" s="3">
        <v>76.272741480000008</v>
      </c>
      <c r="F1883" s="4">
        <v>24.878926140000001</v>
      </c>
      <c r="M1883" s="10">
        <v>1.17183259</v>
      </c>
      <c r="N1883" s="11">
        <v>79.357863699999996</v>
      </c>
      <c r="O1883" s="12">
        <v>31.415476169999998</v>
      </c>
    </row>
    <row r="1884" spans="4:15" x14ac:dyDescent="0.35">
      <c r="D1884" s="2">
        <v>1.94075514</v>
      </c>
      <c r="E1884" s="3">
        <v>76.272741480000008</v>
      </c>
      <c r="F1884" s="4">
        <v>24.864487449999999</v>
      </c>
      <c r="M1884" s="10">
        <v>1.17280973</v>
      </c>
      <c r="N1884" s="11">
        <v>79.350683830000008</v>
      </c>
      <c r="O1884" s="12">
        <v>31.429650249999998</v>
      </c>
    </row>
    <row r="1885" spans="4:15" x14ac:dyDescent="0.35">
      <c r="D1885" s="2">
        <v>1.94241551</v>
      </c>
      <c r="E1885" s="3">
        <v>76.329276219999997</v>
      </c>
      <c r="F1885" s="4">
        <v>24.867965349999999</v>
      </c>
      <c r="M1885" s="10">
        <v>1.1737868600000001</v>
      </c>
      <c r="N1885" s="11">
        <v>79.350683830000008</v>
      </c>
      <c r="O1885" s="12">
        <v>31.443824339999999</v>
      </c>
    </row>
    <row r="1886" spans="4:15" x14ac:dyDescent="0.35">
      <c r="D1886" s="2">
        <v>1.94352243</v>
      </c>
      <c r="E1886" s="3">
        <v>76.272741480000008</v>
      </c>
      <c r="F1886" s="4">
        <v>24.874804109999999</v>
      </c>
      <c r="M1886" s="10">
        <v>1.17574114</v>
      </c>
      <c r="N1886" s="11">
        <v>79.365043579999991</v>
      </c>
      <c r="O1886" s="12">
        <v>31.429650249999998</v>
      </c>
    </row>
    <row r="1887" spans="4:15" x14ac:dyDescent="0.35">
      <c r="D1887" s="2">
        <v>1.94407588</v>
      </c>
      <c r="E1887" s="3">
        <v>76.329276219999997</v>
      </c>
      <c r="F1887" s="4">
        <v>24.87462858</v>
      </c>
      <c r="M1887" s="10">
        <v>1.17574114</v>
      </c>
      <c r="N1887" s="11">
        <v>79.365043579999991</v>
      </c>
      <c r="O1887" s="12">
        <v>31.440280819999998</v>
      </c>
    </row>
    <row r="1888" spans="4:15" x14ac:dyDescent="0.35">
      <c r="D1888" s="2">
        <v>1.9462897100000001</v>
      </c>
      <c r="E1888" s="3">
        <v>76.366966050000002</v>
      </c>
      <c r="F1888" s="4">
        <v>24.885120959999998</v>
      </c>
      <c r="M1888" s="10">
        <v>1.1786725499999999</v>
      </c>
      <c r="N1888" s="11">
        <v>78.49627898</v>
      </c>
      <c r="O1888" s="12">
        <v>31.415476169999998</v>
      </c>
    </row>
    <row r="1889" spans="4:15" x14ac:dyDescent="0.35">
      <c r="D1889" s="2">
        <v>1.94850353</v>
      </c>
      <c r="E1889" s="3">
        <v>76.329276219999997</v>
      </c>
      <c r="F1889" s="4">
        <v>24.895496439999999</v>
      </c>
      <c r="M1889" s="10">
        <v>1.1791611200000001</v>
      </c>
      <c r="N1889" s="11">
        <v>78.065486620000001</v>
      </c>
      <c r="O1889" s="12">
        <v>31.401302079999997</v>
      </c>
    </row>
    <row r="1890" spans="4:15" x14ac:dyDescent="0.35">
      <c r="D1890" s="2">
        <v>1.9501639</v>
      </c>
      <c r="E1890" s="3">
        <v>76.329276219999997</v>
      </c>
      <c r="F1890" s="4">
        <v>24.891843099999999</v>
      </c>
      <c r="M1890" s="10">
        <v>1.18062683</v>
      </c>
      <c r="N1890" s="11">
        <v>78.998870069999995</v>
      </c>
      <c r="O1890" s="12">
        <v>31.408389119999999</v>
      </c>
    </row>
    <row r="1891" spans="4:15" x14ac:dyDescent="0.35">
      <c r="D1891" s="2">
        <v>1.9501639</v>
      </c>
      <c r="E1891" s="3">
        <v>76.348121140000003</v>
      </c>
      <c r="F1891" s="4">
        <v>24.902394019999999</v>
      </c>
      <c r="M1891" s="10">
        <v>1.1816039700000001</v>
      </c>
      <c r="N1891" s="11">
        <v>79.939433399999999</v>
      </c>
      <c r="O1891" s="12">
        <v>31.457998429999996</v>
      </c>
    </row>
    <row r="1892" spans="4:15" x14ac:dyDescent="0.35">
      <c r="D1892" s="2">
        <v>1.95293118</v>
      </c>
      <c r="E1892" s="3">
        <v>76.348121140000003</v>
      </c>
      <c r="F1892" s="4">
        <v>24.8986239</v>
      </c>
      <c r="M1892" s="10">
        <v>1.18306968</v>
      </c>
      <c r="N1892" s="11">
        <v>79.896354160000001</v>
      </c>
      <c r="O1892" s="12">
        <v>31.461541949999997</v>
      </c>
    </row>
    <row r="1893" spans="4:15" x14ac:dyDescent="0.35">
      <c r="D1893" s="2">
        <v>1.9540380900000001</v>
      </c>
      <c r="E1893" s="3">
        <v>76.310431309999998</v>
      </c>
      <c r="F1893" s="4">
        <v>24.908941349999999</v>
      </c>
      <c r="M1893" s="10">
        <v>1.1840468099999999</v>
      </c>
      <c r="N1893" s="11">
        <v>79.027589559999996</v>
      </c>
      <c r="O1893" s="12">
        <v>31.440280819999998</v>
      </c>
    </row>
    <row r="1894" spans="4:15" x14ac:dyDescent="0.35">
      <c r="D1894" s="2">
        <v>1.9551449999999999</v>
      </c>
      <c r="E1894" s="3">
        <v>76.329276219999997</v>
      </c>
      <c r="F1894" s="4">
        <v>24.901868440000001</v>
      </c>
      <c r="M1894" s="10">
        <v>1.1855125200000001</v>
      </c>
      <c r="N1894" s="11">
        <v>79.034769429999997</v>
      </c>
      <c r="O1894" s="12">
        <v>31.415476169999998</v>
      </c>
    </row>
    <row r="1895" spans="4:15" x14ac:dyDescent="0.35">
      <c r="D1895" s="2">
        <v>1.95735883</v>
      </c>
      <c r="E1895" s="3">
        <v>76.310431309999998</v>
      </c>
      <c r="F1895" s="4">
        <v>24.901693389999998</v>
      </c>
      <c r="M1895" s="10">
        <v>1.1855125200000001</v>
      </c>
      <c r="N1895" s="11">
        <v>78.848092739999998</v>
      </c>
      <c r="O1895" s="12">
        <v>31.408389119999999</v>
      </c>
    </row>
    <row r="1896" spans="4:15" x14ac:dyDescent="0.35">
      <c r="D1896" s="2">
        <v>1.9584657400000001</v>
      </c>
      <c r="E1896" s="3">
        <v>76.329276219999997</v>
      </c>
      <c r="F1896" s="4">
        <v>24.894387179999999</v>
      </c>
      <c r="M1896" s="10">
        <v>1.18697823</v>
      </c>
      <c r="N1896" s="11">
        <v>78.840912869999997</v>
      </c>
      <c r="O1896" s="12">
        <v>31.440280819999998</v>
      </c>
    </row>
    <row r="1897" spans="4:15" x14ac:dyDescent="0.35">
      <c r="D1897" s="2">
        <v>1.9595726499999999</v>
      </c>
      <c r="E1897" s="3">
        <v>76.291586389999992</v>
      </c>
      <c r="F1897" s="4">
        <v>24.887197660000002</v>
      </c>
      <c r="M1897" s="10">
        <v>1.18844393</v>
      </c>
      <c r="N1897" s="11">
        <v>78.876812229999999</v>
      </c>
      <c r="O1897" s="12">
        <v>31.443824339999999</v>
      </c>
    </row>
    <row r="1898" spans="4:15" x14ac:dyDescent="0.35">
      <c r="D1898" s="2">
        <v>1.9595726499999999</v>
      </c>
      <c r="E1898" s="3">
        <v>76.310431309999998</v>
      </c>
      <c r="F1898" s="4">
        <v>24.89415399</v>
      </c>
      <c r="M1898" s="10">
        <v>1.1889324999999999</v>
      </c>
      <c r="N1898" s="11">
        <v>78.891171979999996</v>
      </c>
      <c r="O1898" s="12">
        <v>31.433193769999999</v>
      </c>
    </row>
    <row r="1899" spans="4:15" x14ac:dyDescent="0.35">
      <c r="D1899" s="2">
        <v>1.9628933900000001</v>
      </c>
      <c r="E1899" s="3">
        <v>76.329276219999997</v>
      </c>
      <c r="F1899" s="4">
        <v>24.893920919999999</v>
      </c>
      <c r="M1899" s="10">
        <v>1.19088678</v>
      </c>
      <c r="N1899" s="11">
        <v>78.891171979999996</v>
      </c>
      <c r="O1899" s="12">
        <v>31.429650249999998</v>
      </c>
    </row>
    <row r="1900" spans="4:15" x14ac:dyDescent="0.35">
      <c r="D1900" s="2">
        <v>1.96344684</v>
      </c>
      <c r="E1900" s="3">
        <v>76.329276219999997</v>
      </c>
      <c r="F1900" s="4">
        <v>24.890267980000001</v>
      </c>
      <c r="M1900" s="10">
        <v>1.1918639200000001</v>
      </c>
      <c r="N1900" s="11">
        <v>78.891171979999996</v>
      </c>
      <c r="O1900" s="12">
        <v>31.440280819999998</v>
      </c>
    </row>
    <row r="1901" spans="4:15" x14ac:dyDescent="0.35">
      <c r="D1901" s="2">
        <v>1.96455376</v>
      </c>
      <c r="E1901" s="3">
        <v>76.310431309999998</v>
      </c>
      <c r="F1901" s="4">
        <v>24.886556840000001</v>
      </c>
      <c r="M1901" s="10">
        <v>1.1933296200000001</v>
      </c>
      <c r="N1901" s="11">
        <v>78.876812229999999</v>
      </c>
      <c r="O1901" s="12">
        <v>31.440280819999998</v>
      </c>
    </row>
    <row r="1902" spans="4:15" x14ac:dyDescent="0.35">
      <c r="D1902" s="2">
        <v>1.96676758</v>
      </c>
      <c r="E1902" s="3">
        <v>76.291586389999992</v>
      </c>
      <c r="F1902" s="4">
        <v>24.886556840000001</v>
      </c>
      <c r="M1902" s="10">
        <v>1.19381819</v>
      </c>
      <c r="N1902" s="11">
        <v>78.876812229999999</v>
      </c>
      <c r="O1902" s="12">
        <v>31.422563209999996</v>
      </c>
    </row>
    <row r="1903" spans="4:15" x14ac:dyDescent="0.35">
      <c r="D1903" s="2">
        <v>1.96787449</v>
      </c>
      <c r="E1903" s="3">
        <v>76.291586389999992</v>
      </c>
      <c r="F1903" s="4">
        <v>24.89328059</v>
      </c>
      <c r="M1903" s="10">
        <v>1.19479533</v>
      </c>
      <c r="N1903" s="11">
        <v>78.869632359999997</v>
      </c>
      <c r="O1903" s="12">
        <v>31.433193769999999</v>
      </c>
    </row>
    <row r="1904" spans="4:15" x14ac:dyDescent="0.35">
      <c r="D1904" s="2">
        <v>1.96898141</v>
      </c>
      <c r="E1904" s="3">
        <v>76.310431309999998</v>
      </c>
      <c r="F1904" s="4">
        <v>24.875714680000002</v>
      </c>
      <c r="M1904" s="10">
        <v>1.19723818</v>
      </c>
      <c r="N1904" s="11">
        <v>78.869632359999997</v>
      </c>
      <c r="O1904" s="12">
        <v>31.443824339999999</v>
      </c>
    </row>
    <row r="1905" spans="4:15" x14ac:dyDescent="0.35">
      <c r="D1905" s="2">
        <v>1.9706417700000001</v>
      </c>
      <c r="E1905" s="3">
        <v>76.291586389999992</v>
      </c>
      <c r="F1905" s="4">
        <v>24.875423850000001</v>
      </c>
      <c r="M1905" s="10">
        <v>1.19772674</v>
      </c>
      <c r="N1905" s="11">
        <v>78.8839921</v>
      </c>
      <c r="O1905" s="12">
        <v>31.450911379999997</v>
      </c>
    </row>
    <row r="1906" spans="4:15" x14ac:dyDescent="0.35">
      <c r="D1906" s="2">
        <v>1.9717486900000001</v>
      </c>
      <c r="E1906" s="3">
        <v>76.310431309999998</v>
      </c>
      <c r="F1906" s="4">
        <v>24.88585879</v>
      </c>
      <c r="M1906" s="10">
        <v>1.1987038800000001</v>
      </c>
      <c r="N1906" s="11">
        <v>78.912711590000001</v>
      </c>
      <c r="O1906" s="12">
        <v>31.440280819999998</v>
      </c>
    </row>
    <row r="1907" spans="4:15" x14ac:dyDescent="0.35">
      <c r="D1907" s="2">
        <v>1.9728555999999999</v>
      </c>
      <c r="E1907" s="3">
        <v>76.310431309999998</v>
      </c>
      <c r="F1907" s="4">
        <v>24.903482919999998</v>
      </c>
      <c r="M1907" s="10">
        <v>1.20016959</v>
      </c>
      <c r="N1907" s="11">
        <v>78.919891469999996</v>
      </c>
      <c r="O1907" s="12">
        <v>31.447367859999996</v>
      </c>
    </row>
    <row r="1908" spans="4:15" x14ac:dyDescent="0.35">
      <c r="D1908" s="2">
        <v>1.97396251</v>
      </c>
      <c r="E1908" s="3">
        <v>76.310431309999998</v>
      </c>
      <c r="F1908" s="4">
        <v>24.896235690000001</v>
      </c>
      <c r="M1908" s="10">
        <v>1.2021238700000001</v>
      </c>
      <c r="N1908" s="11">
        <v>78.919891469999996</v>
      </c>
      <c r="O1908" s="12">
        <v>31.450911379999997</v>
      </c>
    </row>
    <row r="1909" spans="4:15" x14ac:dyDescent="0.35">
      <c r="D1909" s="2">
        <v>1.9761763299999999</v>
      </c>
      <c r="E1909" s="3">
        <v>76.291586389999992</v>
      </c>
      <c r="F1909" s="4">
        <v>24.89258306</v>
      </c>
      <c r="M1909" s="10">
        <v>1.203101</v>
      </c>
      <c r="N1909" s="11">
        <v>78.919891469999996</v>
      </c>
      <c r="O1909" s="12">
        <v>31.450911379999997</v>
      </c>
    </row>
    <row r="1910" spans="4:15" x14ac:dyDescent="0.35">
      <c r="D1910" s="2">
        <v>1.97672979</v>
      </c>
      <c r="E1910" s="3">
        <v>76.291586389999992</v>
      </c>
      <c r="F1910" s="4">
        <v>24.903018200000002</v>
      </c>
      <c r="M1910" s="10">
        <v>1.2045667099999999</v>
      </c>
      <c r="N1910" s="11">
        <v>78.919891469999996</v>
      </c>
      <c r="O1910" s="12">
        <v>31.443824339999999</v>
      </c>
    </row>
    <row r="1911" spans="4:15" x14ac:dyDescent="0.35">
      <c r="D1911" s="2">
        <v>1.9789436199999999</v>
      </c>
      <c r="E1911" s="3">
        <v>76.253896560000001</v>
      </c>
      <c r="F1911" s="4">
        <v>24.899307589999999</v>
      </c>
      <c r="M1911" s="10">
        <v>1.2045667099999999</v>
      </c>
      <c r="N1911" s="11">
        <v>78.912711590000001</v>
      </c>
      <c r="O1911" s="12">
        <v>31.447367859999996</v>
      </c>
    </row>
    <row r="1912" spans="4:15" x14ac:dyDescent="0.35">
      <c r="D1912" s="2">
        <v>1.9806039799999999</v>
      </c>
      <c r="E1912" s="3">
        <v>76.272741480000008</v>
      </c>
      <c r="F1912" s="4">
        <v>24.892060600000001</v>
      </c>
      <c r="M1912" s="10">
        <v>1.2050552800000001</v>
      </c>
      <c r="N1912" s="11">
        <v>78.891171979999996</v>
      </c>
      <c r="O1912" s="12">
        <v>31.457998429999996</v>
      </c>
    </row>
    <row r="1913" spans="4:15" x14ac:dyDescent="0.35">
      <c r="D1913" s="2">
        <v>1.9817108999999999</v>
      </c>
      <c r="E1913" s="3">
        <v>76.272741480000008</v>
      </c>
      <c r="F1913" s="4">
        <v>24.906090389999999</v>
      </c>
      <c r="M1913" s="10">
        <v>1.2074981199999999</v>
      </c>
      <c r="N1913" s="11">
        <v>78.647056300000003</v>
      </c>
      <c r="O1913" s="12">
        <v>31.450911379999997</v>
      </c>
    </row>
    <row r="1914" spans="4:15" x14ac:dyDescent="0.35">
      <c r="D1914" s="2">
        <v>1.98337126</v>
      </c>
      <c r="E1914" s="3">
        <v>76.253896560000001</v>
      </c>
      <c r="F1914" s="4">
        <v>24.91298931</v>
      </c>
      <c r="M1914" s="10">
        <v>1.20798669</v>
      </c>
      <c r="N1914" s="11">
        <v>78.675775799999997</v>
      </c>
      <c r="O1914" s="12">
        <v>31.447367859999996</v>
      </c>
    </row>
    <row r="1915" spans="4:15" x14ac:dyDescent="0.35">
      <c r="D1915" s="2">
        <v>1.9850316299999999</v>
      </c>
      <c r="E1915" s="3">
        <v>76.272741480000008</v>
      </c>
      <c r="F1915" s="4">
        <v>24.90220605</v>
      </c>
      <c r="M1915" s="10">
        <v>1.2094524</v>
      </c>
      <c r="N1915" s="11">
        <v>78.69013554</v>
      </c>
      <c r="O1915" s="12">
        <v>31.443824339999999</v>
      </c>
    </row>
    <row r="1916" spans="4:15" x14ac:dyDescent="0.35">
      <c r="D1916" s="2">
        <v>1.9855850900000001</v>
      </c>
      <c r="E1916" s="3">
        <v>76.253896560000001</v>
      </c>
      <c r="F1916" s="4">
        <v>24.92319298</v>
      </c>
      <c r="M1916" s="10">
        <v>1.21042954</v>
      </c>
      <c r="N1916" s="11">
        <v>78.69013554</v>
      </c>
      <c r="O1916" s="12">
        <v>31.457998429999996</v>
      </c>
    </row>
    <row r="1917" spans="4:15" x14ac:dyDescent="0.35">
      <c r="D1917" s="2">
        <v>1.98724546</v>
      </c>
      <c r="E1917" s="3">
        <v>76.272741480000008</v>
      </c>
      <c r="F1917" s="4">
        <v>24.930207960000001</v>
      </c>
      <c r="M1917" s="10">
        <v>1.21189525</v>
      </c>
      <c r="N1917" s="11">
        <v>78.69013554</v>
      </c>
      <c r="O1917" s="12">
        <v>31.472172509999996</v>
      </c>
    </row>
    <row r="1918" spans="4:15" x14ac:dyDescent="0.35">
      <c r="D1918" s="2">
        <v>1.98890583</v>
      </c>
      <c r="E1918" s="3">
        <v>76.291586389999992</v>
      </c>
      <c r="F1918" s="4">
        <v>24.926555669999999</v>
      </c>
      <c r="M1918" s="10">
        <v>1.21336095</v>
      </c>
      <c r="N1918" s="11">
        <v>78.711675159999999</v>
      </c>
      <c r="O1918" s="12">
        <v>31.457998429999996</v>
      </c>
    </row>
    <row r="1919" spans="4:15" x14ac:dyDescent="0.35">
      <c r="D1919" s="2">
        <v>1.9900127400000001</v>
      </c>
      <c r="E1919" s="3">
        <v>76.310431309999998</v>
      </c>
      <c r="F1919" s="4">
        <v>24.93351277</v>
      </c>
      <c r="M1919" s="10">
        <v>1.21433809</v>
      </c>
      <c r="N1919" s="11">
        <v>78.711675159999999</v>
      </c>
      <c r="O1919" s="12">
        <v>31.461541949999997</v>
      </c>
    </row>
    <row r="1920" spans="4:15" x14ac:dyDescent="0.35">
      <c r="D1920" s="2">
        <v>1.9911196499999999</v>
      </c>
      <c r="E1920" s="3">
        <v>76.235051650000003</v>
      </c>
      <c r="F1920" s="4">
        <v>24.9404699</v>
      </c>
      <c r="M1920" s="10">
        <v>1.2153152300000001</v>
      </c>
      <c r="N1920" s="11">
        <v>78.675775799999997</v>
      </c>
      <c r="O1920" s="12">
        <v>31.465085469999998</v>
      </c>
    </row>
    <row r="1921" spans="4:15" x14ac:dyDescent="0.35">
      <c r="D1921" s="2">
        <v>1.9938869299999999</v>
      </c>
      <c r="E1921" s="3">
        <v>76.235051650000003</v>
      </c>
      <c r="F1921" s="4">
        <v>24.94377489</v>
      </c>
      <c r="M1921" s="10">
        <v>1.21678094</v>
      </c>
      <c r="N1921" s="11">
        <v>78.682955669999998</v>
      </c>
      <c r="O1921" s="12">
        <v>31.472172509999996</v>
      </c>
    </row>
    <row r="1922" spans="4:15" x14ac:dyDescent="0.35">
      <c r="D1922" s="2">
        <v>1.99499384</v>
      </c>
      <c r="E1922" s="3">
        <v>76.253896560000001</v>
      </c>
      <c r="F1922" s="4">
        <v>24.950789950000001</v>
      </c>
      <c r="M1922" s="10">
        <v>1.2177580699999999</v>
      </c>
      <c r="N1922" s="11">
        <v>78.682955669999998</v>
      </c>
      <c r="O1922" s="12">
        <v>31.454454899999998</v>
      </c>
    </row>
    <row r="1923" spans="4:15" x14ac:dyDescent="0.35">
      <c r="D1923" s="2">
        <v>1.9961007500000001</v>
      </c>
      <c r="E1923" s="3">
        <v>76.253896560000001</v>
      </c>
      <c r="F1923" s="4">
        <v>24.947022180000001</v>
      </c>
      <c r="M1923" s="10">
        <v>1.21971235</v>
      </c>
      <c r="N1923" s="11">
        <v>78.69013554</v>
      </c>
      <c r="O1923" s="12">
        <v>31.465085469999998</v>
      </c>
    </row>
    <row r="1924" spans="4:15" x14ac:dyDescent="0.35">
      <c r="D1924" s="2">
        <v>1.9972076700000001</v>
      </c>
      <c r="E1924" s="3">
        <v>76.272741480000008</v>
      </c>
      <c r="F1924" s="4">
        <v>24.961052370000001</v>
      </c>
      <c r="M1924" s="10">
        <v>1.22068949</v>
      </c>
      <c r="N1924" s="11">
        <v>78.69013554</v>
      </c>
      <c r="O1924" s="12">
        <v>31.472172509999996</v>
      </c>
    </row>
    <row r="1925" spans="4:15" x14ac:dyDescent="0.35">
      <c r="D1925" s="2">
        <v>1.99831458</v>
      </c>
      <c r="E1925" s="3">
        <v>76.235051650000003</v>
      </c>
      <c r="F1925" s="4">
        <v>24.960936790000002</v>
      </c>
      <c r="M1925" s="10">
        <v>1.22068949</v>
      </c>
      <c r="N1925" s="11">
        <v>78.704495289999997</v>
      </c>
      <c r="O1925" s="12">
        <v>31.472172509999996</v>
      </c>
    </row>
    <row r="1926" spans="4:15" x14ac:dyDescent="0.35">
      <c r="D1926" s="2">
        <v>2.0010818600000002</v>
      </c>
      <c r="E1926" s="3">
        <v>75.895843159999998</v>
      </c>
      <c r="F1926" s="4">
        <v>24.953632800000001</v>
      </c>
      <c r="M1926" s="10">
        <v>1.2221551900000001</v>
      </c>
      <c r="N1926" s="11">
        <v>78.71885503</v>
      </c>
      <c r="O1926" s="12">
        <v>31.468628989999999</v>
      </c>
    </row>
    <row r="1927" spans="4:15" x14ac:dyDescent="0.35">
      <c r="D1927" s="2">
        <v>2.00274223</v>
      </c>
      <c r="E1927" s="3">
        <v>75.914688080000005</v>
      </c>
      <c r="F1927" s="4">
        <v>24.946386650000001</v>
      </c>
      <c r="M1927" s="10">
        <v>1.2245980400000001</v>
      </c>
      <c r="N1927" s="11">
        <v>78.71885503</v>
      </c>
      <c r="O1927" s="12">
        <v>31.482803079999996</v>
      </c>
    </row>
    <row r="1928" spans="4:15" x14ac:dyDescent="0.35">
      <c r="D1928" s="2">
        <v>2.0038491399999998</v>
      </c>
      <c r="E1928" s="3">
        <v>75.952377909999996</v>
      </c>
      <c r="F1928" s="4">
        <v>24.96035929</v>
      </c>
      <c r="M1928" s="10">
        <v>1.2245980400000001</v>
      </c>
      <c r="N1928" s="11">
        <v>78.71885503</v>
      </c>
      <c r="O1928" s="12">
        <v>31.493433639999999</v>
      </c>
    </row>
    <row r="1929" spans="4:15" x14ac:dyDescent="0.35">
      <c r="D1929" s="2">
        <v>2.0049560500000001</v>
      </c>
      <c r="E1929" s="3">
        <v>75.952377909999996</v>
      </c>
      <c r="F1929" s="4">
        <v>24.946040369999999</v>
      </c>
      <c r="M1929" s="10">
        <v>1.22606375</v>
      </c>
      <c r="N1929" s="11">
        <v>78.71885503</v>
      </c>
      <c r="O1929" s="12">
        <v>31.493433639999999</v>
      </c>
    </row>
    <row r="1930" spans="4:15" x14ac:dyDescent="0.35">
      <c r="D1930" s="2">
        <v>2.00606296</v>
      </c>
      <c r="E1930" s="3">
        <v>75.952377909999996</v>
      </c>
      <c r="F1930" s="4">
        <v>24.94598268</v>
      </c>
      <c r="M1930" s="10">
        <v>1.22752945</v>
      </c>
      <c r="N1930" s="11">
        <v>78.726034900000002</v>
      </c>
      <c r="O1930" s="12">
        <v>31.486346599999997</v>
      </c>
    </row>
    <row r="1931" spans="4:15" x14ac:dyDescent="0.35">
      <c r="D1931" s="2">
        <v>2.0077233300000001</v>
      </c>
      <c r="E1931" s="3">
        <v>75.971222830000002</v>
      </c>
      <c r="F1931" s="4">
        <v>24.942273199999999</v>
      </c>
      <c r="M1931" s="10">
        <v>1.22899516</v>
      </c>
      <c r="N1931" s="11">
        <v>78.481919230000003</v>
      </c>
      <c r="O1931" s="12">
        <v>31.489890119999998</v>
      </c>
    </row>
    <row r="1932" spans="4:15" x14ac:dyDescent="0.35">
      <c r="D1932" s="2">
        <v>2.0093836999999999</v>
      </c>
      <c r="E1932" s="3">
        <v>75.952377909999996</v>
      </c>
      <c r="F1932" s="4">
        <v>24.924417980000001</v>
      </c>
      <c r="M1932" s="10">
        <v>1.2294837300000001</v>
      </c>
      <c r="N1932" s="11">
        <v>78.489099109999998</v>
      </c>
      <c r="O1932" s="12">
        <v>31.500520679999997</v>
      </c>
    </row>
    <row r="1933" spans="4:15" x14ac:dyDescent="0.35">
      <c r="D1933" s="2">
        <v>2.0099371599999998</v>
      </c>
      <c r="E1933" s="3">
        <v>75.971222830000002</v>
      </c>
      <c r="F1933" s="4">
        <v>24.924245089999999</v>
      </c>
      <c r="M1933" s="10">
        <v>1.2309494400000001</v>
      </c>
      <c r="N1933" s="11">
        <v>78.49627898</v>
      </c>
      <c r="O1933" s="12">
        <v>31.486346599999997</v>
      </c>
    </row>
    <row r="1934" spans="4:15" x14ac:dyDescent="0.35">
      <c r="D1934" s="2">
        <v>2.01159753</v>
      </c>
      <c r="E1934" s="3">
        <v>75.952377909999996</v>
      </c>
      <c r="F1934" s="4">
        <v>24.920651020000001</v>
      </c>
      <c r="M1934" s="10">
        <v>1.2324151400000001</v>
      </c>
      <c r="N1934" s="11">
        <v>78.201904200000001</v>
      </c>
      <c r="O1934" s="12">
        <v>31.475716029999997</v>
      </c>
    </row>
    <row r="1935" spans="4:15" x14ac:dyDescent="0.35">
      <c r="D1935" s="2">
        <v>2.0132578900000002</v>
      </c>
      <c r="E1935" s="3">
        <v>75.971222830000002</v>
      </c>
      <c r="F1935" s="4">
        <v>24.920420620000002</v>
      </c>
      <c r="M1935" s="10">
        <v>1.2333922799999999</v>
      </c>
      <c r="N1935" s="11">
        <v>78.230623690000002</v>
      </c>
      <c r="O1935" s="12">
        <v>31.482803079999996</v>
      </c>
    </row>
    <row r="1936" spans="4:15" x14ac:dyDescent="0.35">
      <c r="D1936" s="2">
        <v>2.01436481</v>
      </c>
      <c r="E1936" s="3">
        <v>75.952377909999996</v>
      </c>
      <c r="F1936" s="4">
        <v>24.91329013</v>
      </c>
      <c r="M1936" s="10">
        <v>1.2343694199999999</v>
      </c>
      <c r="N1936" s="11">
        <v>78.244983430000005</v>
      </c>
      <c r="O1936" s="12">
        <v>31.489890119999998</v>
      </c>
    </row>
    <row r="1937" spans="4:15" x14ac:dyDescent="0.35">
      <c r="D1937" s="2">
        <v>2.0160251699999998</v>
      </c>
      <c r="E1937" s="3">
        <v>76.027757570000006</v>
      </c>
      <c r="F1937" s="4">
        <v>24.930799690000001</v>
      </c>
      <c r="M1937" s="10">
        <v>1.2358351299999999</v>
      </c>
      <c r="N1937" s="11">
        <v>78.280882800000001</v>
      </c>
      <c r="O1937" s="12">
        <v>31.486346599999997</v>
      </c>
    </row>
    <row r="1938" spans="4:15" x14ac:dyDescent="0.35">
      <c r="D1938" s="2">
        <v>2.01768554</v>
      </c>
      <c r="E1938" s="3">
        <v>75.952377909999996</v>
      </c>
      <c r="F1938" s="4">
        <v>24.930684589999998</v>
      </c>
      <c r="M1938" s="10">
        <v>1.2373008299999999</v>
      </c>
      <c r="N1938" s="11">
        <v>78.302422419999999</v>
      </c>
      <c r="O1938" s="12">
        <v>31.493433639999999</v>
      </c>
    </row>
    <row r="1939" spans="4:15" x14ac:dyDescent="0.35">
      <c r="D1939" s="2">
        <v>2.0187924499999998</v>
      </c>
      <c r="E1939" s="3">
        <v>75.971222830000002</v>
      </c>
      <c r="F1939" s="4">
        <v>24.930627049999998</v>
      </c>
      <c r="M1939" s="10">
        <v>1.23827797</v>
      </c>
      <c r="N1939" s="11">
        <v>78.302422419999999</v>
      </c>
      <c r="O1939" s="12">
        <v>31.500520679999997</v>
      </c>
    </row>
    <row r="1940" spans="4:15" x14ac:dyDescent="0.35">
      <c r="D1940" s="2">
        <v>2.0198993700000001</v>
      </c>
      <c r="E1940" s="3">
        <v>75.990067740000001</v>
      </c>
      <c r="F1940" s="4">
        <v>24.919730099999999</v>
      </c>
      <c r="M1940" s="10">
        <v>1.23925511</v>
      </c>
      <c r="N1940" s="11">
        <v>78.309602290000001</v>
      </c>
      <c r="O1940" s="12">
        <v>31.500520679999997</v>
      </c>
    </row>
    <row r="1941" spans="4:15" x14ac:dyDescent="0.35">
      <c r="D1941" s="2">
        <v>2.0215597399999998</v>
      </c>
      <c r="E1941" s="3">
        <v>75.971222830000002</v>
      </c>
      <c r="F1941" s="4">
        <v>24.930281959999999</v>
      </c>
      <c r="M1941" s="10">
        <v>1.2412093799999999</v>
      </c>
      <c r="N1941" s="11">
        <v>78.316782160000002</v>
      </c>
      <c r="O1941" s="12">
        <v>31.507607729999997</v>
      </c>
    </row>
    <row r="1942" spans="4:15" x14ac:dyDescent="0.35">
      <c r="D1942" s="2">
        <v>2.0226666500000001</v>
      </c>
      <c r="E1942" s="3">
        <v>75.971222830000002</v>
      </c>
      <c r="F1942" s="4">
        <v>24.940833820000002</v>
      </c>
      <c r="M1942" s="10">
        <v>1.2416979500000001</v>
      </c>
      <c r="N1942" s="11">
        <v>78.302422419999999</v>
      </c>
      <c r="O1942" s="12">
        <v>31.507607729999997</v>
      </c>
    </row>
    <row r="1943" spans="4:15" x14ac:dyDescent="0.35">
      <c r="D1943" s="2">
        <v>2.02377356</v>
      </c>
      <c r="E1943" s="3">
        <v>75.990067740000001</v>
      </c>
      <c r="F1943" s="4">
        <v>24.94408293</v>
      </c>
      <c r="M1943" s="10">
        <v>1.24316366</v>
      </c>
      <c r="N1943" s="11">
        <v>78.288062670000002</v>
      </c>
      <c r="O1943" s="12">
        <v>31.511151249999998</v>
      </c>
    </row>
    <row r="1944" spans="4:15" x14ac:dyDescent="0.35">
      <c r="D1944" s="2">
        <v>2.0248804699999998</v>
      </c>
      <c r="E1944" s="3">
        <v>75.971222830000002</v>
      </c>
      <c r="F1944" s="4">
        <v>24.943968040000001</v>
      </c>
      <c r="M1944" s="10">
        <v>1.2441408</v>
      </c>
      <c r="N1944" s="11">
        <v>78.280882800000001</v>
      </c>
      <c r="O1944" s="12">
        <v>31.514694769999998</v>
      </c>
    </row>
    <row r="1945" spans="4:15" x14ac:dyDescent="0.35">
      <c r="D1945" s="2">
        <v>2.0270942999999999</v>
      </c>
      <c r="E1945" s="3">
        <v>75.952377909999996</v>
      </c>
      <c r="F1945" s="4">
        <v>24.94391061</v>
      </c>
      <c r="M1945" s="10">
        <v>1.24560651</v>
      </c>
      <c r="N1945" s="11">
        <v>78.280882800000001</v>
      </c>
      <c r="O1945" s="12">
        <v>31.514694769999998</v>
      </c>
    </row>
    <row r="1946" spans="4:15" x14ac:dyDescent="0.35">
      <c r="D1946" s="2">
        <v>2.0259873800000001</v>
      </c>
      <c r="E1946" s="3">
        <v>75.933532999999997</v>
      </c>
      <c r="F1946" s="4">
        <v>24.950811259999998</v>
      </c>
      <c r="M1946" s="10">
        <v>1.2465836400000001</v>
      </c>
      <c r="N1946" s="11">
        <v>78.302422419999999</v>
      </c>
      <c r="O1946" s="12">
        <v>31.507607729999997</v>
      </c>
    </row>
    <row r="1947" spans="4:15" x14ac:dyDescent="0.35">
      <c r="D1947" s="2">
        <v>2.02930812</v>
      </c>
      <c r="E1947" s="3">
        <v>75.952377909999996</v>
      </c>
      <c r="F1947" s="4">
        <v>24.947102610000002</v>
      </c>
      <c r="M1947" s="10">
        <v>1.2490264900000001</v>
      </c>
      <c r="N1947" s="11">
        <v>78.288062670000002</v>
      </c>
      <c r="O1947" s="12">
        <v>31.518238289999999</v>
      </c>
    </row>
    <row r="1948" spans="4:15" x14ac:dyDescent="0.35">
      <c r="D1948" s="2">
        <v>2.0309684899999998</v>
      </c>
      <c r="E1948" s="3">
        <v>75.895843159999998</v>
      </c>
      <c r="F1948" s="4">
        <v>24.954118130000001</v>
      </c>
      <c r="M1948" s="10">
        <v>1.2490264900000001</v>
      </c>
      <c r="N1948" s="11">
        <v>79.092208409999998</v>
      </c>
      <c r="O1948" s="12">
        <v>31.553673509999999</v>
      </c>
    </row>
    <row r="1949" spans="4:15" x14ac:dyDescent="0.35">
      <c r="D1949" s="2">
        <v>2.0315219500000001</v>
      </c>
      <c r="E1949" s="3">
        <v>75.952377909999996</v>
      </c>
      <c r="F1949" s="4">
        <v>24.964498020000001</v>
      </c>
      <c r="M1949" s="10">
        <v>1.2500036299999999</v>
      </c>
      <c r="N1949" s="11">
        <v>79.156827270000008</v>
      </c>
      <c r="O1949" s="12">
        <v>31.521781809999997</v>
      </c>
    </row>
    <row r="1950" spans="4:15" x14ac:dyDescent="0.35">
      <c r="D1950" s="2">
        <v>2.0337357699999998</v>
      </c>
      <c r="E1950" s="3">
        <v>75.971222830000002</v>
      </c>
      <c r="F1950" s="4">
        <v>24.96438333</v>
      </c>
      <c r="M1950" s="10">
        <v>1.2519579000000001</v>
      </c>
      <c r="N1950" s="11">
        <v>78.812193379999997</v>
      </c>
      <c r="O1950" s="12">
        <v>31.532412379999997</v>
      </c>
    </row>
    <row r="1951" spans="4:15" x14ac:dyDescent="0.35">
      <c r="D1951" s="2">
        <v>2.03539614</v>
      </c>
      <c r="E1951" s="3">
        <v>75.971222830000002</v>
      </c>
      <c r="F1951" s="4">
        <v>24.967747800000001</v>
      </c>
      <c r="M1951" s="10">
        <v>1.25244647</v>
      </c>
      <c r="N1951" s="11">
        <v>78.25216331</v>
      </c>
      <c r="O1951" s="12">
        <v>31.514694769999998</v>
      </c>
    </row>
    <row r="1952" spans="4:15" x14ac:dyDescent="0.35">
      <c r="D1952" s="2">
        <v>2.0365030499999999</v>
      </c>
      <c r="E1952" s="3">
        <v>75.575479599999994</v>
      </c>
      <c r="F1952" s="4">
        <v>24.95702382</v>
      </c>
      <c r="M1952" s="10">
        <v>1.2544007500000001</v>
      </c>
      <c r="N1952" s="11">
        <v>78.25216331</v>
      </c>
      <c r="O1952" s="12">
        <v>31.528868859999999</v>
      </c>
    </row>
    <row r="1953" spans="4:15" x14ac:dyDescent="0.35">
      <c r="D1953" s="2">
        <v>2.0370565100000002</v>
      </c>
      <c r="E1953" s="3">
        <v>75.594324520000001</v>
      </c>
      <c r="F1953" s="4">
        <v>24.963924850000001</v>
      </c>
      <c r="M1953" s="10">
        <v>1.2558664500000001</v>
      </c>
      <c r="N1953" s="11">
        <v>78.273702929999999</v>
      </c>
      <c r="O1953" s="12">
        <v>31.511151249999998</v>
      </c>
    </row>
    <row r="1954" spans="4:15" x14ac:dyDescent="0.35">
      <c r="D1954" s="2">
        <v>2.0392703299999999</v>
      </c>
      <c r="E1954" s="3">
        <v>75.613169429999999</v>
      </c>
      <c r="F1954" s="4">
        <v>24.963695770000001</v>
      </c>
      <c r="M1954" s="10">
        <v>1.25635502</v>
      </c>
      <c r="N1954" s="11">
        <v>78.273702929999999</v>
      </c>
      <c r="O1954" s="12">
        <v>31.504064209999999</v>
      </c>
    </row>
    <row r="1955" spans="4:15" x14ac:dyDescent="0.35">
      <c r="D1955" s="2">
        <v>2.0403772400000002</v>
      </c>
      <c r="E1955" s="3">
        <v>75.613169429999999</v>
      </c>
      <c r="F1955" s="4">
        <v>24.96363852</v>
      </c>
      <c r="M1955" s="10">
        <v>1.25733216</v>
      </c>
      <c r="N1955" s="11">
        <v>78.25216331</v>
      </c>
      <c r="O1955" s="12">
        <v>31.521781809999997</v>
      </c>
    </row>
    <row r="1956" spans="4:15" x14ac:dyDescent="0.35">
      <c r="D1956" s="2">
        <v>2.0420376099999999</v>
      </c>
      <c r="E1956" s="3">
        <v>75.594324520000001</v>
      </c>
      <c r="F1956" s="4">
        <v>24.967003259999998</v>
      </c>
      <c r="M1956" s="10">
        <v>1.25879787</v>
      </c>
      <c r="N1956" s="11">
        <v>78.273702929999999</v>
      </c>
      <c r="O1956" s="12">
        <v>31.528868859999999</v>
      </c>
    </row>
    <row r="1957" spans="4:15" x14ac:dyDescent="0.35">
      <c r="D1957" s="2">
        <v>2.0420376099999999</v>
      </c>
      <c r="E1957" s="3">
        <v>75.632014349999992</v>
      </c>
      <c r="F1957" s="4">
        <v>24.96694604</v>
      </c>
      <c r="M1957" s="10">
        <v>1.25977501</v>
      </c>
      <c r="N1957" s="11">
        <v>78.288062670000002</v>
      </c>
      <c r="O1957" s="12">
        <v>31.535955899999998</v>
      </c>
    </row>
    <row r="1958" spans="4:15" x14ac:dyDescent="0.35">
      <c r="D1958" s="2">
        <v>2.0453583499999999</v>
      </c>
      <c r="E1958" s="3">
        <v>75.632014349999992</v>
      </c>
      <c r="F1958" s="4">
        <v>24.956107859999999</v>
      </c>
      <c r="M1958" s="10">
        <v>1.2607521399999999</v>
      </c>
      <c r="N1958" s="11">
        <v>78.309602290000001</v>
      </c>
      <c r="O1958" s="12">
        <v>31.521781809999997</v>
      </c>
    </row>
    <row r="1959" spans="4:15" x14ac:dyDescent="0.35">
      <c r="D1959" s="2">
        <v>2.0459117999999998</v>
      </c>
      <c r="E1959" s="3">
        <v>75.594324520000001</v>
      </c>
      <c r="F1959" s="4">
        <v>24.966545679999999</v>
      </c>
      <c r="M1959" s="10">
        <v>1.26124071</v>
      </c>
      <c r="N1959" s="11">
        <v>78.323962030000004</v>
      </c>
      <c r="O1959" s="12">
        <v>31.528868859999999</v>
      </c>
    </row>
    <row r="1960" spans="4:15" x14ac:dyDescent="0.35">
      <c r="D1960" s="2">
        <v>2.0470187200000001</v>
      </c>
      <c r="E1960" s="3">
        <v>75.613169429999999</v>
      </c>
      <c r="F1960" s="4">
        <v>24.969967799999999</v>
      </c>
      <c r="M1960" s="10">
        <v>1.2631949899999999</v>
      </c>
      <c r="N1960" s="11">
        <v>78.302422419999999</v>
      </c>
      <c r="O1960" s="12">
        <v>31.543042939999999</v>
      </c>
    </row>
    <row r="1961" spans="4:15" x14ac:dyDescent="0.35">
      <c r="D1961" s="2">
        <v>2.0492325400000002</v>
      </c>
      <c r="E1961" s="3">
        <v>75.632014349999992</v>
      </c>
      <c r="F1961" s="4">
        <v>24.95559342</v>
      </c>
      <c r="M1961" s="10">
        <v>1.26270642</v>
      </c>
      <c r="N1961" s="11">
        <v>78.288062670000002</v>
      </c>
      <c r="O1961" s="12">
        <v>31.532412379999997</v>
      </c>
    </row>
    <row r="1962" spans="4:15" x14ac:dyDescent="0.35">
      <c r="D1962" s="2">
        <v>2.0503394500000001</v>
      </c>
      <c r="E1962" s="3">
        <v>75.632014349999992</v>
      </c>
      <c r="F1962" s="4">
        <v>24.955479180000001</v>
      </c>
      <c r="M1962" s="10">
        <v>1.2646607000000001</v>
      </c>
      <c r="N1962" s="11">
        <v>78.302422419999999</v>
      </c>
      <c r="O1962" s="12">
        <v>31.518238289999999</v>
      </c>
    </row>
    <row r="1963" spans="4:15" x14ac:dyDescent="0.35">
      <c r="D1963" s="2">
        <v>2.05089291</v>
      </c>
      <c r="E1963" s="3">
        <v>75.650859260000004</v>
      </c>
      <c r="F1963" s="4">
        <v>24.962380769999999</v>
      </c>
      <c r="M1963" s="10">
        <v>1.2671035399999999</v>
      </c>
      <c r="N1963" s="11">
        <v>78.295242540000004</v>
      </c>
      <c r="O1963" s="12">
        <v>31.518238289999999</v>
      </c>
    </row>
    <row r="1964" spans="4:15" x14ac:dyDescent="0.35">
      <c r="D1964" s="2">
        <v>2.0525532800000001</v>
      </c>
      <c r="E1964" s="3">
        <v>75.650859260000004</v>
      </c>
      <c r="F1964" s="4">
        <v>24.969396580000002</v>
      </c>
      <c r="M1964" s="10">
        <v>1.26808068</v>
      </c>
      <c r="N1964" s="11">
        <v>78.022407380000004</v>
      </c>
      <c r="O1964" s="12">
        <v>31.528868859999999</v>
      </c>
    </row>
    <row r="1965" spans="4:15" x14ac:dyDescent="0.35">
      <c r="D1965" s="2">
        <v>2.0547670999999998</v>
      </c>
      <c r="E1965" s="3">
        <v>75.650859260000004</v>
      </c>
      <c r="F1965" s="4">
        <v>24.969282419999999</v>
      </c>
      <c r="M1965" s="10">
        <v>1.26905782</v>
      </c>
      <c r="N1965" s="11">
        <v>78.02958726</v>
      </c>
      <c r="O1965" s="12">
        <v>31.528868859999999</v>
      </c>
    </row>
    <row r="1966" spans="4:15" x14ac:dyDescent="0.35">
      <c r="D1966" s="2">
        <v>2.0569809299999999</v>
      </c>
      <c r="E1966" s="3">
        <v>75.669704179999997</v>
      </c>
      <c r="F1966" s="4">
        <v>24.97618413</v>
      </c>
      <c r="M1966" s="10">
        <v>1.26905782</v>
      </c>
      <c r="N1966" s="11">
        <v>78.065486620000001</v>
      </c>
      <c r="O1966" s="12">
        <v>31.535955899999998</v>
      </c>
    </row>
    <row r="1967" spans="4:15" x14ac:dyDescent="0.35">
      <c r="D1967" s="2">
        <v>2.0580878399999998</v>
      </c>
      <c r="E1967" s="3">
        <v>75.669704179999997</v>
      </c>
      <c r="F1967" s="4">
        <v>24.972533590000001</v>
      </c>
      <c r="M1967" s="10">
        <v>1.2715006600000001</v>
      </c>
      <c r="N1967" s="11">
        <v>78.08702624</v>
      </c>
      <c r="O1967" s="12">
        <v>31.535955899999998</v>
      </c>
    </row>
    <row r="1968" spans="4:15" x14ac:dyDescent="0.35">
      <c r="D1968" s="2">
        <v>2.0591947500000001</v>
      </c>
      <c r="E1968" s="3">
        <v>75.669704179999997</v>
      </c>
      <c r="F1968" s="4">
        <v>24.982914839999999</v>
      </c>
      <c r="M1968" s="10">
        <v>1.2724778000000001</v>
      </c>
      <c r="N1968" s="11">
        <v>78.072666490000003</v>
      </c>
      <c r="O1968" s="12">
        <v>31.564304069999999</v>
      </c>
    </row>
    <row r="1969" spans="4:15" x14ac:dyDescent="0.35">
      <c r="D1969" s="2">
        <v>2.05974821</v>
      </c>
      <c r="E1969" s="3">
        <v>75.632014349999992</v>
      </c>
      <c r="F1969" s="4">
        <v>24.97567093</v>
      </c>
      <c r="M1969" s="10">
        <v>1.2734549399999999</v>
      </c>
      <c r="N1969" s="11">
        <v>78.079846360000005</v>
      </c>
      <c r="O1969" s="12">
        <v>31.557217029999997</v>
      </c>
    </row>
    <row r="1970" spans="4:15" x14ac:dyDescent="0.35">
      <c r="D1970" s="2">
        <v>2.06251549</v>
      </c>
      <c r="E1970" s="3">
        <v>75.669704179999997</v>
      </c>
      <c r="F1970" s="4">
        <v>24.989702770000001</v>
      </c>
      <c r="M1970" s="10">
        <v>1.2739435100000001</v>
      </c>
      <c r="N1970" s="11">
        <v>78.079846360000005</v>
      </c>
      <c r="O1970" s="12">
        <v>31.550129989999999</v>
      </c>
    </row>
    <row r="1971" spans="4:15" x14ac:dyDescent="0.35">
      <c r="D1971" s="2">
        <v>2.06251549</v>
      </c>
      <c r="E1971" s="3">
        <v>75.632014349999992</v>
      </c>
      <c r="F1971" s="4">
        <v>24.98953187</v>
      </c>
      <c r="M1971" s="10">
        <v>1.2754092100000001</v>
      </c>
      <c r="N1971" s="11">
        <v>78.079846360000005</v>
      </c>
      <c r="O1971" s="12">
        <v>31.567847599999997</v>
      </c>
    </row>
    <row r="1972" spans="4:15" x14ac:dyDescent="0.35">
      <c r="D1972" s="2">
        <v>2.0647293100000002</v>
      </c>
      <c r="E1972" s="3">
        <v>75.650859260000004</v>
      </c>
      <c r="F1972" s="4">
        <v>24.992954430000001</v>
      </c>
      <c r="M1972" s="10">
        <v>1.2778520600000001</v>
      </c>
      <c r="N1972" s="11">
        <v>78.05830675</v>
      </c>
      <c r="O1972" s="12">
        <v>31.574934639999999</v>
      </c>
    </row>
    <row r="1973" spans="4:15" x14ac:dyDescent="0.35">
      <c r="D1973" s="2">
        <v>2.06528277</v>
      </c>
      <c r="E1973" s="3">
        <v>75.669704179999997</v>
      </c>
      <c r="F1973" s="4">
        <v>24.99637701</v>
      </c>
      <c r="M1973" s="10">
        <v>1.27834063</v>
      </c>
      <c r="N1973" s="11">
        <v>78.065486620000001</v>
      </c>
      <c r="O1973" s="12">
        <v>31.571391119999998</v>
      </c>
    </row>
    <row r="1974" spans="4:15" x14ac:dyDescent="0.35">
      <c r="D1974" s="2">
        <v>2.0669431399999998</v>
      </c>
      <c r="E1974" s="3">
        <v>75.650859260000004</v>
      </c>
      <c r="F1974" s="4">
        <v>24.999856529999999</v>
      </c>
      <c r="M1974" s="10">
        <v>1.27980633</v>
      </c>
      <c r="N1974" s="11">
        <v>78.065486620000001</v>
      </c>
      <c r="O1974" s="12">
        <v>31.567847599999997</v>
      </c>
    </row>
    <row r="1975" spans="4:15" x14ac:dyDescent="0.35">
      <c r="D1975" s="2">
        <v>2.0691569599999999</v>
      </c>
      <c r="E1975" s="3">
        <v>75.669704179999997</v>
      </c>
      <c r="F1975" s="4">
        <v>24.974930629999999</v>
      </c>
      <c r="M1975" s="10">
        <v>1.28078347</v>
      </c>
      <c r="N1975" s="11">
        <v>78.072666490000003</v>
      </c>
      <c r="O1975" s="12">
        <v>31.592652249999997</v>
      </c>
    </row>
    <row r="1976" spans="4:15" x14ac:dyDescent="0.35">
      <c r="D1976" s="2">
        <v>2.0697104199999998</v>
      </c>
      <c r="E1976" s="3">
        <v>75.650859260000004</v>
      </c>
      <c r="F1976" s="4">
        <v>24.981775979999998</v>
      </c>
      <c r="M1976" s="10">
        <v>1.2812720399999999</v>
      </c>
      <c r="N1976" s="11">
        <v>78.079846360000005</v>
      </c>
      <c r="O1976" s="12">
        <v>31.582021679999997</v>
      </c>
    </row>
    <row r="1977" spans="4:15" x14ac:dyDescent="0.35">
      <c r="D1977" s="2">
        <v>2.0708173300000001</v>
      </c>
      <c r="E1977" s="3">
        <v>75.632014349999992</v>
      </c>
      <c r="F1977" s="4">
        <v>24.981662249999999</v>
      </c>
      <c r="M1977" s="10">
        <v>1.28322632</v>
      </c>
      <c r="N1977" s="11">
        <v>78.079846360000005</v>
      </c>
      <c r="O1977" s="12">
        <v>31.58910873</v>
      </c>
    </row>
    <row r="1978" spans="4:15" x14ac:dyDescent="0.35">
      <c r="D1978" s="2">
        <v>2.07192424</v>
      </c>
      <c r="E1978" s="3">
        <v>75.632014349999992</v>
      </c>
      <c r="F1978" s="4">
        <v>24.999117120000001</v>
      </c>
      <c r="M1978" s="10">
        <v>1.2837148899999999</v>
      </c>
      <c r="N1978" s="11">
        <v>78.108565850000005</v>
      </c>
      <c r="O1978" s="12">
        <v>31.592652249999997</v>
      </c>
    </row>
    <row r="1979" spans="4:15" x14ac:dyDescent="0.35">
      <c r="D1979" s="2">
        <v>2.0741380700000001</v>
      </c>
      <c r="E1979" s="3">
        <v>75.632014349999992</v>
      </c>
      <c r="F1979" s="4">
        <v>24.999060289999999</v>
      </c>
      <c r="M1979" s="10">
        <v>1.28615773</v>
      </c>
      <c r="N1979" s="11">
        <v>78.08702624</v>
      </c>
      <c r="O1979" s="12">
        <v>31.61391338</v>
      </c>
    </row>
    <row r="1980" spans="4:15" x14ac:dyDescent="0.35">
      <c r="D1980" s="2">
        <v>2.0769053500000001</v>
      </c>
      <c r="E1980" s="3">
        <v>75.632014349999992</v>
      </c>
      <c r="F1980" s="4">
        <v>25.009556010000001</v>
      </c>
      <c r="M1980" s="10">
        <v>1.28713487</v>
      </c>
      <c r="N1980" s="11">
        <v>78.079846360000005</v>
      </c>
      <c r="O1980" s="12">
        <v>31.61391338</v>
      </c>
    </row>
    <row r="1981" spans="4:15" x14ac:dyDescent="0.35">
      <c r="D1981" s="2">
        <v>2.0769053500000001</v>
      </c>
      <c r="E1981" s="3">
        <v>75.613169429999999</v>
      </c>
      <c r="F1981" s="4">
        <v>25.01292205</v>
      </c>
      <c r="M1981" s="10">
        <v>1.2881120100000001</v>
      </c>
      <c r="N1981" s="11">
        <v>78.08702624</v>
      </c>
      <c r="O1981" s="12">
        <v>31.596195769999998</v>
      </c>
    </row>
    <row r="1982" spans="4:15" x14ac:dyDescent="0.35">
      <c r="D1982" s="2">
        <v>2.0802260800000001</v>
      </c>
      <c r="E1982" s="3">
        <v>75.632014349999992</v>
      </c>
      <c r="F1982" s="4">
        <v>25.009272030000002</v>
      </c>
      <c r="M1982" s="10">
        <v>1.2890891499999999</v>
      </c>
      <c r="N1982" s="11">
        <v>78.072666490000003</v>
      </c>
      <c r="O1982" s="12">
        <v>31.592652249999997</v>
      </c>
    </row>
    <row r="1983" spans="4:15" x14ac:dyDescent="0.35">
      <c r="D1983" s="2">
        <v>2.0796726300000001</v>
      </c>
      <c r="E1983" s="3">
        <v>75.632014349999992</v>
      </c>
      <c r="F1983" s="4">
        <v>25.012524670000001</v>
      </c>
      <c r="M1983" s="10">
        <v>1.2910434200000001</v>
      </c>
      <c r="N1983" s="11">
        <v>78.072666490000003</v>
      </c>
      <c r="O1983" s="12">
        <v>31.596195769999998</v>
      </c>
    </row>
    <row r="1984" spans="4:15" x14ac:dyDescent="0.35">
      <c r="D1984" s="2">
        <v>2.0818864499999998</v>
      </c>
      <c r="E1984" s="3">
        <v>75.292805869999995</v>
      </c>
      <c r="F1984" s="4">
        <v>25.008988219999999</v>
      </c>
      <c r="M1984" s="10">
        <v>1.2920205600000001</v>
      </c>
      <c r="N1984" s="11">
        <v>78.05830675</v>
      </c>
      <c r="O1984" s="12">
        <v>31.621000419999998</v>
      </c>
    </row>
    <row r="1985" spans="4:15" x14ac:dyDescent="0.35">
      <c r="D1985" s="2">
        <v>2.0829933600000001</v>
      </c>
      <c r="E1985" s="3">
        <v>75.292805869999995</v>
      </c>
      <c r="F1985" s="4">
        <v>25.019370649999999</v>
      </c>
      <c r="M1985" s="10">
        <v>1.29348627</v>
      </c>
      <c r="N1985" s="11">
        <v>78.051126870000004</v>
      </c>
      <c r="O1985" s="12">
        <v>31.61391338</v>
      </c>
    </row>
    <row r="1986" spans="4:15" x14ac:dyDescent="0.35">
      <c r="D1986" s="2">
        <v>2.0846537299999999</v>
      </c>
      <c r="E1986" s="3">
        <v>75.349340609999999</v>
      </c>
      <c r="F1986" s="4">
        <v>25.033346330000001</v>
      </c>
      <c r="M1986" s="10">
        <v>1.2949519700000001</v>
      </c>
      <c r="N1986" s="11">
        <v>78.065486620000001</v>
      </c>
      <c r="O1986" s="12">
        <v>31.606826329999997</v>
      </c>
    </row>
    <row r="1987" spans="4:15" x14ac:dyDescent="0.35">
      <c r="D1987" s="2">
        <v>2.0857606400000002</v>
      </c>
      <c r="E1987" s="3">
        <v>75.273960950000003</v>
      </c>
      <c r="F1987" s="4">
        <v>25.01908714</v>
      </c>
      <c r="M1987" s="10">
        <v>1.2959291100000001</v>
      </c>
      <c r="N1987" s="11">
        <v>77.720852730000004</v>
      </c>
      <c r="O1987" s="12">
        <v>31.610369849999998</v>
      </c>
    </row>
    <row r="1988" spans="4:15" x14ac:dyDescent="0.35">
      <c r="D1988" s="2">
        <v>2.08686756</v>
      </c>
      <c r="E1988" s="3">
        <v>75.311650780000008</v>
      </c>
      <c r="F1988" s="4">
        <v>24.994218629999999</v>
      </c>
      <c r="M1988" s="10">
        <v>1.29641768</v>
      </c>
      <c r="N1988" s="11">
        <v>77.763931970000002</v>
      </c>
      <c r="O1988" s="12">
        <v>31.610369849999998</v>
      </c>
    </row>
    <row r="1989" spans="4:15" x14ac:dyDescent="0.35">
      <c r="D1989" s="2">
        <v>2.0879744699999998</v>
      </c>
      <c r="E1989" s="3">
        <v>75.3304957</v>
      </c>
      <c r="F1989" s="4">
        <v>25.008081170000001</v>
      </c>
      <c r="M1989" s="10">
        <v>1.29886053</v>
      </c>
      <c r="N1989" s="11">
        <v>77.771111840000003</v>
      </c>
      <c r="O1989" s="12">
        <v>31.606826329999997</v>
      </c>
    </row>
    <row r="1990" spans="4:15" x14ac:dyDescent="0.35">
      <c r="D1990" s="2">
        <v>2.0901882899999999</v>
      </c>
      <c r="E1990" s="3">
        <v>75.3304957</v>
      </c>
      <c r="F1990" s="4">
        <v>25.004544710000001</v>
      </c>
      <c r="M1990" s="10">
        <v>1.29934909</v>
      </c>
      <c r="N1990" s="11">
        <v>77.771111840000003</v>
      </c>
      <c r="O1990" s="12">
        <v>31.61391338</v>
      </c>
    </row>
    <row r="1991" spans="4:15" x14ac:dyDescent="0.35">
      <c r="D1991" s="2">
        <v>2.0907417499999998</v>
      </c>
      <c r="E1991" s="3">
        <v>75.311650780000008</v>
      </c>
      <c r="F1991" s="4">
        <v>25.004544710000001</v>
      </c>
      <c r="M1991" s="10">
        <v>1.3008147999999999</v>
      </c>
      <c r="N1991" s="11">
        <v>77.771111840000003</v>
      </c>
      <c r="O1991" s="12">
        <v>31.610369849999998</v>
      </c>
    </row>
    <row r="1992" spans="4:15" x14ac:dyDescent="0.35">
      <c r="D1992" s="2">
        <v>2.0918486600000001</v>
      </c>
      <c r="E1992" s="3">
        <v>75.3304957</v>
      </c>
      <c r="F1992" s="4">
        <v>25.01487097</v>
      </c>
      <c r="M1992" s="10">
        <v>1.30179194</v>
      </c>
      <c r="N1992" s="11">
        <v>77.7567521</v>
      </c>
      <c r="O1992" s="12">
        <v>31.628087459999996</v>
      </c>
    </row>
    <row r="1993" spans="4:15" x14ac:dyDescent="0.35">
      <c r="D1993" s="2">
        <v>2.0940624900000002</v>
      </c>
      <c r="E1993" s="3">
        <v>75.3304957</v>
      </c>
      <c r="F1993" s="4">
        <v>25.018294229999999</v>
      </c>
      <c r="M1993" s="10">
        <v>1.3037462200000001</v>
      </c>
      <c r="N1993" s="11">
        <v>77.7567521</v>
      </c>
      <c r="O1993" s="12">
        <v>31.610369849999998</v>
      </c>
    </row>
    <row r="1994" spans="4:15" x14ac:dyDescent="0.35">
      <c r="D1994" s="2">
        <v>2.09572285</v>
      </c>
      <c r="E1994" s="3">
        <v>75.368185530000005</v>
      </c>
      <c r="F1994" s="4">
        <v>25.018124490000002</v>
      </c>
      <c r="M1994" s="10">
        <v>1.3047233499999999</v>
      </c>
      <c r="N1994" s="11">
        <v>77.7567521</v>
      </c>
      <c r="O1994" s="12">
        <v>31.606826329999997</v>
      </c>
    </row>
    <row r="1995" spans="4:15" x14ac:dyDescent="0.35">
      <c r="D1995" s="2">
        <v>2.0973832200000002</v>
      </c>
      <c r="E1995" s="3">
        <v>75.311650780000008</v>
      </c>
      <c r="F1995" s="4">
        <v>25.021604379999999</v>
      </c>
      <c r="M1995" s="10">
        <v>1.30570049</v>
      </c>
      <c r="N1995" s="11">
        <v>77.742392350000003</v>
      </c>
      <c r="O1995" s="12">
        <v>31.628087459999996</v>
      </c>
    </row>
    <row r="1996" spans="4:15" x14ac:dyDescent="0.35">
      <c r="D1996" s="2">
        <v>2.09904359</v>
      </c>
      <c r="E1996" s="3">
        <v>75.3304957</v>
      </c>
      <c r="F1996" s="4">
        <v>25.028564169999999</v>
      </c>
      <c r="M1996" s="10">
        <v>1.30667763</v>
      </c>
      <c r="N1996" s="11">
        <v>77.763931970000002</v>
      </c>
      <c r="O1996" s="12">
        <v>31.638718029999996</v>
      </c>
    </row>
    <row r="1997" spans="4:15" x14ac:dyDescent="0.35">
      <c r="D1997" s="2">
        <v>2.1001504999999998</v>
      </c>
      <c r="E1997" s="3">
        <v>75.3304957</v>
      </c>
      <c r="F1997" s="4">
        <v>25.028281509999999</v>
      </c>
      <c r="M1997" s="10">
        <v>1.30814334</v>
      </c>
      <c r="N1997" s="11">
        <v>77.771111840000003</v>
      </c>
      <c r="O1997" s="12">
        <v>31.624543939999999</v>
      </c>
    </row>
    <row r="1998" spans="4:15" x14ac:dyDescent="0.35">
      <c r="D1998" s="2">
        <v>2.10181087</v>
      </c>
      <c r="E1998" s="3">
        <v>75.311650780000008</v>
      </c>
      <c r="F1998" s="4">
        <v>25.04590726</v>
      </c>
      <c r="M1998" s="10">
        <v>1.3100976099999999</v>
      </c>
      <c r="N1998" s="11">
        <v>77.78547159</v>
      </c>
      <c r="O1998" s="12">
        <v>31.631630979999997</v>
      </c>
    </row>
    <row r="1999" spans="4:15" x14ac:dyDescent="0.35">
      <c r="D1999" s="2">
        <v>2.1029177799999998</v>
      </c>
      <c r="E1999" s="3">
        <v>75.3304957</v>
      </c>
      <c r="F1999" s="4">
        <v>25.038608369999999</v>
      </c>
      <c r="M1999" s="10">
        <v>1.31107475</v>
      </c>
      <c r="N1999" s="11">
        <v>77.799831330000004</v>
      </c>
      <c r="O1999" s="12">
        <v>31.638718029999996</v>
      </c>
    </row>
    <row r="2000" spans="4:15" x14ac:dyDescent="0.35">
      <c r="D2000" s="2">
        <v>2.1034712400000002</v>
      </c>
      <c r="E2000" s="3">
        <v>75.3304957</v>
      </c>
      <c r="F2000" s="4">
        <v>25.048935400000001</v>
      </c>
      <c r="M2000" s="10">
        <v>1.3115633200000001</v>
      </c>
      <c r="N2000" s="11">
        <v>77.498276680000004</v>
      </c>
      <c r="O2000" s="12">
        <v>31.624543939999999</v>
      </c>
    </row>
    <row r="2001" spans="4:15" x14ac:dyDescent="0.35">
      <c r="D2001" s="2">
        <v>2.1056850599999999</v>
      </c>
      <c r="E2001" s="3">
        <v>75.3304957</v>
      </c>
      <c r="F2001" s="4">
        <v>25.048935400000001</v>
      </c>
      <c r="M2001" s="10">
        <v>1.31302903</v>
      </c>
      <c r="N2001" s="11">
        <v>77.526996170000004</v>
      </c>
      <c r="O2001" s="12">
        <v>31.621000419999998</v>
      </c>
    </row>
    <row r="2002" spans="4:15" x14ac:dyDescent="0.35">
      <c r="D2002" s="2">
        <v>2.1067919800000001</v>
      </c>
      <c r="E2002" s="3">
        <v>75.3304957</v>
      </c>
      <c r="F2002" s="4">
        <v>25.048822510000001</v>
      </c>
      <c r="M2002" s="10">
        <v>1.3135176</v>
      </c>
      <c r="N2002" s="11">
        <v>77.526996170000004</v>
      </c>
      <c r="O2002" s="12">
        <v>31.631630979999997</v>
      </c>
    </row>
    <row r="2003" spans="4:15" x14ac:dyDescent="0.35">
      <c r="D2003" s="2">
        <v>2.1084523399999999</v>
      </c>
      <c r="E2003" s="3">
        <v>75.311650780000008</v>
      </c>
      <c r="F2003" s="4">
        <v>25.045116780000001</v>
      </c>
      <c r="M2003" s="10">
        <v>1.3154718700000001</v>
      </c>
      <c r="N2003" s="11">
        <v>77.512636430000001</v>
      </c>
      <c r="O2003" s="12">
        <v>31.635174509999999</v>
      </c>
    </row>
    <row r="2004" spans="4:15" x14ac:dyDescent="0.35">
      <c r="D2004" s="2">
        <v>2.1101127100000001</v>
      </c>
      <c r="E2004" s="3">
        <v>75.311650780000008</v>
      </c>
      <c r="F2004" s="4">
        <v>25.030801759999999</v>
      </c>
      <c r="M2004" s="10">
        <v>1.3169375800000001</v>
      </c>
      <c r="N2004" s="11">
        <v>77.519816300000002</v>
      </c>
      <c r="O2004" s="12">
        <v>31.638718029999996</v>
      </c>
    </row>
    <row r="2005" spans="4:15" x14ac:dyDescent="0.35">
      <c r="D2005" s="2">
        <v>2.1101127100000001</v>
      </c>
      <c r="E2005" s="3">
        <v>75.3304957</v>
      </c>
      <c r="F2005" s="4">
        <v>25.030576230000001</v>
      </c>
      <c r="M2005" s="10">
        <v>1.31742615</v>
      </c>
      <c r="N2005" s="11">
        <v>77.519816300000002</v>
      </c>
      <c r="O2005" s="12">
        <v>31.645805069999998</v>
      </c>
    </row>
    <row r="2006" spans="4:15" x14ac:dyDescent="0.35">
      <c r="D2006" s="2">
        <v>2.1117730799999999</v>
      </c>
      <c r="E2006" s="3">
        <v>75.3304957</v>
      </c>
      <c r="F2006" s="4">
        <v>25.019966870000001</v>
      </c>
      <c r="M2006" s="10">
        <v>1.31986899</v>
      </c>
      <c r="N2006" s="11">
        <v>77.526996170000004</v>
      </c>
      <c r="O2006" s="12">
        <v>31.628087459999996</v>
      </c>
    </row>
    <row r="2007" spans="4:15" x14ac:dyDescent="0.35">
      <c r="D2007" s="2">
        <v>2.1123265400000002</v>
      </c>
      <c r="E2007" s="3">
        <v>75.311650780000008</v>
      </c>
      <c r="F2007" s="4">
        <v>25.019741450000001</v>
      </c>
      <c r="M2007" s="10">
        <v>1.31986899</v>
      </c>
      <c r="N2007" s="11">
        <v>77.699313109999991</v>
      </c>
      <c r="O2007" s="12">
        <v>31.656435639999998</v>
      </c>
    </row>
    <row r="2008" spans="4:15" x14ac:dyDescent="0.35">
      <c r="D2008" s="2">
        <v>2.1150938199999998</v>
      </c>
      <c r="E2008" s="3">
        <v>75.311650780000008</v>
      </c>
      <c r="F2008" s="4">
        <v>25.02316523</v>
      </c>
      <c r="M2008" s="10">
        <v>1.3208461300000001</v>
      </c>
      <c r="N2008" s="11">
        <v>77.742392350000003</v>
      </c>
      <c r="O2008" s="12">
        <v>31.656435639999998</v>
      </c>
    </row>
    <row r="2009" spans="4:15" x14ac:dyDescent="0.35">
      <c r="D2009" s="2">
        <v>2.11675419</v>
      </c>
      <c r="E2009" s="3">
        <v>75.292805869999995</v>
      </c>
      <c r="F2009" s="4">
        <v>25.02299627</v>
      </c>
      <c r="M2009" s="10">
        <v>1.3228004099999999</v>
      </c>
      <c r="N2009" s="11">
        <v>77.957788530000002</v>
      </c>
      <c r="O2009" s="12">
        <v>31.642261549999997</v>
      </c>
    </row>
    <row r="2010" spans="4:15" x14ac:dyDescent="0.35">
      <c r="D2010" s="2">
        <v>2.1173076399999999</v>
      </c>
      <c r="E2010" s="3">
        <v>75.273960950000003</v>
      </c>
      <c r="F2010" s="4">
        <v>25.037085780000002</v>
      </c>
      <c r="M2010" s="10">
        <v>1.3242661099999999</v>
      </c>
      <c r="N2010" s="11">
        <v>77.95060866</v>
      </c>
      <c r="O2010" s="12">
        <v>31.659979159999999</v>
      </c>
    </row>
    <row r="2011" spans="4:15" x14ac:dyDescent="0.35">
      <c r="D2011" s="2">
        <v>2.11952147</v>
      </c>
      <c r="E2011" s="3">
        <v>75.311650780000008</v>
      </c>
      <c r="F2011" s="4">
        <v>25.022658539999998</v>
      </c>
      <c r="M2011" s="10">
        <v>1.32622039</v>
      </c>
      <c r="N2011" s="11">
        <v>77.943428780000005</v>
      </c>
      <c r="O2011" s="12">
        <v>31.652892109999996</v>
      </c>
    </row>
    <row r="2012" spans="4:15" x14ac:dyDescent="0.35">
      <c r="D2012" s="2">
        <v>2.1211818400000002</v>
      </c>
      <c r="E2012" s="3">
        <v>75.292805869999995</v>
      </c>
      <c r="F2012" s="4">
        <v>25.022658539999998</v>
      </c>
      <c r="M2012" s="10">
        <v>1.3257318199999999</v>
      </c>
      <c r="N2012" s="11">
        <v>77.964968400000004</v>
      </c>
      <c r="O2012" s="12">
        <v>31.642261549999997</v>
      </c>
    </row>
    <row r="2013" spans="4:15" x14ac:dyDescent="0.35">
      <c r="D2013" s="2">
        <v>2.1211818400000002</v>
      </c>
      <c r="E2013" s="3">
        <v>75.311650780000008</v>
      </c>
      <c r="F2013" s="4">
        <v>25.026082460000001</v>
      </c>
      <c r="M2013" s="10">
        <v>1.3271975300000001</v>
      </c>
      <c r="N2013" s="11">
        <v>77.957788530000002</v>
      </c>
      <c r="O2013" s="12">
        <v>31.649348589999999</v>
      </c>
    </row>
    <row r="2014" spans="4:15" x14ac:dyDescent="0.35">
      <c r="D2014" s="2">
        <v>2.1222887500000001</v>
      </c>
      <c r="E2014" s="3">
        <v>75.3304957</v>
      </c>
      <c r="F2014" s="4">
        <v>25.03298663</v>
      </c>
      <c r="M2014" s="10">
        <v>1.3291518</v>
      </c>
      <c r="N2014" s="11">
        <v>77.95060866</v>
      </c>
      <c r="O2014" s="12">
        <v>31.663522679999996</v>
      </c>
    </row>
    <row r="2015" spans="4:15" x14ac:dyDescent="0.35">
      <c r="D2015" s="2">
        <v>2.1250560300000001</v>
      </c>
      <c r="E2015" s="3">
        <v>75.311650780000008</v>
      </c>
      <c r="F2015" s="4">
        <v>25.047076199999999</v>
      </c>
      <c r="M2015" s="10">
        <v>1.3296403699999999</v>
      </c>
      <c r="N2015" s="11">
        <v>77.957788530000002</v>
      </c>
      <c r="O2015" s="12">
        <v>31.656435639999998</v>
      </c>
    </row>
    <row r="2016" spans="4:15" x14ac:dyDescent="0.35">
      <c r="D2016" s="2">
        <v>2.1272698499999998</v>
      </c>
      <c r="E2016" s="3">
        <v>75.311650780000008</v>
      </c>
      <c r="F2016" s="4">
        <v>25.03966604</v>
      </c>
      <c r="M2016" s="10">
        <v>1.33159465</v>
      </c>
      <c r="N2016" s="11">
        <v>77.95060866</v>
      </c>
      <c r="O2016" s="12">
        <v>31.649348589999999</v>
      </c>
    </row>
    <row r="2017" spans="4:15" x14ac:dyDescent="0.35">
      <c r="D2017" s="2">
        <v>2.1278233100000001</v>
      </c>
      <c r="E2017" s="3">
        <v>75.311650780000008</v>
      </c>
      <c r="F2017" s="4">
        <v>25.046682749999999</v>
      </c>
      <c r="M2017" s="10">
        <v>1.33257179</v>
      </c>
      <c r="N2017" s="11">
        <v>77.936248910000003</v>
      </c>
      <c r="O2017" s="12">
        <v>31.670609719999998</v>
      </c>
    </row>
    <row r="2018" spans="4:15" x14ac:dyDescent="0.35">
      <c r="D2018" s="2">
        <v>2.1278233100000001</v>
      </c>
      <c r="E2018" s="3">
        <v>75.311650780000008</v>
      </c>
      <c r="F2018" s="4">
        <v>25.050050679999998</v>
      </c>
      <c r="M2018" s="10">
        <v>1.3335489199999999</v>
      </c>
      <c r="N2018" s="11">
        <v>77.929069040000002</v>
      </c>
      <c r="O2018" s="12">
        <v>31.677696769999997</v>
      </c>
    </row>
    <row r="2019" spans="4:15" x14ac:dyDescent="0.35">
      <c r="D2019" s="2">
        <v>2.1311440500000001</v>
      </c>
      <c r="E2019" s="3">
        <v>75.292805869999995</v>
      </c>
      <c r="F2019" s="4">
        <v>25.053474820000002</v>
      </c>
      <c r="M2019" s="10">
        <v>1.3350146300000001</v>
      </c>
      <c r="N2019" s="11">
        <v>77.92188917</v>
      </c>
      <c r="O2019" s="12">
        <v>31.663522679999996</v>
      </c>
    </row>
    <row r="2020" spans="4:15" x14ac:dyDescent="0.35">
      <c r="D2020" s="2">
        <v>2.1328044099999999</v>
      </c>
      <c r="E2020" s="3">
        <v>75.255116040000004</v>
      </c>
      <c r="F2020" s="4">
        <v>25.064028029999999</v>
      </c>
      <c r="M2020" s="10">
        <v>1.3359917699999999</v>
      </c>
      <c r="N2020" s="11">
        <v>77.92188917</v>
      </c>
      <c r="O2020" s="12">
        <v>31.663522679999996</v>
      </c>
    </row>
    <row r="2021" spans="4:15" x14ac:dyDescent="0.35">
      <c r="D2021" s="2">
        <v>2.1333578700000002</v>
      </c>
      <c r="E2021" s="3">
        <v>75.3304957</v>
      </c>
      <c r="F2021" s="4">
        <v>25.07087641</v>
      </c>
      <c r="M2021" s="10">
        <v>1.33696891</v>
      </c>
      <c r="N2021" s="11">
        <v>77.89316968</v>
      </c>
      <c r="O2021" s="12">
        <v>31.677696769999997</v>
      </c>
    </row>
    <row r="2022" spans="4:15" x14ac:dyDescent="0.35">
      <c r="D2022" s="2">
        <v>2.1344647800000001</v>
      </c>
      <c r="E2022" s="3">
        <v>75.273960950000003</v>
      </c>
      <c r="F2022" s="4">
        <v>25.070651980000001</v>
      </c>
      <c r="M2022" s="10">
        <v>1.33843461</v>
      </c>
      <c r="N2022" s="11">
        <v>77.670593620000005</v>
      </c>
      <c r="O2022" s="12">
        <v>31.681240289999998</v>
      </c>
    </row>
    <row r="2023" spans="4:15" x14ac:dyDescent="0.35">
      <c r="D2023" s="2">
        <v>2.1361251499999998</v>
      </c>
      <c r="E2023" s="3">
        <v>75.311650780000008</v>
      </c>
      <c r="F2023" s="4">
        <v>25.07048374</v>
      </c>
      <c r="M2023" s="10">
        <v>1.3389231800000001</v>
      </c>
      <c r="N2023" s="11">
        <v>77.412118210000003</v>
      </c>
      <c r="O2023" s="12">
        <v>31.659979159999999</v>
      </c>
    </row>
    <row r="2024" spans="4:15" x14ac:dyDescent="0.35">
      <c r="D2024" s="2">
        <v>2.1366786100000001</v>
      </c>
      <c r="E2024" s="3">
        <v>75.273960950000003</v>
      </c>
      <c r="F2024" s="4">
        <v>25.073964119999999</v>
      </c>
      <c r="M2024" s="10">
        <v>1.3403888900000001</v>
      </c>
      <c r="N2024" s="11">
        <v>77.448017570000005</v>
      </c>
      <c r="O2024" s="12">
        <v>31.677696769999997</v>
      </c>
    </row>
    <row r="2025" spans="4:15" x14ac:dyDescent="0.35">
      <c r="D2025" s="2">
        <v>2.1388924299999998</v>
      </c>
      <c r="E2025" s="3">
        <v>75.273960950000003</v>
      </c>
      <c r="F2025" s="4">
        <v>25.073795950000001</v>
      </c>
      <c r="M2025" s="10">
        <v>1.3433203</v>
      </c>
      <c r="N2025" s="11">
        <v>77.45519745</v>
      </c>
      <c r="O2025" s="12">
        <v>31.681240289999998</v>
      </c>
    </row>
    <row r="2026" spans="4:15" x14ac:dyDescent="0.35">
      <c r="D2026" s="2">
        <v>2.1411062599999999</v>
      </c>
      <c r="E2026" s="3">
        <v>74.934752470000006</v>
      </c>
      <c r="F2026" s="4">
        <v>25.07710827</v>
      </c>
      <c r="M2026" s="10">
        <v>1.3428317400000001</v>
      </c>
      <c r="N2026" s="11">
        <v>77.462377320000002</v>
      </c>
      <c r="O2026" s="12">
        <v>31.691870849999997</v>
      </c>
    </row>
    <row r="2027" spans="4:15" x14ac:dyDescent="0.35">
      <c r="D2027" s="2">
        <v>2.1422131700000002</v>
      </c>
      <c r="E2027" s="3">
        <v>74.991287220000004</v>
      </c>
      <c r="F2027" s="4">
        <v>25.087549589999998</v>
      </c>
      <c r="M2027" s="10">
        <v>1.3452745800000001</v>
      </c>
      <c r="N2027" s="11">
        <v>77.491096810000002</v>
      </c>
      <c r="O2027" s="12">
        <v>31.681240289999998</v>
      </c>
    </row>
    <row r="2028" spans="4:15" x14ac:dyDescent="0.35">
      <c r="D2028" s="2">
        <v>2.1427666200000002</v>
      </c>
      <c r="E2028" s="3">
        <v>74.953597389999999</v>
      </c>
      <c r="F2028" s="4">
        <v>25.105063879999999</v>
      </c>
      <c r="M2028" s="10">
        <v>1.34576315</v>
      </c>
      <c r="N2028" s="11">
        <v>77.498276680000004</v>
      </c>
      <c r="O2028" s="12">
        <v>31.684783809999999</v>
      </c>
    </row>
    <row r="2029" spans="4:15" x14ac:dyDescent="0.35">
      <c r="D2029" s="2">
        <v>2.1455339000000002</v>
      </c>
      <c r="E2029" s="3">
        <v>74.953597389999999</v>
      </c>
      <c r="F2029" s="4">
        <v>25.112024829999999</v>
      </c>
      <c r="M2029" s="10">
        <v>1.3462517199999999</v>
      </c>
      <c r="N2029" s="11">
        <v>77.505456550000005</v>
      </c>
      <c r="O2029" s="12">
        <v>31.695414369999998</v>
      </c>
    </row>
    <row r="2030" spans="4:15" x14ac:dyDescent="0.35">
      <c r="D2030" s="2">
        <v>2.14664082</v>
      </c>
      <c r="E2030" s="3">
        <v>75.010132130000002</v>
      </c>
      <c r="F2030" s="4">
        <v>25.108376459999999</v>
      </c>
      <c r="M2030" s="10">
        <v>1.3482059900000001</v>
      </c>
      <c r="N2030" s="11">
        <v>77.498276680000004</v>
      </c>
      <c r="O2030" s="12">
        <v>31.698957899999996</v>
      </c>
    </row>
    <row r="2031" spans="4:15" x14ac:dyDescent="0.35">
      <c r="D2031" s="2">
        <v>2.1477477299999999</v>
      </c>
      <c r="E2031" s="3">
        <v>74.991287220000004</v>
      </c>
      <c r="F2031" s="4">
        <v>25.108264559999999</v>
      </c>
      <c r="M2031" s="10">
        <v>1.3491831299999999</v>
      </c>
      <c r="N2031" s="11">
        <v>77.491096810000002</v>
      </c>
      <c r="O2031" s="12">
        <v>31.691870849999997</v>
      </c>
    </row>
    <row r="2032" spans="4:15" x14ac:dyDescent="0.35">
      <c r="D2032" s="2">
        <v>2.1494081</v>
      </c>
      <c r="E2032" s="3">
        <v>75.028977050000009</v>
      </c>
      <c r="F2032" s="4">
        <v>25.111633210000001</v>
      </c>
      <c r="M2032" s="10">
        <v>1.3506488400000001</v>
      </c>
      <c r="N2032" s="11">
        <v>77.498276680000004</v>
      </c>
      <c r="O2032" s="12">
        <v>31.702501419999997</v>
      </c>
    </row>
    <row r="2033" spans="4:15" x14ac:dyDescent="0.35">
      <c r="D2033" s="2">
        <v>2.1510684699999998</v>
      </c>
      <c r="E2033" s="3">
        <v>74.991287220000004</v>
      </c>
      <c r="F2033" s="4">
        <v>25.104392570000002</v>
      </c>
      <c r="M2033" s="10">
        <v>1.3516259799999999</v>
      </c>
      <c r="N2033" s="11">
        <v>77.48391694</v>
      </c>
      <c r="O2033" s="12">
        <v>31.702501419999997</v>
      </c>
    </row>
    <row r="2034" spans="4:15" x14ac:dyDescent="0.35">
      <c r="D2034" s="2">
        <v>2.15272883</v>
      </c>
      <c r="E2034" s="3">
        <v>74.991287220000004</v>
      </c>
      <c r="F2034" s="4">
        <v>25.111409569999999</v>
      </c>
      <c r="M2034" s="10">
        <v>1.35358025</v>
      </c>
      <c r="N2034" s="11">
        <v>77.469557190000003</v>
      </c>
      <c r="O2034" s="12">
        <v>31.695414369999998</v>
      </c>
    </row>
    <row r="2035" spans="4:15" x14ac:dyDescent="0.35">
      <c r="D2035" s="2">
        <v>2.1532822899999999</v>
      </c>
      <c r="E2035" s="3">
        <v>75.010132130000002</v>
      </c>
      <c r="F2035" s="4">
        <v>25.10764958</v>
      </c>
      <c r="M2035" s="10">
        <v>1.3545573900000001</v>
      </c>
      <c r="N2035" s="11">
        <v>77.491096810000002</v>
      </c>
      <c r="O2035" s="12">
        <v>31.684783809999999</v>
      </c>
    </row>
    <row r="2036" spans="4:15" x14ac:dyDescent="0.35">
      <c r="D2036" s="2">
        <v>2.1554961100000001</v>
      </c>
      <c r="E2036" s="3">
        <v>74.972442299999997</v>
      </c>
      <c r="F2036" s="4">
        <v>25.10764958</v>
      </c>
      <c r="M2036" s="10">
        <v>1.35504596</v>
      </c>
      <c r="N2036" s="11">
        <v>77.462377320000002</v>
      </c>
      <c r="O2036" s="12">
        <v>31.698957899999996</v>
      </c>
    </row>
    <row r="2037" spans="4:15" x14ac:dyDescent="0.35">
      <c r="D2037" s="2">
        <v>2.1554961100000001</v>
      </c>
      <c r="E2037" s="3">
        <v>74.991287220000004</v>
      </c>
      <c r="F2037" s="4">
        <v>25.096816789999998</v>
      </c>
      <c r="M2037" s="10">
        <v>1.35748881</v>
      </c>
      <c r="N2037" s="11">
        <v>77.462377320000002</v>
      </c>
      <c r="O2037" s="12">
        <v>31.709588459999999</v>
      </c>
    </row>
    <row r="2038" spans="4:15" x14ac:dyDescent="0.35">
      <c r="D2038" s="2">
        <v>2.1577099400000002</v>
      </c>
      <c r="E2038" s="3">
        <v>74.991287220000004</v>
      </c>
      <c r="F2038" s="4">
        <v>25.093057009999999</v>
      </c>
      <c r="M2038" s="10">
        <v>1.3584659400000001</v>
      </c>
      <c r="N2038" s="11">
        <v>77.476737060000005</v>
      </c>
      <c r="O2038" s="12">
        <v>31.691870849999997</v>
      </c>
    </row>
    <row r="2039" spans="4:15" x14ac:dyDescent="0.35">
      <c r="D2039" s="2">
        <v>2.1593703099999999</v>
      </c>
      <c r="E2039" s="3">
        <v>74.972442299999997</v>
      </c>
      <c r="F2039" s="4">
        <v>25.085872479999999</v>
      </c>
      <c r="M2039" s="10">
        <v>1.35993165</v>
      </c>
      <c r="N2039" s="11">
        <v>77.462377320000002</v>
      </c>
      <c r="O2039" s="12">
        <v>31.698957899999996</v>
      </c>
    </row>
    <row r="2040" spans="4:15" x14ac:dyDescent="0.35">
      <c r="D2040" s="2">
        <v>2.1610306800000001</v>
      </c>
      <c r="E2040" s="3">
        <v>75.047821970000001</v>
      </c>
      <c r="F2040" s="4">
        <v>25.099962479999999</v>
      </c>
      <c r="M2040" s="10">
        <v>1.3609087900000001</v>
      </c>
      <c r="N2040" s="11">
        <v>77.491096810000002</v>
      </c>
      <c r="O2040" s="12">
        <v>31.702501419999997</v>
      </c>
    </row>
    <row r="2041" spans="4:15" x14ac:dyDescent="0.35">
      <c r="D2041" s="2">
        <v>2.16158413</v>
      </c>
      <c r="E2041" s="3">
        <v>75.028977050000009</v>
      </c>
      <c r="F2041" s="4">
        <v>25.089129979999999</v>
      </c>
      <c r="M2041" s="10">
        <v>1.36286306</v>
      </c>
      <c r="N2041" s="11">
        <v>77.48391694</v>
      </c>
      <c r="O2041" s="12">
        <v>31.706044939999998</v>
      </c>
    </row>
    <row r="2042" spans="4:15" x14ac:dyDescent="0.35">
      <c r="D2042" s="2">
        <v>2.1637979600000001</v>
      </c>
      <c r="E2042" s="3">
        <v>75.010132130000002</v>
      </c>
      <c r="F2042" s="4">
        <v>25.085481990000002</v>
      </c>
      <c r="M2042" s="10">
        <v>1.3638402000000001</v>
      </c>
      <c r="N2042" s="11">
        <v>77.512636430000001</v>
      </c>
      <c r="O2042" s="12">
        <v>31.691870849999997</v>
      </c>
    </row>
    <row r="2043" spans="4:15" x14ac:dyDescent="0.35">
      <c r="D2043" s="2">
        <v>2.16490487</v>
      </c>
      <c r="E2043" s="3">
        <v>74.991287220000004</v>
      </c>
      <c r="F2043" s="4">
        <v>25.09249913</v>
      </c>
      <c r="M2043" s="10">
        <v>1.3648173400000001</v>
      </c>
      <c r="N2043" s="11">
        <v>77.498276680000004</v>
      </c>
      <c r="O2043" s="12">
        <v>31.702501419999997</v>
      </c>
    </row>
    <row r="2044" spans="4:15" x14ac:dyDescent="0.35">
      <c r="D2044" s="2">
        <v>2.1654583299999999</v>
      </c>
      <c r="E2044" s="3">
        <v>75.010132130000002</v>
      </c>
      <c r="F2044" s="4">
        <v>25.102829790000001</v>
      </c>
      <c r="M2044" s="10">
        <v>1.3657944799999999</v>
      </c>
      <c r="N2044" s="11">
        <v>77.498276680000004</v>
      </c>
      <c r="O2044" s="12">
        <v>31.706044939999998</v>
      </c>
    </row>
    <row r="2045" spans="4:15" x14ac:dyDescent="0.35">
      <c r="D2045" s="2">
        <v>2.16767215</v>
      </c>
      <c r="E2045" s="3">
        <v>74.972442299999997</v>
      </c>
      <c r="F2045" s="4">
        <v>25.106310520000001</v>
      </c>
      <c r="M2045" s="10">
        <v>1.3677487500000001</v>
      </c>
      <c r="N2045" s="11">
        <v>77.498276680000004</v>
      </c>
      <c r="O2045" s="12">
        <v>31.709588459999999</v>
      </c>
    </row>
    <row r="2046" spans="4:15" x14ac:dyDescent="0.35">
      <c r="D2046" s="2">
        <v>2.1693325200000002</v>
      </c>
      <c r="E2046" s="3">
        <v>75.010132130000002</v>
      </c>
      <c r="F2046" s="4">
        <v>25.102551250000001</v>
      </c>
      <c r="M2046" s="10">
        <v>1.36921446</v>
      </c>
      <c r="N2046" s="11">
        <v>77.505456550000005</v>
      </c>
      <c r="O2046" s="12">
        <v>31.706044939999998</v>
      </c>
    </row>
    <row r="2047" spans="4:15" x14ac:dyDescent="0.35">
      <c r="D2047" s="2">
        <v>2.17099289</v>
      </c>
      <c r="E2047" s="3">
        <v>74.953597389999999</v>
      </c>
      <c r="F2047" s="4">
        <v>25.10951279</v>
      </c>
      <c r="M2047" s="10">
        <v>1.36921446</v>
      </c>
      <c r="N2047" s="11">
        <v>77.498276680000004</v>
      </c>
      <c r="O2047" s="12">
        <v>31.702501419999997</v>
      </c>
    </row>
    <row r="2048" spans="4:15" x14ac:dyDescent="0.35">
      <c r="D2048" s="2">
        <v>2.1715463399999999</v>
      </c>
      <c r="E2048" s="3">
        <v>74.991287220000004</v>
      </c>
      <c r="F2048" s="4">
        <v>25.109457110000001</v>
      </c>
      <c r="M2048" s="10">
        <v>1.37165731</v>
      </c>
      <c r="N2048" s="11">
        <v>77.469557190000003</v>
      </c>
      <c r="O2048" s="12">
        <v>31.720219029999999</v>
      </c>
    </row>
    <row r="2049" spans="4:15" x14ac:dyDescent="0.35">
      <c r="D2049" s="2">
        <v>2.1732067100000001</v>
      </c>
      <c r="E2049" s="3">
        <v>74.991287220000004</v>
      </c>
      <c r="F2049" s="4">
        <v>25.127028039999999</v>
      </c>
      <c r="M2049" s="10">
        <v>1.3726344399999999</v>
      </c>
      <c r="N2049" s="11">
        <v>77.469557190000003</v>
      </c>
      <c r="O2049" s="12">
        <v>31.716675499999997</v>
      </c>
    </row>
    <row r="2050" spans="4:15" x14ac:dyDescent="0.35">
      <c r="D2050" s="2">
        <v>2.1754205400000002</v>
      </c>
      <c r="E2050" s="3">
        <v>75.028977050000009</v>
      </c>
      <c r="F2050" s="4">
        <v>25.133878360000001</v>
      </c>
      <c r="M2050" s="10">
        <v>1.37312301</v>
      </c>
      <c r="N2050" s="11">
        <v>77.469557190000003</v>
      </c>
      <c r="O2050" s="12">
        <v>31.702501419999997</v>
      </c>
    </row>
    <row r="2051" spans="4:15" x14ac:dyDescent="0.35">
      <c r="D2051" s="2">
        <v>2.1759739900000001</v>
      </c>
      <c r="E2051" s="3">
        <v>75.010132130000002</v>
      </c>
      <c r="F2051" s="4">
        <v>25.140840000000001</v>
      </c>
      <c r="M2051" s="10">
        <v>1.3741001500000001</v>
      </c>
      <c r="N2051" s="11">
        <v>77.462377320000002</v>
      </c>
      <c r="O2051" s="12">
        <v>31.706044939999998</v>
      </c>
    </row>
    <row r="2052" spans="4:15" x14ac:dyDescent="0.35">
      <c r="D2052" s="2">
        <v>2.1781878200000002</v>
      </c>
      <c r="E2052" s="3">
        <v>74.991287220000004</v>
      </c>
      <c r="F2052" s="4">
        <v>25.133433490000002</v>
      </c>
      <c r="M2052" s="10">
        <v>1.3760544299999999</v>
      </c>
      <c r="N2052" s="11">
        <v>77.448017570000005</v>
      </c>
      <c r="O2052" s="12">
        <v>31.723762549999996</v>
      </c>
    </row>
    <row r="2053" spans="4:15" x14ac:dyDescent="0.35">
      <c r="D2053" s="2">
        <v>2.1781878200000002</v>
      </c>
      <c r="E2053" s="3">
        <v>74.991287220000004</v>
      </c>
      <c r="F2053" s="4">
        <v>25.136914359999999</v>
      </c>
      <c r="M2053" s="10">
        <v>1.37703157</v>
      </c>
      <c r="N2053" s="11">
        <v>77.469557190000003</v>
      </c>
      <c r="O2053" s="12">
        <v>31.720219029999999</v>
      </c>
    </row>
    <row r="2054" spans="4:15" x14ac:dyDescent="0.35">
      <c r="D2054" s="2">
        <v>2.1809550999999998</v>
      </c>
      <c r="E2054" s="3">
        <v>74.991287220000004</v>
      </c>
      <c r="F2054" s="4">
        <v>25.14735701</v>
      </c>
      <c r="M2054" s="10">
        <v>1.3780087000000001</v>
      </c>
      <c r="N2054" s="11">
        <v>77.498276680000004</v>
      </c>
      <c r="O2054" s="12">
        <v>31.706044939999998</v>
      </c>
    </row>
    <row r="2055" spans="4:15" x14ac:dyDescent="0.35">
      <c r="D2055" s="2">
        <v>2.1820620100000001</v>
      </c>
      <c r="E2055" s="3">
        <v>74.991287220000004</v>
      </c>
      <c r="F2055" s="4">
        <v>25.15779972</v>
      </c>
      <c r="M2055" s="10">
        <v>1.38094012</v>
      </c>
      <c r="N2055" s="11">
        <v>77.476737060000005</v>
      </c>
      <c r="O2055" s="12">
        <v>31.727306069999997</v>
      </c>
    </row>
    <row r="2056" spans="4:15" x14ac:dyDescent="0.35">
      <c r="D2056" s="2">
        <v>2.1842758299999998</v>
      </c>
      <c r="E2056" s="3">
        <v>74.972442299999997</v>
      </c>
      <c r="F2056" s="4">
        <v>25.154152209999999</v>
      </c>
      <c r="M2056" s="10">
        <v>1.3804515500000001</v>
      </c>
      <c r="N2056" s="11">
        <v>77.469557190000003</v>
      </c>
      <c r="O2056" s="12">
        <v>31.734393109999999</v>
      </c>
    </row>
    <row r="2057" spans="4:15" x14ac:dyDescent="0.35">
      <c r="D2057" s="2">
        <v>2.18538275</v>
      </c>
      <c r="E2057" s="3">
        <v>74.972442299999997</v>
      </c>
      <c r="F2057" s="4">
        <v>25.18216627</v>
      </c>
      <c r="M2057" s="10">
        <v>1.38094012</v>
      </c>
      <c r="N2057" s="11">
        <v>77.476737060000005</v>
      </c>
      <c r="O2057" s="12">
        <v>31.734393109999999</v>
      </c>
    </row>
    <row r="2058" spans="4:15" x14ac:dyDescent="0.35">
      <c r="D2058" s="2">
        <v>2.1875965700000002</v>
      </c>
      <c r="E2058" s="3">
        <v>74.991287220000004</v>
      </c>
      <c r="F2058" s="4">
        <v>25.18216627</v>
      </c>
      <c r="M2058" s="10">
        <v>1.3828943899999999</v>
      </c>
      <c r="N2058" s="11">
        <v>77.060304450000004</v>
      </c>
      <c r="O2058" s="12">
        <v>31.720219029999999</v>
      </c>
    </row>
    <row r="2059" spans="4:15" x14ac:dyDescent="0.35">
      <c r="D2059" s="2">
        <v>2.18870348</v>
      </c>
      <c r="E2059" s="3">
        <v>75.010132130000002</v>
      </c>
      <c r="F2059" s="4">
        <v>25.171390460000001</v>
      </c>
      <c r="M2059" s="10">
        <v>1.3843601000000001</v>
      </c>
      <c r="N2059" s="11">
        <v>77.074664200000001</v>
      </c>
      <c r="O2059" s="12">
        <v>31.727306069999997</v>
      </c>
    </row>
    <row r="2060" spans="4:15" x14ac:dyDescent="0.35">
      <c r="D2060" s="2">
        <v>2.1903638499999998</v>
      </c>
      <c r="E2060" s="3">
        <v>74.972442299999997</v>
      </c>
      <c r="F2060" s="4">
        <v>25.181888870000002</v>
      </c>
      <c r="M2060" s="10">
        <v>1.38484867</v>
      </c>
      <c r="N2060" s="11">
        <v>77.053124580000002</v>
      </c>
      <c r="O2060" s="12">
        <v>31.730849589999998</v>
      </c>
    </row>
    <row r="2061" spans="4:15" x14ac:dyDescent="0.35">
      <c r="D2061" s="2">
        <v>2.1914707600000001</v>
      </c>
      <c r="E2061" s="3">
        <v>74.972442299999997</v>
      </c>
      <c r="F2061" s="4">
        <v>25.202885779999999</v>
      </c>
      <c r="M2061" s="10">
        <v>1.38631438</v>
      </c>
      <c r="N2061" s="11">
        <v>77.074664200000001</v>
      </c>
      <c r="O2061" s="12">
        <v>31.720219029999999</v>
      </c>
    </row>
    <row r="2062" spans="4:15" x14ac:dyDescent="0.35">
      <c r="D2062" s="2">
        <v>2.1925776799999999</v>
      </c>
      <c r="E2062" s="3">
        <v>74.991287220000004</v>
      </c>
      <c r="F2062" s="4">
        <v>25.199183049999998</v>
      </c>
      <c r="M2062" s="10">
        <v>1.3882686500000001</v>
      </c>
      <c r="N2062" s="11">
        <v>77.369038969999991</v>
      </c>
      <c r="O2062" s="12">
        <v>31.713131979999996</v>
      </c>
    </row>
    <row r="2063" spans="4:15" x14ac:dyDescent="0.35">
      <c r="D2063" s="2">
        <v>2.1942380400000001</v>
      </c>
      <c r="E2063" s="3">
        <v>74.991287220000004</v>
      </c>
      <c r="F2063" s="4">
        <v>25.184926409999999</v>
      </c>
      <c r="M2063" s="10">
        <v>1.3897343600000001</v>
      </c>
      <c r="N2063" s="11">
        <v>77.376218850000001</v>
      </c>
      <c r="O2063" s="12">
        <v>31.730849589999998</v>
      </c>
    </row>
    <row r="2064" spans="4:15" x14ac:dyDescent="0.35">
      <c r="D2064" s="2">
        <v>2.1970053200000002</v>
      </c>
      <c r="E2064" s="3">
        <v>74.991287220000004</v>
      </c>
      <c r="F2064" s="4">
        <v>25.17768732</v>
      </c>
      <c r="M2064" s="10">
        <v>1.39022293</v>
      </c>
      <c r="N2064" s="11">
        <v>77.369038969999991</v>
      </c>
      <c r="O2064" s="12">
        <v>31.737936629999997</v>
      </c>
    </row>
    <row r="2065" spans="4:15" x14ac:dyDescent="0.35">
      <c r="D2065" s="2">
        <v>2.1981122399999999</v>
      </c>
      <c r="E2065" s="3">
        <v>74.953597389999999</v>
      </c>
      <c r="F2065" s="4">
        <v>25.18813054</v>
      </c>
      <c r="M2065" s="10">
        <v>1.3916886399999999</v>
      </c>
      <c r="N2065" s="11">
        <v>77.369038969999991</v>
      </c>
      <c r="O2065" s="12">
        <v>31.737936629999997</v>
      </c>
    </row>
    <row r="2066" spans="4:15" x14ac:dyDescent="0.35">
      <c r="D2066" s="2">
        <v>2.1992191499999998</v>
      </c>
      <c r="E2066" s="3">
        <v>74.953597389999999</v>
      </c>
      <c r="F2066" s="4">
        <v>25.173874009999999</v>
      </c>
      <c r="M2066" s="10">
        <v>1.39266577</v>
      </c>
      <c r="N2066" s="11">
        <v>77.369038969999991</v>
      </c>
      <c r="O2066" s="12">
        <v>31.741480159999998</v>
      </c>
    </row>
    <row r="2067" spans="4:15" x14ac:dyDescent="0.35">
      <c r="D2067" s="2">
        <v>2.2003260600000001</v>
      </c>
      <c r="E2067" s="3">
        <v>74.953597389999999</v>
      </c>
      <c r="F2067" s="4">
        <v>25.177244420000001</v>
      </c>
      <c r="M2067" s="10">
        <v>1.39413148</v>
      </c>
      <c r="N2067" s="11">
        <v>77.369038969999991</v>
      </c>
      <c r="O2067" s="12">
        <v>31.759197759999999</v>
      </c>
    </row>
    <row r="2068" spans="4:15" x14ac:dyDescent="0.35">
      <c r="D2068" s="2">
        <v>2.2019864299999998</v>
      </c>
      <c r="E2068" s="3">
        <v>74.953597389999999</v>
      </c>
      <c r="F2068" s="4">
        <v>25.162932619999999</v>
      </c>
      <c r="M2068" s="10">
        <v>1.39657433</v>
      </c>
      <c r="N2068" s="11">
        <v>77.383398720000002</v>
      </c>
      <c r="O2068" s="12">
        <v>31.752110719999997</v>
      </c>
    </row>
    <row r="2069" spans="4:15" x14ac:dyDescent="0.35">
      <c r="D2069" s="2">
        <v>2.2030933400000001</v>
      </c>
      <c r="E2069" s="3">
        <v>74.991287220000004</v>
      </c>
      <c r="F2069" s="4">
        <v>25.169894899999999</v>
      </c>
      <c r="M2069" s="10">
        <v>1.3970628899999999</v>
      </c>
      <c r="N2069" s="11">
        <v>77.383398720000002</v>
      </c>
      <c r="O2069" s="12">
        <v>31.748567199999997</v>
      </c>
    </row>
    <row r="2070" spans="4:15" x14ac:dyDescent="0.35">
      <c r="D2070" s="2">
        <v>2.2047537099999999</v>
      </c>
      <c r="E2070" s="3">
        <v>74.991287220000004</v>
      </c>
      <c r="F2070" s="4">
        <v>25.162711399999999</v>
      </c>
      <c r="M2070" s="10">
        <v>1.3975514600000001</v>
      </c>
      <c r="N2070" s="11">
        <v>77.376218850000001</v>
      </c>
      <c r="O2070" s="12">
        <v>31.748567199999997</v>
      </c>
    </row>
    <row r="2071" spans="4:15" x14ac:dyDescent="0.35">
      <c r="D2071" s="2">
        <v>2.2064140800000001</v>
      </c>
      <c r="E2071" s="3">
        <v>74.991287220000004</v>
      </c>
      <c r="F2071" s="4">
        <v>25.169618450000002</v>
      </c>
      <c r="M2071" s="10">
        <v>1.3995057399999999</v>
      </c>
      <c r="N2071" s="11">
        <v>77.361859100000004</v>
      </c>
      <c r="O2071" s="12">
        <v>31.752110719999997</v>
      </c>
    </row>
    <row r="2072" spans="4:15" x14ac:dyDescent="0.35">
      <c r="D2072" s="2">
        <v>2.2075209899999999</v>
      </c>
      <c r="E2072" s="3">
        <v>74.991287220000004</v>
      </c>
      <c r="F2072" s="4">
        <v>25.173044359999999</v>
      </c>
      <c r="M2072" s="10">
        <v>1.3999943100000001</v>
      </c>
      <c r="N2072" s="11">
        <v>77.340319480000005</v>
      </c>
      <c r="O2072" s="12">
        <v>31.748567199999997</v>
      </c>
    </row>
    <row r="2073" spans="4:15" x14ac:dyDescent="0.35">
      <c r="D2073" s="2">
        <v>2.2086279000000002</v>
      </c>
      <c r="E2073" s="3">
        <v>74.953597389999999</v>
      </c>
      <c r="F2073" s="4">
        <v>25.16221401</v>
      </c>
      <c r="M2073" s="10">
        <v>1.40146002</v>
      </c>
      <c r="N2073" s="11">
        <v>77.31877987</v>
      </c>
      <c r="O2073" s="12">
        <v>31.755654239999998</v>
      </c>
    </row>
    <row r="2074" spans="4:15" x14ac:dyDescent="0.35">
      <c r="D2074" s="2">
        <v>2.20973482</v>
      </c>
      <c r="E2074" s="3">
        <v>74.539009249999992</v>
      </c>
      <c r="F2074" s="4">
        <v>25.155085870000001</v>
      </c>
      <c r="M2074" s="10">
        <v>1.40341429</v>
      </c>
      <c r="N2074" s="11">
        <v>77.333139610000003</v>
      </c>
      <c r="O2074" s="12">
        <v>31.741480159999998</v>
      </c>
    </row>
    <row r="2075" spans="4:15" x14ac:dyDescent="0.35">
      <c r="D2075" s="2">
        <v>2.2113951799999998</v>
      </c>
      <c r="E2075" s="3">
        <v>74.576699079999997</v>
      </c>
      <c r="F2075" s="4">
        <v>25.158401449999999</v>
      </c>
      <c r="M2075" s="10">
        <v>1.4048799999999999</v>
      </c>
      <c r="N2075" s="11">
        <v>77.311599990000005</v>
      </c>
      <c r="O2075" s="12">
        <v>31.766284809999998</v>
      </c>
    </row>
    <row r="2076" spans="4:15" x14ac:dyDescent="0.35">
      <c r="D2076" s="2">
        <v>2.21305555</v>
      </c>
      <c r="E2076" s="3">
        <v>74.614388910000002</v>
      </c>
      <c r="F2076" s="4">
        <v>25.168845210000001</v>
      </c>
      <c r="M2076" s="10">
        <v>1.4048799999999999</v>
      </c>
      <c r="N2076" s="11">
        <v>77.325959740000002</v>
      </c>
      <c r="O2076" s="12">
        <v>31.752110719999997</v>
      </c>
    </row>
    <row r="2077" spans="4:15" x14ac:dyDescent="0.35">
      <c r="D2077" s="2">
        <v>2.2147159200000002</v>
      </c>
      <c r="E2077" s="3">
        <v>74.614388910000002</v>
      </c>
      <c r="F2077" s="4">
        <v>25.161717119999999</v>
      </c>
      <c r="M2077" s="10">
        <v>1.4068342700000001</v>
      </c>
      <c r="N2077" s="11">
        <v>77.34749936</v>
      </c>
      <c r="O2077" s="12">
        <v>31.748567199999997</v>
      </c>
    </row>
    <row r="2078" spans="4:15" x14ac:dyDescent="0.35">
      <c r="D2078" s="2">
        <v>2.21582283</v>
      </c>
      <c r="E2078" s="3">
        <v>74.652078740000007</v>
      </c>
      <c r="F2078" s="4">
        <v>25.161551599999999</v>
      </c>
      <c r="M2078" s="10">
        <v>1.4078114100000001</v>
      </c>
      <c r="N2078" s="11">
        <v>77.333139610000003</v>
      </c>
      <c r="O2078" s="12">
        <v>31.766284809999998</v>
      </c>
    </row>
    <row r="2079" spans="4:15" x14ac:dyDescent="0.35">
      <c r="D2079" s="2">
        <v>2.2169297499999998</v>
      </c>
      <c r="E2079" s="3">
        <v>74.633233829999995</v>
      </c>
      <c r="F2079" s="4">
        <v>25.179068399999998</v>
      </c>
      <c r="M2079" s="10">
        <v>1.40927712</v>
      </c>
      <c r="N2079" s="11">
        <v>77.325959740000002</v>
      </c>
      <c r="O2079" s="12">
        <v>31.769828329999999</v>
      </c>
    </row>
    <row r="2080" spans="4:15" x14ac:dyDescent="0.35">
      <c r="D2080" s="2">
        <v>2.2180366600000001</v>
      </c>
      <c r="E2080" s="3">
        <v>74.633233829999995</v>
      </c>
      <c r="F2080" s="4">
        <v>25.175366539999999</v>
      </c>
      <c r="M2080" s="10">
        <v>1.4102542600000001</v>
      </c>
      <c r="N2080" s="11">
        <v>77.325959740000002</v>
      </c>
      <c r="O2080" s="12">
        <v>31.769828329999999</v>
      </c>
    </row>
    <row r="2081" spans="4:15" x14ac:dyDescent="0.35">
      <c r="D2081" s="2">
        <v>2.21914357</v>
      </c>
      <c r="E2081" s="3">
        <v>74.652078740000007</v>
      </c>
      <c r="F2081" s="4">
        <v>25.182329209999999</v>
      </c>
      <c r="M2081" s="10">
        <v>1.4112313999999999</v>
      </c>
      <c r="N2081" s="11">
        <v>77.325959740000002</v>
      </c>
      <c r="O2081" s="12">
        <v>31.762741289999997</v>
      </c>
    </row>
    <row r="2082" spans="4:15" x14ac:dyDescent="0.35">
      <c r="D2082" s="2">
        <v>2.2224643099999999</v>
      </c>
      <c r="E2082" s="3">
        <v>74.652078740000007</v>
      </c>
      <c r="F2082" s="4">
        <v>25.196364800000001</v>
      </c>
      <c r="M2082" s="10">
        <v>1.4131856700000001</v>
      </c>
      <c r="N2082" s="11">
        <v>77.002865470000003</v>
      </c>
      <c r="O2082" s="12">
        <v>31.752110719999997</v>
      </c>
    </row>
    <row r="2083" spans="4:15" x14ac:dyDescent="0.35">
      <c r="D2083" s="2">
        <v>2.2230177599999998</v>
      </c>
      <c r="E2083" s="3">
        <v>74.652078740000007</v>
      </c>
      <c r="F2083" s="4">
        <v>25.18918171</v>
      </c>
      <c r="M2083" s="10">
        <v>1.4131856700000001</v>
      </c>
      <c r="N2083" s="11">
        <v>76.995685600000002</v>
      </c>
      <c r="O2083" s="12">
        <v>31.755654239999998</v>
      </c>
    </row>
    <row r="2084" spans="4:15" x14ac:dyDescent="0.35">
      <c r="D2084" s="2">
        <v>2.2241246700000001</v>
      </c>
      <c r="E2084" s="3">
        <v>74.652078740000007</v>
      </c>
      <c r="F2084" s="4">
        <v>25.189016469999999</v>
      </c>
      <c r="M2084" s="10">
        <v>1.41611709</v>
      </c>
      <c r="N2084" s="11">
        <v>76.98850573</v>
      </c>
      <c r="O2084" s="12">
        <v>31.748567199999997</v>
      </c>
    </row>
    <row r="2085" spans="4:15" x14ac:dyDescent="0.35">
      <c r="D2085" s="2">
        <v>2.2263385000000002</v>
      </c>
      <c r="E2085" s="3">
        <v>74.689768569999998</v>
      </c>
      <c r="F2085" s="4">
        <v>25.20299709</v>
      </c>
      <c r="M2085" s="10">
        <v>1.41611709</v>
      </c>
      <c r="N2085" s="11">
        <v>77.010045340000005</v>
      </c>
      <c r="O2085" s="12">
        <v>31.741480159999998</v>
      </c>
    </row>
    <row r="2086" spans="4:15" x14ac:dyDescent="0.35">
      <c r="D2086" s="2">
        <v>2.2268919600000001</v>
      </c>
      <c r="E2086" s="3">
        <v>74.652078740000007</v>
      </c>
      <c r="F2086" s="4">
        <v>25.224160749999999</v>
      </c>
      <c r="M2086" s="10">
        <v>1.41855993</v>
      </c>
      <c r="N2086" s="11">
        <v>77.01722522</v>
      </c>
      <c r="O2086" s="12">
        <v>31.755654239999998</v>
      </c>
    </row>
    <row r="2087" spans="4:15" x14ac:dyDescent="0.35">
      <c r="D2087" s="2">
        <v>2.2296592400000002</v>
      </c>
      <c r="E2087" s="3">
        <v>74.689768569999998</v>
      </c>
      <c r="F2087" s="4">
        <v>25.234439949999999</v>
      </c>
      <c r="M2087" s="10">
        <v>1.4195370700000001</v>
      </c>
      <c r="N2087" s="11">
        <v>77.010045340000005</v>
      </c>
      <c r="O2087" s="12">
        <v>31.766284809999998</v>
      </c>
    </row>
    <row r="2088" spans="4:15" x14ac:dyDescent="0.35">
      <c r="D2088" s="2">
        <v>2.2313196</v>
      </c>
      <c r="E2088" s="3">
        <v>74.652078740000007</v>
      </c>
      <c r="F2088" s="4">
        <v>25.234329939999999</v>
      </c>
      <c r="M2088" s="10">
        <v>1.42002564</v>
      </c>
      <c r="N2088" s="11">
        <v>77.01722522</v>
      </c>
      <c r="O2088" s="12">
        <v>31.755654239999998</v>
      </c>
    </row>
    <row r="2089" spans="4:15" x14ac:dyDescent="0.35">
      <c r="D2089" s="2">
        <v>2.2324265200000002</v>
      </c>
      <c r="E2089" s="3">
        <v>74.67092366</v>
      </c>
      <c r="F2089" s="4">
        <v>25.244664390000001</v>
      </c>
      <c r="M2089" s="10">
        <v>1.4219799099999999</v>
      </c>
      <c r="N2089" s="11">
        <v>77.038764830000005</v>
      </c>
      <c r="O2089" s="12">
        <v>31.748567199999997</v>
      </c>
    </row>
    <row r="2090" spans="4:15" x14ac:dyDescent="0.35">
      <c r="D2090" s="2">
        <v>2.2346403399999999</v>
      </c>
      <c r="E2090" s="3">
        <v>74.652078740000007</v>
      </c>
      <c r="F2090" s="4">
        <v>25.244609430000001</v>
      </c>
      <c r="M2090" s="10">
        <v>1.4229570499999999</v>
      </c>
      <c r="N2090" s="11">
        <v>76.722850440000002</v>
      </c>
      <c r="O2090" s="12">
        <v>31.752110719999997</v>
      </c>
    </row>
    <row r="2091" spans="4:15" x14ac:dyDescent="0.35">
      <c r="D2091" s="2">
        <v>2.2351937999999998</v>
      </c>
      <c r="E2091" s="3">
        <v>74.652078740000007</v>
      </c>
      <c r="F2091" s="4">
        <v>25.24803597</v>
      </c>
      <c r="M2091" s="10">
        <v>1.42393419</v>
      </c>
      <c r="N2091" s="11">
        <v>76.730030310000004</v>
      </c>
      <c r="O2091" s="12">
        <v>31.755654239999998</v>
      </c>
    </row>
    <row r="2092" spans="4:15" x14ac:dyDescent="0.35">
      <c r="D2092" s="2">
        <v>2.2374076199999999</v>
      </c>
      <c r="E2092" s="3">
        <v>74.652078740000007</v>
      </c>
      <c r="F2092" s="4">
        <v>25.247871150000002</v>
      </c>
      <c r="M2092" s="10">
        <v>1.4244227599999999</v>
      </c>
      <c r="N2092" s="11">
        <v>76.758749800000004</v>
      </c>
      <c r="O2092" s="12">
        <v>31.752110719999997</v>
      </c>
    </row>
    <row r="2093" spans="4:15" x14ac:dyDescent="0.35">
      <c r="D2093" s="2">
        <v>2.2385145299999998</v>
      </c>
      <c r="E2093" s="3">
        <v>74.67092366</v>
      </c>
      <c r="F2093" s="4">
        <v>25.247706390000001</v>
      </c>
      <c r="M2093" s="10">
        <v>1.4258884700000001</v>
      </c>
      <c r="N2093" s="11">
        <v>76.765929679999999</v>
      </c>
      <c r="O2093" s="12">
        <v>31.748567199999997</v>
      </c>
    </row>
    <row r="2094" spans="4:15" x14ac:dyDescent="0.35">
      <c r="D2094" s="2">
        <v>2.2407283599999999</v>
      </c>
      <c r="E2094" s="3">
        <v>74.67092366</v>
      </c>
      <c r="F2094" s="4">
        <v>25.24759658</v>
      </c>
      <c r="M2094" s="10">
        <v>1.4273541700000001</v>
      </c>
      <c r="N2094" s="11">
        <v>76.758749800000004</v>
      </c>
      <c r="O2094" s="12">
        <v>31.759197759999999</v>
      </c>
    </row>
    <row r="2095" spans="4:15" x14ac:dyDescent="0.35">
      <c r="D2095" s="2">
        <v>2.2407283599999999</v>
      </c>
      <c r="E2095" s="3">
        <v>74.652078740000007</v>
      </c>
      <c r="F2095" s="4">
        <v>25.233340989999999</v>
      </c>
      <c r="M2095" s="10">
        <v>1.42784274</v>
      </c>
      <c r="N2095" s="11">
        <v>76.751569930000002</v>
      </c>
      <c r="O2095" s="12">
        <v>31.762741289999997</v>
      </c>
    </row>
    <row r="2096" spans="4:15" x14ac:dyDescent="0.35">
      <c r="D2096" s="2">
        <v>2.24294218</v>
      </c>
      <c r="E2096" s="3">
        <v>74.652078740000007</v>
      </c>
      <c r="F2096" s="4">
        <v>25.236603079999998</v>
      </c>
      <c r="M2096" s="10">
        <v>1.43028559</v>
      </c>
      <c r="N2096" s="11">
        <v>76.765929679999999</v>
      </c>
      <c r="O2096" s="12">
        <v>31.741480159999998</v>
      </c>
    </row>
    <row r="2097" spans="4:15" x14ac:dyDescent="0.35">
      <c r="D2097" s="2">
        <v>2.2451560100000001</v>
      </c>
      <c r="E2097" s="3">
        <v>74.652078740000007</v>
      </c>
      <c r="F2097" s="4">
        <v>25.222402420000002</v>
      </c>
      <c r="M2097" s="10">
        <v>1.43175129</v>
      </c>
      <c r="N2097" s="11">
        <v>76.751569930000002</v>
      </c>
      <c r="O2097" s="12">
        <v>31.762741289999997</v>
      </c>
    </row>
    <row r="2098" spans="4:15" x14ac:dyDescent="0.35">
      <c r="D2098" s="2">
        <v>2.2451560100000001</v>
      </c>
      <c r="E2098" s="3">
        <v>74.633233829999995</v>
      </c>
      <c r="F2098" s="4">
        <v>25.225719519999998</v>
      </c>
      <c r="M2098" s="10">
        <v>1.4327284300000001</v>
      </c>
      <c r="N2098" s="11">
        <v>76.751569930000002</v>
      </c>
      <c r="O2098" s="12">
        <v>31.769828329999999</v>
      </c>
    </row>
    <row r="2099" spans="4:15" x14ac:dyDescent="0.35">
      <c r="D2099" s="2">
        <v>2.2473698299999998</v>
      </c>
      <c r="E2099" s="3">
        <v>74.652078740000007</v>
      </c>
      <c r="F2099" s="4">
        <v>25.222073429999998</v>
      </c>
      <c r="M2099" s="10">
        <v>1.4346827099999999</v>
      </c>
      <c r="N2099" s="11">
        <v>76.751569930000002</v>
      </c>
      <c r="O2099" s="12">
        <v>31.762741289999997</v>
      </c>
    </row>
    <row r="2100" spans="4:15" x14ac:dyDescent="0.35">
      <c r="D2100" s="2">
        <v>2.2484767400000001</v>
      </c>
      <c r="E2100" s="3">
        <v>74.633233829999995</v>
      </c>
      <c r="F2100" s="4">
        <v>25.211464070000002</v>
      </c>
      <c r="M2100" s="10">
        <v>1.43565985</v>
      </c>
      <c r="N2100" s="11">
        <v>76.765929679999999</v>
      </c>
      <c r="O2100" s="12">
        <v>31.759197759999999</v>
      </c>
    </row>
    <row r="2101" spans="4:15" x14ac:dyDescent="0.35">
      <c r="D2101" s="2">
        <v>2.2495836599999999</v>
      </c>
      <c r="E2101" s="3">
        <v>74.67092366</v>
      </c>
      <c r="F2101" s="4">
        <v>25.218153430000001</v>
      </c>
      <c r="M2101" s="10">
        <v>1.43712555</v>
      </c>
      <c r="N2101" s="11">
        <v>76.780289420000003</v>
      </c>
      <c r="O2101" s="12">
        <v>31.755654239999998</v>
      </c>
    </row>
    <row r="2102" spans="4:15" x14ac:dyDescent="0.35">
      <c r="D2102" s="2">
        <v>2.2512440300000001</v>
      </c>
      <c r="E2102" s="3">
        <v>74.633233829999995</v>
      </c>
      <c r="F2102" s="4">
        <v>25.21091624</v>
      </c>
      <c r="M2102" s="10">
        <v>1.43712555</v>
      </c>
      <c r="N2102" s="11">
        <v>76.758749800000004</v>
      </c>
      <c r="O2102" s="12">
        <v>31.769828329999999</v>
      </c>
    </row>
    <row r="2103" spans="4:15" x14ac:dyDescent="0.35">
      <c r="D2103" s="2">
        <v>2.2523509399999999</v>
      </c>
      <c r="E2103" s="3">
        <v>74.614388910000002</v>
      </c>
      <c r="F2103" s="4">
        <v>25.214452690000002</v>
      </c>
      <c r="M2103" s="10">
        <v>1.4385912599999999</v>
      </c>
      <c r="N2103" s="11">
        <v>76.787469290000004</v>
      </c>
      <c r="O2103" s="12">
        <v>31.759197759999999</v>
      </c>
    </row>
    <row r="2104" spans="4:15" x14ac:dyDescent="0.35">
      <c r="D2104" s="2">
        <v>2.2540113100000001</v>
      </c>
      <c r="E2104" s="3">
        <v>74.652078740000007</v>
      </c>
      <c r="F2104" s="4">
        <v>25.23909836</v>
      </c>
      <c r="M2104" s="10">
        <v>1.4400569700000001</v>
      </c>
      <c r="N2104" s="11">
        <v>76.787469290000004</v>
      </c>
      <c r="O2104" s="12">
        <v>31.755654239999998</v>
      </c>
    </row>
    <row r="2105" spans="4:15" x14ac:dyDescent="0.35">
      <c r="D2105" s="2">
        <v>2.2556716699999999</v>
      </c>
      <c r="E2105" s="3">
        <v>74.614388910000002</v>
      </c>
      <c r="F2105" s="4">
        <v>25.22114247</v>
      </c>
      <c r="M2105" s="10">
        <v>1.4415226699999999</v>
      </c>
      <c r="N2105" s="11">
        <v>76.773109550000001</v>
      </c>
      <c r="O2105" s="12">
        <v>31.762741289999997</v>
      </c>
    </row>
    <row r="2106" spans="4:15" x14ac:dyDescent="0.35">
      <c r="D2106" s="2">
        <v>2.2567785900000001</v>
      </c>
      <c r="E2106" s="3">
        <v>74.652078740000007</v>
      </c>
      <c r="F2106" s="4">
        <v>25.228160670000001</v>
      </c>
      <c r="M2106" s="10">
        <v>1.44347695</v>
      </c>
      <c r="N2106" s="11">
        <v>76.79464917</v>
      </c>
      <c r="O2106" s="12">
        <v>31.762741289999997</v>
      </c>
    </row>
    <row r="2107" spans="4:15" x14ac:dyDescent="0.35">
      <c r="D2107" s="2">
        <v>2.2584389599999999</v>
      </c>
      <c r="E2107" s="3">
        <v>74.237490600000001</v>
      </c>
      <c r="F2107" s="4">
        <v>25.228051270000002</v>
      </c>
      <c r="M2107" s="10">
        <v>1.4439655199999999</v>
      </c>
      <c r="N2107" s="11">
        <v>76.787469290000004</v>
      </c>
      <c r="O2107" s="12">
        <v>31.762741289999997</v>
      </c>
    </row>
    <row r="2108" spans="4:15" x14ac:dyDescent="0.35">
      <c r="D2108" s="2">
        <v>2.2595458700000002</v>
      </c>
      <c r="E2108" s="3">
        <v>74.275180430000006</v>
      </c>
      <c r="F2108" s="4">
        <v>25.235014799999998</v>
      </c>
      <c r="M2108" s="10">
        <v>1.4449426599999999</v>
      </c>
      <c r="N2108" s="11">
        <v>76.79464917</v>
      </c>
      <c r="O2108" s="12">
        <v>31.762741289999997</v>
      </c>
    </row>
    <row r="2109" spans="4:15" x14ac:dyDescent="0.35">
      <c r="D2109" s="2">
        <v>2.2623131500000002</v>
      </c>
      <c r="E2109" s="3">
        <v>74.294025349999998</v>
      </c>
      <c r="F2109" s="4">
        <v>25.227723220000001</v>
      </c>
      <c r="M2109" s="10">
        <v>1.4449426599999999</v>
      </c>
      <c r="N2109" s="11">
        <v>76.79464917</v>
      </c>
      <c r="O2109" s="12">
        <v>31.769828329999999</v>
      </c>
    </row>
    <row r="2110" spans="4:15" x14ac:dyDescent="0.35">
      <c r="D2110" s="2">
        <v>2.26397352</v>
      </c>
      <c r="E2110" s="3">
        <v>74.312870259999997</v>
      </c>
      <c r="F2110" s="4">
        <v>25.22761392</v>
      </c>
      <c r="M2110" s="10">
        <v>1.4473855</v>
      </c>
      <c r="N2110" s="11">
        <v>76.79464917</v>
      </c>
      <c r="O2110" s="12">
        <v>31.773371849999997</v>
      </c>
    </row>
    <row r="2111" spans="4:15" x14ac:dyDescent="0.35">
      <c r="D2111" s="2">
        <v>2.2650804299999998</v>
      </c>
      <c r="E2111" s="3">
        <v>74.331715180000003</v>
      </c>
      <c r="F2111" s="4">
        <v>25.238004750000002</v>
      </c>
      <c r="M2111" s="10">
        <v>1.44836264</v>
      </c>
      <c r="N2111" s="11">
        <v>76.801829040000001</v>
      </c>
      <c r="O2111" s="12">
        <v>31.762741289999997</v>
      </c>
    </row>
    <row r="2112" spans="4:15" x14ac:dyDescent="0.35">
      <c r="D2112" s="2">
        <v>2.2661873400000001</v>
      </c>
      <c r="E2112" s="3">
        <v>74.312870259999997</v>
      </c>
      <c r="F2112" s="4">
        <v>25.245077649999999</v>
      </c>
      <c r="M2112" s="10">
        <v>1.4493397800000001</v>
      </c>
      <c r="N2112" s="11">
        <v>76.787469290000004</v>
      </c>
      <c r="O2112" s="12">
        <v>31.784002419999997</v>
      </c>
    </row>
    <row r="2113" spans="4:15" x14ac:dyDescent="0.35">
      <c r="D2113" s="2">
        <v>2.2684011700000002</v>
      </c>
      <c r="E2113" s="3">
        <v>74.312870259999997</v>
      </c>
      <c r="F2113" s="4">
        <v>25.244859219999999</v>
      </c>
      <c r="M2113" s="10">
        <v>1.4503169199999999</v>
      </c>
      <c r="N2113" s="11">
        <v>76.801829040000001</v>
      </c>
      <c r="O2113" s="12">
        <v>31.776915369999998</v>
      </c>
    </row>
    <row r="2114" spans="4:15" x14ac:dyDescent="0.35">
      <c r="D2114" s="2">
        <v>2.2689546200000001</v>
      </c>
      <c r="E2114" s="3">
        <v>74.350560090000002</v>
      </c>
      <c r="F2114" s="4">
        <v>25.244750029999999</v>
      </c>
      <c r="M2114" s="10">
        <v>1.45275976</v>
      </c>
      <c r="N2114" s="11">
        <v>76.780289420000003</v>
      </c>
      <c r="O2114" s="12">
        <v>31.791089459999998</v>
      </c>
    </row>
    <row r="2115" spans="4:15" x14ac:dyDescent="0.35">
      <c r="D2115" s="2">
        <v>2.2706149899999999</v>
      </c>
      <c r="E2115" s="3">
        <v>74.331715180000003</v>
      </c>
      <c r="F2115" s="4">
        <v>25.255141099999999</v>
      </c>
      <c r="M2115" s="10">
        <v>1.4532483300000001</v>
      </c>
      <c r="N2115" s="11">
        <v>76.801829040000001</v>
      </c>
      <c r="O2115" s="12">
        <v>31.776915369999998</v>
      </c>
    </row>
    <row r="2116" spans="4:15" x14ac:dyDescent="0.35">
      <c r="D2116" s="2">
        <v>2.27282882</v>
      </c>
      <c r="E2116" s="3">
        <v>74.350560090000002</v>
      </c>
      <c r="F2116" s="4">
        <v>25.261995809999998</v>
      </c>
      <c r="M2116" s="10">
        <v>1.4542254699999999</v>
      </c>
      <c r="N2116" s="11">
        <v>76.787469290000004</v>
      </c>
      <c r="O2116" s="12">
        <v>31.791089459999998</v>
      </c>
    </row>
    <row r="2117" spans="4:15" x14ac:dyDescent="0.35">
      <c r="D2117" s="2">
        <v>2.2739357299999998</v>
      </c>
      <c r="E2117" s="3">
        <v>74.312870259999997</v>
      </c>
      <c r="F2117" s="4">
        <v>25.2583503</v>
      </c>
      <c r="M2117" s="10">
        <v>1.45666831</v>
      </c>
      <c r="N2117" s="11">
        <v>76.82336866</v>
      </c>
      <c r="O2117" s="12">
        <v>31.776915369999998</v>
      </c>
    </row>
    <row r="2118" spans="4:15" x14ac:dyDescent="0.35">
      <c r="D2118" s="2">
        <v>2.2755961</v>
      </c>
      <c r="E2118" s="3">
        <v>74.331715180000003</v>
      </c>
      <c r="F2118" s="4">
        <v>25.265368680000002</v>
      </c>
      <c r="M2118" s="10">
        <v>1.45666831</v>
      </c>
      <c r="N2118" s="11">
        <v>76.809008910000003</v>
      </c>
      <c r="O2118" s="12">
        <v>31.776915369999998</v>
      </c>
    </row>
    <row r="2119" spans="4:15" x14ac:dyDescent="0.35">
      <c r="D2119" s="2">
        <v>2.2767030099999999</v>
      </c>
      <c r="E2119" s="3">
        <v>74.350560090000002</v>
      </c>
      <c r="F2119" s="4">
        <v>25.27216906</v>
      </c>
      <c r="M2119" s="10">
        <v>1.4571568800000001</v>
      </c>
      <c r="N2119" s="11">
        <v>76.801829040000001</v>
      </c>
      <c r="O2119" s="12">
        <v>31.787545939999998</v>
      </c>
    </row>
    <row r="2120" spans="4:15" x14ac:dyDescent="0.35">
      <c r="D2120" s="2">
        <v>2.2778099200000002</v>
      </c>
      <c r="E2120" s="3">
        <v>74.312870259999997</v>
      </c>
      <c r="F2120" s="4">
        <v>25.268578120000001</v>
      </c>
      <c r="M2120" s="10">
        <v>1.45911116</v>
      </c>
      <c r="N2120" s="11">
        <v>76.79464917</v>
      </c>
      <c r="O2120" s="12">
        <v>31.780458889999998</v>
      </c>
    </row>
    <row r="2121" spans="4:15" x14ac:dyDescent="0.35">
      <c r="D2121" s="2">
        <v>2.2805772000000002</v>
      </c>
      <c r="E2121" s="3">
        <v>74.350560090000002</v>
      </c>
      <c r="F2121" s="4">
        <v>25.307315670000001</v>
      </c>
      <c r="M2121" s="10">
        <v>1.4600883</v>
      </c>
      <c r="N2121" s="11">
        <v>76.816188789999998</v>
      </c>
      <c r="O2121" s="12">
        <v>31.766284809999998</v>
      </c>
    </row>
    <row r="2122" spans="4:15" x14ac:dyDescent="0.35">
      <c r="D2122" s="2">
        <v>2.28168411</v>
      </c>
      <c r="E2122" s="3">
        <v>74.350560090000002</v>
      </c>
      <c r="F2122" s="4">
        <v>25.307152299999998</v>
      </c>
      <c r="M2122" s="10">
        <v>1.46301971</v>
      </c>
      <c r="N2122" s="11">
        <v>76.79464917</v>
      </c>
      <c r="O2122" s="12">
        <v>31.784002419999997</v>
      </c>
    </row>
    <row r="2123" spans="4:15" x14ac:dyDescent="0.35">
      <c r="D2123" s="2">
        <v>2.2822375699999999</v>
      </c>
      <c r="E2123" s="3">
        <v>74.350560090000002</v>
      </c>
      <c r="F2123" s="4">
        <v>25.27869737</v>
      </c>
      <c r="M2123" s="10">
        <v>1.4635082800000001</v>
      </c>
      <c r="N2123" s="11">
        <v>76.780289420000003</v>
      </c>
      <c r="O2123" s="12">
        <v>31.784002419999997</v>
      </c>
    </row>
    <row r="2124" spans="4:15" x14ac:dyDescent="0.35">
      <c r="D2124" s="2">
        <v>2.2838979400000001</v>
      </c>
      <c r="E2124" s="3">
        <v>74.331715180000003</v>
      </c>
      <c r="F2124" s="4">
        <v>25.271461200000001</v>
      </c>
      <c r="M2124" s="10">
        <v>1.4649739900000001</v>
      </c>
      <c r="N2124" s="11">
        <v>76.79464917</v>
      </c>
      <c r="O2124" s="12">
        <v>31.769828329999999</v>
      </c>
    </row>
    <row r="2125" spans="4:15" x14ac:dyDescent="0.35">
      <c r="D2125" s="2">
        <v>2.2861117599999998</v>
      </c>
      <c r="E2125" s="3">
        <v>74.350560090000002</v>
      </c>
      <c r="F2125" s="4">
        <v>25.278479699999998</v>
      </c>
      <c r="M2125" s="10">
        <v>1.4649739900000001</v>
      </c>
      <c r="N2125" s="11">
        <v>76.79464917</v>
      </c>
      <c r="O2125" s="12">
        <v>31.780458889999998</v>
      </c>
    </row>
    <row r="2126" spans="4:15" x14ac:dyDescent="0.35">
      <c r="D2126" s="2">
        <v>2.2872186700000001</v>
      </c>
      <c r="E2126" s="3">
        <v>74.331715180000003</v>
      </c>
      <c r="F2126" s="4">
        <v>25.26770715</v>
      </c>
      <c r="M2126" s="10">
        <v>1.4679054</v>
      </c>
      <c r="N2126" s="11">
        <v>76.787469290000004</v>
      </c>
      <c r="O2126" s="12">
        <v>31.784002419999997</v>
      </c>
    </row>
    <row r="2127" spans="4:15" x14ac:dyDescent="0.35">
      <c r="D2127" s="2">
        <v>2.2888790399999999</v>
      </c>
      <c r="E2127" s="3">
        <v>74.350560090000002</v>
      </c>
      <c r="F2127" s="4">
        <v>25.2710261</v>
      </c>
      <c r="M2127" s="10">
        <v>1.46692826</v>
      </c>
      <c r="N2127" s="11">
        <v>76.801829040000001</v>
      </c>
      <c r="O2127" s="12">
        <v>31.784002419999997</v>
      </c>
    </row>
    <row r="2128" spans="4:15" x14ac:dyDescent="0.35">
      <c r="D2128" s="2">
        <v>2.2905394100000001</v>
      </c>
      <c r="E2128" s="3">
        <v>74.312870259999997</v>
      </c>
      <c r="F2128" s="4">
        <v>25.263844479999999</v>
      </c>
      <c r="M2128" s="10">
        <v>1.4698596799999999</v>
      </c>
      <c r="N2128" s="11">
        <v>76.801829040000001</v>
      </c>
      <c r="O2128" s="12">
        <v>31.769828329999999</v>
      </c>
    </row>
    <row r="2129" spans="4:15" x14ac:dyDescent="0.35">
      <c r="D2129" s="2">
        <v>2.2927532400000001</v>
      </c>
      <c r="E2129" s="3">
        <v>74.331715180000003</v>
      </c>
      <c r="F2129" s="4">
        <v>25.256608539999998</v>
      </c>
      <c r="M2129" s="10">
        <v>1.46937111</v>
      </c>
      <c r="N2129" s="11">
        <v>76.485914649999998</v>
      </c>
      <c r="O2129" s="12">
        <v>31.769828329999999</v>
      </c>
    </row>
    <row r="2130" spans="4:15" x14ac:dyDescent="0.35">
      <c r="D2130" s="2">
        <v>2.2927532400000001</v>
      </c>
      <c r="E2130" s="3">
        <v>74.312870259999997</v>
      </c>
      <c r="F2130" s="4">
        <v>25.25644556</v>
      </c>
      <c r="M2130" s="10">
        <v>1.4713253799999999</v>
      </c>
      <c r="N2130" s="11">
        <v>76.485914649999998</v>
      </c>
      <c r="O2130" s="12">
        <v>31.776915369999998</v>
      </c>
    </row>
    <row r="2131" spans="4:15" x14ac:dyDescent="0.35">
      <c r="D2131" s="2">
        <v>2.29386015</v>
      </c>
      <c r="E2131" s="3">
        <v>74.331715180000003</v>
      </c>
      <c r="F2131" s="4">
        <v>25.24920973</v>
      </c>
      <c r="M2131" s="10">
        <v>1.4723025199999999</v>
      </c>
      <c r="N2131" s="11">
        <v>76.507454269999997</v>
      </c>
      <c r="O2131" s="12">
        <v>31.755654239999998</v>
      </c>
    </row>
    <row r="2132" spans="4:15" x14ac:dyDescent="0.35">
      <c r="D2132" s="2">
        <v>2.2955205200000002</v>
      </c>
      <c r="E2132" s="3">
        <v>74.331715180000003</v>
      </c>
      <c r="F2132" s="4">
        <v>25.249155439999999</v>
      </c>
      <c r="M2132" s="10">
        <v>1.4742568</v>
      </c>
      <c r="N2132" s="11">
        <v>76.507454269999997</v>
      </c>
      <c r="O2132" s="12">
        <v>31.762741289999997</v>
      </c>
    </row>
    <row r="2133" spans="4:15" x14ac:dyDescent="0.35">
      <c r="D2133" s="2">
        <v>2.2971808899999999</v>
      </c>
      <c r="E2133" s="3">
        <v>74.294025349999998</v>
      </c>
      <c r="F2133" s="4">
        <v>25.241865399999998</v>
      </c>
      <c r="M2133" s="10">
        <v>1.4757225</v>
      </c>
      <c r="N2133" s="11">
        <v>76.514634139999998</v>
      </c>
      <c r="O2133" s="12">
        <v>31.769828329999999</v>
      </c>
    </row>
    <row r="2134" spans="4:15" x14ac:dyDescent="0.35">
      <c r="D2134" s="2">
        <v>2.2982878000000002</v>
      </c>
      <c r="E2134" s="3">
        <v>74.350560090000002</v>
      </c>
      <c r="F2134" s="4">
        <v>25.252474759999998</v>
      </c>
      <c r="M2134" s="10">
        <v>1.4766996400000001</v>
      </c>
      <c r="N2134" s="11">
        <v>76.52181401</v>
      </c>
      <c r="O2134" s="12">
        <v>31.769828329999999</v>
      </c>
    </row>
    <row r="2135" spans="4:15" x14ac:dyDescent="0.35">
      <c r="D2135" s="2">
        <v>2.2993947100000001</v>
      </c>
      <c r="E2135" s="3">
        <v>74.312870259999997</v>
      </c>
      <c r="F2135" s="4">
        <v>25.24164837</v>
      </c>
      <c r="M2135" s="10">
        <v>1.47816535</v>
      </c>
      <c r="N2135" s="11">
        <v>76.528993880000002</v>
      </c>
      <c r="O2135" s="12">
        <v>31.769828329999999</v>
      </c>
    </row>
    <row r="2136" spans="4:15" x14ac:dyDescent="0.35">
      <c r="D2136" s="2">
        <v>2.3016085300000002</v>
      </c>
      <c r="E2136" s="3">
        <v>74.350560090000002</v>
      </c>
      <c r="F2136" s="4">
        <v>25.241431429999999</v>
      </c>
      <c r="M2136" s="10">
        <v>1.47865392</v>
      </c>
      <c r="N2136" s="11">
        <v>76.514634139999998</v>
      </c>
      <c r="O2136" s="12">
        <v>31.780458889999998</v>
      </c>
    </row>
    <row r="2137" spans="4:15" x14ac:dyDescent="0.35">
      <c r="D2137" s="2">
        <v>2.3038223599999998</v>
      </c>
      <c r="E2137" s="3">
        <v>74.312870259999997</v>
      </c>
      <c r="F2137" s="4">
        <v>25.255577240000001</v>
      </c>
      <c r="M2137" s="10">
        <v>1.4801196299999999</v>
      </c>
      <c r="N2137" s="11">
        <v>76.507454269999997</v>
      </c>
      <c r="O2137" s="12">
        <v>31.787545939999998</v>
      </c>
    </row>
    <row r="2138" spans="4:15" x14ac:dyDescent="0.35">
      <c r="D2138" s="2">
        <v>2.3043758200000002</v>
      </c>
      <c r="E2138" s="3">
        <v>74.312870259999997</v>
      </c>
      <c r="F2138" s="4">
        <v>25.248287489999999</v>
      </c>
      <c r="M2138" s="10">
        <v>1.4815853299999999</v>
      </c>
      <c r="N2138" s="11">
        <v>76.536173759999997</v>
      </c>
      <c r="O2138" s="12">
        <v>31.766284809999998</v>
      </c>
    </row>
    <row r="2139" spans="4:15" x14ac:dyDescent="0.35">
      <c r="D2139" s="2">
        <v>2.30603618</v>
      </c>
      <c r="E2139" s="3">
        <v>74.294025349999998</v>
      </c>
      <c r="F2139" s="4">
        <v>25.265807169999999</v>
      </c>
      <c r="M2139" s="10">
        <v>1.4830510400000001</v>
      </c>
      <c r="N2139" s="11">
        <v>76.536173759999997</v>
      </c>
      <c r="O2139" s="12">
        <v>31.776915369999998</v>
      </c>
    </row>
    <row r="2140" spans="4:15" x14ac:dyDescent="0.35">
      <c r="D2140" s="2">
        <v>2.3065896399999999</v>
      </c>
      <c r="E2140" s="3">
        <v>74.312870259999997</v>
      </c>
      <c r="F2140" s="4">
        <v>25.262162369999999</v>
      </c>
      <c r="M2140" s="10">
        <v>1.48353961</v>
      </c>
      <c r="N2140" s="11">
        <v>76.528993880000002</v>
      </c>
      <c r="O2140" s="12">
        <v>31.791089459999998</v>
      </c>
    </row>
    <row r="2141" spans="4:15" x14ac:dyDescent="0.35">
      <c r="D2141" s="2">
        <v>2.30880346</v>
      </c>
      <c r="E2141" s="3">
        <v>74.312870259999997</v>
      </c>
      <c r="F2141" s="4">
        <v>25.276199850000001</v>
      </c>
      <c r="M2141" s="10">
        <v>1.4854938799999999</v>
      </c>
      <c r="N2141" s="11">
        <v>76.543353629999999</v>
      </c>
      <c r="O2141" s="12">
        <v>31.787545939999998</v>
      </c>
    </row>
    <row r="2142" spans="4:15" x14ac:dyDescent="0.35">
      <c r="D2142" s="2">
        <v>2.3093569199999999</v>
      </c>
      <c r="E2142" s="3">
        <v>74.331715180000003</v>
      </c>
      <c r="F2142" s="4">
        <v>25.27250094</v>
      </c>
      <c r="M2142" s="10">
        <v>1.48647102</v>
      </c>
      <c r="N2142" s="11">
        <v>76.564893249999997</v>
      </c>
      <c r="O2142" s="12">
        <v>31.784002419999997</v>
      </c>
    </row>
    <row r="2143" spans="4:15" x14ac:dyDescent="0.35">
      <c r="D2143" s="2">
        <v>2.3121242</v>
      </c>
      <c r="E2143" s="3">
        <v>74.331715180000003</v>
      </c>
      <c r="F2143" s="4">
        <v>25.2829479</v>
      </c>
      <c r="M2143" s="10">
        <v>1.48647102</v>
      </c>
      <c r="N2143" s="11">
        <v>76.572073119999999</v>
      </c>
      <c r="O2143" s="12">
        <v>31.791089459999998</v>
      </c>
    </row>
    <row r="2144" spans="4:15" x14ac:dyDescent="0.35">
      <c r="D2144" s="2">
        <v>2.3137845700000002</v>
      </c>
      <c r="E2144" s="3">
        <v>74.294025349999998</v>
      </c>
      <c r="F2144" s="4">
        <v>25.282839670000001</v>
      </c>
      <c r="M2144" s="10">
        <v>1.4879367299999999</v>
      </c>
      <c r="N2144" s="11">
        <v>76.5505335</v>
      </c>
      <c r="O2144" s="12">
        <v>31.805263549999999</v>
      </c>
    </row>
    <row r="2145" spans="4:15" x14ac:dyDescent="0.35">
      <c r="D2145" s="2">
        <v>2.3159983899999999</v>
      </c>
      <c r="E2145" s="3">
        <v>74.294025349999998</v>
      </c>
      <c r="F2145" s="4">
        <v>25.28964208</v>
      </c>
      <c r="M2145" s="10">
        <v>1.4894024400000001</v>
      </c>
      <c r="N2145" s="11">
        <v>76.579252990000001</v>
      </c>
      <c r="O2145" s="12">
        <v>31.784002419999997</v>
      </c>
    </row>
    <row r="2146" spans="4:15" x14ac:dyDescent="0.35">
      <c r="D2146" s="2">
        <v>2.3165518500000002</v>
      </c>
      <c r="E2146" s="3">
        <v>74.312870259999997</v>
      </c>
      <c r="F2146" s="4">
        <v>25.296714980000001</v>
      </c>
      <c r="M2146" s="10">
        <v>1.49135671</v>
      </c>
      <c r="N2146" s="11">
        <v>76.579252990000001</v>
      </c>
      <c r="O2146" s="12">
        <v>31.773371849999997</v>
      </c>
    </row>
    <row r="2147" spans="4:15" x14ac:dyDescent="0.35">
      <c r="D2147" s="2">
        <v>2.31765876</v>
      </c>
      <c r="E2147" s="3">
        <v>74.294025349999998</v>
      </c>
      <c r="F2147" s="4">
        <v>25.303733810000001</v>
      </c>
      <c r="M2147" s="10">
        <v>1.4923338500000001</v>
      </c>
      <c r="N2147" s="11">
        <v>76.536173759999997</v>
      </c>
      <c r="O2147" s="12">
        <v>31.808807069999997</v>
      </c>
    </row>
    <row r="2148" spans="4:15" x14ac:dyDescent="0.35">
      <c r="D2148" s="2">
        <v>2.3193191299999998</v>
      </c>
      <c r="E2148" s="3">
        <v>74.256335519999993</v>
      </c>
      <c r="F2148" s="4">
        <v>25.29992704</v>
      </c>
      <c r="M2148" s="10">
        <v>1.49379956</v>
      </c>
      <c r="N2148" s="11">
        <v>76.5505335</v>
      </c>
      <c r="O2148" s="12">
        <v>31.784002419999997</v>
      </c>
    </row>
    <row r="2149" spans="4:15" x14ac:dyDescent="0.35">
      <c r="D2149" s="2">
        <v>2.3215329599999999</v>
      </c>
      <c r="E2149" s="3">
        <v>74.312870259999997</v>
      </c>
      <c r="F2149" s="4">
        <v>25.29965687</v>
      </c>
      <c r="M2149" s="10">
        <v>1.4942881299999999</v>
      </c>
      <c r="N2149" s="11">
        <v>76.536173759999997</v>
      </c>
      <c r="O2149" s="12">
        <v>31.791089459999998</v>
      </c>
    </row>
    <row r="2150" spans="4:15" x14ac:dyDescent="0.35">
      <c r="D2150" s="2">
        <v>2.3220864099999998</v>
      </c>
      <c r="E2150" s="3">
        <v>74.275180430000006</v>
      </c>
      <c r="F2150" s="4">
        <v>25.310104200000001</v>
      </c>
      <c r="M2150" s="10">
        <v>1.4962424000000001</v>
      </c>
      <c r="N2150" s="11">
        <v>76.528993880000002</v>
      </c>
      <c r="O2150" s="12">
        <v>31.798176499999997</v>
      </c>
    </row>
    <row r="2151" spans="4:15" x14ac:dyDescent="0.35">
      <c r="D2151" s="2">
        <v>2.3231933200000001</v>
      </c>
      <c r="E2151" s="3">
        <v>73.238710089999998</v>
      </c>
      <c r="F2151" s="4">
        <v>25.278276129999998</v>
      </c>
      <c r="M2151" s="10">
        <v>1.4962424000000001</v>
      </c>
      <c r="N2151" s="11">
        <v>76.528993880000002</v>
      </c>
      <c r="O2151" s="12">
        <v>31.801720019999998</v>
      </c>
    </row>
    <row r="2152" spans="4:15" x14ac:dyDescent="0.35">
      <c r="D2152" s="2">
        <v>2.3254071500000002</v>
      </c>
      <c r="E2152" s="3">
        <v>73.276399920000003</v>
      </c>
      <c r="F2152" s="4">
        <v>25.281650599999999</v>
      </c>
      <c r="M2152" s="10">
        <v>1.4981966799999999</v>
      </c>
      <c r="N2152" s="11">
        <v>76.536173759999997</v>
      </c>
      <c r="O2152" s="12">
        <v>31.815894109999999</v>
      </c>
    </row>
    <row r="2153" spans="4:15" x14ac:dyDescent="0.35">
      <c r="D2153" s="2">
        <v>2.3259606100000001</v>
      </c>
      <c r="E2153" s="3">
        <v>73.33293467</v>
      </c>
      <c r="F2153" s="4">
        <v>25.299170929999999</v>
      </c>
      <c r="M2153" s="10">
        <v>1.50015096</v>
      </c>
      <c r="N2153" s="11">
        <v>76.543353629999999</v>
      </c>
      <c r="O2153" s="12">
        <v>31.801720019999998</v>
      </c>
    </row>
    <row r="2154" spans="4:15" x14ac:dyDescent="0.35">
      <c r="D2154" s="2">
        <v>2.3281744299999998</v>
      </c>
      <c r="E2154" s="3">
        <v>73.860592300000008</v>
      </c>
      <c r="F2154" s="4">
        <v>25.28850761</v>
      </c>
      <c r="M2154" s="10">
        <v>1.5011280899999999</v>
      </c>
      <c r="N2154" s="11">
        <v>76.557713370000002</v>
      </c>
      <c r="O2154" s="12">
        <v>31.805263549999999</v>
      </c>
    </row>
    <row r="2155" spans="4:15" x14ac:dyDescent="0.35">
      <c r="D2155" s="2">
        <v>2.3287278900000001</v>
      </c>
      <c r="E2155" s="3">
        <v>73.860592300000008</v>
      </c>
      <c r="F2155" s="4">
        <v>25.274146000000002</v>
      </c>
      <c r="M2155" s="10">
        <v>1.50161666</v>
      </c>
      <c r="N2155" s="11">
        <v>76.557713370000002</v>
      </c>
      <c r="O2155" s="12">
        <v>31.819437629999999</v>
      </c>
    </row>
    <row r="2156" spans="4:15" x14ac:dyDescent="0.35">
      <c r="D2156" s="2">
        <v>2.3303882499999999</v>
      </c>
      <c r="E2156" s="3">
        <v>73.860592300000008</v>
      </c>
      <c r="F2156" s="4">
        <v>25.281057109999999</v>
      </c>
      <c r="M2156" s="10">
        <v>1.50308237</v>
      </c>
      <c r="N2156" s="11">
        <v>76.5505335</v>
      </c>
      <c r="O2156" s="12">
        <v>31.819437629999999</v>
      </c>
    </row>
    <row r="2157" spans="4:15" x14ac:dyDescent="0.35">
      <c r="D2157" s="2">
        <v>2.33260208</v>
      </c>
      <c r="E2157" s="3">
        <v>73.841747380000001</v>
      </c>
      <c r="F2157" s="4">
        <v>25.273876380000001</v>
      </c>
      <c r="M2157" s="10">
        <v>1.50405951</v>
      </c>
      <c r="N2157" s="11">
        <v>76.5505335</v>
      </c>
      <c r="O2157" s="12">
        <v>31.798176499999997</v>
      </c>
    </row>
    <row r="2158" spans="4:15" x14ac:dyDescent="0.35">
      <c r="D2158" s="2">
        <v>2.33260208</v>
      </c>
      <c r="E2158" s="3">
        <v>73.860592300000008</v>
      </c>
      <c r="F2158" s="4">
        <v>25.280733690000002</v>
      </c>
      <c r="M2158" s="10">
        <v>1.5055252100000001</v>
      </c>
      <c r="N2158" s="11">
        <v>76.557713370000002</v>
      </c>
      <c r="O2158" s="12">
        <v>31.808807069999997</v>
      </c>
    </row>
    <row r="2159" spans="4:15" x14ac:dyDescent="0.35">
      <c r="D2159" s="2">
        <v>2.3348159000000002</v>
      </c>
      <c r="E2159" s="3">
        <v>73.917127039999997</v>
      </c>
      <c r="F2159" s="4">
        <v>25.277143349999999</v>
      </c>
      <c r="M2159" s="10">
        <v>1.5079680600000001</v>
      </c>
      <c r="N2159" s="11">
        <v>76.528993880000002</v>
      </c>
      <c r="O2159" s="12">
        <v>31.805263549999999</v>
      </c>
    </row>
    <row r="2160" spans="4:15" x14ac:dyDescent="0.35">
      <c r="D2160" s="2">
        <v>2.3370297299999998</v>
      </c>
      <c r="E2160" s="3">
        <v>73.860592300000008</v>
      </c>
      <c r="F2160" s="4">
        <v>25.277035600000001</v>
      </c>
      <c r="M2160" s="10">
        <v>1.5079680600000001</v>
      </c>
      <c r="N2160" s="11">
        <v>76.507454269999997</v>
      </c>
      <c r="O2160" s="12">
        <v>31.805263549999999</v>
      </c>
    </row>
    <row r="2161" spans="4:15" x14ac:dyDescent="0.35">
      <c r="D2161" s="2">
        <v>2.3381366400000001</v>
      </c>
      <c r="E2161" s="3">
        <v>73.879437209999992</v>
      </c>
      <c r="F2161" s="4">
        <v>25.276927879999999</v>
      </c>
      <c r="M2161" s="10">
        <v>1.5089452000000001</v>
      </c>
      <c r="N2161" s="11">
        <v>76.514634139999998</v>
      </c>
      <c r="O2161" s="12">
        <v>31.801720019999998</v>
      </c>
    </row>
    <row r="2162" spans="4:15" x14ac:dyDescent="0.35">
      <c r="D2162" s="2">
        <v>2.3392435499999999</v>
      </c>
      <c r="E2162" s="3">
        <v>73.898282129999998</v>
      </c>
      <c r="F2162" s="4">
        <v>25.273176039999999</v>
      </c>
      <c r="M2162" s="10">
        <v>1.5099223399999999</v>
      </c>
      <c r="N2162" s="11">
        <v>76.52181401</v>
      </c>
      <c r="O2162" s="12">
        <v>31.808807069999997</v>
      </c>
    </row>
    <row r="2163" spans="4:15" x14ac:dyDescent="0.35">
      <c r="D2163" s="2">
        <v>2.3409039200000001</v>
      </c>
      <c r="E2163" s="3">
        <v>73.917127039999997</v>
      </c>
      <c r="F2163" s="4">
        <v>25.276658659999999</v>
      </c>
      <c r="M2163" s="10">
        <v>1.5113880399999999</v>
      </c>
      <c r="N2163" s="11">
        <v>76.52181401</v>
      </c>
      <c r="O2163" s="12">
        <v>31.819437629999999</v>
      </c>
    </row>
    <row r="2164" spans="4:15" x14ac:dyDescent="0.35">
      <c r="D2164" s="2">
        <v>2.34201083</v>
      </c>
      <c r="E2164" s="3">
        <v>73.898282129999998</v>
      </c>
      <c r="F2164" s="4">
        <v>25.2624052</v>
      </c>
      <c r="M2164" s="10">
        <v>1.5128537500000001</v>
      </c>
      <c r="N2164" s="11">
        <v>76.528993880000002</v>
      </c>
      <c r="O2164" s="12">
        <v>31.822981149999997</v>
      </c>
    </row>
    <row r="2165" spans="4:15" x14ac:dyDescent="0.35">
      <c r="D2165" s="2">
        <v>2.3425642899999999</v>
      </c>
      <c r="E2165" s="3">
        <v>73.917127039999997</v>
      </c>
      <c r="F2165" s="4">
        <v>25.276228199999998</v>
      </c>
      <c r="M2165" s="10">
        <v>1.5157851600000001</v>
      </c>
      <c r="N2165" s="11">
        <v>76.528993880000002</v>
      </c>
      <c r="O2165" s="12">
        <v>31.819437629999999</v>
      </c>
    </row>
    <row r="2166" spans="4:15" x14ac:dyDescent="0.35">
      <c r="D2166" s="2">
        <v>2.3436712000000002</v>
      </c>
      <c r="E2166" s="3">
        <v>73.935971960000003</v>
      </c>
      <c r="F2166" s="4">
        <v>25.276228199999998</v>
      </c>
      <c r="M2166" s="10">
        <v>1.51627373</v>
      </c>
      <c r="N2166" s="11">
        <v>76.528993880000002</v>
      </c>
      <c r="O2166" s="12">
        <v>31.822981149999997</v>
      </c>
    </row>
    <row r="2167" spans="4:15" x14ac:dyDescent="0.35">
      <c r="D2167" s="2">
        <v>2.3458850299999998</v>
      </c>
      <c r="E2167" s="3">
        <v>73.935971960000003</v>
      </c>
      <c r="F2167" s="4">
        <v>25.265457519999998</v>
      </c>
      <c r="M2167" s="10">
        <v>1.5167622999999999</v>
      </c>
      <c r="N2167" s="11">
        <v>76.528993880000002</v>
      </c>
      <c r="O2167" s="12">
        <v>31.837155239999998</v>
      </c>
    </row>
    <row r="2168" spans="4:15" x14ac:dyDescent="0.35">
      <c r="D2168" s="2">
        <v>2.3469919400000001</v>
      </c>
      <c r="E2168" s="3">
        <v>73.935971960000003</v>
      </c>
      <c r="F2168" s="4">
        <v>25.272422899999999</v>
      </c>
      <c r="M2168" s="10">
        <v>1.5177394399999999</v>
      </c>
      <c r="N2168" s="11">
        <v>76.528993880000002</v>
      </c>
      <c r="O2168" s="12">
        <v>31.826524669999998</v>
      </c>
    </row>
    <row r="2169" spans="4:15" x14ac:dyDescent="0.35">
      <c r="D2169" s="2">
        <v>2.3492057599999998</v>
      </c>
      <c r="E2169" s="3">
        <v>73.935971960000003</v>
      </c>
      <c r="F2169" s="4">
        <v>25.282871020000002</v>
      </c>
      <c r="M2169" s="10">
        <v>1.5192051499999999</v>
      </c>
      <c r="N2169" s="11">
        <v>76.399756179999997</v>
      </c>
      <c r="O2169" s="12">
        <v>31.812350589999998</v>
      </c>
    </row>
    <row r="2170" spans="4:15" x14ac:dyDescent="0.35">
      <c r="D2170" s="2">
        <v>2.35086613</v>
      </c>
      <c r="E2170" s="3">
        <v>73.898282129999998</v>
      </c>
      <c r="F2170" s="4">
        <v>25.282709830000002</v>
      </c>
      <c r="M2170" s="10">
        <v>1.5206708499999999</v>
      </c>
      <c r="N2170" s="11">
        <v>76.392576300000002</v>
      </c>
      <c r="O2170" s="12">
        <v>31.826524669999998</v>
      </c>
    </row>
    <row r="2171" spans="4:15" x14ac:dyDescent="0.35">
      <c r="D2171" s="2">
        <v>2.35086613</v>
      </c>
      <c r="E2171" s="3">
        <v>73.954816870000002</v>
      </c>
      <c r="F2171" s="4">
        <v>25.289675299999999</v>
      </c>
      <c r="M2171" s="10">
        <v>1.52115942</v>
      </c>
      <c r="N2171" s="11">
        <v>76.38539643</v>
      </c>
      <c r="O2171" s="12">
        <v>31.826524669999998</v>
      </c>
    </row>
    <row r="2172" spans="4:15" x14ac:dyDescent="0.35">
      <c r="D2172" s="2">
        <v>2.3541868699999999</v>
      </c>
      <c r="E2172" s="3">
        <v>73.917127039999997</v>
      </c>
      <c r="F2172" s="4">
        <v>25.2965871</v>
      </c>
      <c r="M2172" s="10">
        <v>1.52360227</v>
      </c>
      <c r="N2172" s="11">
        <v>76.392576300000002</v>
      </c>
      <c r="O2172" s="12">
        <v>31.819437629999999</v>
      </c>
    </row>
    <row r="2173" spans="4:15" x14ac:dyDescent="0.35">
      <c r="D2173" s="2">
        <v>2.35363341</v>
      </c>
      <c r="E2173" s="3">
        <v>73.935971960000003</v>
      </c>
      <c r="F2173" s="4">
        <v>25.292943279999999</v>
      </c>
      <c r="M2173" s="10">
        <v>1.5240908399999999</v>
      </c>
      <c r="N2173" s="11">
        <v>76.38539643</v>
      </c>
      <c r="O2173" s="12">
        <v>31.815894109999999</v>
      </c>
    </row>
    <row r="2174" spans="4:15" x14ac:dyDescent="0.35">
      <c r="D2174" s="2">
        <v>2.3552937799999998</v>
      </c>
      <c r="E2174" s="3">
        <v>73.935971960000003</v>
      </c>
      <c r="F2174" s="4">
        <v>25.285709359999998</v>
      </c>
      <c r="M2174" s="10">
        <v>1.5240908399999999</v>
      </c>
      <c r="N2174" s="11">
        <v>76.363856810000001</v>
      </c>
      <c r="O2174" s="12">
        <v>31.822981149999997</v>
      </c>
    </row>
    <row r="2175" spans="4:15" x14ac:dyDescent="0.35">
      <c r="D2175" s="2">
        <v>2.3580610599999998</v>
      </c>
      <c r="E2175" s="3">
        <v>73.935971960000003</v>
      </c>
      <c r="F2175" s="4">
        <v>25.285602040000001</v>
      </c>
      <c r="M2175" s="10">
        <v>1.52653368</v>
      </c>
      <c r="N2175" s="11">
        <v>76.378216559999998</v>
      </c>
      <c r="O2175" s="12">
        <v>31.822981149999997</v>
      </c>
    </row>
    <row r="2176" spans="4:15" x14ac:dyDescent="0.35">
      <c r="D2176" s="2">
        <v>2.3591679700000001</v>
      </c>
      <c r="E2176" s="3">
        <v>73.917127039999997</v>
      </c>
      <c r="F2176" s="4">
        <v>25.299533279999999</v>
      </c>
      <c r="M2176" s="10">
        <v>1.5270222499999999</v>
      </c>
      <c r="N2176" s="11">
        <v>76.378216559999998</v>
      </c>
      <c r="O2176" s="12">
        <v>31.822981149999997</v>
      </c>
    </row>
    <row r="2177" spans="4:15" x14ac:dyDescent="0.35">
      <c r="D2177" s="2">
        <v>2.3608283399999999</v>
      </c>
      <c r="E2177" s="3">
        <v>73.954816870000002</v>
      </c>
      <c r="F2177" s="4">
        <v>25.30639171</v>
      </c>
      <c r="M2177" s="10">
        <v>1.52897653</v>
      </c>
      <c r="N2177" s="11">
        <v>76.35667694</v>
      </c>
      <c r="O2177" s="12">
        <v>31.822981149999997</v>
      </c>
    </row>
    <row r="2178" spans="4:15" x14ac:dyDescent="0.35">
      <c r="D2178" s="2">
        <v>2.3613818000000002</v>
      </c>
      <c r="E2178" s="3">
        <v>73.954816870000002</v>
      </c>
      <c r="F2178" s="4">
        <v>25.313357409999998</v>
      </c>
      <c r="M2178" s="10">
        <v>1.52995367</v>
      </c>
      <c r="N2178" s="11">
        <v>76.35667694</v>
      </c>
      <c r="O2178" s="12">
        <v>31.830068199999999</v>
      </c>
    </row>
    <row r="2179" spans="4:15" x14ac:dyDescent="0.35">
      <c r="D2179" s="2">
        <v>2.3630421699999999</v>
      </c>
      <c r="E2179" s="3">
        <v>73.954816870000002</v>
      </c>
      <c r="F2179" s="4">
        <v>25.327396029999999</v>
      </c>
      <c r="M2179" s="10">
        <v>1.5323965100000001</v>
      </c>
      <c r="N2179" s="11">
        <v>76.35667694</v>
      </c>
      <c r="O2179" s="12">
        <v>31.822981149999997</v>
      </c>
    </row>
    <row r="2180" spans="4:15" x14ac:dyDescent="0.35">
      <c r="D2180" s="2">
        <v>2.3647025400000001</v>
      </c>
      <c r="E2180" s="3">
        <v>73.917127039999997</v>
      </c>
      <c r="F2180" s="4">
        <v>25.35900981</v>
      </c>
      <c r="M2180" s="10">
        <v>1.5314193700000001</v>
      </c>
      <c r="N2180" s="11">
        <v>76.371036689999997</v>
      </c>
      <c r="O2180" s="12">
        <v>31.815894109999999</v>
      </c>
    </row>
    <row r="2181" spans="4:15" x14ac:dyDescent="0.35">
      <c r="D2181" s="2">
        <v>2.36580945</v>
      </c>
      <c r="E2181" s="3">
        <v>73.898282129999998</v>
      </c>
      <c r="F2181" s="4">
        <v>25.348346889999998</v>
      </c>
      <c r="M2181" s="10">
        <v>1.5333736499999999</v>
      </c>
      <c r="N2181" s="11">
        <v>76.363856810000001</v>
      </c>
      <c r="O2181" s="12">
        <v>31.826524669999998</v>
      </c>
    </row>
    <row r="2182" spans="4:15" x14ac:dyDescent="0.35">
      <c r="D2182" s="2">
        <v>2.36857673</v>
      </c>
      <c r="E2182" s="3">
        <v>73.898282129999998</v>
      </c>
      <c r="F2182" s="4">
        <v>25.34095275</v>
      </c>
      <c r="M2182" s="10">
        <v>1.53435079</v>
      </c>
      <c r="N2182" s="11">
        <v>76.378216559999998</v>
      </c>
      <c r="O2182" s="12">
        <v>31.833611719999997</v>
      </c>
    </row>
    <row r="2183" spans="4:15" x14ac:dyDescent="0.35">
      <c r="D2183" s="2">
        <v>2.36857673</v>
      </c>
      <c r="E2183" s="3">
        <v>73.935971960000003</v>
      </c>
      <c r="F2183" s="4">
        <v>25.341006270000001</v>
      </c>
      <c r="M2183" s="10">
        <v>1.5363050599999999</v>
      </c>
      <c r="N2183" s="11">
        <v>76.38539643</v>
      </c>
      <c r="O2183" s="12">
        <v>31.833611719999997</v>
      </c>
    </row>
    <row r="2184" spans="4:15" x14ac:dyDescent="0.35">
      <c r="D2184" s="2">
        <v>2.3707905500000002</v>
      </c>
      <c r="E2184" s="3">
        <v>73.935971960000003</v>
      </c>
      <c r="F2184" s="4">
        <v>25.337255750000001</v>
      </c>
      <c r="M2184" s="10">
        <v>1.5372821999999999</v>
      </c>
      <c r="N2184" s="11">
        <v>76.378216559999998</v>
      </c>
      <c r="O2184" s="12">
        <v>31.837155239999998</v>
      </c>
    </row>
    <row r="2185" spans="4:15" x14ac:dyDescent="0.35">
      <c r="D2185" s="2">
        <v>2.37189747</v>
      </c>
      <c r="E2185" s="3">
        <v>73.935971960000003</v>
      </c>
      <c r="F2185" s="4">
        <v>25.330075839999999</v>
      </c>
      <c r="M2185" s="10">
        <v>1.5377707700000001</v>
      </c>
      <c r="N2185" s="11">
        <v>76.392576300000002</v>
      </c>
      <c r="O2185" s="12">
        <v>31.847785799999997</v>
      </c>
    </row>
    <row r="2186" spans="4:15" x14ac:dyDescent="0.35">
      <c r="D2186" s="2">
        <v>2.3730043799999998</v>
      </c>
      <c r="E2186" s="3">
        <v>73.860592300000008</v>
      </c>
      <c r="F2186" s="4">
        <v>25.333451839999999</v>
      </c>
      <c r="M2186" s="10">
        <v>1.5402136099999999</v>
      </c>
      <c r="N2186" s="11">
        <v>76.371036689999997</v>
      </c>
      <c r="O2186" s="12">
        <v>31.851329329999999</v>
      </c>
    </row>
    <row r="2187" spans="4:15" x14ac:dyDescent="0.35">
      <c r="D2187" s="2">
        <v>2.37466475</v>
      </c>
      <c r="E2187" s="3">
        <v>73.935971960000003</v>
      </c>
      <c r="F2187" s="4">
        <v>25.326218520000001</v>
      </c>
      <c r="M2187" s="10">
        <v>1.5402136099999999</v>
      </c>
      <c r="N2187" s="11">
        <v>76.371036689999997</v>
      </c>
      <c r="O2187" s="12">
        <v>31.840698759999999</v>
      </c>
    </row>
    <row r="2188" spans="4:15" x14ac:dyDescent="0.35">
      <c r="D2188" s="2">
        <v>2.37743203</v>
      </c>
      <c r="E2188" s="3">
        <v>73.935971960000003</v>
      </c>
      <c r="F2188" s="4">
        <v>25.336667519999999</v>
      </c>
      <c r="M2188" s="10">
        <v>1.54216789</v>
      </c>
      <c r="N2188" s="11">
        <v>76.35667694</v>
      </c>
      <c r="O2188" s="12">
        <v>31.840698759999999</v>
      </c>
    </row>
    <row r="2189" spans="4:15" x14ac:dyDescent="0.35">
      <c r="D2189" s="2">
        <v>2.37798548</v>
      </c>
      <c r="E2189" s="3">
        <v>73.860592300000008</v>
      </c>
      <c r="F2189" s="4">
        <v>25.325951280000002</v>
      </c>
      <c r="M2189" s="10">
        <v>1.5436335999999999</v>
      </c>
      <c r="N2189" s="11">
        <v>76.335137320000001</v>
      </c>
      <c r="O2189" s="12">
        <v>31.85487285</v>
      </c>
    </row>
    <row r="2190" spans="4:15" x14ac:dyDescent="0.35">
      <c r="D2190" s="2">
        <v>2.3801993100000001</v>
      </c>
      <c r="E2190" s="3">
        <v>73.898282129999998</v>
      </c>
      <c r="F2190" s="4">
        <v>25.32584443</v>
      </c>
      <c r="M2190" s="10">
        <v>1.5455878700000001</v>
      </c>
      <c r="N2190" s="11">
        <v>76.069482039999997</v>
      </c>
      <c r="O2190" s="12">
        <v>31.837155239999998</v>
      </c>
    </row>
    <row r="2191" spans="4:15" x14ac:dyDescent="0.35">
      <c r="D2191" s="2">
        <v>2.3813062199999999</v>
      </c>
      <c r="E2191" s="3">
        <v>73.917127039999997</v>
      </c>
      <c r="F2191" s="4">
        <v>25.318611279999999</v>
      </c>
      <c r="M2191" s="10">
        <v>1.54607644</v>
      </c>
      <c r="N2191" s="11">
        <v>76.091021659999996</v>
      </c>
      <c r="O2191" s="12">
        <v>31.837155239999998</v>
      </c>
    </row>
    <row r="2192" spans="4:15" x14ac:dyDescent="0.35">
      <c r="D2192" s="2">
        <v>2.3829665900000001</v>
      </c>
      <c r="E2192" s="3">
        <v>73.898282129999998</v>
      </c>
      <c r="F2192" s="4">
        <v>25.307895129999999</v>
      </c>
      <c r="M2192" s="10">
        <v>1.54851929</v>
      </c>
      <c r="N2192" s="11">
        <v>76.112561279999994</v>
      </c>
      <c r="O2192" s="12">
        <v>31.837155239999998</v>
      </c>
    </row>
    <row r="2193" spans="4:15" x14ac:dyDescent="0.35">
      <c r="D2193" s="2">
        <v>2.3840735</v>
      </c>
      <c r="E2193" s="3">
        <v>73.898282129999998</v>
      </c>
      <c r="F2193" s="4">
        <v>25.304251900000001</v>
      </c>
      <c r="M2193" s="10">
        <v>1.5480307200000001</v>
      </c>
      <c r="N2193" s="11">
        <v>75.940244339999992</v>
      </c>
      <c r="O2193" s="12">
        <v>31.85487285</v>
      </c>
    </row>
    <row r="2194" spans="4:15" x14ac:dyDescent="0.35">
      <c r="D2194" s="2">
        <v>2.3846269599999999</v>
      </c>
      <c r="E2194" s="3">
        <v>73.879437209999992</v>
      </c>
      <c r="F2194" s="4">
        <v>25.314754499999999</v>
      </c>
      <c r="M2194" s="10">
        <v>1.5490078599999999</v>
      </c>
      <c r="N2194" s="11">
        <v>75.968963830000007</v>
      </c>
      <c r="O2194" s="12">
        <v>31.847785799999997</v>
      </c>
    </row>
    <row r="2195" spans="4:15" x14ac:dyDescent="0.35">
      <c r="D2195" s="2">
        <v>2.38628733</v>
      </c>
      <c r="E2195" s="3">
        <v>73.917127039999997</v>
      </c>
      <c r="F2195" s="4">
        <v>25.30039524</v>
      </c>
      <c r="M2195" s="10">
        <v>1.5504735599999999</v>
      </c>
      <c r="N2195" s="11">
        <v>75.990503439999998</v>
      </c>
      <c r="O2195" s="12">
        <v>31.84424228</v>
      </c>
    </row>
    <row r="2196" spans="4:15" x14ac:dyDescent="0.35">
      <c r="D2196" s="2">
        <v>2.38628733</v>
      </c>
      <c r="E2196" s="3">
        <v>73.879437209999992</v>
      </c>
      <c r="F2196" s="4">
        <v>25.310951249999999</v>
      </c>
      <c r="M2196" s="10">
        <v>1.5519392700000001</v>
      </c>
      <c r="N2196" s="11">
        <v>75.990503439999998</v>
      </c>
      <c r="O2196" s="12">
        <v>31.851329329999999</v>
      </c>
    </row>
    <row r="2197" spans="4:15" x14ac:dyDescent="0.35">
      <c r="D2197" s="2">
        <v>2.3879476899999998</v>
      </c>
      <c r="E2197" s="3">
        <v>73.898282129999998</v>
      </c>
      <c r="F2197" s="4">
        <v>25.324937049999999</v>
      </c>
      <c r="M2197" s="10">
        <v>1.5543821200000001</v>
      </c>
      <c r="N2197" s="11">
        <v>75.990503439999998</v>
      </c>
      <c r="O2197" s="12">
        <v>31.869046929999996</v>
      </c>
    </row>
    <row r="2198" spans="4:15" x14ac:dyDescent="0.35">
      <c r="D2198" s="2">
        <v>2.3890546100000001</v>
      </c>
      <c r="E2198" s="3">
        <v>73.879437209999992</v>
      </c>
      <c r="F2198" s="4">
        <v>25.30714815</v>
      </c>
      <c r="M2198" s="10">
        <v>1.55487069</v>
      </c>
      <c r="N2198" s="11">
        <v>76.012043059999996</v>
      </c>
      <c r="O2198" s="12">
        <v>31.85487285</v>
      </c>
    </row>
    <row r="2199" spans="4:15" x14ac:dyDescent="0.35">
      <c r="D2199" s="2">
        <v>2.3907149799999998</v>
      </c>
      <c r="E2199" s="3">
        <v>73.879437209999992</v>
      </c>
      <c r="F2199" s="4">
        <v>25.321080729999998</v>
      </c>
      <c r="M2199" s="10">
        <v>1.5558478200000001</v>
      </c>
      <c r="N2199" s="11">
        <v>76.019222929999998</v>
      </c>
      <c r="O2199" s="12">
        <v>31.85487285</v>
      </c>
    </row>
    <row r="2200" spans="4:15" x14ac:dyDescent="0.35">
      <c r="D2200" s="2">
        <v>2.3934822599999999</v>
      </c>
      <c r="E2200" s="3">
        <v>73.879437209999992</v>
      </c>
      <c r="F2200" s="4">
        <v>25.317437699999999</v>
      </c>
      <c r="M2200" s="10">
        <v>1.5568249599999999</v>
      </c>
      <c r="N2200" s="11">
        <v>76.004863189999995</v>
      </c>
      <c r="O2200" s="12">
        <v>31.876133979999999</v>
      </c>
    </row>
    <row r="2201" spans="4:15" x14ac:dyDescent="0.35">
      <c r="D2201" s="2">
        <v>2.3945891700000002</v>
      </c>
      <c r="E2201" s="3">
        <v>73.879437209999992</v>
      </c>
      <c r="F2201" s="4">
        <v>25.324404049999998</v>
      </c>
      <c r="M2201" s="10">
        <v>1.5582906700000001</v>
      </c>
      <c r="N2201" s="11">
        <v>76.019222929999998</v>
      </c>
      <c r="O2201" s="12">
        <v>31.861959889999998</v>
      </c>
    </row>
    <row r="2202" spans="4:15" x14ac:dyDescent="0.35">
      <c r="D2202" s="2">
        <v>2.3962495399999999</v>
      </c>
      <c r="E2202" s="3">
        <v>73.898282129999998</v>
      </c>
      <c r="F2202" s="4">
        <v>25.33496014</v>
      </c>
      <c r="M2202" s="10">
        <v>1.5597563800000001</v>
      </c>
      <c r="N2202" s="11">
        <v>76.012043059999996</v>
      </c>
      <c r="O2202" s="12">
        <v>31.85487285</v>
      </c>
    </row>
    <row r="2203" spans="4:15" x14ac:dyDescent="0.35">
      <c r="D2203" s="2">
        <v>2.3968029899999999</v>
      </c>
      <c r="E2203" s="3">
        <v>73.898282129999998</v>
      </c>
      <c r="F2203" s="4">
        <v>25.327727459999998</v>
      </c>
      <c r="M2203" s="10">
        <v>1.5607335099999999</v>
      </c>
      <c r="N2203" s="11">
        <v>76.019222929999998</v>
      </c>
      <c r="O2203" s="12">
        <v>31.85487285</v>
      </c>
    </row>
    <row r="2204" spans="4:15" x14ac:dyDescent="0.35">
      <c r="D2204" s="2">
        <v>2.3979099100000001</v>
      </c>
      <c r="E2204" s="3">
        <v>73.898282129999998</v>
      </c>
      <c r="F2204" s="4">
        <v>25.32403128</v>
      </c>
      <c r="M2204" s="10">
        <v>1.56171065</v>
      </c>
      <c r="N2204" s="11">
        <v>76.004863189999995</v>
      </c>
      <c r="O2204" s="12">
        <v>31.861959889999998</v>
      </c>
    </row>
    <row r="2205" spans="4:15" x14ac:dyDescent="0.35">
      <c r="D2205" s="2">
        <v>2.4001237299999998</v>
      </c>
      <c r="E2205" s="3">
        <v>73.879437209999992</v>
      </c>
      <c r="F2205" s="4">
        <v>25.330944509999998</v>
      </c>
      <c r="M2205" s="10">
        <v>1.5631763599999999</v>
      </c>
      <c r="N2205" s="11">
        <v>76.012043059999996</v>
      </c>
      <c r="O2205" s="12">
        <v>31.85487285</v>
      </c>
    </row>
    <row r="2206" spans="4:15" x14ac:dyDescent="0.35">
      <c r="D2206" s="2">
        <v>2.4012306400000001</v>
      </c>
      <c r="E2206" s="3">
        <v>73.898282129999998</v>
      </c>
      <c r="F2206" s="4">
        <v>25.33073169</v>
      </c>
      <c r="M2206" s="10">
        <v>1.5641535</v>
      </c>
      <c r="N2206" s="11">
        <v>76.012043059999996</v>
      </c>
      <c r="O2206" s="12">
        <v>31.858416369999997</v>
      </c>
    </row>
    <row r="2207" spans="4:15" x14ac:dyDescent="0.35">
      <c r="D2207" s="2">
        <v>2.4034444700000002</v>
      </c>
      <c r="E2207" s="3">
        <v>73.860592300000008</v>
      </c>
      <c r="F2207" s="4">
        <v>25.341287850000001</v>
      </c>
      <c r="M2207" s="10">
        <v>1.5656192</v>
      </c>
      <c r="N2207" s="11">
        <v>76.004863189999995</v>
      </c>
      <c r="O2207" s="12">
        <v>31.865503409999999</v>
      </c>
    </row>
    <row r="2208" spans="4:15" x14ac:dyDescent="0.35">
      <c r="D2208" s="2">
        <v>2.4056582899999999</v>
      </c>
      <c r="E2208" s="3">
        <v>73.879437209999992</v>
      </c>
      <c r="F2208" s="4">
        <v>25.344717930000002</v>
      </c>
      <c r="M2208" s="10">
        <v>1.5670849099999999</v>
      </c>
      <c r="N2208" s="11">
        <v>76.019222929999998</v>
      </c>
      <c r="O2208" s="12">
        <v>31.869046929999996</v>
      </c>
    </row>
    <row r="2209" spans="4:15" x14ac:dyDescent="0.35">
      <c r="D2209" s="2">
        <v>2.4067652000000002</v>
      </c>
      <c r="E2209" s="3">
        <v>73.879437209999992</v>
      </c>
      <c r="F2209" s="4">
        <v>25.344558419999998</v>
      </c>
      <c r="M2209" s="10">
        <v>1.5685506199999999</v>
      </c>
      <c r="N2209" s="11">
        <v>76.019222929999998</v>
      </c>
      <c r="O2209" s="12">
        <v>31.851329329999999</v>
      </c>
    </row>
    <row r="2210" spans="4:15" x14ac:dyDescent="0.35">
      <c r="D2210" s="2">
        <v>2.4078721199999999</v>
      </c>
      <c r="E2210" s="3">
        <v>73.841747380000001</v>
      </c>
      <c r="F2210" s="4">
        <v>25.347882269999999</v>
      </c>
      <c r="M2210" s="10">
        <v>1.56903919</v>
      </c>
      <c r="N2210" s="11">
        <v>76.019222929999998</v>
      </c>
      <c r="O2210" s="12">
        <v>31.861959889999998</v>
      </c>
    </row>
    <row r="2211" spans="4:15" x14ac:dyDescent="0.35">
      <c r="D2211" s="2">
        <v>2.4089790299999998</v>
      </c>
      <c r="E2211" s="3">
        <v>73.841747380000001</v>
      </c>
      <c r="F2211" s="4">
        <v>25.354848910000001</v>
      </c>
      <c r="M2211" s="10">
        <v>1.57099346</v>
      </c>
      <c r="N2211" s="11">
        <v>76.012043059999996</v>
      </c>
      <c r="O2211" s="12">
        <v>31.85487285</v>
      </c>
    </row>
    <row r="2212" spans="4:15" x14ac:dyDescent="0.35">
      <c r="D2212" s="2">
        <v>2.4111928499999999</v>
      </c>
      <c r="E2212" s="3">
        <v>73.898282129999998</v>
      </c>
      <c r="F2212" s="4">
        <v>25.365298899999999</v>
      </c>
      <c r="M2212" s="10">
        <v>1.5719706</v>
      </c>
      <c r="N2212" s="11">
        <v>76.012043059999996</v>
      </c>
      <c r="O2212" s="12">
        <v>31.851329329999999</v>
      </c>
    </row>
    <row r="2213" spans="4:15" x14ac:dyDescent="0.35">
      <c r="D2213" s="2">
        <v>2.4122997700000002</v>
      </c>
      <c r="E2213" s="3">
        <v>73.879437209999992</v>
      </c>
      <c r="F2213" s="4">
        <v>25.36160314</v>
      </c>
      <c r="M2213" s="10">
        <v>1.5724591699999999</v>
      </c>
      <c r="N2213" s="11">
        <v>76.040762549999997</v>
      </c>
      <c r="O2213" s="12">
        <v>31.840698759999999</v>
      </c>
    </row>
    <row r="2214" spans="4:15" x14ac:dyDescent="0.35">
      <c r="D2214" s="2">
        <v>2.4128532200000001</v>
      </c>
      <c r="E2214" s="3">
        <v>73.860592300000008</v>
      </c>
      <c r="F2214" s="4">
        <v>25.368569860000001</v>
      </c>
      <c r="M2214" s="10">
        <v>1.5739248800000001</v>
      </c>
      <c r="N2214" s="11">
        <v>76.026402810000008</v>
      </c>
      <c r="O2214" s="12">
        <v>31.851329329999999</v>
      </c>
    </row>
    <row r="2215" spans="4:15" x14ac:dyDescent="0.35">
      <c r="D2215" s="2">
        <v>2.4156205000000002</v>
      </c>
      <c r="E2215" s="3">
        <v>73.841747380000001</v>
      </c>
      <c r="F2215" s="4">
        <v>25.354211750000001</v>
      </c>
      <c r="M2215" s="10">
        <v>1.5753905800000001</v>
      </c>
      <c r="N2215" s="11">
        <v>76.012043059999996</v>
      </c>
      <c r="O2215" s="12">
        <v>31.851329329999999</v>
      </c>
    </row>
    <row r="2216" spans="4:15" x14ac:dyDescent="0.35">
      <c r="D2216" s="2">
        <v>2.41672742</v>
      </c>
      <c r="E2216" s="3">
        <v>73.822902470000002</v>
      </c>
      <c r="F2216" s="4">
        <v>25.364768049999999</v>
      </c>
      <c r="M2216" s="10">
        <v>1.5763677199999999</v>
      </c>
      <c r="N2216" s="11">
        <v>75.645869559999994</v>
      </c>
      <c r="O2216" s="12">
        <v>31.826524669999998</v>
      </c>
    </row>
    <row r="2217" spans="4:15" x14ac:dyDescent="0.35">
      <c r="D2217" s="2">
        <v>2.4172808699999999</v>
      </c>
      <c r="E2217" s="3">
        <v>73.841747380000001</v>
      </c>
      <c r="F2217" s="4">
        <v>25.364555859999999</v>
      </c>
      <c r="M2217" s="10">
        <v>1.578322</v>
      </c>
      <c r="N2217" s="11">
        <v>75.667409179999993</v>
      </c>
      <c r="O2217" s="12">
        <v>31.847785799999997</v>
      </c>
    </row>
    <row r="2218" spans="4:15" x14ac:dyDescent="0.35">
      <c r="D2218" s="2">
        <v>2.4189412400000001</v>
      </c>
      <c r="E2218" s="3">
        <v>73.785212630000004</v>
      </c>
      <c r="F2218" s="4">
        <v>25.357429929999999</v>
      </c>
      <c r="M2218" s="10">
        <v>1.57929914</v>
      </c>
      <c r="N2218" s="11">
        <v>75.674589050000009</v>
      </c>
      <c r="O2218" s="12">
        <v>31.85487285</v>
      </c>
    </row>
    <row r="2219" spans="4:15" x14ac:dyDescent="0.35">
      <c r="D2219" s="2">
        <v>2.42004815</v>
      </c>
      <c r="E2219" s="3">
        <v>73.841747380000001</v>
      </c>
      <c r="F2219" s="4">
        <v>25.350197949999998</v>
      </c>
      <c r="M2219" s="10">
        <v>1.5802762699999999</v>
      </c>
      <c r="N2219" s="11">
        <v>75.688948799999991</v>
      </c>
      <c r="O2219" s="12">
        <v>31.830068199999999</v>
      </c>
    </row>
    <row r="2220" spans="4:15" x14ac:dyDescent="0.35">
      <c r="D2220" s="2">
        <v>2.42226198</v>
      </c>
      <c r="E2220" s="3">
        <v>73.841747380000001</v>
      </c>
      <c r="F2220" s="4">
        <v>25.350091939999999</v>
      </c>
      <c r="M2220" s="10">
        <v>1.58125341</v>
      </c>
      <c r="N2220" s="11">
        <v>75.717668290000006</v>
      </c>
      <c r="O2220" s="12">
        <v>31.837155239999998</v>
      </c>
    </row>
    <row r="2221" spans="4:15" x14ac:dyDescent="0.35">
      <c r="D2221" s="2">
        <v>2.4233688899999999</v>
      </c>
      <c r="E2221" s="3">
        <v>73.822902470000002</v>
      </c>
      <c r="F2221" s="4">
        <v>25.35357539</v>
      </c>
      <c r="M2221" s="10">
        <v>1.5827191199999999</v>
      </c>
      <c r="N2221" s="11">
        <v>75.703308539999995</v>
      </c>
      <c r="O2221" s="12">
        <v>31.85487285</v>
      </c>
    </row>
    <row r="2222" spans="4:15" x14ac:dyDescent="0.35">
      <c r="D2222" s="2">
        <v>2.4244758000000002</v>
      </c>
      <c r="E2222" s="3">
        <v>73.822902470000002</v>
      </c>
      <c r="F2222" s="4">
        <v>25.3393236</v>
      </c>
      <c r="M2222" s="10">
        <v>1.5832076900000001</v>
      </c>
      <c r="N2222" s="11">
        <v>75.703308539999995</v>
      </c>
      <c r="O2222" s="12">
        <v>31.851329329999999</v>
      </c>
    </row>
    <row r="2223" spans="4:15" x14ac:dyDescent="0.35">
      <c r="D2223" s="2">
        <v>2.42558271</v>
      </c>
      <c r="E2223" s="3">
        <v>73.804057549999996</v>
      </c>
      <c r="F2223" s="4">
        <v>25.335575240000001</v>
      </c>
      <c r="M2223" s="10">
        <v>1.5856505299999999</v>
      </c>
      <c r="N2223" s="11">
        <v>75.724848159999993</v>
      </c>
      <c r="O2223" s="12">
        <v>31.840698759999999</v>
      </c>
    </row>
    <row r="2224" spans="4:15" x14ac:dyDescent="0.35">
      <c r="D2224" s="2">
        <v>2.4272430800000002</v>
      </c>
      <c r="E2224" s="3">
        <v>73.785212630000004</v>
      </c>
      <c r="F2224" s="4">
        <v>25.34597278</v>
      </c>
      <c r="M2224" s="10">
        <v>1.5871162400000001</v>
      </c>
      <c r="N2224" s="11">
        <v>75.732028029999995</v>
      </c>
      <c r="O2224" s="12">
        <v>31.858416369999997</v>
      </c>
    </row>
    <row r="2225" spans="4:15" x14ac:dyDescent="0.35">
      <c r="D2225" s="2">
        <v>2.4283499900000001</v>
      </c>
      <c r="E2225" s="3">
        <v>73.785212630000004</v>
      </c>
      <c r="F2225" s="4">
        <v>25.342330449999999</v>
      </c>
      <c r="M2225" s="10">
        <v>1.5871162400000001</v>
      </c>
      <c r="N2225" s="11">
        <v>75.746387779999992</v>
      </c>
      <c r="O2225" s="12">
        <v>31.847785799999997</v>
      </c>
    </row>
    <row r="2226" spans="4:15" x14ac:dyDescent="0.35">
      <c r="D2226" s="2">
        <v>2.4300103599999998</v>
      </c>
      <c r="E2226" s="3">
        <v>73.785212630000004</v>
      </c>
      <c r="F2226" s="4">
        <v>25.349297499999999</v>
      </c>
      <c r="M2226" s="10">
        <v>1.58858195</v>
      </c>
      <c r="N2226" s="11">
        <v>75.753567650000008</v>
      </c>
      <c r="O2226" s="12">
        <v>31.851329329999999</v>
      </c>
    </row>
    <row r="2227" spans="4:15" x14ac:dyDescent="0.35">
      <c r="D2227" s="2">
        <v>2.43111728</v>
      </c>
      <c r="E2227" s="3">
        <v>73.747522799999999</v>
      </c>
      <c r="F2227" s="4">
        <v>25.35615876</v>
      </c>
      <c r="M2227" s="10">
        <v>1.5895590900000001</v>
      </c>
      <c r="N2227" s="11">
        <v>75.753567650000008</v>
      </c>
      <c r="O2227" s="12">
        <v>31.85487285</v>
      </c>
    </row>
    <row r="2228" spans="4:15" x14ac:dyDescent="0.35">
      <c r="D2228" s="2">
        <v>2.4327776399999999</v>
      </c>
      <c r="E2228" s="3">
        <v>73.804057549999996</v>
      </c>
      <c r="F2228" s="4">
        <v>25.342012950000001</v>
      </c>
      <c r="M2228" s="10">
        <v>1.59151336</v>
      </c>
      <c r="N2228" s="11">
        <v>75.767927400000005</v>
      </c>
      <c r="O2228" s="12">
        <v>31.861959889999998</v>
      </c>
    </row>
    <row r="2229" spans="4:15" x14ac:dyDescent="0.35">
      <c r="D2229" s="2">
        <v>2.4333311000000002</v>
      </c>
      <c r="E2229" s="3">
        <v>73.785212630000004</v>
      </c>
      <c r="F2229" s="4">
        <v>25.352463629999999</v>
      </c>
      <c r="M2229" s="10">
        <v>1.59151336</v>
      </c>
      <c r="N2229" s="11">
        <v>75.775107270000007</v>
      </c>
      <c r="O2229" s="12">
        <v>31.861959889999998</v>
      </c>
    </row>
    <row r="2230" spans="4:15" x14ac:dyDescent="0.35">
      <c r="D2230" s="2">
        <v>2.4360983799999998</v>
      </c>
      <c r="E2230" s="3">
        <v>73.822902470000002</v>
      </c>
      <c r="F2230" s="4">
        <v>25.352252140000001</v>
      </c>
      <c r="M2230" s="10">
        <v>1.5934676400000001</v>
      </c>
      <c r="N2230" s="11">
        <v>75.796646890000005</v>
      </c>
      <c r="O2230" s="12">
        <v>31.85487285</v>
      </c>
    </row>
    <row r="2231" spans="4:15" x14ac:dyDescent="0.35">
      <c r="D2231" s="2">
        <v>2.4372052900000001</v>
      </c>
      <c r="E2231" s="3">
        <v>73.747522799999999</v>
      </c>
      <c r="F2231" s="4">
        <v>25.34143138</v>
      </c>
      <c r="M2231" s="10">
        <v>1.5944447799999999</v>
      </c>
      <c r="N2231" s="11">
        <v>75.782287139999994</v>
      </c>
      <c r="O2231" s="12">
        <v>31.861959889999998</v>
      </c>
    </row>
    <row r="2232" spans="4:15" x14ac:dyDescent="0.35">
      <c r="D2232" s="2">
        <v>2.4388656599999998</v>
      </c>
      <c r="E2232" s="3">
        <v>73.747522799999999</v>
      </c>
      <c r="F2232" s="4">
        <v>25.35552435</v>
      </c>
      <c r="M2232" s="10">
        <v>1.5959104799999999</v>
      </c>
      <c r="N2232" s="11">
        <v>75.782287139999994</v>
      </c>
      <c r="O2232" s="12">
        <v>31.879677499999996</v>
      </c>
    </row>
    <row r="2233" spans="4:15" x14ac:dyDescent="0.35">
      <c r="D2233" s="2">
        <v>2.4399725700000001</v>
      </c>
      <c r="E2233" s="3">
        <v>73.521383819999997</v>
      </c>
      <c r="F2233" s="4">
        <v>25.351776600000001</v>
      </c>
      <c r="M2233" s="10">
        <v>1.59786476</v>
      </c>
      <c r="N2233" s="11">
        <v>75.796646890000005</v>
      </c>
      <c r="O2233" s="12">
        <v>31.865503409999999</v>
      </c>
    </row>
    <row r="2234" spans="4:15" x14ac:dyDescent="0.35">
      <c r="D2234" s="2">
        <v>2.4410794899999999</v>
      </c>
      <c r="E2234" s="3">
        <v>73.201020260000007</v>
      </c>
      <c r="F2234" s="4">
        <v>25.341167240000001</v>
      </c>
      <c r="M2234" s="10">
        <v>1.5988419</v>
      </c>
      <c r="N2234" s="11">
        <v>75.782287139999994</v>
      </c>
      <c r="O2234" s="12">
        <v>31.869046929999996</v>
      </c>
    </row>
    <row r="2235" spans="4:15" x14ac:dyDescent="0.35">
      <c r="D2235" s="2">
        <v>2.4421864000000002</v>
      </c>
      <c r="E2235" s="3">
        <v>73.219865179999999</v>
      </c>
      <c r="F2235" s="4">
        <v>25.34449248</v>
      </c>
      <c r="M2235" s="10">
        <v>1.60079617</v>
      </c>
      <c r="N2235" s="11">
        <v>75.782287139999994</v>
      </c>
      <c r="O2235" s="12">
        <v>31.879677499999996</v>
      </c>
    </row>
    <row r="2236" spans="4:15" x14ac:dyDescent="0.35">
      <c r="D2236" s="2">
        <v>2.4432933100000001</v>
      </c>
      <c r="E2236" s="3">
        <v>73.219865179999999</v>
      </c>
      <c r="F2236" s="4">
        <v>25.362016390000001</v>
      </c>
      <c r="M2236" s="10">
        <v>1.60079617</v>
      </c>
      <c r="N2236" s="11">
        <v>75.775107270000007</v>
      </c>
      <c r="O2236" s="12">
        <v>31.883221019999997</v>
      </c>
    </row>
    <row r="2237" spans="4:15" x14ac:dyDescent="0.35">
      <c r="D2237" s="2">
        <v>2.4460605900000001</v>
      </c>
      <c r="E2237" s="3">
        <v>73.257555010000004</v>
      </c>
      <c r="F2237" s="4">
        <v>25.3832351</v>
      </c>
      <c r="M2237" s="10">
        <v>1.6022618799999999</v>
      </c>
      <c r="N2237" s="11">
        <v>75.775107270000007</v>
      </c>
      <c r="O2237" s="12">
        <v>31.872590459999998</v>
      </c>
    </row>
    <row r="2238" spans="4:15" x14ac:dyDescent="0.35">
      <c r="D2238" s="2">
        <v>2.4471674999999999</v>
      </c>
      <c r="E2238" s="3">
        <v>73.295244839999995</v>
      </c>
      <c r="F2238" s="4">
        <v>25.354679669999999</v>
      </c>
      <c r="M2238" s="10">
        <v>1.60323902</v>
      </c>
      <c r="N2238" s="11">
        <v>75.782287139999994</v>
      </c>
      <c r="O2238" s="12">
        <v>31.865503409999999</v>
      </c>
    </row>
    <row r="2239" spans="4:15" x14ac:dyDescent="0.35">
      <c r="D2239" s="2">
        <v>2.4488278700000001</v>
      </c>
      <c r="E2239" s="3">
        <v>73.295244839999995</v>
      </c>
      <c r="F2239" s="4">
        <v>25.35457418</v>
      </c>
      <c r="M2239" s="10">
        <v>1.6047047299999999</v>
      </c>
      <c r="N2239" s="11">
        <v>75.861265739999993</v>
      </c>
      <c r="O2239" s="12">
        <v>31.876133979999999</v>
      </c>
    </row>
    <row r="2240" spans="4:15" x14ac:dyDescent="0.35">
      <c r="D2240" s="2">
        <v>2.4499347899999999</v>
      </c>
      <c r="E2240" s="3">
        <v>73.295244839999995</v>
      </c>
      <c r="F2240" s="4">
        <v>25.368614529999999</v>
      </c>
      <c r="M2240" s="10">
        <v>1.6066590000000001</v>
      </c>
      <c r="N2240" s="11">
        <v>76.205899619999997</v>
      </c>
      <c r="O2240" s="12">
        <v>31.897395109999998</v>
      </c>
    </row>
    <row r="2241" spans="4:15" x14ac:dyDescent="0.35">
      <c r="D2241" s="2">
        <v>2.4510417000000002</v>
      </c>
      <c r="E2241" s="3">
        <v>73.314089749999994</v>
      </c>
      <c r="F2241" s="4">
        <v>25.368509079999999</v>
      </c>
      <c r="M2241" s="10">
        <v>1.6076361400000001</v>
      </c>
      <c r="N2241" s="11">
        <v>76.184359999999998</v>
      </c>
      <c r="O2241" s="12">
        <v>31.879677499999996</v>
      </c>
    </row>
    <row r="2242" spans="4:15" x14ac:dyDescent="0.35">
      <c r="D2242" s="2">
        <v>2.4521486100000001</v>
      </c>
      <c r="E2242" s="3">
        <v>73.295244839999995</v>
      </c>
      <c r="F2242" s="4">
        <v>25.37896031</v>
      </c>
      <c r="M2242" s="10">
        <v>1.6086132799999999</v>
      </c>
      <c r="N2242" s="11">
        <v>76.170000259999995</v>
      </c>
      <c r="O2242" s="12">
        <v>31.893851589999997</v>
      </c>
    </row>
    <row r="2243" spans="4:15" x14ac:dyDescent="0.35">
      <c r="D2243" s="2">
        <v>2.4549158900000001</v>
      </c>
      <c r="E2243" s="3">
        <v>73.276399920000003</v>
      </c>
      <c r="F2243" s="4">
        <v>25.37167664</v>
      </c>
      <c r="M2243" s="10">
        <v>1.6091018500000001</v>
      </c>
      <c r="N2243" s="11">
        <v>76.148460639999996</v>
      </c>
      <c r="O2243" s="12">
        <v>31.904482149999996</v>
      </c>
    </row>
    <row r="2244" spans="4:15" x14ac:dyDescent="0.35">
      <c r="D2244" s="2">
        <v>2.45546935</v>
      </c>
      <c r="E2244" s="3">
        <v>73.276399920000003</v>
      </c>
      <c r="F2244" s="4">
        <v>25.37516042</v>
      </c>
      <c r="M2244" s="10">
        <v>1.61105612</v>
      </c>
      <c r="N2244" s="11">
        <v>76.155640509999998</v>
      </c>
      <c r="O2244" s="12">
        <v>31.904482149999996</v>
      </c>
    </row>
    <row r="2245" spans="4:15" x14ac:dyDescent="0.35">
      <c r="D2245" s="2">
        <v>2.4576831700000001</v>
      </c>
      <c r="E2245" s="3">
        <v>73.33293467</v>
      </c>
      <c r="F2245" s="4">
        <v>25.38212798</v>
      </c>
      <c r="M2245" s="10">
        <v>1.6130104000000001</v>
      </c>
      <c r="N2245" s="11">
        <v>76.162820379999999</v>
      </c>
      <c r="O2245" s="12">
        <v>31.893851589999997</v>
      </c>
    </row>
    <row r="2246" spans="4:15" x14ac:dyDescent="0.35">
      <c r="D2246" s="2">
        <v>2.45879008</v>
      </c>
      <c r="E2246" s="3">
        <v>73.295244839999995</v>
      </c>
      <c r="F2246" s="4">
        <v>25.360803950000001</v>
      </c>
      <c r="M2246" s="10">
        <v>1.61349897</v>
      </c>
      <c r="N2246" s="11">
        <v>76.155640509999998</v>
      </c>
      <c r="O2246" s="12">
        <v>31.900938629999999</v>
      </c>
    </row>
    <row r="2247" spans="4:15" x14ac:dyDescent="0.35">
      <c r="D2247" s="2">
        <v>2.4593435399999999</v>
      </c>
      <c r="E2247" s="3">
        <v>73.314089749999994</v>
      </c>
      <c r="F2247" s="4">
        <v>25.35352048</v>
      </c>
      <c r="M2247" s="10">
        <v>1.61496467</v>
      </c>
      <c r="N2247" s="11">
        <v>75.696128670000007</v>
      </c>
      <c r="O2247" s="12">
        <v>31.897395109999998</v>
      </c>
    </row>
    <row r="2248" spans="4:15" x14ac:dyDescent="0.35">
      <c r="D2248" s="2">
        <v>2.4604504500000002</v>
      </c>
      <c r="E2248" s="3">
        <v>73.295244839999995</v>
      </c>
      <c r="F2248" s="4">
        <v>25.360593389999998</v>
      </c>
      <c r="M2248" s="10">
        <v>1.61594181</v>
      </c>
      <c r="N2248" s="11">
        <v>75.724848159999993</v>
      </c>
      <c r="O2248" s="12">
        <v>31.890308059999999</v>
      </c>
    </row>
    <row r="2249" spans="4:15" x14ac:dyDescent="0.35">
      <c r="D2249" s="2">
        <v>2.4621108199999999</v>
      </c>
      <c r="E2249" s="3">
        <v>73.295244839999995</v>
      </c>
      <c r="F2249" s="4">
        <v>25.356741240000002</v>
      </c>
      <c r="M2249" s="10">
        <v>1.6178960899999999</v>
      </c>
      <c r="N2249" s="11">
        <v>75.732028029999995</v>
      </c>
      <c r="O2249" s="12">
        <v>31.890308059999999</v>
      </c>
    </row>
    <row r="2250" spans="4:15" x14ac:dyDescent="0.35">
      <c r="D2250" s="2">
        <v>2.4626642799999998</v>
      </c>
      <c r="E2250" s="3">
        <v>73.33293467</v>
      </c>
      <c r="F2250" s="4">
        <v>25.363708949999999</v>
      </c>
      <c r="M2250" s="10">
        <v>1.6188732299999999</v>
      </c>
      <c r="N2250" s="11">
        <v>75.732028029999995</v>
      </c>
      <c r="O2250" s="12">
        <v>31.893851589999997</v>
      </c>
    </row>
    <row r="2251" spans="4:15" x14ac:dyDescent="0.35">
      <c r="D2251" s="2">
        <v>2.4648781</v>
      </c>
      <c r="E2251" s="3">
        <v>73.276399920000003</v>
      </c>
      <c r="F2251" s="4">
        <v>25.35658346</v>
      </c>
      <c r="M2251" s="10">
        <v>1.6208275000000001</v>
      </c>
      <c r="N2251" s="11">
        <v>75.732028029999995</v>
      </c>
      <c r="O2251" s="12">
        <v>31.890308059999999</v>
      </c>
    </row>
    <row r="2252" spans="4:15" x14ac:dyDescent="0.35">
      <c r="D2252" s="2">
        <v>2.46709193</v>
      </c>
      <c r="E2252" s="3">
        <v>73.314089749999994</v>
      </c>
      <c r="F2252" s="4">
        <v>25.359962190000001</v>
      </c>
      <c r="M2252" s="10">
        <v>1.62131607</v>
      </c>
      <c r="N2252" s="11">
        <v>75.638689690000007</v>
      </c>
      <c r="O2252" s="12">
        <v>31.876133979999999</v>
      </c>
    </row>
    <row r="2253" spans="4:15" x14ac:dyDescent="0.35">
      <c r="D2253" s="2">
        <v>2.46764538</v>
      </c>
      <c r="E2253" s="3">
        <v>73.314089749999994</v>
      </c>
      <c r="F2253" s="4">
        <v>25.352784159999999</v>
      </c>
      <c r="M2253" s="10">
        <v>1.62278178</v>
      </c>
      <c r="N2253" s="11">
        <v>75.645869559999994</v>
      </c>
      <c r="O2253" s="12">
        <v>31.890308059999999</v>
      </c>
    </row>
    <row r="2254" spans="4:15" x14ac:dyDescent="0.35">
      <c r="D2254" s="2">
        <v>2.4687522999999998</v>
      </c>
      <c r="E2254" s="3">
        <v>73.314089749999994</v>
      </c>
      <c r="F2254" s="4">
        <v>25.36671978</v>
      </c>
      <c r="M2254" s="10">
        <v>1.62375892</v>
      </c>
      <c r="N2254" s="11">
        <v>75.631509820000005</v>
      </c>
      <c r="O2254" s="12">
        <v>31.897395109999998</v>
      </c>
    </row>
    <row r="2255" spans="4:15" x14ac:dyDescent="0.35">
      <c r="D2255" s="2">
        <v>2.47041266</v>
      </c>
      <c r="E2255" s="3">
        <v>73.314089749999994</v>
      </c>
      <c r="F2255" s="4">
        <v>25.373792680000001</v>
      </c>
      <c r="M2255" s="10">
        <v>1.62522462</v>
      </c>
      <c r="N2255" s="11">
        <v>75.660229310000005</v>
      </c>
      <c r="O2255" s="12">
        <v>31.890308059999999</v>
      </c>
    </row>
    <row r="2256" spans="4:15" x14ac:dyDescent="0.35">
      <c r="D2256" s="2">
        <v>2.4720730299999998</v>
      </c>
      <c r="E2256" s="3">
        <v>73.295244839999995</v>
      </c>
      <c r="F2256" s="4">
        <v>25.377119029999999</v>
      </c>
      <c r="M2256" s="10">
        <v>1.6262017600000001</v>
      </c>
      <c r="N2256" s="11">
        <v>75.645869559999994</v>
      </c>
      <c r="O2256" s="12">
        <v>31.883221019999997</v>
      </c>
    </row>
    <row r="2257" spans="4:15" x14ac:dyDescent="0.35">
      <c r="D2257" s="2">
        <v>2.4737334</v>
      </c>
      <c r="E2257" s="3">
        <v>73.314089749999994</v>
      </c>
      <c r="F2257" s="4">
        <v>25.369836110000001</v>
      </c>
      <c r="M2257" s="10">
        <v>1.62669033</v>
      </c>
      <c r="N2257" s="11">
        <v>75.645869559999994</v>
      </c>
      <c r="O2257" s="12">
        <v>31.893851589999997</v>
      </c>
    </row>
    <row r="2258" spans="4:15" x14ac:dyDescent="0.35">
      <c r="D2258" s="2">
        <v>2.4753937700000002</v>
      </c>
      <c r="E2258" s="3">
        <v>73.295244839999995</v>
      </c>
      <c r="F2258" s="4">
        <v>25.36978362</v>
      </c>
      <c r="M2258" s="10">
        <v>1.62864461</v>
      </c>
      <c r="N2258" s="11">
        <v>75.653049440000004</v>
      </c>
      <c r="O2258" s="12">
        <v>31.886764539999998</v>
      </c>
    </row>
    <row r="2259" spans="4:15" x14ac:dyDescent="0.35">
      <c r="D2259" s="2">
        <v>2.4770541399999999</v>
      </c>
      <c r="E2259" s="3">
        <v>73.295244839999995</v>
      </c>
      <c r="F2259" s="4">
        <v>25.383719509999999</v>
      </c>
      <c r="M2259" s="10">
        <v>1.62913318</v>
      </c>
      <c r="N2259" s="11">
        <v>75.667409179999993</v>
      </c>
      <c r="O2259" s="12">
        <v>31.879677499999996</v>
      </c>
    </row>
    <row r="2260" spans="4:15" x14ac:dyDescent="0.35">
      <c r="D2260" s="2">
        <v>2.47650068</v>
      </c>
      <c r="E2260" s="3">
        <v>73.295244839999995</v>
      </c>
      <c r="F2260" s="4">
        <v>25.39073995</v>
      </c>
      <c r="M2260" s="10">
        <v>1.63059888</v>
      </c>
      <c r="N2260" s="11">
        <v>75.660229310000005</v>
      </c>
      <c r="O2260" s="12">
        <v>31.886764539999998</v>
      </c>
    </row>
    <row r="2261" spans="4:15" x14ac:dyDescent="0.35">
      <c r="D2261" s="2">
        <v>2.4787145100000001</v>
      </c>
      <c r="E2261" s="3">
        <v>73.276399920000003</v>
      </c>
      <c r="F2261" s="4">
        <v>25.379973230000001</v>
      </c>
      <c r="M2261" s="10">
        <v>1.6320645899999999</v>
      </c>
      <c r="N2261" s="11">
        <v>75.631509820000005</v>
      </c>
      <c r="O2261" s="12">
        <v>31.897395109999998</v>
      </c>
    </row>
    <row r="2262" spans="4:15" x14ac:dyDescent="0.35">
      <c r="D2262" s="2">
        <v>2.4803748699999999</v>
      </c>
      <c r="E2262" s="3">
        <v>73.314089749999994</v>
      </c>
      <c r="F2262" s="4">
        <v>25.37992079</v>
      </c>
      <c r="M2262" s="10">
        <v>1.63304173</v>
      </c>
      <c r="N2262" s="11">
        <v>75.645869559999994</v>
      </c>
      <c r="O2262" s="12">
        <v>31.883221019999997</v>
      </c>
    </row>
    <row r="2263" spans="4:15" x14ac:dyDescent="0.35">
      <c r="D2263" s="2">
        <v>2.4825887</v>
      </c>
      <c r="E2263" s="3">
        <v>73.257555010000004</v>
      </c>
      <c r="F2263" s="4">
        <v>25.372690590000001</v>
      </c>
      <c r="M2263" s="10">
        <v>1.6349959999999999</v>
      </c>
      <c r="N2263" s="11">
        <v>75.653049440000004</v>
      </c>
      <c r="O2263" s="12">
        <v>31.890308059999999</v>
      </c>
    </row>
    <row r="2264" spans="4:15" x14ac:dyDescent="0.35">
      <c r="D2264" s="2">
        <v>2.4825887</v>
      </c>
      <c r="E2264" s="3">
        <v>73.314089749999994</v>
      </c>
      <c r="F2264" s="4">
        <v>25.376069789999999</v>
      </c>
      <c r="M2264" s="10">
        <v>1.6374388499999999</v>
      </c>
      <c r="N2264" s="11">
        <v>75.645869559999994</v>
      </c>
      <c r="O2264" s="12">
        <v>31.904482149999996</v>
      </c>
    </row>
    <row r="2265" spans="4:15" x14ac:dyDescent="0.35">
      <c r="D2265" s="2">
        <v>2.4848025200000001</v>
      </c>
      <c r="E2265" s="3">
        <v>73.314089749999994</v>
      </c>
      <c r="F2265" s="4">
        <v>25.375964979999999</v>
      </c>
      <c r="M2265" s="10">
        <v>1.6359731399999999</v>
      </c>
      <c r="N2265" s="11">
        <v>75.645869559999994</v>
      </c>
      <c r="O2265" s="12">
        <v>31.897395109999998</v>
      </c>
    </row>
    <row r="2266" spans="4:15" x14ac:dyDescent="0.35">
      <c r="D2266" s="2">
        <v>2.48535598</v>
      </c>
      <c r="E2266" s="3">
        <v>73.295244839999995</v>
      </c>
      <c r="F2266" s="4">
        <v>25.379291869999999</v>
      </c>
      <c r="M2266" s="10">
        <v>1.6384159899999999</v>
      </c>
      <c r="N2266" s="11">
        <v>75.653049440000004</v>
      </c>
      <c r="O2266" s="12">
        <v>31.893851589999997</v>
      </c>
    </row>
    <row r="2267" spans="4:15" x14ac:dyDescent="0.35">
      <c r="D2267" s="2">
        <v>2.4875698100000001</v>
      </c>
      <c r="E2267" s="3">
        <v>73.314089749999994</v>
      </c>
      <c r="F2267" s="4">
        <v>25.379187129999998</v>
      </c>
      <c r="M2267" s="10">
        <v>1.63939313</v>
      </c>
      <c r="N2267" s="11">
        <v>75.416113639999992</v>
      </c>
      <c r="O2267" s="12">
        <v>31.886764539999998</v>
      </c>
    </row>
    <row r="2268" spans="4:15" x14ac:dyDescent="0.35">
      <c r="D2268" s="2">
        <v>2.48867672</v>
      </c>
      <c r="E2268" s="3">
        <v>73.295244839999995</v>
      </c>
      <c r="F2268" s="4">
        <v>25.3896394</v>
      </c>
      <c r="M2268" s="10">
        <v>1.64085883</v>
      </c>
      <c r="N2268" s="11">
        <v>75.430473390000003</v>
      </c>
      <c r="O2268" s="12">
        <v>31.897395109999998</v>
      </c>
    </row>
    <row r="2269" spans="4:15" x14ac:dyDescent="0.35">
      <c r="D2269" s="2">
        <v>2.4903370900000001</v>
      </c>
      <c r="E2269" s="3">
        <v>73.33293467</v>
      </c>
      <c r="F2269" s="4">
        <v>25.375441250000002</v>
      </c>
      <c r="M2269" s="10">
        <v>1.6423245399999999</v>
      </c>
      <c r="N2269" s="11">
        <v>75.430473390000003</v>
      </c>
      <c r="O2269" s="12">
        <v>31.897395109999998</v>
      </c>
    </row>
    <row r="2270" spans="4:15" x14ac:dyDescent="0.35">
      <c r="D2270" s="2">
        <v>2.4919974499999999</v>
      </c>
      <c r="E2270" s="3">
        <v>73.295244839999995</v>
      </c>
      <c r="F2270" s="4">
        <v>25.3823048</v>
      </c>
      <c r="M2270" s="10">
        <v>1.6428131100000001</v>
      </c>
      <c r="N2270" s="11">
        <v>75.459192880000003</v>
      </c>
      <c r="O2270" s="12">
        <v>31.886764539999998</v>
      </c>
    </row>
    <row r="2271" spans="4:15" x14ac:dyDescent="0.35">
      <c r="D2271" s="2">
        <v>2.4925509099999998</v>
      </c>
      <c r="E2271" s="3">
        <v>73.295244839999995</v>
      </c>
      <c r="F2271" s="4">
        <v>25.385841259999999</v>
      </c>
      <c r="M2271" s="10">
        <v>1.6437902499999999</v>
      </c>
      <c r="N2271" s="11">
        <v>75.452013010000002</v>
      </c>
      <c r="O2271" s="12">
        <v>31.900938629999999</v>
      </c>
    </row>
    <row r="2272" spans="4:15" x14ac:dyDescent="0.35">
      <c r="D2272" s="2">
        <v>2.4953181899999999</v>
      </c>
      <c r="E2272" s="3">
        <v>73.295244839999995</v>
      </c>
      <c r="F2272" s="4">
        <v>25.38922075</v>
      </c>
      <c r="M2272" s="10">
        <v>1.64574452</v>
      </c>
      <c r="N2272" s="11">
        <v>75.452013010000002</v>
      </c>
      <c r="O2272" s="12">
        <v>31.900938629999999</v>
      </c>
    </row>
    <row r="2273" spans="4:15" x14ac:dyDescent="0.35">
      <c r="D2273" s="2">
        <v>2.4964251000000002</v>
      </c>
      <c r="E2273" s="3">
        <v>73.314089749999994</v>
      </c>
      <c r="F2273" s="4">
        <v>25.38901156</v>
      </c>
      <c r="M2273" s="10">
        <v>1.64721023</v>
      </c>
      <c r="N2273" s="11">
        <v>75.480732500000002</v>
      </c>
      <c r="O2273" s="12">
        <v>31.904482149999996</v>
      </c>
    </row>
    <row r="2274" spans="4:15" x14ac:dyDescent="0.35">
      <c r="D2274" s="2">
        <v>2.4969785600000001</v>
      </c>
      <c r="E2274" s="3">
        <v>73.295244839999995</v>
      </c>
      <c r="F2274" s="4">
        <v>25.392391159999999</v>
      </c>
      <c r="M2274" s="10">
        <v>1.64818737</v>
      </c>
      <c r="N2274" s="11">
        <v>75.487912370000004</v>
      </c>
      <c r="O2274" s="12">
        <v>31.908025669999997</v>
      </c>
    </row>
    <row r="2275" spans="4:15" x14ac:dyDescent="0.35">
      <c r="D2275" s="2">
        <v>2.4986389299999998</v>
      </c>
      <c r="E2275" s="3">
        <v>73.33293467</v>
      </c>
      <c r="F2275" s="4">
        <v>25.388750170000002</v>
      </c>
      <c r="M2275" s="10">
        <v>1.65014164</v>
      </c>
      <c r="N2275" s="11">
        <v>75.286875940000002</v>
      </c>
      <c r="O2275" s="12">
        <v>31.915112719999996</v>
      </c>
    </row>
    <row r="2276" spans="4:15" x14ac:dyDescent="0.35">
      <c r="D2276" s="2">
        <v>2.5002993</v>
      </c>
      <c r="E2276" s="3">
        <v>73.314089749999994</v>
      </c>
      <c r="F2276" s="4">
        <v>25.38157275</v>
      </c>
      <c r="M2276" s="10">
        <v>1.65111878</v>
      </c>
      <c r="N2276" s="11">
        <v>75.301235680000005</v>
      </c>
      <c r="O2276" s="12">
        <v>31.908025669999997</v>
      </c>
    </row>
    <row r="2277" spans="4:15" x14ac:dyDescent="0.35">
      <c r="D2277" s="2">
        <v>2.5019596700000002</v>
      </c>
      <c r="E2277" s="3">
        <v>73.295244839999995</v>
      </c>
      <c r="F2277" s="4">
        <v>25.38500471</v>
      </c>
      <c r="M2277" s="10">
        <v>1.6520959200000001</v>
      </c>
      <c r="N2277" s="11">
        <v>75.315595430000002</v>
      </c>
      <c r="O2277" s="12">
        <v>31.908025669999997</v>
      </c>
    </row>
    <row r="2278" spans="4:15" x14ac:dyDescent="0.35">
      <c r="D2278" s="2">
        <v>2.50306658</v>
      </c>
      <c r="E2278" s="3">
        <v>73.238710089999998</v>
      </c>
      <c r="F2278" s="4">
        <v>25.409446509999999</v>
      </c>
      <c r="M2278" s="10">
        <v>1.6530730600000001</v>
      </c>
      <c r="N2278" s="11">
        <v>75.329955170000005</v>
      </c>
      <c r="O2278" s="12">
        <v>31.925743279999999</v>
      </c>
    </row>
    <row r="2279" spans="4:15" x14ac:dyDescent="0.35">
      <c r="D2279" s="2">
        <v>2.5041734899999999</v>
      </c>
      <c r="E2279" s="3">
        <v>73.276399920000003</v>
      </c>
      <c r="F2279" s="4">
        <v>25.388227799999999</v>
      </c>
      <c r="M2279" s="10">
        <v>1.65453877</v>
      </c>
      <c r="N2279" s="11">
        <v>75.30841556</v>
      </c>
      <c r="O2279" s="12">
        <v>31.922199759999998</v>
      </c>
    </row>
    <row r="2280" spans="4:15" x14ac:dyDescent="0.35">
      <c r="D2280" s="2">
        <v>2.5047269499999998</v>
      </c>
      <c r="E2280" s="3">
        <v>73.295244839999995</v>
      </c>
      <c r="F2280" s="4">
        <v>25.388123390000001</v>
      </c>
      <c r="M2280" s="10">
        <v>1.6555158999999999</v>
      </c>
      <c r="N2280" s="11">
        <v>75.351494790000004</v>
      </c>
      <c r="O2280" s="12">
        <v>31.911569189999998</v>
      </c>
    </row>
    <row r="2281" spans="4:15" x14ac:dyDescent="0.35">
      <c r="D2281" s="2">
        <v>2.5069407699999999</v>
      </c>
      <c r="E2281" s="3">
        <v>73.295244839999995</v>
      </c>
      <c r="F2281" s="4">
        <v>25.384378170000002</v>
      </c>
      <c r="M2281" s="10">
        <v>1.65747018</v>
      </c>
      <c r="N2281" s="11">
        <v>75.337135050000001</v>
      </c>
      <c r="O2281" s="12">
        <v>31.918656239999997</v>
      </c>
    </row>
    <row r="2282" spans="4:15" x14ac:dyDescent="0.35">
      <c r="D2282" s="2">
        <v>2.5080476799999998</v>
      </c>
      <c r="E2282" s="3">
        <v>73.314089749999994</v>
      </c>
      <c r="F2282" s="4">
        <v>25.391398899999999</v>
      </c>
      <c r="M2282" s="10">
        <v>1.6584473200000001</v>
      </c>
      <c r="N2282" s="11">
        <v>75.344314920000002</v>
      </c>
      <c r="O2282" s="12">
        <v>31.925743279999999</v>
      </c>
    </row>
    <row r="2283" spans="4:15" x14ac:dyDescent="0.35">
      <c r="D2283" s="2">
        <v>2.50970805</v>
      </c>
      <c r="E2283" s="3">
        <v>73.295244839999995</v>
      </c>
      <c r="F2283" s="4">
        <v>25.3983153</v>
      </c>
      <c r="M2283" s="10">
        <v>1.65893589</v>
      </c>
      <c r="N2283" s="11">
        <v>75.351494790000004</v>
      </c>
      <c r="O2283" s="12">
        <v>31.911569189999998</v>
      </c>
    </row>
    <row r="2284" spans="4:15" x14ac:dyDescent="0.35">
      <c r="D2284" s="2">
        <v>2.5119218800000001</v>
      </c>
      <c r="E2284" s="3">
        <v>73.295244839999995</v>
      </c>
      <c r="F2284" s="4">
        <v>25.42650261</v>
      </c>
      <c r="M2284" s="10">
        <v>1.66040159</v>
      </c>
      <c r="N2284" s="11">
        <v>75.351494790000004</v>
      </c>
      <c r="O2284" s="12">
        <v>31.925743279999999</v>
      </c>
    </row>
    <row r="2285" spans="4:15" x14ac:dyDescent="0.35">
      <c r="D2285" s="2">
        <v>2.51247533</v>
      </c>
      <c r="E2285" s="3">
        <v>73.295244839999995</v>
      </c>
      <c r="F2285" s="4">
        <v>25.429830509999999</v>
      </c>
      <c r="M2285" s="10">
        <v>1.6623558700000001</v>
      </c>
      <c r="N2285" s="11">
        <v>75.344314920000002</v>
      </c>
      <c r="O2285" s="12">
        <v>31.939917369999996</v>
      </c>
    </row>
    <row r="2286" spans="4:15" x14ac:dyDescent="0.35">
      <c r="D2286" s="2">
        <v>2.5135822499999998</v>
      </c>
      <c r="E2286" s="3">
        <v>73.012571109999996</v>
      </c>
      <c r="F2286" s="4">
        <v>25.41558045</v>
      </c>
      <c r="M2286" s="10">
        <v>1.6633330099999999</v>
      </c>
      <c r="N2286" s="11">
        <v>75.344314920000002</v>
      </c>
      <c r="O2286" s="12">
        <v>31.943460889999997</v>
      </c>
    </row>
    <row r="2287" spans="4:15" x14ac:dyDescent="0.35">
      <c r="D2287" s="2">
        <v>2.5163495299999998</v>
      </c>
      <c r="E2287" s="3">
        <v>72.993726190000004</v>
      </c>
      <c r="F2287" s="4">
        <v>25.42598138</v>
      </c>
      <c r="M2287" s="10">
        <v>1.6643101499999999</v>
      </c>
      <c r="N2287" s="11">
        <v>75.344314920000002</v>
      </c>
      <c r="O2287" s="12">
        <v>31.925743279999999</v>
      </c>
    </row>
    <row r="2288" spans="4:15" x14ac:dyDescent="0.35">
      <c r="D2288" s="2">
        <v>2.5180098900000001</v>
      </c>
      <c r="E2288" s="3">
        <v>73.031416030000003</v>
      </c>
      <c r="F2288" s="4">
        <v>25.42946573</v>
      </c>
      <c r="M2288" s="10">
        <v>1.6662644200000001</v>
      </c>
      <c r="N2288" s="11">
        <v>75.351494790000004</v>
      </c>
      <c r="O2288" s="12">
        <v>31.939917369999996</v>
      </c>
    </row>
    <row r="2289" spans="4:15" x14ac:dyDescent="0.35">
      <c r="D2289" s="2">
        <v>2.5191168099999999</v>
      </c>
      <c r="E2289" s="3">
        <v>73.031416030000003</v>
      </c>
      <c r="F2289" s="4">
        <v>25.429257400000001</v>
      </c>
      <c r="M2289" s="10">
        <v>1.6672415599999999</v>
      </c>
      <c r="N2289" s="11">
        <v>75.329955170000005</v>
      </c>
      <c r="O2289" s="12">
        <v>31.939917369999996</v>
      </c>
    </row>
    <row r="2290" spans="4:15" x14ac:dyDescent="0.35">
      <c r="D2290" s="2">
        <v>2.5196702599999998</v>
      </c>
      <c r="E2290" s="3">
        <v>73.031416030000003</v>
      </c>
      <c r="F2290" s="4">
        <v>25.432689719999999</v>
      </c>
      <c r="M2290" s="10">
        <v>1.66919584</v>
      </c>
      <c r="N2290" s="11">
        <v>75.351494790000004</v>
      </c>
      <c r="O2290" s="12">
        <v>31.936373849999999</v>
      </c>
    </row>
    <row r="2291" spans="4:15" x14ac:dyDescent="0.35">
      <c r="D2291" s="2">
        <v>2.5207771800000001</v>
      </c>
      <c r="E2291" s="3">
        <v>73.012571109999996</v>
      </c>
      <c r="F2291" s="4">
        <v>25.429049160000002</v>
      </c>
      <c r="M2291" s="10">
        <v>1.6701729700000001</v>
      </c>
      <c r="N2291" s="11">
        <v>75.351494790000004</v>
      </c>
      <c r="O2291" s="12">
        <v>31.936373849999999</v>
      </c>
    </row>
    <row r="2292" spans="4:15" x14ac:dyDescent="0.35">
      <c r="D2292" s="2">
        <v>2.5224375399999999</v>
      </c>
      <c r="E2292" s="3">
        <v>73.069105860000008</v>
      </c>
      <c r="F2292" s="4">
        <v>25.42894506</v>
      </c>
      <c r="M2292" s="10">
        <v>1.6711501099999999</v>
      </c>
      <c r="N2292" s="11">
        <v>75.322775300000004</v>
      </c>
      <c r="O2292" s="12">
        <v>31.939917369999996</v>
      </c>
    </row>
    <row r="2293" spans="4:15" x14ac:dyDescent="0.35">
      <c r="D2293" s="2">
        <v>2.52465137</v>
      </c>
      <c r="E2293" s="3">
        <v>73.031416030000003</v>
      </c>
      <c r="F2293" s="4">
        <v>25.428788959999999</v>
      </c>
      <c r="M2293" s="10">
        <v>1.67163868</v>
      </c>
      <c r="N2293" s="11">
        <v>75.351494790000004</v>
      </c>
      <c r="O2293" s="12">
        <v>31.922199759999998</v>
      </c>
    </row>
    <row r="2294" spans="4:15" x14ac:dyDescent="0.35">
      <c r="D2294" s="2">
        <v>2.5252048299999998</v>
      </c>
      <c r="E2294" s="3">
        <v>73.050260940000001</v>
      </c>
      <c r="F2294" s="4">
        <v>25.417971550000001</v>
      </c>
      <c r="M2294" s="10">
        <v>1.6735929599999999</v>
      </c>
      <c r="N2294" s="11">
        <v>75.344314920000002</v>
      </c>
      <c r="O2294" s="12">
        <v>31.943460889999997</v>
      </c>
    </row>
    <row r="2295" spans="4:15" x14ac:dyDescent="0.35">
      <c r="D2295" s="2">
        <v>2.5263117400000001</v>
      </c>
      <c r="E2295" s="3">
        <v>73.069105860000008</v>
      </c>
      <c r="F2295" s="4">
        <v>25.432117349999999</v>
      </c>
      <c r="M2295" s="10">
        <v>1.6745701</v>
      </c>
      <c r="N2295" s="11">
        <v>75.329955170000005</v>
      </c>
      <c r="O2295" s="12">
        <v>31.943460889999997</v>
      </c>
    </row>
    <row r="2296" spans="4:15" x14ac:dyDescent="0.35">
      <c r="D2296" s="2">
        <v>2.5279721099999999</v>
      </c>
      <c r="E2296" s="3">
        <v>73.069105860000008</v>
      </c>
      <c r="F2296" s="4">
        <v>25.41074265</v>
      </c>
      <c r="M2296" s="10">
        <v>1.67701294</v>
      </c>
      <c r="N2296" s="11">
        <v>75.337135050000001</v>
      </c>
      <c r="O2296" s="12">
        <v>31.932830319999997</v>
      </c>
    </row>
    <row r="2297" spans="4:15" x14ac:dyDescent="0.35">
      <c r="D2297" s="2">
        <v>2.5296324700000001</v>
      </c>
      <c r="E2297" s="3">
        <v>73.069105860000008</v>
      </c>
      <c r="F2297" s="4">
        <v>25.417659610000001</v>
      </c>
      <c r="M2297" s="10">
        <v>1.6775015099999999</v>
      </c>
      <c r="N2297" s="11">
        <v>75.028400529999999</v>
      </c>
      <c r="O2297" s="12">
        <v>31.918656239999997</v>
      </c>
    </row>
    <row r="2298" spans="4:15" x14ac:dyDescent="0.35">
      <c r="D2298" s="2">
        <v>2.5307393899999999</v>
      </c>
      <c r="E2298" s="3">
        <v>73.050260940000001</v>
      </c>
      <c r="F2298" s="4">
        <v>25.410482760000001</v>
      </c>
      <c r="M2298" s="10">
        <v>1.6779900800000001</v>
      </c>
      <c r="N2298" s="11">
        <v>75.035580400000001</v>
      </c>
      <c r="O2298" s="12">
        <v>31.936373849999999</v>
      </c>
    </row>
    <row r="2299" spans="4:15" x14ac:dyDescent="0.35">
      <c r="D2299" s="2">
        <v>2.5323997600000001</v>
      </c>
      <c r="E2299" s="3">
        <v>73.012571109999996</v>
      </c>
      <c r="F2299" s="4">
        <v>25.417347849999999</v>
      </c>
      <c r="M2299" s="10">
        <v>1.67945579</v>
      </c>
      <c r="N2299" s="11">
        <v>75.042760279999996</v>
      </c>
      <c r="O2299" s="12">
        <v>31.915112719999996</v>
      </c>
    </row>
    <row r="2300" spans="4:15" x14ac:dyDescent="0.35">
      <c r="D2300" s="2">
        <v>2.5340601199999999</v>
      </c>
      <c r="E2300" s="3">
        <v>73.050260940000001</v>
      </c>
      <c r="F2300" s="4">
        <v>25.417399799999998</v>
      </c>
      <c r="M2300" s="10">
        <v>1.6814100599999999</v>
      </c>
      <c r="N2300" s="11">
        <v>75.071479760000003</v>
      </c>
      <c r="O2300" s="12">
        <v>31.915112719999996</v>
      </c>
    </row>
    <row r="2301" spans="4:15" x14ac:dyDescent="0.35">
      <c r="D2301" s="2">
        <v>2.53627395</v>
      </c>
      <c r="E2301" s="3">
        <v>73.069105860000008</v>
      </c>
      <c r="F2301" s="4">
        <v>25.431285930000001</v>
      </c>
      <c r="M2301" s="10">
        <v>1.6814100599999999</v>
      </c>
      <c r="N2301" s="11">
        <v>75.049940149999998</v>
      </c>
      <c r="O2301" s="12">
        <v>31.918656239999997</v>
      </c>
    </row>
    <row r="2302" spans="4:15" x14ac:dyDescent="0.35">
      <c r="D2302" s="2">
        <v>2.5379343200000002</v>
      </c>
      <c r="E2302" s="3">
        <v>73.069105860000008</v>
      </c>
      <c r="F2302" s="4">
        <v>25.424057269999999</v>
      </c>
      <c r="M2302" s="10">
        <v>1.6838529099999999</v>
      </c>
      <c r="N2302" s="11">
        <v>75.064299890000001</v>
      </c>
      <c r="O2302" s="12">
        <v>31.922199759999998</v>
      </c>
    </row>
    <row r="2303" spans="4:15" x14ac:dyDescent="0.35">
      <c r="D2303" s="2">
        <v>2.53904123</v>
      </c>
      <c r="E2303" s="3">
        <v>73.050260940000001</v>
      </c>
      <c r="F2303" s="4">
        <v>25.416828670000001</v>
      </c>
      <c r="M2303" s="10">
        <v>1.6843414800000001</v>
      </c>
      <c r="N2303" s="11">
        <v>75.093019380000001</v>
      </c>
      <c r="O2303" s="12">
        <v>31.911569189999998</v>
      </c>
    </row>
    <row r="2304" spans="4:15" x14ac:dyDescent="0.35">
      <c r="D2304" s="2">
        <v>2.5401481399999999</v>
      </c>
      <c r="E2304" s="3">
        <v>73.012571109999996</v>
      </c>
      <c r="F2304" s="4">
        <v>25.416776779999999</v>
      </c>
      <c r="M2304" s="10">
        <v>1.6853186099999999</v>
      </c>
      <c r="N2304" s="11">
        <v>75.071479760000003</v>
      </c>
      <c r="O2304" s="12">
        <v>31.925743279999999</v>
      </c>
    </row>
    <row r="2305" spans="4:15" x14ac:dyDescent="0.35">
      <c r="D2305" s="2">
        <v>2.5407015999999998</v>
      </c>
      <c r="E2305" s="3">
        <v>73.012571109999996</v>
      </c>
      <c r="F2305" s="4">
        <v>25.42712676</v>
      </c>
      <c r="M2305" s="10">
        <v>1.6867843199999999</v>
      </c>
      <c r="N2305" s="11">
        <v>75.078659639999998</v>
      </c>
      <c r="O2305" s="12">
        <v>31.925743279999999</v>
      </c>
    </row>
    <row r="2306" spans="4:15" x14ac:dyDescent="0.35">
      <c r="D2306" s="2">
        <v>2.54236197</v>
      </c>
      <c r="E2306" s="3">
        <v>73.031416030000003</v>
      </c>
      <c r="F2306" s="4">
        <v>25.430559500000001</v>
      </c>
      <c r="M2306" s="10">
        <v>1.6877614599999999</v>
      </c>
      <c r="N2306" s="11">
        <v>75.078659639999998</v>
      </c>
      <c r="O2306" s="12">
        <v>31.918656239999997</v>
      </c>
    </row>
    <row r="2307" spans="4:15" x14ac:dyDescent="0.35">
      <c r="D2307" s="2">
        <v>2.5440223400000002</v>
      </c>
      <c r="E2307" s="3">
        <v>73.050260940000001</v>
      </c>
      <c r="F2307" s="4">
        <v>25.430507649999999</v>
      </c>
      <c r="M2307" s="10">
        <v>1.68971574</v>
      </c>
      <c r="N2307" s="11">
        <v>75.08583951</v>
      </c>
      <c r="O2307" s="12">
        <v>31.929286799999996</v>
      </c>
    </row>
    <row r="2308" spans="4:15" x14ac:dyDescent="0.35">
      <c r="D2308" s="2">
        <v>2.54512925</v>
      </c>
      <c r="E2308" s="3">
        <v>73.050260940000001</v>
      </c>
      <c r="F2308" s="4">
        <v>25.423227390000001</v>
      </c>
      <c r="M2308" s="10">
        <v>1.69118144</v>
      </c>
      <c r="N2308" s="11">
        <v>75.08583951</v>
      </c>
      <c r="O2308" s="12">
        <v>31.932830319999997</v>
      </c>
    </row>
    <row r="2309" spans="4:15" x14ac:dyDescent="0.35">
      <c r="D2309" s="2">
        <v>2.5467896200000002</v>
      </c>
      <c r="E2309" s="3">
        <v>73.050260940000001</v>
      </c>
      <c r="F2309" s="4">
        <v>25.430248469999999</v>
      </c>
      <c r="M2309" s="10">
        <v>1.69264715</v>
      </c>
      <c r="N2309" s="11">
        <v>75.107379129999998</v>
      </c>
      <c r="O2309" s="12">
        <v>31.925743279999999</v>
      </c>
    </row>
    <row r="2310" spans="4:15" x14ac:dyDescent="0.35">
      <c r="D2310" s="2">
        <v>2.54844998</v>
      </c>
      <c r="E2310" s="3">
        <v>73.069105860000008</v>
      </c>
      <c r="F2310" s="4">
        <v>25.42655658</v>
      </c>
      <c r="M2310" s="10">
        <v>1.6941128599999999</v>
      </c>
      <c r="N2310" s="11">
        <v>75.114559</v>
      </c>
      <c r="O2310" s="12">
        <v>31.918656239999997</v>
      </c>
    </row>
    <row r="2311" spans="4:15" x14ac:dyDescent="0.35">
      <c r="D2311" s="2">
        <v>2.5495568999999998</v>
      </c>
      <c r="E2311" s="3">
        <v>73.031416030000003</v>
      </c>
      <c r="F2311" s="4">
        <v>25.43706233</v>
      </c>
      <c r="M2311" s="10">
        <v>1.6946014300000001</v>
      </c>
      <c r="N2311" s="11">
        <v>75.114559</v>
      </c>
      <c r="O2311" s="12">
        <v>31.925743279999999</v>
      </c>
    </row>
    <row r="2312" spans="4:15" x14ac:dyDescent="0.35">
      <c r="D2312" s="2">
        <v>2.5506638100000001</v>
      </c>
      <c r="E2312" s="3">
        <v>73.012571109999996</v>
      </c>
      <c r="F2312" s="4">
        <v>25.44392809</v>
      </c>
      <c r="M2312" s="10">
        <v>1.6965557</v>
      </c>
      <c r="N2312" s="11">
        <v>75.114559</v>
      </c>
      <c r="O2312" s="12">
        <v>31.918656239999997</v>
      </c>
    </row>
    <row r="2313" spans="4:15" x14ac:dyDescent="0.35">
      <c r="D2313" s="2">
        <v>2.5523241799999998</v>
      </c>
      <c r="E2313" s="3">
        <v>73.012571109999996</v>
      </c>
      <c r="F2313" s="4">
        <v>25.450949219999998</v>
      </c>
      <c r="M2313" s="10">
        <v>1.69753284</v>
      </c>
      <c r="N2313" s="11">
        <v>75.121738870000001</v>
      </c>
      <c r="O2313" s="12">
        <v>31.918656239999997</v>
      </c>
    </row>
    <row r="2314" spans="4:15" x14ac:dyDescent="0.35">
      <c r="D2314" s="2">
        <v>2.55398455</v>
      </c>
      <c r="E2314" s="3">
        <v>72.993726190000004</v>
      </c>
      <c r="F2314" s="4">
        <v>25.461351530000002</v>
      </c>
      <c r="M2314" s="10">
        <v>1.69899855</v>
      </c>
      <c r="N2314" s="11">
        <v>75.128918740000003</v>
      </c>
      <c r="O2314" s="12">
        <v>31.925743279999999</v>
      </c>
    </row>
    <row r="2315" spans="4:15" x14ac:dyDescent="0.35">
      <c r="D2315" s="2">
        <v>2.5561983700000002</v>
      </c>
      <c r="E2315" s="3">
        <v>73.012571109999996</v>
      </c>
      <c r="F2315" s="4">
        <v>25.46473275</v>
      </c>
      <c r="M2315" s="10">
        <v>1.6994871199999999</v>
      </c>
      <c r="N2315" s="11">
        <v>75.128918740000003</v>
      </c>
      <c r="O2315" s="12">
        <v>31.936373849999999</v>
      </c>
    </row>
    <row r="2316" spans="4:15" x14ac:dyDescent="0.35">
      <c r="D2316" s="2">
        <v>2.5567518300000001</v>
      </c>
      <c r="E2316" s="3">
        <v>73.031416030000003</v>
      </c>
      <c r="F2316" s="4">
        <v>25.464577569999999</v>
      </c>
      <c r="M2316" s="10">
        <v>1.7014413900000001</v>
      </c>
      <c r="N2316" s="11">
        <v>75.128918740000003</v>
      </c>
      <c r="O2316" s="12">
        <v>31.936373849999999</v>
      </c>
    </row>
    <row r="2317" spans="4:15" x14ac:dyDescent="0.35">
      <c r="D2317" s="2">
        <v>2.5578587399999999</v>
      </c>
      <c r="E2317" s="3">
        <v>73.012571109999996</v>
      </c>
      <c r="F2317" s="4">
        <v>25.464370720000002</v>
      </c>
      <c r="M2317" s="10">
        <v>1.7033956699999999</v>
      </c>
      <c r="N2317" s="11">
        <v>75.128918740000003</v>
      </c>
      <c r="O2317" s="12">
        <v>31.932830319999997</v>
      </c>
    </row>
    <row r="2318" spans="4:15" x14ac:dyDescent="0.35">
      <c r="D2318" s="2">
        <v>2.5595191100000001</v>
      </c>
      <c r="E2318" s="3">
        <v>73.069105860000008</v>
      </c>
      <c r="F2318" s="4">
        <v>25.471391929999999</v>
      </c>
      <c r="M2318" s="10">
        <v>1.70388424</v>
      </c>
      <c r="N2318" s="11">
        <v>75.121738870000001</v>
      </c>
      <c r="O2318" s="12">
        <v>31.939917369999996</v>
      </c>
    </row>
    <row r="2319" spans="4:15" x14ac:dyDescent="0.35">
      <c r="D2319" s="2">
        <v>2.5606260199999999</v>
      </c>
      <c r="E2319" s="3">
        <v>72.579138059999991</v>
      </c>
      <c r="F2319" s="4">
        <v>25.471391929999999</v>
      </c>
      <c r="M2319" s="10">
        <v>1.70583851</v>
      </c>
      <c r="N2319" s="11">
        <v>75.114559</v>
      </c>
      <c r="O2319" s="12">
        <v>31.947004409999998</v>
      </c>
    </row>
    <row r="2320" spans="4:15" x14ac:dyDescent="0.35">
      <c r="D2320" s="2">
        <v>2.5622863900000001</v>
      </c>
      <c r="E2320" s="3">
        <v>71.938410950000005</v>
      </c>
      <c r="F2320" s="4">
        <v>25.44996647</v>
      </c>
      <c r="M2320" s="10">
        <v>1.7063270800000001</v>
      </c>
      <c r="N2320" s="11">
        <v>75.114559</v>
      </c>
      <c r="O2320" s="12">
        <v>31.936373849999999</v>
      </c>
    </row>
    <row r="2321" spans="4:15" x14ac:dyDescent="0.35">
      <c r="D2321" s="2">
        <v>2.5645002099999998</v>
      </c>
      <c r="E2321" s="3">
        <v>72.013790610000001</v>
      </c>
      <c r="F2321" s="4">
        <v>25.442738559999999</v>
      </c>
      <c r="M2321" s="10">
        <v>1.70828136</v>
      </c>
      <c r="N2321" s="11">
        <v>75.114559</v>
      </c>
      <c r="O2321" s="12">
        <v>31.939917369999996</v>
      </c>
    </row>
    <row r="2322" spans="4:15" x14ac:dyDescent="0.35">
      <c r="D2322" s="2">
        <v>2.5656071300000001</v>
      </c>
      <c r="E2322" s="3">
        <v>73.125640599999997</v>
      </c>
      <c r="F2322" s="4">
        <v>25.47087522</v>
      </c>
      <c r="M2322" s="10">
        <v>1.7107242</v>
      </c>
      <c r="N2322" s="11">
        <v>74.935062189999996</v>
      </c>
      <c r="O2322" s="12">
        <v>31.939917369999996</v>
      </c>
    </row>
    <row r="2323" spans="4:15" x14ac:dyDescent="0.35">
      <c r="D2323" s="2">
        <v>2.5672674999999998</v>
      </c>
      <c r="E2323" s="3">
        <v>73.201020260000007</v>
      </c>
      <c r="F2323" s="4">
        <v>25.463647399999999</v>
      </c>
      <c r="M2323" s="10">
        <v>1.7102356400000001</v>
      </c>
      <c r="N2323" s="11">
        <v>74.942242059999998</v>
      </c>
      <c r="O2323" s="12">
        <v>31.939917369999996</v>
      </c>
    </row>
    <row r="2324" spans="4:15" x14ac:dyDescent="0.35">
      <c r="D2324" s="2">
        <v>2.5683744100000001</v>
      </c>
      <c r="E2324" s="3">
        <v>73.201020260000007</v>
      </c>
      <c r="F2324" s="4">
        <v>25.467080599999999</v>
      </c>
      <c r="M2324" s="10">
        <v>1.71316705</v>
      </c>
      <c r="N2324" s="11">
        <v>74.935062189999996</v>
      </c>
      <c r="O2324" s="12">
        <v>31.939917369999996</v>
      </c>
    </row>
    <row r="2325" spans="4:15" x14ac:dyDescent="0.35">
      <c r="D2325" s="2">
        <v>2.56948132</v>
      </c>
      <c r="E2325" s="3">
        <v>73.144485520000003</v>
      </c>
      <c r="F2325" s="4">
        <v>25.46692577</v>
      </c>
      <c r="M2325" s="10">
        <v>1.71316705</v>
      </c>
      <c r="N2325" s="11">
        <v>74.841723849999994</v>
      </c>
      <c r="O2325" s="12">
        <v>31.936373849999999</v>
      </c>
    </row>
    <row r="2326" spans="4:15" x14ac:dyDescent="0.35">
      <c r="D2326" s="2">
        <v>2.5705882299999998</v>
      </c>
      <c r="E2326" s="3">
        <v>73.163330430000002</v>
      </c>
      <c r="F2326" s="4">
        <v>25.47035902</v>
      </c>
      <c r="M2326" s="10">
        <v>1.7151213300000001</v>
      </c>
      <c r="N2326" s="11">
        <v>74.834543969999999</v>
      </c>
      <c r="O2326" s="12">
        <v>31.950547929999999</v>
      </c>
    </row>
    <row r="2327" spans="4:15" x14ac:dyDescent="0.35">
      <c r="D2327" s="2">
        <v>2.5728020599999999</v>
      </c>
      <c r="E2327" s="3">
        <v>73.163330430000002</v>
      </c>
      <c r="F2327" s="4">
        <v>25.470204249999998</v>
      </c>
      <c r="M2327" s="10">
        <v>1.7170756</v>
      </c>
      <c r="N2327" s="11">
        <v>74.863263459999999</v>
      </c>
      <c r="O2327" s="12">
        <v>31.947004409999998</v>
      </c>
    </row>
    <row r="2328" spans="4:15" x14ac:dyDescent="0.35">
      <c r="D2328" s="2">
        <v>2.5733555099999998</v>
      </c>
      <c r="E2328" s="3">
        <v>73.125640599999997</v>
      </c>
      <c r="F2328" s="4">
        <v>25.455955289999999</v>
      </c>
      <c r="M2328" s="10">
        <v>1.7165870299999999</v>
      </c>
      <c r="N2328" s="11">
        <v>74.884803079999998</v>
      </c>
      <c r="O2328" s="12">
        <v>31.936373849999999</v>
      </c>
    </row>
    <row r="2329" spans="4:15" x14ac:dyDescent="0.35">
      <c r="D2329" s="2">
        <v>2.5755693399999999</v>
      </c>
      <c r="E2329" s="3">
        <v>72.899501619999995</v>
      </c>
      <c r="F2329" s="4">
        <v>25.4627704</v>
      </c>
      <c r="M2329" s="10">
        <v>1.7180527400000001</v>
      </c>
      <c r="N2329" s="11">
        <v>74.891982949999999</v>
      </c>
      <c r="O2329" s="12">
        <v>31.947004409999998</v>
      </c>
    </row>
    <row r="2330" spans="4:15" x14ac:dyDescent="0.35">
      <c r="D2330" s="2">
        <v>2.5772297100000001</v>
      </c>
      <c r="E2330" s="3">
        <v>72.918346530000008</v>
      </c>
      <c r="F2330" s="4">
        <v>25.455749050000001</v>
      </c>
      <c r="M2330" s="10">
        <v>1.71854131</v>
      </c>
      <c r="N2330" s="11">
        <v>74.891982949999999</v>
      </c>
      <c r="O2330" s="12">
        <v>31.947004409999998</v>
      </c>
    </row>
    <row r="2331" spans="4:15" x14ac:dyDescent="0.35">
      <c r="D2331" s="2">
        <v>2.57833662</v>
      </c>
      <c r="E2331" s="3">
        <v>72.635672810000003</v>
      </c>
      <c r="F2331" s="4">
        <v>25.459130869999999</v>
      </c>
      <c r="M2331" s="10">
        <v>1.7219612900000001</v>
      </c>
      <c r="N2331" s="11">
        <v>74.913522569999998</v>
      </c>
      <c r="O2331" s="12">
        <v>31.936373849999999</v>
      </c>
    </row>
    <row r="2332" spans="4:15" x14ac:dyDescent="0.35">
      <c r="D2332" s="2">
        <v>2.5794435299999998</v>
      </c>
      <c r="E2332" s="3">
        <v>72.635672810000003</v>
      </c>
      <c r="F2332" s="4">
        <v>25.45549136</v>
      </c>
      <c r="M2332" s="10">
        <v>1.7219612900000001</v>
      </c>
      <c r="N2332" s="11">
        <v>74.899162829999995</v>
      </c>
      <c r="O2332" s="12">
        <v>31.939917369999996</v>
      </c>
    </row>
    <row r="2333" spans="4:15" x14ac:dyDescent="0.35">
      <c r="D2333" s="2">
        <v>2.5811039</v>
      </c>
      <c r="E2333" s="3">
        <v>72.673362639999993</v>
      </c>
      <c r="F2333" s="4">
        <v>25.465843150000001</v>
      </c>
      <c r="M2333" s="10">
        <v>1.72391557</v>
      </c>
      <c r="N2333" s="11">
        <v>74.913522569999998</v>
      </c>
      <c r="O2333" s="12">
        <v>31.950547929999999</v>
      </c>
    </row>
    <row r="2334" spans="4:15" x14ac:dyDescent="0.35">
      <c r="D2334" s="2">
        <v>2.5816573599999999</v>
      </c>
      <c r="E2334" s="3">
        <v>72.635672810000003</v>
      </c>
      <c r="F2334" s="4">
        <v>25.45877024</v>
      </c>
      <c r="M2334" s="10">
        <v>1.72489271</v>
      </c>
      <c r="N2334" s="11">
        <v>74.935062189999996</v>
      </c>
      <c r="O2334" s="12">
        <v>31.947004409999998</v>
      </c>
    </row>
    <row r="2335" spans="4:15" x14ac:dyDescent="0.35">
      <c r="D2335" s="2">
        <v>2.58387118</v>
      </c>
      <c r="E2335" s="3">
        <v>72.692207550000006</v>
      </c>
      <c r="F2335" s="4">
        <v>25.458615760000001</v>
      </c>
      <c r="M2335" s="10">
        <v>1.72635841</v>
      </c>
      <c r="N2335" s="11">
        <v>74.94942193</v>
      </c>
      <c r="O2335" s="12">
        <v>31.936373849999999</v>
      </c>
    </row>
    <row r="2336" spans="4:15" x14ac:dyDescent="0.35">
      <c r="D2336" s="2">
        <v>2.5849780899999999</v>
      </c>
      <c r="E2336" s="3">
        <v>72.673362639999993</v>
      </c>
      <c r="F2336" s="4">
        <v>25.451336950000002</v>
      </c>
      <c r="M2336" s="10">
        <v>1.7283126900000001</v>
      </c>
      <c r="N2336" s="11">
        <v>74.927882319999995</v>
      </c>
      <c r="O2336" s="12">
        <v>31.950547929999999</v>
      </c>
    </row>
    <row r="2337" spans="4:15" x14ac:dyDescent="0.35">
      <c r="D2337" s="2">
        <v>2.5866384600000001</v>
      </c>
      <c r="E2337" s="3">
        <v>72.692207550000006</v>
      </c>
      <c r="F2337" s="4">
        <v>25.4548734</v>
      </c>
      <c r="M2337" s="10">
        <v>1.7297784</v>
      </c>
      <c r="N2337" s="11">
        <v>74.935062189999996</v>
      </c>
      <c r="O2337" s="12">
        <v>31.943460889999997</v>
      </c>
    </row>
    <row r="2338" spans="4:15" x14ac:dyDescent="0.35">
      <c r="D2338" s="2">
        <v>2.58719192</v>
      </c>
      <c r="E2338" s="3">
        <v>72.692207550000006</v>
      </c>
      <c r="F2338" s="4">
        <v>25.458204030000001</v>
      </c>
      <c r="M2338" s="10">
        <v>1.7307555299999999</v>
      </c>
      <c r="N2338" s="11">
        <v>74.942242059999998</v>
      </c>
      <c r="O2338" s="12">
        <v>31.943460889999997</v>
      </c>
    </row>
    <row r="2339" spans="4:15" x14ac:dyDescent="0.35">
      <c r="D2339" s="2">
        <v>2.5888522900000002</v>
      </c>
      <c r="E2339" s="3">
        <v>72.692207550000006</v>
      </c>
      <c r="F2339" s="4">
        <v>25.475783409999998</v>
      </c>
      <c r="M2339" s="10">
        <v>1.7322212400000001</v>
      </c>
      <c r="N2339" s="11">
        <v>74.927882319999995</v>
      </c>
      <c r="O2339" s="12">
        <v>31.943460889999997</v>
      </c>
    </row>
    <row r="2340" spans="4:15" x14ac:dyDescent="0.35">
      <c r="D2340" s="2">
        <v>2.5910661099999999</v>
      </c>
      <c r="E2340" s="3">
        <v>72.711052469999998</v>
      </c>
      <c r="F2340" s="4">
        <v>25.475680539999999</v>
      </c>
      <c r="M2340" s="10">
        <v>1.73270981</v>
      </c>
      <c r="N2340" s="11">
        <v>74.913522569999998</v>
      </c>
      <c r="O2340" s="12">
        <v>31.943460889999997</v>
      </c>
    </row>
    <row r="2341" spans="4:15" x14ac:dyDescent="0.35">
      <c r="D2341" s="2">
        <v>2.5921730200000002</v>
      </c>
      <c r="E2341" s="3">
        <v>72.673362639999993</v>
      </c>
      <c r="F2341" s="4">
        <v>25.482650599999999</v>
      </c>
      <c r="M2341" s="10">
        <v>1.7336869500000001</v>
      </c>
      <c r="N2341" s="11">
        <v>74.942242059999998</v>
      </c>
      <c r="O2341" s="12">
        <v>31.932830319999997</v>
      </c>
    </row>
    <row r="2342" spans="4:15" x14ac:dyDescent="0.35">
      <c r="D2342" s="2">
        <v>2.5938333899999999</v>
      </c>
      <c r="E2342" s="3">
        <v>72.692207550000006</v>
      </c>
      <c r="F2342" s="4">
        <v>25.489466490000002</v>
      </c>
      <c r="M2342" s="10">
        <v>1.73515266</v>
      </c>
      <c r="N2342" s="11">
        <v>74.942242059999998</v>
      </c>
      <c r="O2342" s="12">
        <v>31.925743279999999</v>
      </c>
    </row>
    <row r="2343" spans="4:15" x14ac:dyDescent="0.35">
      <c r="D2343" s="2">
        <v>2.5949403000000002</v>
      </c>
      <c r="E2343" s="3">
        <v>72.692207550000006</v>
      </c>
      <c r="F2343" s="4">
        <v>25.503509520000001</v>
      </c>
      <c r="M2343" s="10">
        <v>1.73661836</v>
      </c>
      <c r="N2343" s="11">
        <v>74.899162829999995</v>
      </c>
      <c r="O2343" s="12">
        <v>31.957634979999998</v>
      </c>
    </row>
    <row r="2344" spans="4:15" x14ac:dyDescent="0.35">
      <c r="D2344" s="2">
        <v>2.5966006699999999</v>
      </c>
      <c r="E2344" s="3">
        <v>72.692207550000006</v>
      </c>
      <c r="F2344" s="4">
        <v>25.510428300000001</v>
      </c>
      <c r="M2344" s="10">
        <v>1.73808407</v>
      </c>
      <c r="N2344" s="11">
        <v>74.920702439999999</v>
      </c>
      <c r="O2344" s="12">
        <v>31.950547929999999</v>
      </c>
    </row>
    <row r="2345" spans="4:15" x14ac:dyDescent="0.35">
      <c r="D2345" s="2">
        <v>2.5988145</v>
      </c>
      <c r="E2345" s="3">
        <v>72.692207550000006</v>
      </c>
      <c r="F2345" s="4">
        <v>25.51734712</v>
      </c>
      <c r="M2345" s="10">
        <v>1.7385726399999999</v>
      </c>
      <c r="N2345" s="11">
        <v>74.942242059999998</v>
      </c>
      <c r="O2345" s="12">
        <v>31.932830319999997</v>
      </c>
    </row>
    <row r="2346" spans="4:15" x14ac:dyDescent="0.35">
      <c r="D2346" s="2">
        <v>2.5988145</v>
      </c>
      <c r="E2346" s="3">
        <v>72.711052469999998</v>
      </c>
      <c r="F2346" s="4">
        <v>25.510120180000001</v>
      </c>
      <c r="M2346" s="10">
        <v>1.7400383500000001</v>
      </c>
      <c r="N2346" s="11">
        <v>74.906342699999996</v>
      </c>
      <c r="O2346" s="12">
        <v>31.947004409999998</v>
      </c>
    </row>
    <row r="2347" spans="4:15" x14ac:dyDescent="0.35">
      <c r="D2347" s="2">
        <v>2.6004748700000002</v>
      </c>
      <c r="E2347" s="3">
        <v>72.692207550000006</v>
      </c>
      <c r="F2347" s="4">
        <v>25.534824010000001</v>
      </c>
      <c r="M2347" s="10">
        <v>1.7415040500000001</v>
      </c>
      <c r="N2347" s="11">
        <v>74.913522569999998</v>
      </c>
      <c r="O2347" s="12">
        <v>31.950547929999999</v>
      </c>
    </row>
    <row r="2348" spans="4:15" x14ac:dyDescent="0.35">
      <c r="D2348" s="2">
        <v>2.6026886899999999</v>
      </c>
      <c r="E2348" s="3">
        <v>72.711052469999998</v>
      </c>
      <c r="F2348" s="4">
        <v>25.51698777</v>
      </c>
      <c r="M2348" s="10">
        <v>1.7424811899999999</v>
      </c>
      <c r="N2348" s="11">
        <v>74.927882319999995</v>
      </c>
      <c r="O2348" s="12">
        <v>31.936373849999999</v>
      </c>
    </row>
    <row r="2349" spans="4:15" x14ac:dyDescent="0.35">
      <c r="D2349" s="2">
        <v>2.6043490600000001</v>
      </c>
      <c r="E2349" s="3">
        <v>72.692207550000006</v>
      </c>
      <c r="F2349" s="4">
        <v>25.523906740000001</v>
      </c>
      <c r="M2349" s="10">
        <v>1.74296976</v>
      </c>
      <c r="N2349" s="11">
        <v>74.935062189999996</v>
      </c>
      <c r="O2349" s="12">
        <v>31.943460889999997</v>
      </c>
    </row>
    <row r="2350" spans="4:15" x14ac:dyDescent="0.35">
      <c r="D2350" s="2">
        <v>2.60545597</v>
      </c>
      <c r="E2350" s="3">
        <v>72.673362639999993</v>
      </c>
      <c r="F2350" s="4">
        <v>25.516628659999999</v>
      </c>
      <c r="M2350" s="10">
        <v>1.74590117</v>
      </c>
      <c r="N2350" s="11">
        <v>74.913522569999998</v>
      </c>
      <c r="O2350" s="12">
        <v>31.961178499999999</v>
      </c>
    </row>
    <row r="2351" spans="4:15" x14ac:dyDescent="0.35">
      <c r="D2351" s="2">
        <v>2.6060094299999998</v>
      </c>
      <c r="E2351" s="3">
        <v>72.692207550000006</v>
      </c>
      <c r="F2351" s="4">
        <v>25.505968029999998</v>
      </c>
      <c r="M2351" s="10">
        <v>1.74590117</v>
      </c>
      <c r="N2351" s="11">
        <v>74.913522569999998</v>
      </c>
      <c r="O2351" s="12">
        <v>31.943460889999997</v>
      </c>
    </row>
    <row r="2352" spans="4:15" x14ac:dyDescent="0.35">
      <c r="D2352" s="2">
        <v>2.6087767099999999</v>
      </c>
      <c r="E2352" s="3">
        <v>72.673362639999993</v>
      </c>
      <c r="F2352" s="4">
        <v>25.509453199999999</v>
      </c>
      <c r="M2352" s="10">
        <v>1.7478554500000001</v>
      </c>
      <c r="N2352" s="11">
        <v>74.899162829999995</v>
      </c>
      <c r="O2352" s="12">
        <v>31.950547929999999</v>
      </c>
    </row>
    <row r="2353" spans="4:15" x14ac:dyDescent="0.35">
      <c r="D2353" s="2">
        <v>2.6087767099999999</v>
      </c>
      <c r="E2353" s="3">
        <v>72.692207550000006</v>
      </c>
      <c r="F2353" s="4">
        <v>25.505711689999998</v>
      </c>
      <c r="M2353" s="10">
        <v>1.7502983000000001</v>
      </c>
      <c r="N2353" s="11">
        <v>74.906342699999996</v>
      </c>
      <c r="O2353" s="12">
        <v>31.957634979999998</v>
      </c>
    </row>
    <row r="2354" spans="4:15" x14ac:dyDescent="0.35">
      <c r="D2354" s="2">
        <v>2.6104370800000001</v>
      </c>
      <c r="E2354" s="3">
        <v>72.673362639999993</v>
      </c>
      <c r="F2354" s="4">
        <v>25.502123990000001</v>
      </c>
      <c r="M2354" s="10">
        <v>1.75078687</v>
      </c>
      <c r="N2354" s="11">
        <v>74.913522569999998</v>
      </c>
      <c r="O2354" s="12">
        <v>31.961178499999999</v>
      </c>
    </row>
    <row r="2355" spans="4:15" x14ac:dyDescent="0.35">
      <c r="D2355" s="2">
        <v>2.6115439899999999</v>
      </c>
      <c r="E2355" s="3">
        <v>72.654517720000001</v>
      </c>
      <c r="F2355" s="4">
        <v>25.484287999999999</v>
      </c>
      <c r="M2355" s="10">
        <v>1.75127543</v>
      </c>
      <c r="N2355" s="11">
        <v>74.899162829999995</v>
      </c>
      <c r="O2355" s="12">
        <v>31.950547929999999</v>
      </c>
    </row>
    <row r="2356" spans="4:15" x14ac:dyDescent="0.35">
      <c r="D2356" s="2">
        <v>2.6126509000000002</v>
      </c>
      <c r="E2356" s="3">
        <v>72.711052469999998</v>
      </c>
      <c r="F2356" s="4">
        <v>25.49120722</v>
      </c>
      <c r="M2356" s="10">
        <v>1.75371828</v>
      </c>
      <c r="N2356" s="11">
        <v>74.899162829999995</v>
      </c>
      <c r="O2356" s="12">
        <v>31.968265539999997</v>
      </c>
    </row>
    <row r="2357" spans="4:15" x14ac:dyDescent="0.35">
      <c r="D2357" s="2">
        <v>2.6148647299999999</v>
      </c>
      <c r="E2357" s="3">
        <v>72.673362639999993</v>
      </c>
      <c r="F2357" s="4">
        <v>25.483980670000001</v>
      </c>
      <c r="M2357" s="10">
        <v>1.75469542</v>
      </c>
      <c r="N2357" s="11">
        <v>74.891982949999999</v>
      </c>
      <c r="O2357" s="12">
        <v>31.964722019999996</v>
      </c>
    </row>
    <row r="2358" spans="4:15" x14ac:dyDescent="0.35">
      <c r="D2358" s="2">
        <v>2.6154181799999998</v>
      </c>
      <c r="E2358" s="3">
        <v>72.654517720000001</v>
      </c>
      <c r="F2358" s="4">
        <v>25.48034182</v>
      </c>
      <c r="M2358" s="10">
        <v>1.75616112</v>
      </c>
      <c r="N2358" s="11">
        <v>74.891982949999999</v>
      </c>
      <c r="O2358" s="12">
        <v>31.961178499999999</v>
      </c>
    </row>
    <row r="2359" spans="4:15" x14ac:dyDescent="0.35">
      <c r="D2359" s="2">
        <v>2.6176320099999999</v>
      </c>
      <c r="E2359" s="3">
        <v>72.635672810000003</v>
      </c>
      <c r="F2359" s="4">
        <v>25.49433406</v>
      </c>
      <c r="M2359" s="10">
        <v>1.7566496899999999</v>
      </c>
      <c r="N2359" s="11">
        <v>74.899162829999995</v>
      </c>
      <c r="O2359" s="12">
        <v>31.961178499999999</v>
      </c>
    </row>
    <row r="2360" spans="4:15" x14ac:dyDescent="0.35">
      <c r="D2360" s="2">
        <v>2.6181854699999998</v>
      </c>
      <c r="E2360" s="3">
        <v>72.654517720000001</v>
      </c>
      <c r="F2360" s="4">
        <v>25.487107630000001</v>
      </c>
      <c r="M2360" s="10">
        <v>1.7590925399999999</v>
      </c>
      <c r="N2360" s="11">
        <v>74.568888689999994</v>
      </c>
      <c r="O2360" s="12">
        <v>31.961178499999999</v>
      </c>
    </row>
    <row r="2361" spans="4:15" x14ac:dyDescent="0.35">
      <c r="D2361" s="2">
        <v>2.6209527499999998</v>
      </c>
      <c r="E2361" s="3">
        <v>72.692207550000006</v>
      </c>
      <c r="F2361" s="4">
        <v>25.494027060000001</v>
      </c>
      <c r="M2361" s="10">
        <v>1.76006968</v>
      </c>
      <c r="N2361" s="11">
        <v>74.597608180000009</v>
      </c>
      <c r="O2361" s="12">
        <v>31.954091449999996</v>
      </c>
    </row>
    <row r="2362" spans="4:15" x14ac:dyDescent="0.35">
      <c r="D2362" s="2">
        <v>2.6220596600000001</v>
      </c>
      <c r="E2362" s="3">
        <v>72.654517720000001</v>
      </c>
      <c r="F2362" s="4">
        <v>25.504482979999999</v>
      </c>
      <c r="M2362" s="10">
        <v>1.76104682</v>
      </c>
      <c r="N2362" s="11">
        <v>74.604788060000004</v>
      </c>
      <c r="O2362" s="12">
        <v>31.954091449999996</v>
      </c>
    </row>
    <row r="2363" spans="4:15" x14ac:dyDescent="0.35">
      <c r="D2363" s="2">
        <v>2.62316657</v>
      </c>
      <c r="E2363" s="3">
        <v>72.692207550000006</v>
      </c>
      <c r="F2363" s="4">
        <v>25.500844260000001</v>
      </c>
      <c r="M2363" s="10">
        <v>1.76251252</v>
      </c>
      <c r="N2363" s="11">
        <v>74.597608180000009</v>
      </c>
      <c r="O2363" s="12">
        <v>31.968265539999997</v>
      </c>
    </row>
    <row r="2364" spans="4:15" x14ac:dyDescent="0.35">
      <c r="D2364" s="2">
        <v>2.6242734799999998</v>
      </c>
      <c r="E2364" s="3">
        <v>72.692207550000006</v>
      </c>
      <c r="F2364" s="4">
        <v>25.50074201</v>
      </c>
      <c r="M2364" s="10">
        <v>1.76397823</v>
      </c>
      <c r="N2364" s="11">
        <v>74.590428309999993</v>
      </c>
      <c r="O2364" s="12">
        <v>31.961178499999999</v>
      </c>
    </row>
    <row r="2365" spans="4:15" x14ac:dyDescent="0.35">
      <c r="D2365" s="2">
        <v>2.6270407599999999</v>
      </c>
      <c r="E2365" s="3">
        <v>72.654517720000001</v>
      </c>
      <c r="F2365" s="4">
        <v>25.514734489999999</v>
      </c>
      <c r="M2365" s="10">
        <v>1.76642107</v>
      </c>
      <c r="N2365" s="11">
        <v>74.611967929999992</v>
      </c>
      <c r="O2365" s="12">
        <v>31.957634979999998</v>
      </c>
    </row>
    <row r="2366" spans="4:15" x14ac:dyDescent="0.35">
      <c r="D2366" s="2">
        <v>2.6270407599999999</v>
      </c>
      <c r="E2366" s="3">
        <v>72.635672810000003</v>
      </c>
      <c r="F2366" s="4">
        <v>25.521807389999999</v>
      </c>
      <c r="M2366" s="10">
        <v>1.7669096399999999</v>
      </c>
      <c r="N2366" s="11">
        <v>74.611967929999992</v>
      </c>
      <c r="O2366" s="12">
        <v>31.954091449999996</v>
      </c>
    </row>
    <row r="2367" spans="4:15" x14ac:dyDescent="0.35">
      <c r="D2367" s="2">
        <v>2.6287011300000001</v>
      </c>
      <c r="E2367" s="3">
        <v>72.673362639999993</v>
      </c>
      <c r="F2367" s="4">
        <v>25.514530109999999</v>
      </c>
      <c r="M2367" s="10">
        <v>1.7673982100000001</v>
      </c>
      <c r="N2367" s="11">
        <v>74.597608180000009</v>
      </c>
      <c r="O2367" s="12">
        <v>31.968265539999997</v>
      </c>
    </row>
    <row r="2368" spans="4:15" x14ac:dyDescent="0.35">
      <c r="D2368" s="2">
        <v>2.6303614999999998</v>
      </c>
      <c r="E2368" s="3">
        <v>72.315309249999999</v>
      </c>
      <c r="F2368" s="4">
        <v>25.5108915</v>
      </c>
      <c r="M2368" s="10">
        <v>1.7693524899999999</v>
      </c>
      <c r="N2368" s="11">
        <v>74.611967929999992</v>
      </c>
      <c r="O2368" s="12">
        <v>31.957634979999998</v>
      </c>
    </row>
    <row r="2369" spans="4:15" x14ac:dyDescent="0.35">
      <c r="D2369" s="2">
        <v>2.6303614999999998</v>
      </c>
      <c r="E2369" s="3">
        <v>72.315309249999999</v>
      </c>
      <c r="F2369" s="4">
        <v>25.524833050000002</v>
      </c>
      <c r="M2369" s="10">
        <v>1.77032963</v>
      </c>
      <c r="N2369" s="11">
        <v>74.626327669999995</v>
      </c>
      <c r="O2369" s="12">
        <v>31.964722019999996</v>
      </c>
    </row>
    <row r="2370" spans="4:15" x14ac:dyDescent="0.35">
      <c r="D2370" s="2">
        <v>2.6325753299999999</v>
      </c>
      <c r="E2370" s="3">
        <v>72.371843999999996</v>
      </c>
      <c r="F2370" s="4">
        <v>25.52831845</v>
      </c>
      <c r="M2370" s="10">
        <v>1.7713067600000001</v>
      </c>
      <c r="N2370" s="11">
        <v>74.611967929999992</v>
      </c>
      <c r="O2370" s="12">
        <v>31.975352579999999</v>
      </c>
    </row>
    <row r="2371" spans="4:15" x14ac:dyDescent="0.35">
      <c r="D2371" s="2">
        <v>2.63478915</v>
      </c>
      <c r="E2371" s="3">
        <v>72.390688909999994</v>
      </c>
      <c r="F2371" s="4">
        <v>25.517555959999999</v>
      </c>
      <c r="M2371" s="10">
        <v>1.7737496100000001</v>
      </c>
      <c r="N2371" s="11">
        <v>74.611967929999992</v>
      </c>
      <c r="O2371" s="12">
        <v>31.968265539999997</v>
      </c>
    </row>
    <row r="2372" spans="4:15" x14ac:dyDescent="0.35">
      <c r="D2372" s="2">
        <v>2.6353426099999999</v>
      </c>
      <c r="E2372" s="3">
        <v>72.390688909999994</v>
      </c>
      <c r="F2372" s="4">
        <v>25.531650729999999</v>
      </c>
      <c r="M2372" s="10">
        <v>1.7747267499999999</v>
      </c>
      <c r="N2372" s="11">
        <v>74.619147800000007</v>
      </c>
      <c r="O2372" s="12">
        <v>31.961178499999999</v>
      </c>
    </row>
    <row r="2373" spans="4:15" x14ac:dyDescent="0.35">
      <c r="D2373" s="2">
        <v>2.6370029800000001</v>
      </c>
      <c r="E2373" s="3">
        <v>72.371843999999996</v>
      </c>
      <c r="F2373" s="4">
        <v>25.542055999999999</v>
      </c>
      <c r="M2373" s="10">
        <v>1.7761924600000001</v>
      </c>
      <c r="N2373" s="11">
        <v>74.619147800000007</v>
      </c>
      <c r="O2373" s="12">
        <v>31.968265539999997</v>
      </c>
    </row>
    <row r="2374" spans="4:15" x14ac:dyDescent="0.35">
      <c r="D2374" s="2">
        <v>2.6392167999999998</v>
      </c>
      <c r="E2374" s="3">
        <v>72.409533830000001</v>
      </c>
      <c r="F2374" s="4">
        <v>25.542004989999999</v>
      </c>
      <c r="M2374" s="10">
        <v>1.7761924600000001</v>
      </c>
      <c r="N2374" s="11">
        <v>74.626327669999995</v>
      </c>
      <c r="O2374" s="12">
        <v>31.968265539999997</v>
      </c>
    </row>
    <row r="2375" spans="4:15" x14ac:dyDescent="0.35">
      <c r="D2375" s="2">
        <v>2.6403237100000001</v>
      </c>
      <c r="E2375" s="3">
        <v>72.428378739999999</v>
      </c>
      <c r="F2375" s="4">
        <v>25.545337450000002</v>
      </c>
      <c r="M2375" s="10">
        <v>1.7786352999999999</v>
      </c>
      <c r="N2375" s="11">
        <v>74.626327669999995</v>
      </c>
      <c r="O2375" s="12">
        <v>31.954091449999996</v>
      </c>
    </row>
    <row r="2376" spans="4:15" x14ac:dyDescent="0.35">
      <c r="D2376" s="2">
        <v>2.6414306299999999</v>
      </c>
      <c r="E2376" s="3">
        <v>72.409533830000001</v>
      </c>
      <c r="F2376" s="4">
        <v>25.54866999</v>
      </c>
      <c r="M2376" s="10">
        <v>1.78058958</v>
      </c>
      <c r="N2376" s="11">
        <v>74.611967929999992</v>
      </c>
      <c r="O2376" s="12">
        <v>31.968265539999997</v>
      </c>
    </row>
    <row r="2377" spans="4:15" x14ac:dyDescent="0.35">
      <c r="D2377" s="2">
        <v>2.6441979099999999</v>
      </c>
      <c r="E2377" s="3">
        <v>72.409533830000001</v>
      </c>
      <c r="F2377" s="4">
        <v>25.555640960000002</v>
      </c>
      <c r="M2377" s="10">
        <v>1.78205528</v>
      </c>
      <c r="N2377" s="11">
        <v>74.619147800000007</v>
      </c>
      <c r="O2377" s="12">
        <v>31.968265539999997</v>
      </c>
    </row>
    <row r="2378" spans="4:15" x14ac:dyDescent="0.35">
      <c r="D2378" s="2">
        <v>2.6447513599999999</v>
      </c>
      <c r="E2378" s="3">
        <v>72.409533830000001</v>
      </c>
      <c r="F2378" s="4">
        <v>25.555488109999999</v>
      </c>
      <c r="M2378" s="10">
        <v>1.78205528</v>
      </c>
      <c r="N2378" s="11">
        <v>74.626327669999995</v>
      </c>
      <c r="O2378" s="12">
        <v>31.954091449999996</v>
      </c>
    </row>
    <row r="2379" spans="4:15" x14ac:dyDescent="0.35">
      <c r="D2379" s="2">
        <v>2.6464117300000001</v>
      </c>
      <c r="E2379" s="3">
        <v>72.409533830000001</v>
      </c>
      <c r="F2379" s="4">
        <v>25.544827810000001</v>
      </c>
      <c r="M2379" s="10">
        <v>1.7830324200000001</v>
      </c>
      <c r="N2379" s="11">
        <v>74.626327669999995</v>
      </c>
      <c r="O2379" s="12">
        <v>31.968265539999997</v>
      </c>
    </row>
    <row r="2380" spans="4:15" x14ac:dyDescent="0.35">
      <c r="D2380" s="2">
        <v>2.6475186399999999</v>
      </c>
      <c r="E2380" s="3">
        <v>72.390688909999994</v>
      </c>
      <c r="F2380" s="4">
        <v>25.558769890000001</v>
      </c>
      <c r="M2380" s="10">
        <v>1.7854752700000001</v>
      </c>
      <c r="N2380" s="11">
        <v>74.611967929999992</v>
      </c>
      <c r="O2380" s="12">
        <v>31.971809059999998</v>
      </c>
    </row>
    <row r="2381" spans="4:15" x14ac:dyDescent="0.35">
      <c r="D2381" s="2">
        <v>2.6480720999999998</v>
      </c>
      <c r="E2381" s="3">
        <v>72.409533830000001</v>
      </c>
      <c r="F2381" s="4">
        <v>25.56574097</v>
      </c>
      <c r="M2381" s="10">
        <v>1.78742954</v>
      </c>
      <c r="N2381" s="11">
        <v>74.626327669999995</v>
      </c>
      <c r="O2381" s="12">
        <v>31.964722019999996</v>
      </c>
    </row>
    <row r="2382" spans="4:15" x14ac:dyDescent="0.35">
      <c r="D2382" s="2">
        <v>2.65028592</v>
      </c>
      <c r="E2382" s="3">
        <v>72.409533830000001</v>
      </c>
      <c r="F2382" s="4">
        <v>25.562051799999999</v>
      </c>
      <c r="M2382" s="10">
        <v>1.78840668</v>
      </c>
      <c r="N2382" s="11">
        <v>74.626327669999995</v>
      </c>
      <c r="O2382" s="12">
        <v>31.954091449999996</v>
      </c>
    </row>
    <row r="2383" spans="4:15" x14ac:dyDescent="0.35">
      <c r="D2383" s="2">
        <v>2.65249975</v>
      </c>
      <c r="E2383" s="3">
        <v>72.390688909999994</v>
      </c>
      <c r="F2383" s="4">
        <v>25.54411511</v>
      </c>
      <c r="M2383" s="10">
        <v>1.7903609599999999</v>
      </c>
      <c r="N2383" s="11">
        <v>74.611967929999992</v>
      </c>
      <c r="O2383" s="12">
        <v>31.975352579999999</v>
      </c>
    </row>
    <row r="2384" spans="4:15" x14ac:dyDescent="0.35">
      <c r="D2384" s="2">
        <v>2.6536066599999999</v>
      </c>
      <c r="E2384" s="3">
        <v>72.390688909999994</v>
      </c>
      <c r="F2384" s="4">
        <v>25.547600689999999</v>
      </c>
      <c r="M2384" s="10">
        <v>1.7903609599999999</v>
      </c>
      <c r="N2384" s="11">
        <v>74.583248440000006</v>
      </c>
      <c r="O2384" s="12">
        <v>31.957634979999998</v>
      </c>
    </row>
    <row r="2385" spans="4:15" x14ac:dyDescent="0.35">
      <c r="D2385" s="2">
        <v>2.6552670300000001</v>
      </c>
      <c r="E2385" s="3">
        <v>72.390688909999994</v>
      </c>
      <c r="F2385" s="4">
        <v>25.540324349999999</v>
      </c>
      <c r="M2385" s="10">
        <v>1.7913380999999999</v>
      </c>
      <c r="N2385" s="11">
        <v>74.576068570000004</v>
      </c>
      <c r="O2385" s="12">
        <v>31.954091449999996</v>
      </c>
    </row>
    <row r="2386" spans="4:15" x14ac:dyDescent="0.35">
      <c r="D2386" s="2">
        <v>2.6569273999999998</v>
      </c>
      <c r="E2386" s="3">
        <v>72.409533830000001</v>
      </c>
      <c r="F2386" s="4">
        <v>25.540273509999999</v>
      </c>
      <c r="M2386" s="10">
        <v>1.7932923700000001</v>
      </c>
      <c r="N2386" s="11">
        <v>74.561708820000007</v>
      </c>
      <c r="O2386" s="12">
        <v>31.968265539999997</v>
      </c>
    </row>
    <row r="2387" spans="4:15" x14ac:dyDescent="0.35">
      <c r="D2387" s="2">
        <v>2.6580343100000001</v>
      </c>
      <c r="E2387" s="3">
        <v>72.371843999999996</v>
      </c>
      <c r="F2387" s="4">
        <v>25.53663538</v>
      </c>
      <c r="M2387" s="10">
        <v>1.7942695099999999</v>
      </c>
      <c r="N2387" s="11">
        <v>74.568888689999994</v>
      </c>
      <c r="O2387" s="12">
        <v>31.964722019999996</v>
      </c>
    </row>
    <row r="2388" spans="4:15" x14ac:dyDescent="0.35">
      <c r="D2388" s="2">
        <v>2.65914122</v>
      </c>
      <c r="E2388" s="3">
        <v>72.409533830000001</v>
      </c>
      <c r="F2388" s="4">
        <v>25.53294644</v>
      </c>
      <c r="M2388" s="10">
        <v>1.7957352200000001</v>
      </c>
      <c r="N2388" s="11">
        <v>74.109376859999998</v>
      </c>
      <c r="O2388" s="12">
        <v>31.943460889999997</v>
      </c>
    </row>
    <row r="2389" spans="4:15" x14ac:dyDescent="0.35">
      <c r="D2389" s="2">
        <v>2.6608015900000002</v>
      </c>
      <c r="E2389" s="3">
        <v>72.371843999999996</v>
      </c>
      <c r="F2389" s="4">
        <v>25.525771899999999</v>
      </c>
      <c r="M2389" s="10">
        <v>1.7972009200000001</v>
      </c>
      <c r="N2389" s="11">
        <v>74.14527622</v>
      </c>
      <c r="O2389" s="12">
        <v>31.943460889999997</v>
      </c>
    </row>
    <row r="2390" spans="4:15" x14ac:dyDescent="0.35">
      <c r="D2390" s="2">
        <v>2.6624619599999999</v>
      </c>
      <c r="E2390" s="3">
        <v>72.409533830000001</v>
      </c>
      <c r="F2390" s="4">
        <v>25.532793999999999</v>
      </c>
      <c r="M2390" s="10">
        <v>1.7991552</v>
      </c>
      <c r="N2390" s="11">
        <v>74.152456090000001</v>
      </c>
      <c r="O2390" s="12">
        <v>31.939917369999996</v>
      </c>
    </row>
    <row r="2391" spans="4:15" x14ac:dyDescent="0.35">
      <c r="D2391" s="2">
        <v>2.6635688700000002</v>
      </c>
      <c r="E2391" s="3">
        <v>72.409533830000001</v>
      </c>
      <c r="F2391" s="4">
        <v>25.518445</v>
      </c>
      <c r="M2391" s="10">
        <v>1.7996437700000001</v>
      </c>
      <c r="N2391" s="11">
        <v>74.166815839999998</v>
      </c>
      <c r="O2391" s="12">
        <v>31.929286799999996</v>
      </c>
    </row>
    <row r="2392" spans="4:15" x14ac:dyDescent="0.35">
      <c r="D2392" s="2">
        <v>2.66467579</v>
      </c>
      <c r="E2392" s="3">
        <v>72.371843999999996</v>
      </c>
      <c r="F2392" s="4">
        <v>25.521829109999999</v>
      </c>
      <c r="M2392" s="10">
        <v>1.80159805</v>
      </c>
      <c r="N2392" s="11">
        <v>74.159635969999997</v>
      </c>
      <c r="O2392" s="12">
        <v>31.939917369999996</v>
      </c>
    </row>
    <row r="2393" spans="4:15" x14ac:dyDescent="0.35">
      <c r="D2393" s="2">
        <v>2.6668896100000001</v>
      </c>
      <c r="E2393" s="3">
        <v>72.428378739999999</v>
      </c>
      <c r="F2393" s="4">
        <v>25.532387700000001</v>
      </c>
      <c r="M2393" s="10">
        <v>1.8020866099999999</v>
      </c>
      <c r="N2393" s="11">
        <v>74.152456090000001</v>
      </c>
      <c r="O2393" s="12">
        <v>31.947004409999998</v>
      </c>
    </row>
    <row r="2394" spans="4:15" x14ac:dyDescent="0.35">
      <c r="D2394" s="2">
        <v>2.6657826999999998</v>
      </c>
      <c r="E2394" s="3">
        <v>72.390688909999994</v>
      </c>
      <c r="F2394" s="4">
        <v>25.525061010000002</v>
      </c>
      <c r="M2394" s="10">
        <v>1.80306375</v>
      </c>
      <c r="N2394" s="11">
        <v>74.181175580000001</v>
      </c>
      <c r="O2394" s="12">
        <v>31.939917369999996</v>
      </c>
    </row>
    <row r="2395" spans="4:15" x14ac:dyDescent="0.35">
      <c r="D2395" s="2">
        <v>2.66799652</v>
      </c>
      <c r="E2395" s="3">
        <v>72.371843999999996</v>
      </c>
      <c r="F2395" s="4">
        <v>25.531981699999999</v>
      </c>
      <c r="M2395" s="10">
        <v>1.8050180300000001</v>
      </c>
      <c r="N2395" s="11">
        <v>74.188355459999997</v>
      </c>
      <c r="O2395" s="12">
        <v>31.925743279999999</v>
      </c>
    </row>
    <row r="2396" spans="4:15" x14ac:dyDescent="0.35">
      <c r="D2396" s="2">
        <v>2.6696568900000002</v>
      </c>
      <c r="E2396" s="3">
        <v>72.390688909999994</v>
      </c>
      <c r="F2396" s="4">
        <v>25.53556888</v>
      </c>
      <c r="M2396" s="10">
        <v>1.80648374</v>
      </c>
      <c r="N2396" s="11">
        <v>74.17399571</v>
      </c>
      <c r="O2396" s="12">
        <v>31.947004409999998</v>
      </c>
    </row>
    <row r="2397" spans="4:15" x14ac:dyDescent="0.35">
      <c r="D2397" s="2">
        <v>2.6713172599999999</v>
      </c>
      <c r="E2397" s="3">
        <v>72.371843999999996</v>
      </c>
      <c r="F2397" s="4">
        <v>25.535315260000001</v>
      </c>
      <c r="M2397" s="10">
        <v>1.8084380099999999</v>
      </c>
      <c r="N2397" s="11">
        <v>74.296053540000003</v>
      </c>
      <c r="O2397" s="12">
        <v>31.947004409999998</v>
      </c>
    </row>
    <row r="2398" spans="4:15" x14ac:dyDescent="0.35">
      <c r="D2398" s="2">
        <v>2.6724241700000002</v>
      </c>
      <c r="E2398" s="3">
        <v>72.390688909999994</v>
      </c>
      <c r="F2398" s="4">
        <v>25.54941036</v>
      </c>
      <c r="M2398" s="10">
        <v>1.80794944</v>
      </c>
      <c r="N2398" s="11">
        <v>74.676586780000008</v>
      </c>
      <c r="O2398" s="12">
        <v>31.950547929999999</v>
      </c>
    </row>
    <row r="2399" spans="4:15" x14ac:dyDescent="0.35">
      <c r="D2399" s="2">
        <v>2.6746379999999998</v>
      </c>
      <c r="E2399" s="3">
        <v>72.371843999999996</v>
      </c>
      <c r="F2399" s="4">
        <v>25.55633117</v>
      </c>
      <c r="M2399" s="10">
        <v>1.8099037200000001</v>
      </c>
      <c r="N2399" s="11">
        <v>74.647867289999994</v>
      </c>
      <c r="O2399" s="12">
        <v>31.957634979999998</v>
      </c>
    </row>
    <row r="2400" spans="4:15" x14ac:dyDescent="0.35">
      <c r="D2400" s="2">
        <v>2.67629837</v>
      </c>
      <c r="E2400" s="3">
        <v>72.371843999999996</v>
      </c>
      <c r="F2400" s="4">
        <v>25.54905553</v>
      </c>
      <c r="M2400" s="10">
        <v>1.811858</v>
      </c>
      <c r="N2400" s="11">
        <v>74.633507550000004</v>
      </c>
      <c r="O2400" s="12">
        <v>31.961178499999999</v>
      </c>
    </row>
    <row r="2401" spans="4:15" x14ac:dyDescent="0.35">
      <c r="D2401" s="2">
        <v>2.6779587299999998</v>
      </c>
      <c r="E2401" s="3">
        <v>72.390688909999994</v>
      </c>
      <c r="F2401" s="4">
        <v>25.56668711</v>
      </c>
      <c r="M2401" s="10">
        <v>1.8147894099999999</v>
      </c>
      <c r="N2401" s="11">
        <v>74.647867289999994</v>
      </c>
      <c r="O2401" s="12">
        <v>31.947004409999998</v>
      </c>
    </row>
    <row r="2402" spans="4:15" x14ac:dyDescent="0.35">
      <c r="D2402" s="2">
        <v>2.6779587299999998</v>
      </c>
      <c r="E2402" s="3">
        <v>72.390688909999994</v>
      </c>
      <c r="F2402" s="4">
        <v>25.56294802</v>
      </c>
      <c r="M2402" s="10">
        <v>1.81430084</v>
      </c>
      <c r="N2402" s="11">
        <v>74.626327669999995</v>
      </c>
      <c r="O2402" s="12">
        <v>31.954091449999996</v>
      </c>
    </row>
    <row r="2403" spans="4:15" x14ac:dyDescent="0.35">
      <c r="D2403" s="2">
        <v>2.6801725599999999</v>
      </c>
      <c r="E2403" s="3">
        <v>72.371843999999996</v>
      </c>
      <c r="F2403" s="4">
        <v>25.566332540000001</v>
      </c>
      <c r="M2403" s="10">
        <v>1.81576655</v>
      </c>
      <c r="N2403" s="11">
        <v>74.611967929999992</v>
      </c>
      <c r="O2403" s="12">
        <v>31.968265539999997</v>
      </c>
    </row>
    <row r="2404" spans="4:15" x14ac:dyDescent="0.35">
      <c r="D2404" s="2">
        <v>2.6818329300000001</v>
      </c>
      <c r="E2404" s="3">
        <v>72.390688909999994</v>
      </c>
      <c r="F2404" s="4">
        <v>25.566281910000001</v>
      </c>
      <c r="M2404" s="10">
        <v>1.81674369</v>
      </c>
      <c r="N2404" s="11">
        <v>74.604788060000004</v>
      </c>
      <c r="O2404" s="12">
        <v>31.961178499999999</v>
      </c>
    </row>
    <row r="2405" spans="4:15" x14ac:dyDescent="0.35">
      <c r="D2405" s="2">
        <v>2.6834932999999999</v>
      </c>
      <c r="E2405" s="3">
        <v>72.390688909999994</v>
      </c>
      <c r="F2405" s="4">
        <v>25.583761679999999</v>
      </c>
      <c r="M2405" s="10">
        <v>1.8177208199999999</v>
      </c>
      <c r="N2405" s="11">
        <v>74.604788060000004</v>
      </c>
      <c r="O2405" s="12">
        <v>31.964722019999996</v>
      </c>
    </row>
    <row r="2406" spans="4:15" x14ac:dyDescent="0.35">
      <c r="D2406" s="2">
        <v>2.68515367</v>
      </c>
      <c r="E2406" s="3">
        <v>72.371843999999996</v>
      </c>
      <c r="F2406" s="4">
        <v>25.594269820000001</v>
      </c>
      <c r="M2406" s="10">
        <v>1.8196751</v>
      </c>
      <c r="N2406" s="11">
        <v>74.590428309999993</v>
      </c>
      <c r="O2406" s="12">
        <v>31.975352579999999</v>
      </c>
    </row>
    <row r="2407" spans="4:15" x14ac:dyDescent="0.35">
      <c r="D2407" s="2">
        <v>2.6868140299999999</v>
      </c>
      <c r="E2407" s="3">
        <v>72.390688909999994</v>
      </c>
      <c r="F2407" s="4">
        <v>25.587095720000001</v>
      </c>
      <c r="M2407" s="10">
        <v>1.82065224</v>
      </c>
      <c r="N2407" s="11">
        <v>74.590428309999993</v>
      </c>
      <c r="O2407" s="12">
        <v>31.968265539999997</v>
      </c>
    </row>
    <row r="2408" spans="4:15" x14ac:dyDescent="0.35">
      <c r="D2408" s="2">
        <v>2.6873674900000002</v>
      </c>
      <c r="E2408" s="3">
        <v>72.013790610000001</v>
      </c>
      <c r="F2408" s="4">
        <v>25.569211119999999</v>
      </c>
      <c r="M2408" s="10">
        <v>1.8216293800000001</v>
      </c>
      <c r="N2408" s="11">
        <v>74.590428309999993</v>
      </c>
      <c r="O2408" s="12">
        <v>31.964722019999996</v>
      </c>
    </row>
    <row r="2409" spans="4:15" x14ac:dyDescent="0.35">
      <c r="D2409" s="2">
        <v>2.6890278599999999</v>
      </c>
      <c r="E2409" s="3">
        <v>72.013790610000001</v>
      </c>
      <c r="F2409" s="4">
        <v>25.586842799999999</v>
      </c>
      <c r="M2409" s="10">
        <v>1.82358365</v>
      </c>
      <c r="N2409" s="11">
        <v>73.664224770000004</v>
      </c>
      <c r="O2409" s="12">
        <v>31.943460889999997</v>
      </c>
    </row>
    <row r="2410" spans="4:15" x14ac:dyDescent="0.35">
      <c r="D2410" s="2">
        <v>2.6901347699999998</v>
      </c>
      <c r="E2410" s="3">
        <v>72.032635519999999</v>
      </c>
      <c r="F2410" s="4">
        <v>25.5795171</v>
      </c>
      <c r="M2410" s="10">
        <v>1.8255379300000001</v>
      </c>
      <c r="N2410" s="11">
        <v>73.707304010000001</v>
      </c>
      <c r="O2410" s="12">
        <v>31.943460889999997</v>
      </c>
    </row>
    <row r="2411" spans="4:15" x14ac:dyDescent="0.35">
      <c r="D2411" s="2">
        <v>2.6912416800000001</v>
      </c>
      <c r="E2411" s="3">
        <v>72.051480440000006</v>
      </c>
      <c r="F2411" s="4">
        <v>25.583003009999999</v>
      </c>
      <c r="M2411" s="10">
        <v>1.8255379300000001</v>
      </c>
      <c r="N2411" s="11">
        <v>73.743203370000003</v>
      </c>
      <c r="O2411" s="12">
        <v>31.939917369999996</v>
      </c>
    </row>
    <row r="2412" spans="4:15" x14ac:dyDescent="0.35">
      <c r="D2412" s="2">
        <v>2.6923485999999999</v>
      </c>
      <c r="E2412" s="3">
        <v>72.051480440000006</v>
      </c>
      <c r="F2412" s="4">
        <v>25.579314950000001</v>
      </c>
      <c r="M2412" s="10">
        <v>1.8274922</v>
      </c>
      <c r="N2412" s="11">
        <v>73.764742990000002</v>
      </c>
      <c r="O2412" s="12">
        <v>31.936373849999999</v>
      </c>
    </row>
    <row r="2413" spans="4:15" x14ac:dyDescent="0.35">
      <c r="D2413" s="2">
        <v>2.6951158799999999</v>
      </c>
      <c r="E2413" s="3">
        <v>72.070325350000005</v>
      </c>
      <c r="F2413" s="4">
        <v>25.579264420000001</v>
      </c>
      <c r="M2413" s="10">
        <v>1.8279807699999999</v>
      </c>
      <c r="N2413" s="11">
        <v>73.764742990000002</v>
      </c>
      <c r="O2413" s="12">
        <v>31.947004409999998</v>
      </c>
    </row>
    <row r="2414" spans="4:15" x14ac:dyDescent="0.35">
      <c r="D2414" s="2">
        <v>2.6956693299999999</v>
      </c>
      <c r="E2414" s="3">
        <v>72.032635519999999</v>
      </c>
      <c r="F2414" s="4">
        <v>25.579112869999999</v>
      </c>
      <c r="M2414" s="10">
        <v>1.83140076</v>
      </c>
      <c r="N2414" s="11">
        <v>73.793462470000009</v>
      </c>
      <c r="O2414" s="12">
        <v>31.939917369999996</v>
      </c>
    </row>
    <row r="2415" spans="4:15" x14ac:dyDescent="0.35">
      <c r="D2415" s="2">
        <v>2.6973297000000001</v>
      </c>
      <c r="E2415" s="3">
        <v>72.051480440000006</v>
      </c>
      <c r="F2415" s="4">
        <v>25.57188846</v>
      </c>
      <c r="M2415" s="10">
        <v>1.8309121900000001</v>
      </c>
      <c r="N2415" s="11">
        <v>73.800642350000004</v>
      </c>
      <c r="O2415" s="12">
        <v>31.936373849999999</v>
      </c>
    </row>
    <row r="2416" spans="4:15" x14ac:dyDescent="0.35">
      <c r="D2416" s="2">
        <v>2.6984366099999999</v>
      </c>
      <c r="E2416" s="3">
        <v>72.032635519999999</v>
      </c>
      <c r="F2416" s="4">
        <v>25.585983769999999</v>
      </c>
      <c r="M2416" s="10">
        <v>1.83140076</v>
      </c>
      <c r="N2416" s="11">
        <v>73.807822219999991</v>
      </c>
      <c r="O2416" s="12">
        <v>31.943460889999997</v>
      </c>
    </row>
    <row r="2417" spans="4:15" x14ac:dyDescent="0.35">
      <c r="D2417" s="2">
        <v>2.6995435300000001</v>
      </c>
      <c r="E2417" s="3">
        <v>72.051480440000006</v>
      </c>
      <c r="F2417" s="4">
        <v>25.575222960000001</v>
      </c>
      <c r="M2417" s="10">
        <v>1.8343321699999999</v>
      </c>
      <c r="N2417" s="11">
        <v>74.109376859999998</v>
      </c>
      <c r="O2417" s="12">
        <v>31.943460889999997</v>
      </c>
    </row>
    <row r="2418" spans="4:15" x14ac:dyDescent="0.35">
      <c r="D2418" s="2">
        <v>2.7012038999999999</v>
      </c>
      <c r="E2418" s="3">
        <v>72.070325350000005</v>
      </c>
      <c r="F2418" s="4">
        <v>25.578557539999998</v>
      </c>
      <c r="M2418" s="10">
        <v>1.83628645</v>
      </c>
      <c r="N2418" s="11">
        <v>74.152456090000001</v>
      </c>
      <c r="O2418" s="12">
        <v>31.947004409999998</v>
      </c>
    </row>
    <row r="2419" spans="4:15" x14ac:dyDescent="0.35">
      <c r="D2419" s="2">
        <v>2.70341772</v>
      </c>
      <c r="E2419" s="3">
        <v>72.108015179999995</v>
      </c>
      <c r="F2419" s="4">
        <v>25.560723920000001</v>
      </c>
      <c r="M2419" s="10">
        <v>1.8367750199999999</v>
      </c>
      <c r="N2419" s="11">
        <v>74.288873670000001</v>
      </c>
      <c r="O2419" s="12">
        <v>31.947004409999998</v>
      </c>
    </row>
    <row r="2420" spans="4:15" x14ac:dyDescent="0.35">
      <c r="D2420" s="2">
        <v>2.7039711799999999</v>
      </c>
      <c r="E2420" s="3">
        <v>72.032635519999999</v>
      </c>
      <c r="F2420" s="4">
        <v>25.574768850000002</v>
      </c>
      <c r="M2420" s="10">
        <v>1.8372635900000001</v>
      </c>
      <c r="N2420" s="11">
        <v>74.281693799999999</v>
      </c>
      <c r="O2420" s="12">
        <v>31.954091449999996</v>
      </c>
    </row>
    <row r="2421" spans="4:15" x14ac:dyDescent="0.35">
      <c r="D2421" s="2">
        <v>2.7045246299999999</v>
      </c>
      <c r="E2421" s="3">
        <v>72.032635519999999</v>
      </c>
      <c r="F2421" s="4">
        <v>25.56410906</v>
      </c>
      <c r="M2421" s="10">
        <v>1.8382407199999999</v>
      </c>
      <c r="N2421" s="11">
        <v>74.274513929999998</v>
      </c>
      <c r="O2421" s="12">
        <v>31.943460889999997</v>
      </c>
    </row>
    <row r="2422" spans="4:15" x14ac:dyDescent="0.35">
      <c r="D2422" s="2">
        <v>2.7061850000000001</v>
      </c>
      <c r="E2422" s="3">
        <v>72.089170269999997</v>
      </c>
      <c r="F2422" s="4">
        <v>25.560421340000001</v>
      </c>
      <c r="M2422" s="10">
        <v>1.8411721400000001</v>
      </c>
      <c r="N2422" s="11">
        <v>74.274513929999998</v>
      </c>
      <c r="O2422" s="12">
        <v>31.957634979999998</v>
      </c>
    </row>
    <row r="2423" spans="4:15" x14ac:dyDescent="0.35">
      <c r="D2423" s="2">
        <v>2.7089522800000001</v>
      </c>
      <c r="E2423" s="3">
        <v>72.032635519999999</v>
      </c>
      <c r="F2423" s="4">
        <v>25.56380656</v>
      </c>
      <c r="M2423" s="10">
        <v>1.8421492799999999</v>
      </c>
      <c r="N2423" s="11">
        <v>74.260154180000001</v>
      </c>
      <c r="O2423" s="12">
        <v>31.961178499999999</v>
      </c>
    </row>
    <row r="2424" spans="4:15" x14ac:dyDescent="0.35">
      <c r="D2424" s="2">
        <v>2.71005919</v>
      </c>
      <c r="E2424" s="3">
        <v>72.070325350000005</v>
      </c>
      <c r="F2424" s="4">
        <v>25.56724221</v>
      </c>
      <c r="M2424" s="10">
        <v>1.84312641</v>
      </c>
      <c r="N2424" s="11">
        <v>74.252974309999999</v>
      </c>
      <c r="O2424" s="12">
        <v>31.954091449999996</v>
      </c>
    </row>
    <row r="2425" spans="4:15" x14ac:dyDescent="0.35">
      <c r="D2425" s="2">
        <v>2.71227302</v>
      </c>
      <c r="E2425" s="3">
        <v>72.089170269999997</v>
      </c>
      <c r="F2425" s="4">
        <v>25.574163949999999</v>
      </c>
      <c r="M2425" s="10">
        <v>1.8445921199999999</v>
      </c>
      <c r="N2425" s="11">
        <v>74.260154180000001</v>
      </c>
      <c r="O2425" s="12">
        <v>31.954091449999996</v>
      </c>
    </row>
    <row r="2426" spans="4:15" x14ac:dyDescent="0.35">
      <c r="D2426" s="2">
        <v>2.71227302</v>
      </c>
      <c r="E2426" s="3">
        <v>72.051480440000006</v>
      </c>
      <c r="F2426" s="4">
        <v>25.58118648</v>
      </c>
      <c r="M2426" s="10">
        <v>1.84556926</v>
      </c>
      <c r="N2426" s="11">
        <v>74.252974309999999</v>
      </c>
      <c r="O2426" s="12">
        <v>31.954091449999996</v>
      </c>
    </row>
    <row r="2427" spans="4:15" x14ac:dyDescent="0.35">
      <c r="D2427" s="2">
        <v>2.7139333899999998</v>
      </c>
      <c r="E2427" s="3">
        <v>72.051480440000006</v>
      </c>
      <c r="F2427" s="4">
        <v>25.584622190000001</v>
      </c>
      <c r="M2427" s="10">
        <v>1.8465464</v>
      </c>
      <c r="N2427" s="11">
        <v>74.252974309999999</v>
      </c>
      <c r="O2427" s="12">
        <v>31.950547929999999</v>
      </c>
    </row>
    <row r="2428" spans="4:15" x14ac:dyDescent="0.35">
      <c r="D2428" s="2">
        <v>2.7144868400000002</v>
      </c>
      <c r="E2428" s="3">
        <v>72.089170269999997</v>
      </c>
      <c r="F2428" s="4">
        <v>25.573761059999999</v>
      </c>
      <c r="M2428" s="10">
        <v>1.84850067</v>
      </c>
      <c r="N2428" s="11">
        <v>74.252974309999999</v>
      </c>
      <c r="O2428" s="12">
        <v>31.939917369999996</v>
      </c>
    </row>
    <row r="2429" spans="4:15" x14ac:dyDescent="0.35">
      <c r="D2429" s="2">
        <v>2.7161472099999999</v>
      </c>
      <c r="E2429" s="3">
        <v>72.126860100000002</v>
      </c>
      <c r="F2429" s="4">
        <v>25.577196829999998</v>
      </c>
      <c r="M2429" s="10">
        <v>1.8499663799999999</v>
      </c>
      <c r="N2429" s="11">
        <v>74.23143469</v>
      </c>
      <c r="O2429" s="12">
        <v>31.954091449999996</v>
      </c>
    </row>
    <row r="2430" spans="4:15" x14ac:dyDescent="0.35">
      <c r="D2430" s="2">
        <v>2.71891449</v>
      </c>
      <c r="E2430" s="3">
        <v>72.013790610000001</v>
      </c>
      <c r="F2430" s="4">
        <v>25.58063263</v>
      </c>
      <c r="M2430" s="10">
        <v>1.8514320900000001</v>
      </c>
      <c r="N2430" s="11">
        <v>74.23143469</v>
      </c>
      <c r="O2430" s="12">
        <v>31.932830319999997</v>
      </c>
    </row>
    <row r="2431" spans="4:15" x14ac:dyDescent="0.35">
      <c r="D2431" s="2">
        <v>2.7200214100000002</v>
      </c>
      <c r="E2431" s="3">
        <v>72.089170269999997</v>
      </c>
      <c r="F2431" s="4">
        <v>25.591040719999999</v>
      </c>
      <c r="M2431" s="10">
        <v>1.8524092299999999</v>
      </c>
      <c r="N2431" s="11">
        <v>74.245794439999997</v>
      </c>
      <c r="O2431" s="12">
        <v>31.929286799999996</v>
      </c>
    </row>
    <row r="2432" spans="4:15" x14ac:dyDescent="0.35">
      <c r="D2432" s="2">
        <v>2.72112832</v>
      </c>
      <c r="E2432" s="3">
        <v>72.108015179999995</v>
      </c>
      <c r="F2432" s="4">
        <v>25.59811363</v>
      </c>
      <c r="M2432" s="10">
        <v>1.8538749299999999</v>
      </c>
      <c r="N2432" s="11">
        <v>74.23143469</v>
      </c>
      <c r="O2432" s="12">
        <v>31.929286799999996</v>
      </c>
    </row>
    <row r="2433" spans="4:15" x14ac:dyDescent="0.35">
      <c r="D2433" s="2">
        <v>2.7216817799999999</v>
      </c>
      <c r="E2433" s="3">
        <v>72.070325350000005</v>
      </c>
      <c r="F2433" s="4">
        <v>25.60144889</v>
      </c>
      <c r="M2433" s="10">
        <v>1.85485207</v>
      </c>
      <c r="N2433" s="11">
        <v>74.224254819999999</v>
      </c>
      <c r="O2433" s="12">
        <v>31.932830319999997</v>
      </c>
    </row>
    <row r="2434" spans="4:15" x14ac:dyDescent="0.35">
      <c r="D2434" s="2">
        <v>2.7233421400000002</v>
      </c>
      <c r="E2434" s="3">
        <v>72.089170269999997</v>
      </c>
      <c r="F2434" s="4">
        <v>25.61195768</v>
      </c>
      <c r="M2434" s="10">
        <v>1.85680635</v>
      </c>
      <c r="N2434" s="11">
        <v>74.224254819999999</v>
      </c>
      <c r="O2434" s="12">
        <v>31.936373849999999</v>
      </c>
    </row>
    <row r="2435" spans="4:15" x14ac:dyDescent="0.35">
      <c r="D2435" s="2">
        <v>2.7250025099999999</v>
      </c>
      <c r="E2435" s="3">
        <v>72.089170269999997</v>
      </c>
      <c r="F2435" s="4">
        <v>25.63307584</v>
      </c>
      <c r="M2435" s="10">
        <v>1.85680635</v>
      </c>
      <c r="N2435" s="11">
        <v>74.209895070000002</v>
      </c>
      <c r="O2435" s="12">
        <v>31.936373849999999</v>
      </c>
    </row>
    <row r="2436" spans="4:15" x14ac:dyDescent="0.35">
      <c r="D2436" s="2">
        <v>2.7266628800000001</v>
      </c>
      <c r="E2436" s="3">
        <v>72.089170269999997</v>
      </c>
      <c r="F2436" s="4">
        <v>25.618779239999999</v>
      </c>
      <c r="M2436" s="10">
        <v>1.8582720500000001</v>
      </c>
      <c r="N2436" s="11">
        <v>74.195535329999998</v>
      </c>
      <c r="O2436" s="12">
        <v>31.943460889999997</v>
      </c>
    </row>
    <row r="2437" spans="4:15" x14ac:dyDescent="0.35">
      <c r="D2437" s="2">
        <v>2.7288767100000002</v>
      </c>
      <c r="E2437" s="3">
        <v>72.051480440000006</v>
      </c>
      <c r="F2437" s="4">
        <v>25.625701400000001</v>
      </c>
      <c r="M2437" s="10">
        <v>1.8602263299999999</v>
      </c>
      <c r="N2437" s="11">
        <v>74.2027152</v>
      </c>
      <c r="O2437" s="12">
        <v>31.925743279999999</v>
      </c>
    </row>
    <row r="2438" spans="4:15" x14ac:dyDescent="0.35">
      <c r="D2438" s="2">
        <v>2.7299836200000001</v>
      </c>
      <c r="E2438" s="3">
        <v>72.089170269999997</v>
      </c>
      <c r="F2438" s="4">
        <v>25.62908715</v>
      </c>
      <c r="M2438" s="10">
        <v>1.8616920400000001</v>
      </c>
      <c r="N2438" s="11">
        <v>74.195535329999998</v>
      </c>
      <c r="O2438" s="12">
        <v>31.918656239999997</v>
      </c>
    </row>
    <row r="2439" spans="4:15" x14ac:dyDescent="0.35">
      <c r="D2439" s="2">
        <v>2.7316439899999998</v>
      </c>
      <c r="E2439" s="3">
        <v>72.070325350000005</v>
      </c>
      <c r="F2439" s="4">
        <v>25.63954584</v>
      </c>
      <c r="M2439" s="10">
        <v>1.8641348799999999</v>
      </c>
      <c r="N2439" s="11">
        <v>74.17399571</v>
      </c>
      <c r="O2439" s="12">
        <v>31.929286799999996</v>
      </c>
    </row>
    <row r="2440" spans="4:15" x14ac:dyDescent="0.35">
      <c r="D2440" s="2">
        <v>2.7321974400000002</v>
      </c>
      <c r="E2440" s="3">
        <v>72.051480440000006</v>
      </c>
      <c r="F2440" s="4">
        <v>25.639395220000001</v>
      </c>
      <c r="M2440" s="10">
        <v>1.8646234500000001</v>
      </c>
      <c r="N2440" s="11">
        <v>74.181175580000001</v>
      </c>
      <c r="O2440" s="12">
        <v>31.922199759999998</v>
      </c>
    </row>
    <row r="2441" spans="4:15" x14ac:dyDescent="0.35">
      <c r="D2441" s="2">
        <v>2.7327509000000001</v>
      </c>
      <c r="E2441" s="3">
        <v>72.089170269999997</v>
      </c>
      <c r="F2441" s="4">
        <v>25.632272109999999</v>
      </c>
      <c r="M2441" s="10">
        <v>1.8656005899999999</v>
      </c>
      <c r="N2441" s="11">
        <v>74.2027152</v>
      </c>
      <c r="O2441" s="12">
        <v>31.922199759999998</v>
      </c>
    </row>
    <row r="2442" spans="4:15" x14ac:dyDescent="0.35">
      <c r="D2442" s="2">
        <v>2.7349647199999998</v>
      </c>
      <c r="E2442" s="3">
        <v>72.032635519999999</v>
      </c>
      <c r="F2442" s="4">
        <v>25.639194450000002</v>
      </c>
      <c r="M2442" s="10">
        <v>1.86608916</v>
      </c>
      <c r="N2442" s="11">
        <v>74.181175580000001</v>
      </c>
      <c r="O2442" s="12">
        <v>31.936373849999999</v>
      </c>
    </row>
    <row r="2443" spans="4:15" x14ac:dyDescent="0.35">
      <c r="D2443" s="2">
        <v>2.7377320100000002</v>
      </c>
      <c r="E2443" s="3">
        <v>72.051480440000006</v>
      </c>
      <c r="F2443" s="4">
        <v>25.63894359</v>
      </c>
      <c r="M2443" s="10">
        <v>1.8680434400000001</v>
      </c>
      <c r="N2443" s="11">
        <v>74.181175580000001</v>
      </c>
      <c r="O2443" s="12">
        <v>31.932830319999997</v>
      </c>
    </row>
    <row r="2444" spans="4:15" x14ac:dyDescent="0.35">
      <c r="D2444" s="2">
        <v>2.7377320100000002</v>
      </c>
      <c r="E2444" s="3">
        <v>72.070325350000005</v>
      </c>
      <c r="F2444" s="4">
        <v>25.62823392</v>
      </c>
      <c r="M2444" s="10">
        <v>1.8685320000000001</v>
      </c>
      <c r="N2444" s="11">
        <v>74.17399571</v>
      </c>
      <c r="O2444" s="12">
        <v>31.918656239999997</v>
      </c>
    </row>
    <row r="2445" spans="4:15" x14ac:dyDescent="0.35">
      <c r="D2445" s="2">
        <v>2.7399458299999999</v>
      </c>
      <c r="E2445" s="3">
        <v>72.070325350000005</v>
      </c>
      <c r="F2445" s="4">
        <v>25.631720229999999</v>
      </c>
      <c r="M2445" s="10">
        <v>1.8704862799999999</v>
      </c>
      <c r="N2445" s="11">
        <v>74.159635969999997</v>
      </c>
      <c r="O2445" s="12">
        <v>31.939917369999996</v>
      </c>
    </row>
    <row r="2446" spans="4:15" x14ac:dyDescent="0.35">
      <c r="D2446" s="2">
        <v>2.7404992899999998</v>
      </c>
      <c r="E2446" s="3">
        <v>72.032635519999999</v>
      </c>
      <c r="F2446" s="4">
        <v>25.638642709999999</v>
      </c>
      <c r="M2446" s="10">
        <v>1.87244056</v>
      </c>
      <c r="N2446" s="11">
        <v>74.14527622</v>
      </c>
      <c r="O2446" s="12">
        <v>31.936373849999999</v>
      </c>
    </row>
    <row r="2447" spans="4:15" x14ac:dyDescent="0.35">
      <c r="D2447" s="2">
        <v>2.74271311</v>
      </c>
      <c r="E2447" s="3">
        <v>72.070325350000005</v>
      </c>
      <c r="F2447" s="4">
        <v>25.63495588</v>
      </c>
      <c r="M2447" s="10">
        <v>1.8729291299999999</v>
      </c>
      <c r="N2447" s="11">
        <v>73.692944260000004</v>
      </c>
      <c r="O2447" s="12">
        <v>31.897395109999998</v>
      </c>
    </row>
    <row r="2448" spans="4:15" x14ac:dyDescent="0.35">
      <c r="D2448" s="2">
        <v>2.7432665699999998</v>
      </c>
      <c r="E2448" s="3">
        <v>72.032635519999999</v>
      </c>
      <c r="F2448" s="4">
        <v>25.61358684</v>
      </c>
      <c r="M2448" s="10">
        <v>1.87439483</v>
      </c>
      <c r="N2448" s="11">
        <v>73.714483880000003</v>
      </c>
      <c r="O2448" s="12">
        <v>31.918656239999997</v>
      </c>
    </row>
    <row r="2449" spans="4:15" x14ac:dyDescent="0.35">
      <c r="D2449" s="2">
        <v>2.74492694</v>
      </c>
      <c r="E2449" s="3">
        <v>72.051480440000006</v>
      </c>
      <c r="F2449" s="4">
        <v>25.61702309</v>
      </c>
      <c r="M2449" s="10">
        <v>1.8748834000000001</v>
      </c>
      <c r="N2449" s="11">
        <v>73.743203370000003</v>
      </c>
      <c r="O2449" s="12">
        <v>31.915112719999996</v>
      </c>
    </row>
    <row r="2450" spans="4:15" x14ac:dyDescent="0.35">
      <c r="D2450" s="2">
        <v>2.7465872999999998</v>
      </c>
      <c r="E2450" s="3">
        <v>72.051480440000006</v>
      </c>
      <c r="F2450" s="4">
        <v>25.609850000000002</v>
      </c>
      <c r="M2450" s="10">
        <v>1.87781482</v>
      </c>
      <c r="N2450" s="11">
        <v>73.728843619999992</v>
      </c>
      <c r="O2450" s="12">
        <v>31.925743279999999</v>
      </c>
    </row>
    <row r="2451" spans="4:15" x14ac:dyDescent="0.35">
      <c r="D2451" s="2">
        <v>2.7476942200000001</v>
      </c>
      <c r="E2451" s="3">
        <v>72.070325350000005</v>
      </c>
      <c r="F2451" s="4">
        <v>25.606163299999999</v>
      </c>
      <c r="M2451" s="10">
        <v>1.8787919500000001</v>
      </c>
      <c r="N2451" s="11">
        <v>73.743203370000003</v>
      </c>
      <c r="O2451" s="12">
        <v>31.911569189999998</v>
      </c>
    </row>
    <row r="2452" spans="4:15" x14ac:dyDescent="0.35">
      <c r="D2452" s="2">
        <v>2.7488011299999999</v>
      </c>
      <c r="E2452" s="3">
        <v>72.032635519999999</v>
      </c>
      <c r="F2452" s="4">
        <v>25.609599620000001</v>
      </c>
      <c r="M2452" s="10">
        <v>1.88074623</v>
      </c>
      <c r="N2452" s="11">
        <v>73.721663750000005</v>
      </c>
      <c r="O2452" s="12">
        <v>31.918656239999997</v>
      </c>
    </row>
    <row r="2453" spans="4:15" x14ac:dyDescent="0.35">
      <c r="D2453" s="2">
        <v>2.75156841</v>
      </c>
      <c r="E2453" s="3">
        <v>72.032635519999999</v>
      </c>
      <c r="F2453" s="4">
        <v>25.616622459999999</v>
      </c>
      <c r="M2453" s="10">
        <v>1.88074623</v>
      </c>
      <c r="N2453" s="11">
        <v>73.750383240000005</v>
      </c>
      <c r="O2453" s="12">
        <v>31.915112719999996</v>
      </c>
    </row>
    <row r="2454" spans="4:15" x14ac:dyDescent="0.35">
      <c r="D2454" s="2">
        <v>2.7521218699999999</v>
      </c>
      <c r="E2454" s="3">
        <v>72.051480440000006</v>
      </c>
      <c r="F2454" s="4">
        <v>25.602326489999999</v>
      </c>
      <c r="M2454" s="10">
        <v>1.8822119399999999</v>
      </c>
      <c r="N2454" s="11">
        <v>73.750383240000005</v>
      </c>
      <c r="O2454" s="12">
        <v>31.911569189999998</v>
      </c>
    </row>
    <row r="2455" spans="4:15" x14ac:dyDescent="0.35">
      <c r="D2455" s="2">
        <v>2.7532287800000002</v>
      </c>
      <c r="E2455" s="3">
        <v>72.013790610000001</v>
      </c>
      <c r="F2455" s="4">
        <v>25.616372219999999</v>
      </c>
      <c r="M2455" s="10">
        <v>1.8841662100000001</v>
      </c>
      <c r="N2455" s="11">
        <v>73.750383240000005</v>
      </c>
      <c r="O2455" s="12">
        <v>31.918656239999997</v>
      </c>
    </row>
    <row r="2456" spans="4:15" x14ac:dyDescent="0.35">
      <c r="D2456" s="2">
        <v>2.75433569</v>
      </c>
      <c r="E2456" s="3">
        <v>72.032635519999999</v>
      </c>
      <c r="F2456" s="4">
        <v>25.60904918</v>
      </c>
      <c r="M2456" s="10">
        <v>1.88465478</v>
      </c>
      <c r="N2456" s="11">
        <v>73.750383240000005</v>
      </c>
      <c r="O2456" s="12">
        <v>31.918656239999997</v>
      </c>
    </row>
    <row r="2457" spans="4:15" x14ac:dyDescent="0.35">
      <c r="D2457" s="2">
        <v>2.7565495200000001</v>
      </c>
      <c r="E2457" s="3">
        <v>72.032635519999999</v>
      </c>
      <c r="F2457" s="4">
        <v>25.616072070000001</v>
      </c>
      <c r="M2457" s="10">
        <v>1.88709763</v>
      </c>
      <c r="N2457" s="11">
        <v>73.750383240000005</v>
      </c>
      <c r="O2457" s="12">
        <v>31.908025669999997</v>
      </c>
    </row>
    <row r="2458" spans="4:15" x14ac:dyDescent="0.35">
      <c r="D2458" s="2">
        <v>2.75710297</v>
      </c>
      <c r="E2458" s="3">
        <v>72.032635519999999</v>
      </c>
      <c r="F2458" s="4">
        <v>25.615922059999999</v>
      </c>
      <c r="M2458" s="10">
        <v>1.8875862000000001</v>
      </c>
      <c r="N2458" s="11">
        <v>73.764742990000002</v>
      </c>
      <c r="O2458" s="12">
        <v>31.908025669999997</v>
      </c>
    </row>
    <row r="2459" spans="4:15" x14ac:dyDescent="0.35">
      <c r="D2459" s="2">
        <v>2.7593168000000001</v>
      </c>
      <c r="E2459" s="3">
        <v>72.032635519999999</v>
      </c>
      <c r="F2459" s="4">
        <v>25.626431440000001</v>
      </c>
      <c r="M2459" s="10">
        <v>1.88954047</v>
      </c>
      <c r="N2459" s="11">
        <v>73.764742990000002</v>
      </c>
      <c r="O2459" s="12">
        <v>31.911569189999998</v>
      </c>
    </row>
    <row r="2460" spans="4:15" x14ac:dyDescent="0.35">
      <c r="D2460" s="2">
        <v>2.7598702500000001</v>
      </c>
      <c r="E2460" s="3">
        <v>71.881876199999994</v>
      </c>
      <c r="F2460" s="4">
        <v>25.626231520000001</v>
      </c>
      <c r="M2460" s="10">
        <v>1.8905176100000001</v>
      </c>
      <c r="N2460" s="11">
        <v>73.764742990000002</v>
      </c>
      <c r="O2460" s="12">
        <v>31.904482149999996</v>
      </c>
    </row>
    <row r="2461" spans="4:15" x14ac:dyDescent="0.35">
      <c r="D2461" s="2">
        <v>2.7609771699999999</v>
      </c>
      <c r="E2461" s="3">
        <v>71.693427049999997</v>
      </c>
      <c r="F2461" s="4">
        <v>25.62613159</v>
      </c>
      <c r="M2461" s="10">
        <v>1.89198332</v>
      </c>
      <c r="N2461" s="11">
        <v>73.771922860000004</v>
      </c>
      <c r="O2461" s="12">
        <v>31.908025669999997</v>
      </c>
    </row>
    <row r="2462" spans="4:15" x14ac:dyDescent="0.35">
      <c r="D2462" s="2">
        <v>2.76319099</v>
      </c>
      <c r="E2462" s="3">
        <v>71.693427049999997</v>
      </c>
      <c r="F2462" s="4">
        <v>25.62961808</v>
      </c>
      <c r="M2462" s="10">
        <v>1.8929604600000001</v>
      </c>
      <c r="N2462" s="11">
        <v>73.764742990000002</v>
      </c>
      <c r="O2462" s="12">
        <v>31.911569189999998</v>
      </c>
    </row>
    <row r="2463" spans="4:15" x14ac:dyDescent="0.35">
      <c r="D2463" s="2">
        <v>2.7648513600000002</v>
      </c>
      <c r="E2463" s="3">
        <v>71.712271970000003</v>
      </c>
      <c r="F2463" s="4">
        <v>25.633104580000001</v>
      </c>
      <c r="M2463" s="10">
        <v>1.89491473</v>
      </c>
      <c r="N2463" s="11">
        <v>73.750383240000005</v>
      </c>
      <c r="O2463" s="12">
        <v>31.911569189999998</v>
      </c>
    </row>
    <row r="2464" spans="4:15" x14ac:dyDescent="0.35">
      <c r="D2464" s="2">
        <v>2.7665117299999999</v>
      </c>
      <c r="E2464" s="3">
        <v>71.731116880000002</v>
      </c>
      <c r="F2464" s="4">
        <v>25.629368360000001</v>
      </c>
      <c r="M2464" s="10">
        <v>1.8954032999999999</v>
      </c>
      <c r="N2464" s="11">
        <v>73.764742990000002</v>
      </c>
      <c r="O2464" s="12">
        <v>31.904482149999996</v>
      </c>
    </row>
    <row r="2465" spans="4:15" x14ac:dyDescent="0.35">
      <c r="D2465" s="2">
        <v>2.7676186399999998</v>
      </c>
      <c r="E2465" s="3">
        <v>71.731116880000002</v>
      </c>
      <c r="F2465" s="4">
        <v>25.632655199999999</v>
      </c>
      <c r="M2465" s="10">
        <v>1.8968690100000001</v>
      </c>
      <c r="N2465" s="11">
        <v>73.750383240000005</v>
      </c>
      <c r="O2465" s="12">
        <v>31.908025669999997</v>
      </c>
    </row>
    <row r="2466" spans="4:15" x14ac:dyDescent="0.35">
      <c r="D2466" s="2">
        <v>2.7681721000000001</v>
      </c>
      <c r="E2466" s="3">
        <v>71.731116880000002</v>
      </c>
      <c r="F2466" s="4">
        <v>25.636091839999999</v>
      </c>
      <c r="M2466" s="10">
        <v>1.89833472</v>
      </c>
      <c r="N2466" s="11">
        <v>73.743203370000003</v>
      </c>
      <c r="O2466" s="12">
        <v>31.915112719999996</v>
      </c>
    </row>
    <row r="2467" spans="4:15" x14ac:dyDescent="0.35">
      <c r="D2467" s="2">
        <v>2.7709393800000002</v>
      </c>
      <c r="E2467" s="3">
        <v>71.749961799999994</v>
      </c>
      <c r="F2467" s="4">
        <v>25.643114839999999</v>
      </c>
      <c r="M2467" s="10">
        <v>1.8993118499999999</v>
      </c>
      <c r="N2467" s="11">
        <v>73.757563110000007</v>
      </c>
      <c r="O2467" s="12">
        <v>31.893851589999997</v>
      </c>
    </row>
    <row r="2468" spans="4:15" x14ac:dyDescent="0.35">
      <c r="D2468" s="2">
        <v>2.7709393800000002</v>
      </c>
      <c r="E2468" s="3">
        <v>71.712271970000003</v>
      </c>
      <c r="F2468" s="4">
        <v>25.646601400000002</v>
      </c>
      <c r="M2468" s="10">
        <v>1.89980042</v>
      </c>
      <c r="N2468" s="11">
        <v>73.750383240000005</v>
      </c>
      <c r="O2468" s="12">
        <v>31.893851589999997</v>
      </c>
    </row>
    <row r="2469" spans="4:15" x14ac:dyDescent="0.35">
      <c r="D2469" s="2">
        <v>2.7725997499999999</v>
      </c>
      <c r="E2469" s="3">
        <v>71.731116880000002</v>
      </c>
      <c r="F2469" s="4">
        <v>25.65696135</v>
      </c>
      <c r="M2469" s="10">
        <v>1.9017546999999999</v>
      </c>
      <c r="N2469" s="11">
        <v>73.736023500000002</v>
      </c>
      <c r="O2469" s="12">
        <v>31.900938629999999</v>
      </c>
    </row>
    <row r="2470" spans="4:15" x14ac:dyDescent="0.35">
      <c r="D2470" s="2">
        <v>2.7742601200000001</v>
      </c>
      <c r="E2470" s="3">
        <v>71.731116880000002</v>
      </c>
      <c r="F2470" s="4">
        <v>25.653325160000001</v>
      </c>
      <c r="M2470" s="10">
        <v>1.90273184</v>
      </c>
      <c r="N2470" s="11">
        <v>73.750383240000005</v>
      </c>
      <c r="O2470" s="12">
        <v>31.897395109999998</v>
      </c>
    </row>
    <row r="2471" spans="4:15" x14ac:dyDescent="0.35">
      <c r="D2471" s="2">
        <v>2.7759204799999999</v>
      </c>
      <c r="E2471" s="3">
        <v>71.768806710000007</v>
      </c>
      <c r="F2471" s="4">
        <v>25.656712049999999</v>
      </c>
      <c r="M2471" s="10">
        <v>1.9041975499999999</v>
      </c>
      <c r="N2471" s="11">
        <v>73.771922860000004</v>
      </c>
      <c r="O2471" s="12">
        <v>31.879677499999996</v>
      </c>
    </row>
    <row r="2472" spans="4:15" x14ac:dyDescent="0.35">
      <c r="D2472" s="2">
        <v>2.77813431</v>
      </c>
      <c r="E2472" s="3">
        <v>71.749961799999994</v>
      </c>
      <c r="F2472" s="4">
        <v>25.65661236</v>
      </c>
      <c r="M2472" s="10">
        <v>1.90517468</v>
      </c>
      <c r="N2472" s="11">
        <v>73.764742990000002</v>
      </c>
      <c r="O2472" s="12">
        <v>31.890308059999999</v>
      </c>
    </row>
    <row r="2473" spans="4:15" x14ac:dyDescent="0.35">
      <c r="D2473" s="2">
        <v>2.77813431</v>
      </c>
      <c r="E2473" s="3">
        <v>71.749961799999994</v>
      </c>
      <c r="F2473" s="4">
        <v>25.649389960000001</v>
      </c>
      <c r="M2473" s="10">
        <v>1.9056632499999999</v>
      </c>
      <c r="N2473" s="11">
        <v>73.743203370000003</v>
      </c>
      <c r="O2473" s="12">
        <v>31.893851589999997</v>
      </c>
    </row>
    <row r="2474" spans="4:15" x14ac:dyDescent="0.35">
      <c r="D2474" s="2">
        <v>2.7803481300000001</v>
      </c>
      <c r="E2474" s="3">
        <v>71.712271970000003</v>
      </c>
      <c r="F2474" s="4">
        <v>25.64211778</v>
      </c>
      <c r="M2474" s="10">
        <v>1.90761753</v>
      </c>
      <c r="N2474" s="11">
        <v>73.750383240000005</v>
      </c>
      <c r="O2474" s="12">
        <v>31.879677499999996</v>
      </c>
    </row>
    <row r="2475" spans="4:15" x14ac:dyDescent="0.35">
      <c r="D2475" s="2">
        <v>2.7814550499999999</v>
      </c>
      <c r="E2475" s="3">
        <v>71.749961799999994</v>
      </c>
      <c r="F2475" s="4">
        <v>25.645604429999999</v>
      </c>
      <c r="M2475" s="10">
        <v>1.90908324</v>
      </c>
      <c r="N2475" s="11">
        <v>73.750383240000005</v>
      </c>
      <c r="O2475" s="12">
        <v>31.890308059999999</v>
      </c>
    </row>
    <row r="2476" spans="4:15" x14ac:dyDescent="0.35">
      <c r="D2476" s="2">
        <v>2.7825619599999998</v>
      </c>
      <c r="E2476" s="3">
        <v>71.749961799999994</v>
      </c>
      <c r="F2476" s="4">
        <v>25.64899149</v>
      </c>
      <c r="M2476" s="10">
        <v>1.9100603700000001</v>
      </c>
      <c r="N2476" s="11">
        <v>73.721663750000005</v>
      </c>
      <c r="O2476" s="12">
        <v>31.900938629999999</v>
      </c>
    </row>
    <row r="2477" spans="4:15" x14ac:dyDescent="0.35">
      <c r="D2477" s="2">
        <v>2.7836688700000001</v>
      </c>
      <c r="E2477" s="3">
        <v>71.731116880000002</v>
      </c>
      <c r="F2477" s="4">
        <v>25.652428369999999</v>
      </c>
      <c r="M2477" s="10">
        <v>1.9120146499999999</v>
      </c>
      <c r="N2477" s="11">
        <v>73.750383240000005</v>
      </c>
      <c r="O2477" s="12">
        <v>31.876133979999999</v>
      </c>
    </row>
    <row r="2478" spans="4:15" x14ac:dyDescent="0.35">
      <c r="D2478" s="2">
        <v>2.7853292399999998</v>
      </c>
      <c r="E2478" s="3">
        <v>71.731116880000002</v>
      </c>
      <c r="F2478" s="4">
        <v>25.655815489999998</v>
      </c>
      <c r="M2478" s="10">
        <v>1.9134803600000001</v>
      </c>
      <c r="N2478" s="11">
        <v>73.750383240000005</v>
      </c>
      <c r="O2478" s="12">
        <v>31.876133979999999</v>
      </c>
    </row>
    <row r="2479" spans="4:15" x14ac:dyDescent="0.35">
      <c r="D2479" s="2">
        <v>2.78698961</v>
      </c>
      <c r="E2479" s="3">
        <v>71.749961799999994</v>
      </c>
      <c r="F2479" s="4">
        <v>25.641520400000001</v>
      </c>
      <c r="M2479" s="10">
        <v>1.9144574999999999</v>
      </c>
      <c r="N2479" s="11">
        <v>73.721663750000005</v>
      </c>
      <c r="O2479" s="12">
        <v>31.883221019999997</v>
      </c>
    </row>
    <row r="2480" spans="4:15" x14ac:dyDescent="0.35">
      <c r="D2480" s="2">
        <v>2.7880965199999999</v>
      </c>
      <c r="E2480" s="3">
        <v>71.731116880000002</v>
      </c>
      <c r="F2480" s="4">
        <v>25.644957349999999</v>
      </c>
      <c r="M2480" s="10">
        <v>1.91543463</v>
      </c>
      <c r="N2480" s="11">
        <v>73.736023500000002</v>
      </c>
      <c r="O2480" s="12">
        <v>31.879677499999996</v>
      </c>
    </row>
    <row r="2481" spans="4:15" x14ac:dyDescent="0.35">
      <c r="D2481" s="2">
        <v>2.7903103499999999</v>
      </c>
      <c r="E2481" s="3">
        <v>71.731116880000002</v>
      </c>
      <c r="F2481" s="4">
        <v>25.641221949999998</v>
      </c>
      <c r="M2481" s="10">
        <v>1.9173889099999999</v>
      </c>
      <c r="N2481" s="11">
        <v>73.736023500000002</v>
      </c>
      <c r="O2481" s="12">
        <v>31.879677499999996</v>
      </c>
    </row>
    <row r="2482" spans="4:15" x14ac:dyDescent="0.35">
      <c r="D2482" s="2">
        <v>2.7914172599999998</v>
      </c>
      <c r="E2482" s="3">
        <v>71.749961799999994</v>
      </c>
      <c r="F2482" s="4">
        <v>25.651831309999999</v>
      </c>
      <c r="M2482" s="10">
        <v>1.9183660499999999</v>
      </c>
      <c r="N2482" s="11">
        <v>73.721663750000005</v>
      </c>
      <c r="O2482" s="12">
        <v>31.886764539999998</v>
      </c>
    </row>
    <row r="2483" spans="4:15" x14ac:dyDescent="0.35">
      <c r="D2483" s="2">
        <v>2.79307763</v>
      </c>
      <c r="E2483" s="3">
        <v>71.749961799999994</v>
      </c>
      <c r="F2483" s="4">
        <v>25.648095980000001</v>
      </c>
      <c r="M2483" s="10">
        <v>1.9198317600000001</v>
      </c>
      <c r="N2483" s="11">
        <v>73.721663750000005</v>
      </c>
      <c r="O2483" s="12">
        <v>31.876133979999999</v>
      </c>
    </row>
    <row r="2484" spans="4:15" x14ac:dyDescent="0.35">
      <c r="D2484" s="2">
        <v>2.7936310799999999</v>
      </c>
      <c r="E2484" s="3">
        <v>71.712271970000003</v>
      </c>
      <c r="F2484" s="4">
        <v>25.651533019999999</v>
      </c>
      <c r="M2484" s="10">
        <v>1.9212974599999999</v>
      </c>
      <c r="N2484" s="11">
        <v>73.736023500000002</v>
      </c>
      <c r="O2484" s="12">
        <v>31.858416369999997</v>
      </c>
    </row>
    <row r="2485" spans="4:15" x14ac:dyDescent="0.35">
      <c r="D2485" s="2">
        <v>2.79639836</v>
      </c>
      <c r="E2485" s="3">
        <v>71.731116880000002</v>
      </c>
      <c r="F2485" s="4">
        <v>25.66911588</v>
      </c>
      <c r="M2485" s="10">
        <v>1.9227631700000001</v>
      </c>
      <c r="N2485" s="11">
        <v>73.664224770000004</v>
      </c>
      <c r="O2485" s="12">
        <v>31.869046929999996</v>
      </c>
    </row>
    <row r="2486" spans="4:15" x14ac:dyDescent="0.35">
      <c r="D2486" s="2">
        <v>2.7975052800000002</v>
      </c>
      <c r="E2486" s="3">
        <v>71.731116880000002</v>
      </c>
      <c r="F2486" s="4">
        <v>25.661943600000001</v>
      </c>
      <c r="M2486" s="10">
        <v>1.92422888</v>
      </c>
      <c r="N2486" s="11">
        <v>73.621145540000001</v>
      </c>
      <c r="O2486" s="12">
        <v>31.879677499999996</v>
      </c>
    </row>
    <row r="2487" spans="4:15" x14ac:dyDescent="0.35">
      <c r="D2487" s="2">
        <v>2.7980587300000002</v>
      </c>
      <c r="E2487" s="3">
        <v>71.749961799999994</v>
      </c>
      <c r="F2487" s="4">
        <v>25.65820845</v>
      </c>
      <c r="M2487" s="10">
        <v>1.9252060099999999</v>
      </c>
      <c r="N2487" s="11">
        <v>73.621145540000001</v>
      </c>
      <c r="O2487" s="12">
        <v>31.865503409999999</v>
      </c>
    </row>
    <row r="2488" spans="4:15" x14ac:dyDescent="0.35">
      <c r="D2488" s="2">
        <v>2.7997190999999999</v>
      </c>
      <c r="E2488" s="3">
        <v>71.731116880000002</v>
      </c>
      <c r="F2488" s="4">
        <v>25.661645579999998</v>
      </c>
      <c r="M2488" s="10">
        <v>1.92618315</v>
      </c>
      <c r="N2488" s="11">
        <v>73.649865030000001</v>
      </c>
      <c r="O2488" s="12">
        <v>31.865503409999999</v>
      </c>
    </row>
    <row r="2489" spans="4:15" x14ac:dyDescent="0.35">
      <c r="D2489" s="2">
        <v>2.80193293</v>
      </c>
      <c r="E2489" s="3">
        <v>71.749961799999994</v>
      </c>
      <c r="F2489" s="4">
        <v>25.661645579999998</v>
      </c>
      <c r="M2489" s="10">
        <v>1.9266717200000001</v>
      </c>
      <c r="N2489" s="11">
        <v>73.621145540000001</v>
      </c>
      <c r="O2489" s="12">
        <v>31.869046929999996</v>
      </c>
    </row>
    <row r="2490" spans="4:15" x14ac:dyDescent="0.35">
      <c r="D2490" s="2">
        <v>2.8024863799999999</v>
      </c>
      <c r="E2490" s="3">
        <v>71.712271970000003</v>
      </c>
      <c r="F2490" s="4">
        <v>25.668519880000002</v>
      </c>
      <c r="M2490" s="10">
        <v>1.9291145700000001</v>
      </c>
      <c r="N2490" s="11">
        <v>73.635505280000004</v>
      </c>
      <c r="O2490" s="12">
        <v>31.869046929999996</v>
      </c>
    </row>
    <row r="2491" spans="4:15" x14ac:dyDescent="0.35">
      <c r="D2491" s="2">
        <v>2.80470021</v>
      </c>
      <c r="E2491" s="3">
        <v>71.712271970000003</v>
      </c>
      <c r="F2491" s="4">
        <v>25.664784910000002</v>
      </c>
      <c r="M2491" s="10">
        <v>1.92960314</v>
      </c>
      <c r="N2491" s="11">
        <v>73.621145540000001</v>
      </c>
      <c r="O2491" s="12">
        <v>31.861959889999998</v>
      </c>
    </row>
    <row r="2492" spans="4:15" x14ac:dyDescent="0.35">
      <c r="D2492" s="2">
        <v>2.8058071199999999</v>
      </c>
      <c r="E2492" s="3">
        <v>71.693427049999997</v>
      </c>
      <c r="F2492" s="4">
        <v>25.654076310000001</v>
      </c>
      <c r="M2492" s="10">
        <v>1.9305802700000001</v>
      </c>
      <c r="N2492" s="11">
        <v>73.262151920000008</v>
      </c>
      <c r="O2492" s="12">
        <v>31.858416369999997</v>
      </c>
    </row>
    <row r="2493" spans="4:15" x14ac:dyDescent="0.35">
      <c r="D2493" s="2">
        <v>2.8063605800000002</v>
      </c>
      <c r="E2493" s="3">
        <v>71.712271970000003</v>
      </c>
      <c r="F2493" s="4">
        <v>25.657513550000001</v>
      </c>
      <c r="M2493" s="10">
        <v>1.9320459800000001</v>
      </c>
      <c r="N2493" s="11">
        <v>73.276511659999997</v>
      </c>
      <c r="O2493" s="12">
        <v>31.869046929999996</v>
      </c>
    </row>
    <row r="2494" spans="4:15" x14ac:dyDescent="0.35">
      <c r="D2494" s="2">
        <v>2.8085743999999999</v>
      </c>
      <c r="E2494" s="3">
        <v>71.373063500000001</v>
      </c>
      <c r="F2494" s="4">
        <v>25.6680733</v>
      </c>
      <c r="M2494" s="10">
        <v>1.9340002599999999</v>
      </c>
      <c r="N2494" s="11">
        <v>73.183173320000009</v>
      </c>
      <c r="O2494" s="12">
        <v>31.861959889999998</v>
      </c>
    </row>
    <row r="2495" spans="4:15" x14ac:dyDescent="0.35">
      <c r="D2495" s="2">
        <v>2.8096813100000002</v>
      </c>
      <c r="E2495" s="3">
        <v>71.373063500000001</v>
      </c>
      <c r="F2495" s="4">
        <v>25.660802029999999</v>
      </c>
      <c r="M2495" s="10">
        <v>1.9349774</v>
      </c>
      <c r="N2495" s="11">
        <v>73.190353200000004</v>
      </c>
      <c r="O2495" s="12">
        <v>31.858416369999997</v>
      </c>
    </row>
    <row r="2496" spans="4:15" x14ac:dyDescent="0.35">
      <c r="D2496" s="2">
        <v>2.8096813100000002</v>
      </c>
      <c r="E2496" s="3">
        <v>71.410753330000006</v>
      </c>
      <c r="F2496" s="4">
        <v>25.653580399999999</v>
      </c>
      <c r="M2496" s="10">
        <v>1.9364431</v>
      </c>
      <c r="N2496" s="11">
        <v>73.175993449999993</v>
      </c>
      <c r="O2496" s="12">
        <v>31.879677499999996</v>
      </c>
    </row>
    <row r="2497" spans="4:15" x14ac:dyDescent="0.35">
      <c r="D2497" s="2">
        <v>2.8118951399999998</v>
      </c>
      <c r="E2497" s="3">
        <v>71.410753330000006</v>
      </c>
      <c r="F2497" s="4">
        <v>25.67469998</v>
      </c>
      <c r="M2497" s="10">
        <v>1.9379088099999999</v>
      </c>
      <c r="N2497" s="11">
        <v>73.204712940000007</v>
      </c>
      <c r="O2497" s="12">
        <v>31.85487285</v>
      </c>
    </row>
    <row r="2498" spans="4:15" x14ac:dyDescent="0.35">
      <c r="D2498" s="2">
        <v>2.81410896</v>
      </c>
      <c r="E2498" s="3">
        <v>71.429598240000004</v>
      </c>
      <c r="F2498" s="4">
        <v>25.66045506</v>
      </c>
      <c r="M2498" s="10">
        <v>1.93888595</v>
      </c>
      <c r="N2498" s="11">
        <v>73.197533069999992</v>
      </c>
      <c r="O2498" s="12">
        <v>31.85487285</v>
      </c>
    </row>
    <row r="2499" spans="4:15" x14ac:dyDescent="0.35">
      <c r="D2499" s="2">
        <v>2.8152158799999998</v>
      </c>
      <c r="E2499" s="3">
        <v>71.448443159999997</v>
      </c>
      <c r="F2499" s="4">
        <v>25.67793915</v>
      </c>
      <c r="M2499" s="10">
        <v>1.9408402199999999</v>
      </c>
      <c r="N2499" s="11">
        <v>73.211892809999995</v>
      </c>
      <c r="O2499" s="12">
        <v>31.865503409999999</v>
      </c>
    </row>
    <row r="2500" spans="4:15" x14ac:dyDescent="0.35">
      <c r="D2500" s="2">
        <v>2.8163227900000001</v>
      </c>
      <c r="E2500" s="3">
        <v>71.429598240000004</v>
      </c>
      <c r="F2500" s="4">
        <v>25.67425411</v>
      </c>
      <c r="M2500" s="10">
        <v>1.9423059300000001</v>
      </c>
      <c r="N2500" s="11">
        <v>73.211892809999995</v>
      </c>
      <c r="O2500" s="12">
        <v>31.865503409999999</v>
      </c>
    </row>
    <row r="2501" spans="4:15" x14ac:dyDescent="0.35">
      <c r="D2501" s="2">
        <v>2.8174296999999999</v>
      </c>
      <c r="E2501" s="3">
        <v>71.429598240000004</v>
      </c>
      <c r="F2501" s="4">
        <v>25.674105569999998</v>
      </c>
      <c r="M2501" s="10">
        <v>1.9423059300000001</v>
      </c>
      <c r="N2501" s="11">
        <v>73.226252560000006</v>
      </c>
      <c r="O2501" s="12">
        <v>31.85487285</v>
      </c>
    </row>
    <row r="2502" spans="4:15" x14ac:dyDescent="0.35">
      <c r="D2502" s="2">
        <v>2.8179831599999998</v>
      </c>
      <c r="E2502" s="3">
        <v>71.448443159999997</v>
      </c>
      <c r="F2502" s="4">
        <v>25.674056060000002</v>
      </c>
      <c r="M2502" s="10">
        <v>1.94377164</v>
      </c>
      <c r="N2502" s="11">
        <v>73.211892809999995</v>
      </c>
      <c r="O2502" s="12">
        <v>31.861959889999998</v>
      </c>
    </row>
    <row r="2503" spans="4:15" x14ac:dyDescent="0.35">
      <c r="D2503" s="2">
        <v>2.8213039000000002</v>
      </c>
      <c r="E2503" s="3">
        <v>71.448443159999997</v>
      </c>
      <c r="F2503" s="4">
        <v>25.673858079999999</v>
      </c>
      <c r="M2503" s="10">
        <v>1.9447487800000001</v>
      </c>
      <c r="N2503" s="11">
        <v>73.211892809999995</v>
      </c>
      <c r="O2503" s="12">
        <v>31.869046929999996</v>
      </c>
    </row>
    <row r="2504" spans="4:15" x14ac:dyDescent="0.35">
      <c r="D2504" s="2">
        <v>2.82241081</v>
      </c>
      <c r="E2504" s="3">
        <v>71.448443159999997</v>
      </c>
      <c r="F2504" s="4">
        <v>25.670272140000002</v>
      </c>
      <c r="M2504" s="10">
        <v>1.9471916199999999</v>
      </c>
      <c r="N2504" s="11">
        <v>73.226252560000006</v>
      </c>
      <c r="O2504" s="12">
        <v>31.861959889999998</v>
      </c>
    </row>
    <row r="2505" spans="4:15" x14ac:dyDescent="0.35">
      <c r="D2505" s="2">
        <v>2.8240711799999998</v>
      </c>
      <c r="E2505" s="3">
        <v>71.486132990000002</v>
      </c>
      <c r="F2505" s="4">
        <v>25.684318990000001</v>
      </c>
      <c r="M2505" s="10">
        <v>1.94768019</v>
      </c>
      <c r="N2505" s="11">
        <v>73.233432429999993</v>
      </c>
      <c r="O2505" s="12">
        <v>31.858416369999997</v>
      </c>
    </row>
    <row r="2506" spans="4:15" x14ac:dyDescent="0.35">
      <c r="D2506" s="2">
        <v>2.8240711799999998</v>
      </c>
      <c r="E2506" s="3">
        <v>71.5049779</v>
      </c>
      <c r="F2506" s="4">
        <v>25.673610700000001</v>
      </c>
      <c r="M2506" s="10">
        <v>1.9496344699999999</v>
      </c>
      <c r="N2506" s="11">
        <v>73.219072690000004</v>
      </c>
      <c r="O2506" s="12">
        <v>31.869046929999996</v>
      </c>
    </row>
    <row r="2507" spans="4:15" x14ac:dyDescent="0.35">
      <c r="D2507" s="2">
        <v>2.82573154</v>
      </c>
      <c r="E2507" s="3">
        <v>71.429598240000004</v>
      </c>
      <c r="F2507" s="4">
        <v>25.680436329999999</v>
      </c>
      <c r="M2507" s="10">
        <v>1.9506116099999999</v>
      </c>
      <c r="N2507" s="11">
        <v>73.226252560000006</v>
      </c>
      <c r="O2507" s="12">
        <v>31.865503409999999</v>
      </c>
    </row>
    <row r="2508" spans="4:15" x14ac:dyDescent="0.35">
      <c r="D2508" s="2">
        <v>2.8273919099999998</v>
      </c>
      <c r="E2508" s="3">
        <v>71.467288069999995</v>
      </c>
      <c r="F2508" s="4">
        <v>25.669777539999998</v>
      </c>
      <c r="M2508" s="10">
        <v>1.9525658800000001</v>
      </c>
      <c r="N2508" s="11">
        <v>73.233432429999993</v>
      </c>
      <c r="O2508" s="12">
        <v>31.85487285</v>
      </c>
    </row>
    <row r="2509" spans="4:15" x14ac:dyDescent="0.35">
      <c r="D2509" s="2">
        <v>2.8296057399999999</v>
      </c>
      <c r="E2509" s="3">
        <v>71.486132990000002</v>
      </c>
      <c r="F2509" s="4">
        <v>25.673165690000001</v>
      </c>
      <c r="M2509" s="10">
        <v>1.9535430199999999</v>
      </c>
      <c r="N2509" s="11">
        <v>73.226252560000006</v>
      </c>
      <c r="O2509" s="12">
        <v>31.858416369999997</v>
      </c>
    </row>
    <row r="2510" spans="4:15" x14ac:dyDescent="0.35">
      <c r="D2510" s="2">
        <v>2.8307126500000002</v>
      </c>
      <c r="E2510" s="3">
        <v>71.448443159999997</v>
      </c>
      <c r="F2510" s="4">
        <v>25.680139759999999</v>
      </c>
      <c r="M2510" s="10">
        <v>1.9550087300000001</v>
      </c>
      <c r="N2510" s="11">
        <v>73.233432429999993</v>
      </c>
      <c r="O2510" s="12">
        <v>31.85487285</v>
      </c>
    </row>
    <row r="2511" spans="4:15" x14ac:dyDescent="0.35">
      <c r="D2511" s="2">
        <v>2.83181956</v>
      </c>
      <c r="E2511" s="3">
        <v>71.448443159999997</v>
      </c>
      <c r="F2511" s="4">
        <v>25.683626790000002</v>
      </c>
      <c r="M2511" s="10">
        <v>1.9550087300000001</v>
      </c>
      <c r="N2511" s="11">
        <v>73.233432429999993</v>
      </c>
      <c r="O2511" s="12">
        <v>31.847785799999997</v>
      </c>
    </row>
    <row r="2512" spans="4:15" x14ac:dyDescent="0.35">
      <c r="D2512" s="2">
        <v>2.8334799300000002</v>
      </c>
      <c r="E2512" s="3">
        <v>71.448443159999997</v>
      </c>
      <c r="F2512" s="4">
        <v>25.69757499</v>
      </c>
      <c r="M2512" s="10">
        <v>1.956963</v>
      </c>
      <c r="N2512" s="11">
        <v>73.240612299999995</v>
      </c>
      <c r="O2512" s="12">
        <v>31.84424228</v>
      </c>
    </row>
    <row r="2513" spans="4:15" x14ac:dyDescent="0.35">
      <c r="D2513" s="2">
        <v>2.8345868400000001</v>
      </c>
      <c r="E2513" s="3">
        <v>71.5049779</v>
      </c>
      <c r="F2513" s="4">
        <v>25.68676808</v>
      </c>
      <c r="M2513" s="10">
        <v>1.95842871</v>
      </c>
      <c r="N2513" s="11">
        <v>73.226252560000006</v>
      </c>
      <c r="O2513" s="12">
        <v>31.861959889999998</v>
      </c>
    </row>
    <row r="2514" spans="4:15" x14ac:dyDescent="0.35">
      <c r="D2514" s="2">
        <v>2.8351402999999999</v>
      </c>
      <c r="E2514" s="3">
        <v>71.5049779</v>
      </c>
      <c r="F2514" s="4">
        <v>25.69732806</v>
      </c>
      <c r="M2514" s="10">
        <v>1.95940585</v>
      </c>
      <c r="N2514" s="11">
        <v>73.233432429999993</v>
      </c>
      <c r="O2514" s="12">
        <v>31.851329329999999</v>
      </c>
    </row>
    <row r="2515" spans="4:15" x14ac:dyDescent="0.35">
      <c r="D2515" s="2">
        <v>2.8384610399999999</v>
      </c>
      <c r="E2515" s="3">
        <v>71.486132990000002</v>
      </c>
      <c r="F2515" s="4">
        <v>25.71137513</v>
      </c>
      <c r="M2515" s="10">
        <v>1.96087156</v>
      </c>
      <c r="N2515" s="11">
        <v>73.240612299999995</v>
      </c>
      <c r="O2515" s="12">
        <v>31.847785799999997</v>
      </c>
    </row>
    <row r="2516" spans="4:15" x14ac:dyDescent="0.35">
      <c r="D2516" s="2">
        <v>2.8395679500000002</v>
      </c>
      <c r="E2516" s="3">
        <v>71.467288069999995</v>
      </c>
      <c r="F2516" s="4">
        <v>25.72173772</v>
      </c>
      <c r="M2516" s="10">
        <v>1.9613601199999999</v>
      </c>
      <c r="N2516" s="11">
        <v>73.233432429999993</v>
      </c>
      <c r="O2516" s="12">
        <v>31.85487285</v>
      </c>
    </row>
    <row r="2517" spans="4:15" x14ac:dyDescent="0.35">
      <c r="D2517" s="2">
        <v>2.8401214100000001</v>
      </c>
      <c r="E2517" s="3">
        <v>71.486132990000002</v>
      </c>
      <c r="F2517" s="4">
        <v>25.725274169999999</v>
      </c>
      <c r="M2517" s="10">
        <v>1.9633144</v>
      </c>
      <c r="N2517" s="11">
        <v>73.219072690000004</v>
      </c>
      <c r="O2517" s="12">
        <v>31.851329329999999</v>
      </c>
    </row>
    <row r="2518" spans="4:15" x14ac:dyDescent="0.35">
      <c r="D2518" s="2">
        <v>2.8417817799999998</v>
      </c>
      <c r="E2518" s="3">
        <v>71.486132990000002</v>
      </c>
      <c r="F2518" s="4">
        <v>25.724978190000002</v>
      </c>
      <c r="M2518" s="10">
        <v>1.9642915400000001</v>
      </c>
      <c r="N2518" s="11">
        <v>73.247792180000005</v>
      </c>
      <c r="O2518" s="12">
        <v>31.847785799999997</v>
      </c>
    </row>
    <row r="2519" spans="4:15" x14ac:dyDescent="0.35">
      <c r="D2519" s="2">
        <v>2.8439956</v>
      </c>
      <c r="E2519" s="3">
        <v>71.448443159999997</v>
      </c>
      <c r="F2519" s="4">
        <v>25.721392420000001</v>
      </c>
      <c r="M2519" s="10">
        <v>1.9652686800000001</v>
      </c>
      <c r="N2519" s="11">
        <v>73.226252560000006</v>
      </c>
      <c r="O2519" s="12">
        <v>31.84424228</v>
      </c>
    </row>
    <row r="2520" spans="4:15" x14ac:dyDescent="0.35">
      <c r="D2520" s="2">
        <v>2.8445490599999999</v>
      </c>
      <c r="E2520" s="3">
        <v>71.448443159999997</v>
      </c>
      <c r="F2520" s="4">
        <v>25.7141223</v>
      </c>
      <c r="M2520" s="10">
        <v>1.96722295</v>
      </c>
      <c r="N2520" s="11">
        <v>73.226252560000006</v>
      </c>
      <c r="O2520" s="12">
        <v>31.847785799999997</v>
      </c>
    </row>
    <row r="2521" spans="4:15" x14ac:dyDescent="0.35">
      <c r="D2521" s="2">
        <v>2.84676288</v>
      </c>
      <c r="E2521" s="3">
        <v>71.486132990000002</v>
      </c>
      <c r="F2521" s="4">
        <v>25.706950819999999</v>
      </c>
      <c r="M2521" s="10">
        <v>1.9682000900000001</v>
      </c>
      <c r="N2521" s="11">
        <v>73.233432429999993</v>
      </c>
      <c r="O2521" s="12">
        <v>31.833611719999997</v>
      </c>
    </row>
    <row r="2522" spans="4:15" x14ac:dyDescent="0.35">
      <c r="D2522" s="2">
        <v>2.8489767100000001</v>
      </c>
      <c r="E2522" s="3">
        <v>71.486132990000002</v>
      </c>
      <c r="F2522" s="4">
        <v>25.710437979999998</v>
      </c>
      <c r="M2522" s="10">
        <v>1.9691772299999999</v>
      </c>
      <c r="N2522" s="11">
        <v>73.233432429999993</v>
      </c>
      <c r="O2522" s="12">
        <v>31.84424228</v>
      </c>
    </row>
    <row r="2523" spans="4:15" x14ac:dyDescent="0.35">
      <c r="D2523" s="2">
        <v>2.8489767100000001</v>
      </c>
      <c r="E2523" s="3">
        <v>71.448443159999997</v>
      </c>
      <c r="F2523" s="4">
        <v>25.699680799999999</v>
      </c>
      <c r="M2523" s="10">
        <v>1.97113151</v>
      </c>
      <c r="N2523" s="11">
        <v>73.219072690000004</v>
      </c>
      <c r="O2523" s="12">
        <v>31.851329329999999</v>
      </c>
    </row>
    <row r="2524" spans="4:15" x14ac:dyDescent="0.35">
      <c r="D2524" s="2">
        <v>2.8506370799999998</v>
      </c>
      <c r="E2524" s="3">
        <v>71.486132990000002</v>
      </c>
      <c r="F2524" s="4">
        <v>25.692460100000002</v>
      </c>
      <c r="M2524" s="10">
        <v>1.9716200800000001</v>
      </c>
      <c r="N2524" s="11">
        <v>73.233432429999993</v>
      </c>
      <c r="O2524" s="12">
        <v>31.837155239999998</v>
      </c>
    </row>
    <row r="2525" spans="4:15" x14ac:dyDescent="0.35">
      <c r="D2525" s="2">
        <v>2.8522974400000001</v>
      </c>
      <c r="E2525" s="3">
        <v>71.486132990000002</v>
      </c>
      <c r="F2525" s="4">
        <v>25.692361600000002</v>
      </c>
      <c r="M2525" s="10">
        <v>1.9730857799999999</v>
      </c>
      <c r="N2525" s="11">
        <v>73.240612299999995</v>
      </c>
      <c r="O2525" s="12">
        <v>31.840698759999999</v>
      </c>
    </row>
    <row r="2526" spans="4:15" x14ac:dyDescent="0.35">
      <c r="D2526" s="2">
        <v>2.8539578099999998</v>
      </c>
      <c r="E2526" s="3">
        <v>71.467288069999995</v>
      </c>
      <c r="F2526" s="4">
        <v>25.70631045</v>
      </c>
      <c r="M2526" s="10">
        <v>1.9740629199999999</v>
      </c>
      <c r="N2526" s="11">
        <v>73.219072690000004</v>
      </c>
      <c r="O2526" s="12">
        <v>31.847785799999997</v>
      </c>
    </row>
    <row r="2527" spans="4:15" x14ac:dyDescent="0.35">
      <c r="D2527" s="2">
        <v>2.8550647300000001</v>
      </c>
      <c r="E2527" s="3">
        <v>71.486132990000002</v>
      </c>
      <c r="F2527" s="4">
        <v>25.695651860000002</v>
      </c>
      <c r="M2527" s="10">
        <v>1.9765057699999999</v>
      </c>
      <c r="N2527" s="11">
        <v>73.240612299999995</v>
      </c>
      <c r="O2527" s="12">
        <v>31.837155239999998</v>
      </c>
    </row>
    <row r="2528" spans="4:15" x14ac:dyDescent="0.35">
      <c r="D2528" s="2">
        <v>2.8550647300000001</v>
      </c>
      <c r="E2528" s="3">
        <v>71.486132990000002</v>
      </c>
      <c r="F2528" s="4">
        <v>25.699089870000002</v>
      </c>
      <c r="M2528" s="10">
        <v>1.9769943299999999</v>
      </c>
      <c r="N2528" s="11">
        <v>73.240612299999995</v>
      </c>
      <c r="O2528" s="12">
        <v>31.837155239999998</v>
      </c>
    </row>
    <row r="2529" spans="4:15" x14ac:dyDescent="0.35">
      <c r="D2529" s="2">
        <v>2.8578320100000001</v>
      </c>
      <c r="E2529" s="3">
        <v>71.486132990000002</v>
      </c>
      <c r="F2529" s="4">
        <v>25.706064340000001</v>
      </c>
      <c r="M2529" s="10">
        <v>1.97797147</v>
      </c>
      <c r="N2529" s="11">
        <v>73.226252560000006</v>
      </c>
      <c r="O2529" s="12">
        <v>31.847785799999997</v>
      </c>
    </row>
    <row r="2530" spans="4:15" x14ac:dyDescent="0.35">
      <c r="D2530" s="2">
        <v>2.8594923799999998</v>
      </c>
      <c r="E2530" s="3">
        <v>71.448443159999997</v>
      </c>
      <c r="F2530" s="4">
        <v>25.71298964</v>
      </c>
      <c r="M2530" s="10">
        <v>1.9794371799999999</v>
      </c>
      <c r="N2530" s="11">
        <v>73.233432429999993</v>
      </c>
      <c r="O2530" s="12">
        <v>31.847785799999997</v>
      </c>
    </row>
    <row r="2531" spans="4:15" x14ac:dyDescent="0.35">
      <c r="D2531" s="2">
        <v>2.8611527400000001</v>
      </c>
      <c r="E2531" s="3">
        <v>71.486132990000002</v>
      </c>
      <c r="F2531" s="4">
        <v>25.69515981</v>
      </c>
      <c r="M2531" s="10">
        <v>1.9809028900000001</v>
      </c>
      <c r="N2531" s="11">
        <v>73.247792180000005</v>
      </c>
      <c r="O2531" s="12">
        <v>31.833611719999997</v>
      </c>
    </row>
    <row r="2532" spans="4:15" x14ac:dyDescent="0.35">
      <c r="D2532" s="2">
        <v>2.8611527400000001</v>
      </c>
      <c r="E2532" s="3">
        <v>71.486132990000002</v>
      </c>
      <c r="F2532" s="4">
        <v>25.709158080000002</v>
      </c>
      <c r="M2532" s="10">
        <v>1.98285716</v>
      </c>
      <c r="N2532" s="11">
        <v>73.226252560000006</v>
      </c>
      <c r="O2532" s="12">
        <v>31.858416369999997</v>
      </c>
    </row>
    <row r="2533" spans="4:15" x14ac:dyDescent="0.35">
      <c r="D2533" s="2">
        <v>2.8628131099999998</v>
      </c>
      <c r="E2533" s="3">
        <v>71.486132990000002</v>
      </c>
      <c r="F2533" s="4">
        <v>25.709108910000001</v>
      </c>
      <c r="M2533" s="10">
        <v>1.98432287</v>
      </c>
      <c r="N2533" s="11">
        <v>73.226252560000006</v>
      </c>
      <c r="O2533" s="12">
        <v>31.85487285</v>
      </c>
    </row>
    <row r="2534" spans="4:15" x14ac:dyDescent="0.35">
      <c r="D2534" s="2">
        <v>2.86447348</v>
      </c>
      <c r="E2534" s="3">
        <v>71.486132990000002</v>
      </c>
      <c r="F2534" s="4">
        <v>25.701839369999998</v>
      </c>
      <c r="M2534" s="10">
        <v>1.98530001</v>
      </c>
      <c r="N2534" s="11">
        <v>73.247792180000005</v>
      </c>
      <c r="O2534" s="12">
        <v>31.840698759999999</v>
      </c>
    </row>
    <row r="2535" spans="4:15" x14ac:dyDescent="0.35">
      <c r="D2535" s="2">
        <v>2.8655803899999999</v>
      </c>
      <c r="E2535" s="3">
        <v>71.448443159999997</v>
      </c>
      <c r="F2535" s="4">
        <v>25.708764850000001</v>
      </c>
      <c r="M2535" s="10">
        <v>1.98676572</v>
      </c>
      <c r="N2535" s="11">
        <v>73.247792180000005</v>
      </c>
      <c r="O2535" s="12">
        <v>31.847785799999997</v>
      </c>
    </row>
    <row r="2536" spans="4:15" x14ac:dyDescent="0.35">
      <c r="D2536" s="2">
        <v>2.8672407600000001</v>
      </c>
      <c r="E2536" s="3">
        <v>71.467288069999995</v>
      </c>
      <c r="F2536" s="4">
        <v>25.733520009999999</v>
      </c>
      <c r="M2536" s="10">
        <v>1.9872542799999999</v>
      </c>
      <c r="N2536" s="11">
        <v>73.219072690000004</v>
      </c>
      <c r="O2536" s="12">
        <v>31.858416369999997</v>
      </c>
    </row>
    <row r="2537" spans="4:15" x14ac:dyDescent="0.35">
      <c r="D2537" s="2">
        <v>2.8683476699999999</v>
      </c>
      <c r="E2537" s="3">
        <v>71.467288069999995</v>
      </c>
      <c r="F2537" s="4">
        <v>25.719226809999999</v>
      </c>
      <c r="M2537" s="10">
        <v>1.9887199900000001</v>
      </c>
      <c r="N2537" s="11">
        <v>73.204712940000007</v>
      </c>
      <c r="O2537" s="12">
        <v>31.840698759999999</v>
      </c>
    </row>
    <row r="2538" spans="4:15" x14ac:dyDescent="0.35">
      <c r="D2538" s="2">
        <v>2.8689011299999998</v>
      </c>
      <c r="E2538" s="3">
        <v>71.486132990000002</v>
      </c>
      <c r="F2538" s="4">
        <v>25.72605415</v>
      </c>
      <c r="M2538" s="10">
        <v>1.9911628400000001</v>
      </c>
      <c r="N2538" s="11">
        <v>72.888798559999998</v>
      </c>
      <c r="O2538" s="12">
        <v>31.833611719999997</v>
      </c>
    </row>
    <row r="2539" spans="4:15" x14ac:dyDescent="0.35">
      <c r="D2539" s="2">
        <v>2.8716684099999998</v>
      </c>
      <c r="E2539" s="3">
        <v>71.467288069999995</v>
      </c>
      <c r="F2539" s="4">
        <v>25.725906859999998</v>
      </c>
      <c r="M2539" s="10">
        <v>1.9911628400000001</v>
      </c>
      <c r="N2539" s="11">
        <v>72.903158300000001</v>
      </c>
      <c r="O2539" s="12">
        <v>31.833611719999997</v>
      </c>
    </row>
    <row r="2540" spans="4:15" x14ac:dyDescent="0.35">
      <c r="D2540" s="2">
        <v>2.8738822399999999</v>
      </c>
      <c r="E2540" s="3">
        <v>71.486132990000002</v>
      </c>
      <c r="F2540" s="4">
        <v>25.736467130000001</v>
      </c>
      <c r="M2540" s="10">
        <v>1.9926285399999999</v>
      </c>
      <c r="N2540" s="11">
        <v>72.910338179999997</v>
      </c>
      <c r="O2540" s="12">
        <v>31.819437629999999</v>
      </c>
    </row>
    <row r="2541" spans="4:15" x14ac:dyDescent="0.35">
      <c r="D2541" s="2">
        <v>2.8749891500000002</v>
      </c>
      <c r="E2541" s="3">
        <v>71.467288069999995</v>
      </c>
      <c r="F2541" s="4">
        <v>25.732783439999999</v>
      </c>
      <c r="M2541" s="10">
        <v>1.9936056799999999</v>
      </c>
      <c r="N2541" s="11">
        <v>72.931877790000001</v>
      </c>
      <c r="O2541" s="12">
        <v>31.833611719999997</v>
      </c>
    </row>
    <row r="2542" spans="4:15" x14ac:dyDescent="0.35">
      <c r="D2542" s="2">
        <v>2.87664952</v>
      </c>
      <c r="E2542" s="3">
        <v>71.486132990000002</v>
      </c>
      <c r="F2542" s="4">
        <v>25.750220379999998</v>
      </c>
      <c r="M2542" s="10">
        <v>1.9950713899999999</v>
      </c>
      <c r="N2542" s="11">
        <v>72.92469792</v>
      </c>
      <c r="O2542" s="12">
        <v>31.840698759999999</v>
      </c>
    </row>
    <row r="2543" spans="4:15" x14ac:dyDescent="0.35">
      <c r="D2543" s="2">
        <v>2.8783098900000001</v>
      </c>
      <c r="E2543" s="3">
        <v>71.410753330000006</v>
      </c>
      <c r="F2543" s="4">
        <v>25.753756840000001</v>
      </c>
      <c r="M2543" s="10">
        <v>1.99702567</v>
      </c>
      <c r="N2543" s="11">
        <v>72.910338179999997</v>
      </c>
      <c r="O2543" s="12">
        <v>31.84424228</v>
      </c>
    </row>
    <row r="2544" spans="4:15" x14ac:dyDescent="0.35">
      <c r="D2544" s="2">
        <v>2.8794168</v>
      </c>
      <c r="E2544" s="3">
        <v>71.486132990000002</v>
      </c>
      <c r="F2544" s="4">
        <v>25.75709711</v>
      </c>
      <c r="M2544" s="10">
        <v>1.99849137</v>
      </c>
      <c r="N2544" s="11">
        <v>72.92469792</v>
      </c>
      <c r="O2544" s="12">
        <v>31.833611719999997</v>
      </c>
    </row>
    <row r="2545" spans="4:15" x14ac:dyDescent="0.35">
      <c r="D2545" s="2">
        <v>2.8810771700000002</v>
      </c>
      <c r="E2545" s="3">
        <v>71.467288069999995</v>
      </c>
      <c r="F2545" s="4">
        <v>25.75709711</v>
      </c>
      <c r="M2545" s="10">
        <v>1.99946851</v>
      </c>
      <c r="N2545" s="11">
        <v>72.903158300000001</v>
      </c>
      <c r="O2545" s="12">
        <v>31.847785799999997</v>
      </c>
    </row>
    <row r="2546" spans="4:15" x14ac:dyDescent="0.35">
      <c r="D2546" s="2">
        <v>2.8816306200000001</v>
      </c>
      <c r="E2546" s="3">
        <v>71.486132990000002</v>
      </c>
      <c r="F2546" s="4">
        <v>25.75690101</v>
      </c>
      <c r="M2546" s="10">
        <v>1.9999570799999999</v>
      </c>
      <c r="N2546" s="11">
        <v>72.910338179999997</v>
      </c>
      <c r="O2546" s="12">
        <v>31.84424228</v>
      </c>
    </row>
    <row r="2547" spans="4:15" x14ac:dyDescent="0.35">
      <c r="D2547" s="2">
        <v>2.8843979100000001</v>
      </c>
      <c r="E2547" s="3">
        <v>71.467288069999995</v>
      </c>
      <c r="F2547" s="4">
        <v>25.76382688</v>
      </c>
      <c r="M2547" s="10">
        <v>2.0019113599999998</v>
      </c>
      <c r="N2547" s="11">
        <v>72.910338179999997</v>
      </c>
      <c r="O2547" s="12">
        <v>31.840698759999999</v>
      </c>
    </row>
    <row r="2548" spans="4:15" x14ac:dyDescent="0.35">
      <c r="D2548" s="2">
        <v>2.88550482</v>
      </c>
      <c r="E2548" s="3">
        <v>71.448443159999997</v>
      </c>
      <c r="F2548" s="4">
        <v>25.774338230000001</v>
      </c>
      <c r="M2548" s="10">
        <v>2.00386563</v>
      </c>
      <c r="N2548" s="11">
        <v>72.903158300000001</v>
      </c>
      <c r="O2548" s="12">
        <v>31.85487285</v>
      </c>
    </row>
    <row r="2549" spans="4:15" x14ac:dyDescent="0.35">
      <c r="D2549" s="2">
        <v>2.8866117299999998</v>
      </c>
      <c r="E2549" s="3">
        <v>71.448443159999997</v>
      </c>
      <c r="F2549" s="4">
        <v>25.759947489999998</v>
      </c>
      <c r="M2549" s="10">
        <v>2.00386563</v>
      </c>
      <c r="N2549" s="11">
        <v>72.903158300000001</v>
      </c>
      <c r="O2549" s="12">
        <v>31.84424228</v>
      </c>
    </row>
    <row r="2550" spans="4:15" x14ac:dyDescent="0.35">
      <c r="D2550" s="2">
        <v>2.8882721</v>
      </c>
      <c r="E2550" s="3">
        <v>71.410753330000006</v>
      </c>
      <c r="F2550" s="4">
        <v>25.742216249999998</v>
      </c>
      <c r="M2550" s="10">
        <v>2.0053313400000001</v>
      </c>
      <c r="N2550" s="11">
        <v>72.867258939999999</v>
      </c>
      <c r="O2550" s="12">
        <v>31.830068199999999</v>
      </c>
    </row>
    <row r="2551" spans="4:15" x14ac:dyDescent="0.35">
      <c r="D2551" s="2">
        <v>2.8904859200000002</v>
      </c>
      <c r="E2551" s="3">
        <v>71.052699950000004</v>
      </c>
      <c r="F2551" s="4">
        <v>25.752629760000001</v>
      </c>
      <c r="M2551" s="10">
        <v>2.0082627500000001</v>
      </c>
      <c r="N2551" s="11">
        <v>72.659042639999996</v>
      </c>
      <c r="O2551" s="12">
        <v>31.840698759999999</v>
      </c>
    </row>
    <row r="2552" spans="4:15" x14ac:dyDescent="0.35">
      <c r="D2552" s="2">
        <v>2.89103938</v>
      </c>
      <c r="E2552" s="3">
        <v>71.071544860000003</v>
      </c>
      <c r="F2552" s="4">
        <v>25.76677557</v>
      </c>
      <c r="M2552" s="10">
        <v>2.00875132</v>
      </c>
      <c r="N2552" s="11">
        <v>72.738021239999995</v>
      </c>
      <c r="O2552" s="12">
        <v>31.840698759999999</v>
      </c>
    </row>
    <row r="2553" spans="4:15" x14ac:dyDescent="0.35">
      <c r="D2553" s="2">
        <v>2.8921462899999999</v>
      </c>
      <c r="E2553" s="3">
        <v>71.109234689999994</v>
      </c>
      <c r="F2553" s="4">
        <v>25.759555819999999</v>
      </c>
      <c r="M2553" s="10">
        <v>2.0102170300000002</v>
      </c>
      <c r="N2553" s="11">
        <v>72.745201109999996</v>
      </c>
      <c r="O2553" s="12">
        <v>31.826524669999998</v>
      </c>
    </row>
    <row r="2554" spans="4:15" x14ac:dyDescent="0.35">
      <c r="D2554" s="2">
        <v>2.8932532100000001</v>
      </c>
      <c r="E2554" s="3">
        <v>71.090389770000002</v>
      </c>
      <c r="F2554" s="4">
        <v>25.75228718</v>
      </c>
      <c r="M2554" s="10">
        <v>2.01119417</v>
      </c>
      <c r="N2554" s="11">
        <v>71.933875540000003</v>
      </c>
      <c r="O2554" s="12">
        <v>31.808807069999997</v>
      </c>
    </row>
    <row r="2555" spans="4:15" x14ac:dyDescent="0.35">
      <c r="D2555" s="2">
        <v>2.8954670299999998</v>
      </c>
      <c r="E2555" s="3">
        <v>71.146924519999999</v>
      </c>
      <c r="F2555" s="4">
        <v>25.759213320000001</v>
      </c>
      <c r="M2555" s="10">
        <v>2.0121713099999998</v>
      </c>
      <c r="N2555" s="11">
        <v>71.352305889999997</v>
      </c>
      <c r="O2555" s="12">
        <v>31.755654239999998</v>
      </c>
    </row>
    <row r="2556" spans="4:15" x14ac:dyDescent="0.35">
      <c r="D2556" s="2">
        <v>2.8960204900000002</v>
      </c>
      <c r="E2556" s="3">
        <v>71.128079600000007</v>
      </c>
      <c r="F2556" s="4">
        <v>25.748506150000001</v>
      </c>
      <c r="M2556" s="10">
        <v>2.0131484500000001</v>
      </c>
      <c r="N2556" s="11">
        <v>72.766740729999995</v>
      </c>
      <c r="O2556" s="12">
        <v>31.805263549999999</v>
      </c>
    </row>
    <row r="2557" spans="4:15" x14ac:dyDescent="0.35">
      <c r="D2557" s="2">
        <v>2.8971274</v>
      </c>
      <c r="E2557" s="3">
        <v>71.146924519999999</v>
      </c>
      <c r="F2557" s="4">
        <v>25.7519448</v>
      </c>
      <c r="M2557" s="10">
        <v>2.0160798600000001</v>
      </c>
      <c r="N2557" s="11">
        <v>73.046755750000003</v>
      </c>
      <c r="O2557" s="12">
        <v>31.808807069999997</v>
      </c>
    </row>
    <row r="2558" spans="4:15" x14ac:dyDescent="0.35">
      <c r="D2558" s="2">
        <v>2.8993412200000002</v>
      </c>
      <c r="E2558" s="3">
        <v>71.146924519999999</v>
      </c>
      <c r="F2558" s="4">
        <v>25.75184702</v>
      </c>
      <c r="M2558" s="10">
        <v>2.01656843</v>
      </c>
      <c r="N2558" s="11">
        <v>73.010856390000001</v>
      </c>
      <c r="O2558" s="12">
        <v>31.801720019999998</v>
      </c>
    </row>
    <row r="2559" spans="4:15" x14ac:dyDescent="0.35">
      <c r="D2559" s="2">
        <v>2.9010015899999999</v>
      </c>
      <c r="E2559" s="3">
        <v>71.071544860000003</v>
      </c>
      <c r="F2559" s="4">
        <v>25.751504910000001</v>
      </c>
      <c r="M2559" s="10">
        <v>2.0175455699999998</v>
      </c>
      <c r="N2559" s="11">
        <v>73.010856390000001</v>
      </c>
      <c r="O2559" s="12">
        <v>31.798176499999997</v>
      </c>
    </row>
    <row r="2560" spans="4:15" x14ac:dyDescent="0.35">
      <c r="D2560" s="2">
        <v>2.9015550499999998</v>
      </c>
      <c r="E2560" s="3">
        <v>71.146924519999999</v>
      </c>
      <c r="F2560" s="4">
        <v>25.76569958</v>
      </c>
      <c r="M2560" s="10">
        <v>2.01901127</v>
      </c>
      <c r="N2560" s="11">
        <v>73.003676519999999</v>
      </c>
      <c r="O2560" s="12">
        <v>31.794632979999999</v>
      </c>
    </row>
    <row r="2561" spans="4:15" x14ac:dyDescent="0.35">
      <c r="D2561" s="2">
        <v>2.9021085100000001</v>
      </c>
      <c r="E2561" s="3">
        <v>71.184614350000004</v>
      </c>
      <c r="F2561" s="4">
        <v>25.776162370000002</v>
      </c>
      <c r="M2561" s="10">
        <v>2.0199884099999998</v>
      </c>
      <c r="N2561" s="11">
        <v>72.974957029999999</v>
      </c>
      <c r="O2561" s="12">
        <v>31.805263549999999</v>
      </c>
    </row>
    <row r="2562" spans="4:15" x14ac:dyDescent="0.35">
      <c r="D2562" s="2">
        <v>2.9048757900000002</v>
      </c>
      <c r="E2562" s="3">
        <v>71.146924519999999</v>
      </c>
      <c r="F2562" s="4">
        <v>25.776064680000001</v>
      </c>
      <c r="M2562" s="10">
        <v>2.0224312599999998</v>
      </c>
      <c r="N2562" s="11">
        <v>72.974957029999999</v>
      </c>
      <c r="O2562" s="12">
        <v>31.805263549999999</v>
      </c>
    </row>
    <row r="2563" spans="4:15" x14ac:dyDescent="0.35">
      <c r="D2563" s="2">
        <v>2.9059827</v>
      </c>
      <c r="E2563" s="3">
        <v>71.146924519999999</v>
      </c>
      <c r="F2563" s="4">
        <v>25.761870030000001</v>
      </c>
      <c r="M2563" s="10">
        <v>2.0224312599999998</v>
      </c>
      <c r="N2563" s="11">
        <v>72.974957029999999</v>
      </c>
      <c r="O2563" s="12">
        <v>31.801720019999998</v>
      </c>
    </row>
    <row r="2564" spans="4:15" x14ac:dyDescent="0.35">
      <c r="D2564" s="2">
        <v>2.9076430700000002</v>
      </c>
      <c r="E2564" s="3">
        <v>71.184614350000004</v>
      </c>
      <c r="F2564" s="4">
        <v>25.758089439999999</v>
      </c>
      <c r="M2564" s="10">
        <v>2.0238969600000001</v>
      </c>
      <c r="N2564" s="11">
        <v>72.788280350000008</v>
      </c>
      <c r="O2564" s="12">
        <v>31.794632979999999</v>
      </c>
    </row>
    <row r="2565" spans="4:15" x14ac:dyDescent="0.35">
      <c r="D2565" s="2">
        <v>2.9098568899999999</v>
      </c>
      <c r="E2565" s="3">
        <v>71.146924519999999</v>
      </c>
      <c r="F2565" s="4">
        <v>25.765015909999999</v>
      </c>
      <c r="M2565" s="10">
        <v>2.0248740999999999</v>
      </c>
      <c r="N2565" s="11">
        <v>72.515445200000002</v>
      </c>
      <c r="O2565" s="12">
        <v>31.791089459999998</v>
      </c>
    </row>
    <row r="2566" spans="4:15" x14ac:dyDescent="0.35">
      <c r="D2566" s="2">
        <v>2.9109638100000002</v>
      </c>
      <c r="E2566" s="3">
        <v>71.165769429999997</v>
      </c>
      <c r="F2566" s="4">
        <v>25.775527669999999</v>
      </c>
      <c r="M2566" s="10">
        <v>2.0263398100000001</v>
      </c>
      <c r="N2566" s="11">
        <v>72.529804939999991</v>
      </c>
      <c r="O2566" s="12">
        <v>31.780458889999998</v>
      </c>
    </row>
    <row r="2567" spans="4:15" x14ac:dyDescent="0.35">
      <c r="D2567" s="2">
        <v>2.91262417</v>
      </c>
      <c r="E2567" s="3">
        <v>71.165769429999997</v>
      </c>
      <c r="F2567" s="4">
        <v>25.789527110000002</v>
      </c>
      <c r="M2567" s="10">
        <v>2.0278055199999998</v>
      </c>
      <c r="N2567" s="11">
        <v>72.544164690000002</v>
      </c>
      <c r="O2567" s="12">
        <v>31.780458889999998</v>
      </c>
    </row>
    <row r="2568" spans="4:15" x14ac:dyDescent="0.35">
      <c r="D2568" s="2">
        <v>2.9137310900000002</v>
      </c>
      <c r="E2568" s="3">
        <v>71.165769429999997</v>
      </c>
      <c r="F2568" s="4">
        <v>25.796404920000001</v>
      </c>
      <c r="M2568" s="10">
        <v>2.02927122</v>
      </c>
      <c r="N2568" s="11">
        <v>72.544164690000002</v>
      </c>
      <c r="O2568" s="12">
        <v>31.798176499999997</v>
      </c>
    </row>
    <row r="2569" spans="4:15" x14ac:dyDescent="0.35">
      <c r="D2569" s="2">
        <v>2.9164983699999998</v>
      </c>
      <c r="E2569" s="3">
        <v>71.146924519999999</v>
      </c>
      <c r="F2569" s="4">
        <v>25.78579556</v>
      </c>
      <c r="M2569" s="10">
        <v>2.0307369300000002</v>
      </c>
      <c r="N2569" s="11">
        <v>72.558524430000006</v>
      </c>
      <c r="O2569" s="12">
        <v>31.780458889999998</v>
      </c>
    </row>
    <row r="2570" spans="4:15" x14ac:dyDescent="0.35">
      <c r="D2570" s="2">
        <v>2.9164983699999998</v>
      </c>
      <c r="E2570" s="3">
        <v>71.184614350000004</v>
      </c>
      <c r="F2570" s="4">
        <v>25.789088230000001</v>
      </c>
      <c r="M2570" s="10">
        <v>2.0326912099999999</v>
      </c>
      <c r="N2570" s="11">
        <v>72.565704299999993</v>
      </c>
      <c r="O2570" s="12">
        <v>31.780458889999998</v>
      </c>
    </row>
    <row r="2571" spans="4:15" x14ac:dyDescent="0.35">
      <c r="D2571" s="2">
        <v>2.91815874</v>
      </c>
      <c r="E2571" s="3">
        <v>71.165769429999997</v>
      </c>
      <c r="F2571" s="4">
        <v>25.810306950000001</v>
      </c>
      <c r="M2571" s="10">
        <v>2.0326912099999999</v>
      </c>
      <c r="N2571" s="11">
        <v>72.558524430000006</v>
      </c>
      <c r="O2571" s="12">
        <v>31.787545939999998</v>
      </c>
    </row>
    <row r="2572" spans="4:15" x14ac:dyDescent="0.35">
      <c r="D2572" s="2">
        <v>2.9203725600000001</v>
      </c>
      <c r="E2572" s="3">
        <v>71.128079600000007</v>
      </c>
      <c r="F2572" s="4">
        <v>25.806526819999998</v>
      </c>
      <c r="M2572" s="10">
        <v>2.03415692</v>
      </c>
      <c r="N2572" s="11">
        <v>72.256969800000007</v>
      </c>
      <c r="O2572" s="12">
        <v>31.791089459999998</v>
      </c>
    </row>
    <row r="2573" spans="4:15" x14ac:dyDescent="0.35">
      <c r="D2573" s="2">
        <v>2.92147947</v>
      </c>
      <c r="E2573" s="3">
        <v>71.165769429999997</v>
      </c>
      <c r="F2573" s="4">
        <v>25.81345357</v>
      </c>
      <c r="M2573" s="10">
        <v>2.03464548</v>
      </c>
      <c r="N2573" s="11">
        <v>72.28568928</v>
      </c>
      <c r="O2573" s="12">
        <v>31.776915369999998</v>
      </c>
    </row>
    <row r="2574" spans="4:15" x14ac:dyDescent="0.35">
      <c r="D2574" s="2">
        <v>2.9236933000000001</v>
      </c>
      <c r="E2574" s="3">
        <v>71.146924519999999</v>
      </c>
      <c r="F2574" s="4">
        <v>25.824062919999999</v>
      </c>
      <c r="M2574" s="10">
        <v>2.0375768999999999</v>
      </c>
      <c r="N2574" s="11">
        <v>72.300049029999997</v>
      </c>
      <c r="O2574" s="12">
        <v>31.787545939999998</v>
      </c>
    </row>
    <row r="2575" spans="4:15" x14ac:dyDescent="0.35">
      <c r="D2575" s="2">
        <v>2.9248002099999999</v>
      </c>
      <c r="E2575" s="3">
        <v>71.146924519999999</v>
      </c>
      <c r="F2575" s="4">
        <v>25.820331660000001</v>
      </c>
      <c r="M2575" s="10">
        <v>2.03708833</v>
      </c>
      <c r="N2575" s="11">
        <v>72.28568928</v>
      </c>
      <c r="O2575" s="12">
        <v>31.801720019999998</v>
      </c>
    </row>
    <row r="2576" spans="4:15" x14ac:dyDescent="0.35">
      <c r="D2576" s="2">
        <v>2.9264605800000001</v>
      </c>
      <c r="E2576" s="3">
        <v>71.128079600000007</v>
      </c>
      <c r="F2576" s="4">
        <v>25.841404300000001</v>
      </c>
      <c r="M2576" s="10">
        <v>2.0395311700000001</v>
      </c>
      <c r="N2576" s="11">
        <v>72.335948389999999</v>
      </c>
      <c r="O2576" s="12">
        <v>31.794632979999999</v>
      </c>
    </row>
    <row r="2577" spans="4:15" x14ac:dyDescent="0.35">
      <c r="D2577" s="2">
        <v>2.9275674899999999</v>
      </c>
      <c r="E2577" s="3">
        <v>71.146924519999999</v>
      </c>
      <c r="F2577" s="4">
        <v>25.82716113</v>
      </c>
      <c r="M2577" s="10">
        <v>2.0405083099999999</v>
      </c>
      <c r="N2577" s="11">
        <v>72.335948389999999</v>
      </c>
      <c r="O2577" s="12">
        <v>31.791089459999998</v>
      </c>
    </row>
    <row r="2578" spans="4:15" x14ac:dyDescent="0.35">
      <c r="D2578" s="2">
        <v>2.9292278600000001</v>
      </c>
      <c r="E2578" s="3">
        <v>71.109234689999994</v>
      </c>
      <c r="F2578" s="4">
        <v>25.830551580000002</v>
      </c>
      <c r="M2578" s="10">
        <v>2.0405083099999999</v>
      </c>
      <c r="N2578" s="11">
        <v>72.335948389999999</v>
      </c>
      <c r="O2578" s="12">
        <v>31.805263549999999</v>
      </c>
    </row>
    <row r="2579" spans="4:15" x14ac:dyDescent="0.35">
      <c r="D2579" s="2">
        <v>2.93033477</v>
      </c>
      <c r="E2579" s="3">
        <v>71.146924519999999</v>
      </c>
      <c r="F2579" s="4">
        <v>25.833893410000002</v>
      </c>
      <c r="M2579" s="10">
        <v>2.0429511599999999</v>
      </c>
      <c r="N2579" s="11">
        <v>72.328768519999997</v>
      </c>
      <c r="O2579" s="12">
        <v>31.798176499999997</v>
      </c>
    </row>
    <row r="2580" spans="4:15" x14ac:dyDescent="0.35">
      <c r="D2580" s="2">
        <v>2.9319951400000002</v>
      </c>
      <c r="E2580" s="3">
        <v>71.128079600000007</v>
      </c>
      <c r="F2580" s="4">
        <v>25.823138140000001</v>
      </c>
      <c r="M2580" s="10">
        <v>2.0434397299999998</v>
      </c>
      <c r="N2580" s="11">
        <v>72.34312826</v>
      </c>
      <c r="O2580" s="12">
        <v>31.798176499999997</v>
      </c>
    </row>
    <row r="2581" spans="4:15" x14ac:dyDescent="0.35">
      <c r="D2581" s="2">
        <v>2.9336555099999999</v>
      </c>
      <c r="E2581" s="3">
        <v>71.146924519999999</v>
      </c>
      <c r="F2581" s="4">
        <v>25.819504429999999</v>
      </c>
      <c r="M2581" s="10">
        <v>2.0468597100000001</v>
      </c>
      <c r="N2581" s="11">
        <v>72.357488009999997</v>
      </c>
      <c r="O2581" s="12">
        <v>31.805263549999999</v>
      </c>
    </row>
    <row r="2582" spans="4:15" x14ac:dyDescent="0.35">
      <c r="D2582" s="2">
        <v>2.9342089699999998</v>
      </c>
      <c r="E2582" s="3">
        <v>71.146924519999999</v>
      </c>
      <c r="F2582" s="4">
        <v>25.812285660000001</v>
      </c>
      <c r="M2582" s="10">
        <v>2.04734828</v>
      </c>
      <c r="N2582" s="11">
        <v>72.357488009999997</v>
      </c>
      <c r="O2582" s="12">
        <v>31.815894109999999</v>
      </c>
    </row>
    <row r="2583" spans="4:15" x14ac:dyDescent="0.35">
      <c r="D2583" s="2">
        <v>2.9364227899999999</v>
      </c>
      <c r="E2583" s="3">
        <v>71.146924519999999</v>
      </c>
      <c r="F2583" s="4">
        <v>25.808700600000002</v>
      </c>
      <c r="M2583" s="10">
        <v>2.0483254199999998</v>
      </c>
      <c r="N2583" s="11">
        <v>72.357488009999997</v>
      </c>
      <c r="O2583" s="12">
        <v>31.801720019999998</v>
      </c>
    </row>
    <row r="2584" spans="4:15" x14ac:dyDescent="0.35">
      <c r="D2584" s="2">
        <v>2.9380831600000001</v>
      </c>
      <c r="E2584" s="3">
        <v>71.128079600000007</v>
      </c>
      <c r="F2584" s="4">
        <v>25.812042649999999</v>
      </c>
      <c r="M2584" s="10">
        <v>2.0493025600000001</v>
      </c>
      <c r="N2584" s="11">
        <v>72.364667879999999</v>
      </c>
      <c r="O2584" s="12">
        <v>31.808807069999997</v>
      </c>
    </row>
    <row r="2585" spans="4:15" x14ac:dyDescent="0.35">
      <c r="D2585" s="2">
        <v>2.93919007</v>
      </c>
      <c r="E2585" s="3">
        <v>71.146924519999999</v>
      </c>
      <c r="F2585" s="4">
        <v>25.808409019999999</v>
      </c>
      <c r="M2585" s="10">
        <v>2.05027969</v>
      </c>
      <c r="N2585" s="11">
        <v>72.364667879999999</v>
      </c>
      <c r="O2585" s="12">
        <v>31.826524669999998</v>
      </c>
    </row>
    <row r="2586" spans="4:15" x14ac:dyDescent="0.35">
      <c r="D2586" s="2">
        <v>2.9408504400000002</v>
      </c>
      <c r="E2586" s="3">
        <v>71.146924519999999</v>
      </c>
      <c r="F2586" s="4">
        <v>25.81548192</v>
      </c>
      <c r="M2586" s="10">
        <v>2.0522339700000001</v>
      </c>
      <c r="N2586" s="11">
        <v>72.34312826</v>
      </c>
      <c r="O2586" s="12">
        <v>31.822981149999997</v>
      </c>
    </row>
    <row r="2587" spans="4:15" x14ac:dyDescent="0.35">
      <c r="D2587" s="2">
        <v>2.9414039000000001</v>
      </c>
      <c r="E2587" s="3">
        <v>71.128079600000007</v>
      </c>
      <c r="F2587" s="4">
        <v>25.811751170000001</v>
      </c>
      <c r="M2587" s="10">
        <v>2.0536996799999998</v>
      </c>
      <c r="N2587" s="11">
        <v>72.371847750000001</v>
      </c>
      <c r="O2587" s="12">
        <v>31.808807069999997</v>
      </c>
    </row>
    <row r="2588" spans="4:15" x14ac:dyDescent="0.35">
      <c r="D2588" s="2">
        <v>2.9430642699999998</v>
      </c>
      <c r="E2588" s="3">
        <v>71.109234689999994</v>
      </c>
      <c r="F2588" s="4">
        <v>25.80802048</v>
      </c>
      <c r="M2588" s="10">
        <v>2.05516538</v>
      </c>
      <c r="N2588" s="11">
        <v>72.357488009999997</v>
      </c>
      <c r="O2588" s="12">
        <v>31.812350589999998</v>
      </c>
    </row>
    <row r="2589" spans="4:15" x14ac:dyDescent="0.35">
      <c r="D2589" s="2">
        <v>2.9441711800000001</v>
      </c>
      <c r="E2589" s="3">
        <v>71.109234689999994</v>
      </c>
      <c r="F2589" s="4">
        <v>25.800850480000001</v>
      </c>
      <c r="M2589" s="10">
        <v>2.05565395</v>
      </c>
      <c r="N2589" s="11">
        <v>72.350308139999996</v>
      </c>
      <c r="O2589" s="12">
        <v>31.822981149999997</v>
      </c>
    </row>
    <row r="2590" spans="4:15" x14ac:dyDescent="0.35">
      <c r="D2590" s="2">
        <v>2.9458315499999999</v>
      </c>
      <c r="E2590" s="3">
        <v>71.128079600000007</v>
      </c>
      <c r="F2590" s="4">
        <v>25.81489921</v>
      </c>
      <c r="M2590" s="10">
        <v>2.05760823</v>
      </c>
      <c r="N2590" s="11">
        <v>72.357488009999997</v>
      </c>
      <c r="O2590" s="12">
        <v>31.812350589999998</v>
      </c>
    </row>
    <row r="2591" spans="4:15" x14ac:dyDescent="0.35">
      <c r="D2591" s="2">
        <v>2.94749192</v>
      </c>
      <c r="E2591" s="3">
        <v>71.146924519999999</v>
      </c>
      <c r="F2591" s="4">
        <v>25.811217169999999</v>
      </c>
      <c r="M2591" s="10">
        <v>2.0590739400000002</v>
      </c>
      <c r="N2591" s="11">
        <v>72.357488009999997</v>
      </c>
      <c r="O2591" s="12">
        <v>31.815894109999999</v>
      </c>
    </row>
    <row r="2592" spans="4:15" x14ac:dyDescent="0.35">
      <c r="D2592" s="2">
        <v>2.9485988299999999</v>
      </c>
      <c r="E2592" s="3">
        <v>71.128079600000007</v>
      </c>
      <c r="F2592" s="4">
        <v>25.807535170000001</v>
      </c>
      <c r="M2592" s="10">
        <v>2.06005108</v>
      </c>
      <c r="N2592" s="11">
        <v>72.335948389999999</v>
      </c>
      <c r="O2592" s="12">
        <v>31.837155239999998</v>
      </c>
    </row>
    <row r="2593" spans="4:15" x14ac:dyDescent="0.35">
      <c r="D2593" s="2">
        <v>2.95081265</v>
      </c>
      <c r="E2593" s="3">
        <v>71.128079600000007</v>
      </c>
      <c r="F2593" s="4">
        <v>25.814462559999999</v>
      </c>
      <c r="M2593" s="10">
        <v>2.0610282099999999</v>
      </c>
      <c r="N2593" s="11">
        <v>72.335948389999999</v>
      </c>
      <c r="O2593" s="12">
        <v>31.822981149999997</v>
      </c>
    </row>
    <row r="2594" spans="4:15" x14ac:dyDescent="0.35">
      <c r="D2594" s="2">
        <v>2.9519195699999998</v>
      </c>
      <c r="E2594" s="3">
        <v>70.864250800000008</v>
      </c>
      <c r="F2594" s="4">
        <v>25.807292669999999</v>
      </c>
      <c r="M2594" s="10">
        <v>2.0624939200000001</v>
      </c>
      <c r="N2594" s="11">
        <v>72.350308139999996</v>
      </c>
      <c r="O2594" s="12">
        <v>31.826524669999998</v>
      </c>
    </row>
    <row r="2595" spans="4:15" x14ac:dyDescent="0.35">
      <c r="D2595" s="2">
        <v>2.95413339</v>
      </c>
      <c r="E2595" s="3">
        <v>70.770026220000005</v>
      </c>
      <c r="F2595" s="4">
        <v>25.814220120000002</v>
      </c>
      <c r="M2595" s="10">
        <v>2.0639596299999998</v>
      </c>
      <c r="N2595" s="11">
        <v>72.34312826</v>
      </c>
      <c r="O2595" s="12">
        <v>31.826524669999998</v>
      </c>
    </row>
    <row r="2596" spans="4:15" x14ac:dyDescent="0.35">
      <c r="D2596" s="2">
        <v>2.95357994</v>
      </c>
      <c r="E2596" s="3">
        <v>70.788871139999998</v>
      </c>
      <c r="F2596" s="4">
        <v>25.814123169999998</v>
      </c>
      <c r="M2596" s="10">
        <v>2.0649367700000001</v>
      </c>
      <c r="N2596" s="11">
        <v>71.366665640000008</v>
      </c>
      <c r="O2596" s="12">
        <v>31.794632979999999</v>
      </c>
    </row>
    <row r="2597" spans="4:15" x14ac:dyDescent="0.35">
      <c r="D2597" s="2">
        <v>2.9563472200000001</v>
      </c>
      <c r="E2597" s="3">
        <v>70.845405880000001</v>
      </c>
      <c r="F2597" s="4">
        <v>25.810392870000001</v>
      </c>
      <c r="M2597" s="10">
        <v>2.0659139</v>
      </c>
      <c r="N2597" s="11">
        <v>71.826177459999997</v>
      </c>
      <c r="O2597" s="12">
        <v>31.794632979999999</v>
      </c>
    </row>
    <row r="2598" spans="4:15" x14ac:dyDescent="0.35">
      <c r="D2598" s="2">
        <v>2.9580075899999998</v>
      </c>
      <c r="E2598" s="3">
        <v>70.807716049999996</v>
      </c>
      <c r="F2598" s="4">
        <v>25.82095378</v>
      </c>
      <c r="M2598" s="10">
        <v>2.06835675</v>
      </c>
      <c r="N2598" s="11">
        <v>72.271329539999996</v>
      </c>
      <c r="O2598" s="12">
        <v>31.812350589999998</v>
      </c>
    </row>
    <row r="2599" spans="4:15" x14ac:dyDescent="0.35">
      <c r="D2599" s="2">
        <v>2.9591145000000001</v>
      </c>
      <c r="E2599" s="3">
        <v>70.845405880000001</v>
      </c>
      <c r="F2599" s="4">
        <v>25.827832919999999</v>
      </c>
      <c r="M2599" s="10">
        <v>2.0693338899999998</v>
      </c>
      <c r="N2599" s="11">
        <v>72.256969800000007</v>
      </c>
      <c r="O2599" s="12">
        <v>31.815894109999999</v>
      </c>
    </row>
    <row r="2600" spans="4:15" x14ac:dyDescent="0.35">
      <c r="D2600" s="2">
        <v>2.9607748699999998</v>
      </c>
      <c r="E2600" s="3">
        <v>70.807716049999996</v>
      </c>
      <c r="F2600" s="4">
        <v>25.831369370000001</v>
      </c>
      <c r="M2600" s="10">
        <v>2.0703110300000001</v>
      </c>
      <c r="N2600" s="11">
        <v>72.271329539999996</v>
      </c>
      <c r="O2600" s="12">
        <v>31.805263549999999</v>
      </c>
    </row>
    <row r="2601" spans="4:15" x14ac:dyDescent="0.35">
      <c r="D2601" s="2">
        <v>2.96243524</v>
      </c>
      <c r="E2601" s="3">
        <v>70.845405880000001</v>
      </c>
      <c r="F2601" s="4">
        <v>25.8416882</v>
      </c>
      <c r="M2601" s="10">
        <v>2.0717767299999998</v>
      </c>
      <c r="N2601" s="11">
        <v>72.249789919999998</v>
      </c>
      <c r="O2601" s="12">
        <v>31.808807069999997</v>
      </c>
    </row>
    <row r="2602" spans="4:15" x14ac:dyDescent="0.35">
      <c r="D2602" s="2">
        <v>2.9646490600000002</v>
      </c>
      <c r="E2602" s="3">
        <v>70.845405880000001</v>
      </c>
      <c r="F2602" s="4">
        <v>25.852152350000001</v>
      </c>
      <c r="M2602" s="10">
        <v>2.0737310099999999</v>
      </c>
      <c r="N2602" s="11">
        <v>72.249789919999998</v>
      </c>
      <c r="O2602" s="12">
        <v>31.815894109999999</v>
      </c>
    </row>
    <row r="2603" spans="4:15" x14ac:dyDescent="0.35">
      <c r="D2603" s="2">
        <v>2.9646490600000002</v>
      </c>
      <c r="E2603" s="3">
        <v>70.845405880000001</v>
      </c>
      <c r="F2603" s="4">
        <v>25.86271331</v>
      </c>
      <c r="M2603" s="10">
        <v>2.0747081500000002</v>
      </c>
      <c r="N2603" s="11">
        <v>72.249789919999998</v>
      </c>
      <c r="O2603" s="12">
        <v>31.801720019999998</v>
      </c>
    </row>
    <row r="2604" spans="4:15" x14ac:dyDescent="0.35">
      <c r="D2604" s="2">
        <v>2.9668628899999998</v>
      </c>
      <c r="E2604" s="3">
        <v>70.883095709999992</v>
      </c>
      <c r="F2604" s="4">
        <v>25.873225890000001</v>
      </c>
      <c r="M2604" s="10">
        <v>2.07617385</v>
      </c>
      <c r="N2604" s="11">
        <v>72.256969800000007</v>
      </c>
      <c r="O2604" s="12">
        <v>31.805263549999999</v>
      </c>
    </row>
    <row r="2605" spans="4:15" x14ac:dyDescent="0.35">
      <c r="D2605" s="2">
        <v>2.96907671</v>
      </c>
      <c r="E2605" s="3">
        <v>70.826560970000003</v>
      </c>
      <c r="F2605" s="4">
        <v>25.872984020000001</v>
      </c>
      <c r="M2605" s="10">
        <v>2.0771509899999998</v>
      </c>
      <c r="N2605" s="11">
        <v>72.228250309999993</v>
      </c>
      <c r="O2605" s="12">
        <v>31.808807069999997</v>
      </c>
    </row>
    <row r="2606" spans="4:15" x14ac:dyDescent="0.35">
      <c r="D2606" s="2">
        <v>2.9707370800000001</v>
      </c>
      <c r="E2606" s="3">
        <v>70.826560970000003</v>
      </c>
      <c r="F2606" s="4">
        <v>25.865862759999999</v>
      </c>
      <c r="M2606" s="10">
        <v>2.0776395600000002</v>
      </c>
      <c r="N2606" s="11">
        <v>72.235430180000009</v>
      </c>
      <c r="O2606" s="12">
        <v>31.798176499999997</v>
      </c>
    </row>
    <row r="2607" spans="4:15" x14ac:dyDescent="0.35">
      <c r="D2607" s="2">
        <v>2.97184399</v>
      </c>
      <c r="E2607" s="3">
        <v>70.901940629999999</v>
      </c>
      <c r="F2607" s="4">
        <v>25.865621010000002</v>
      </c>
      <c r="M2607" s="10">
        <v>2.0805709800000001</v>
      </c>
      <c r="N2607" s="11">
        <v>72.221070429999997</v>
      </c>
      <c r="O2607" s="12">
        <v>31.805263549999999</v>
      </c>
    </row>
    <row r="2608" spans="4:15" x14ac:dyDescent="0.35">
      <c r="D2608" s="2">
        <v>2.9740578200000001</v>
      </c>
      <c r="E2608" s="3">
        <v>70.845405880000001</v>
      </c>
      <c r="F2608" s="4">
        <v>25.86901246</v>
      </c>
      <c r="M2608" s="10">
        <v>2.08154811</v>
      </c>
      <c r="N2608" s="11">
        <v>71.416924739999999</v>
      </c>
      <c r="O2608" s="12">
        <v>31.780458889999998</v>
      </c>
    </row>
    <row r="2609" spans="4:15" x14ac:dyDescent="0.35">
      <c r="D2609" s="2">
        <v>2.9751647299999999</v>
      </c>
      <c r="E2609" s="3">
        <v>70.901940629999999</v>
      </c>
      <c r="F2609" s="4">
        <v>25.872403949999999</v>
      </c>
      <c r="M2609" s="10">
        <v>2.0825252500000002</v>
      </c>
      <c r="N2609" s="11">
        <v>71.488723460000003</v>
      </c>
      <c r="O2609" s="12">
        <v>31.773371849999997</v>
      </c>
    </row>
    <row r="2610" spans="4:15" x14ac:dyDescent="0.35">
      <c r="D2610" s="2">
        <v>2.9768251000000001</v>
      </c>
      <c r="E2610" s="3">
        <v>70.883095709999992</v>
      </c>
      <c r="F2610" s="4">
        <v>25.861697970000002</v>
      </c>
      <c r="M2610" s="10">
        <v>2.08350239</v>
      </c>
      <c r="N2610" s="11">
        <v>71.517442950000003</v>
      </c>
      <c r="O2610" s="12">
        <v>31.762741289999997</v>
      </c>
    </row>
    <row r="2611" spans="4:15" x14ac:dyDescent="0.35">
      <c r="D2611" s="2">
        <v>2.97737856</v>
      </c>
      <c r="E2611" s="3">
        <v>70.864250800000008</v>
      </c>
      <c r="F2611" s="4">
        <v>25.861601360000002</v>
      </c>
      <c r="M2611" s="10">
        <v>2.0849681000000002</v>
      </c>
      <c r="N2611" s="11">
        <v>71.517442950000003</v>
      </c>
      <c r="O2611" s="12">
        <v>31.776915369999998</v>
      </c>
    </row>
    <row r="2612" spans="4:15" x14ac:dyDescent="0.35">
      <c r="D2612" s="2">
        <v>2.9790389199999998</v>
      </c>
      <c r="E2612" s="3">
        <v>70.845405880000001</v>
      </c>
      <c r="F2612" s="4">
        <v>25.857871750000001</v>
      </c>
      <c r="M2612" s="10">
        <v>2.0849681000000002</v>
      </c>
      <c r="N2612" s="11">
        <v>72.077472990000004</v>
      </c>
      <c r="O2612" s="12">
        <v>31.787545939999998</v>
      </c>
    </row>
    <row r="2613" spans="4:15" x14ac:dyDescent="0.35">
      <c r="D2613" s="2">
        <v>2.98014584</v>
      </c>
      <c r="E2613" s="3">
        <v>70.883095709999992</v>
      </c>
      <c r="F2613" s="4">
        <v>25.857775190000002</v>
      </c>
      <c r="M2613" s="10">
        <v>2.0874109399999998</v>
      </c>
      <c r="N2613" s="11">
        <v>72.321588649999995</v>
      </c>
      <c r="O2613" s="12">
        <v>31.798176499999997</v>
      </c>
    </row>
    <row r="2614" spans="4:15" x14ac:dyDescent="0.35">
      <c r="D2614" s="2">
        <v>2.9818062099999998</v>
      </c>
      <c r="E2614" s="3">
        <v>70.864250800000008</v>
      </c>
      <c r="F2614" s="4">
        <v>25.843532840000002</v>
      </c>
      <c r="M2614" s="10">
        <v>2.08887665</v>
      </c>
      <c r="N2614" s="11">
        <v>72.292869159999995</v>
      </c>
      <c r="O2614" s="12">
        <v>31.808807069999997</v>
      </c>
    </row>
    <row r="2615" spans="4:15" x14ac:dyDescent="0.35">
      <c r="D2615" s="2">
        <v>2.98346657</v>
      </c>
      <c r="E2615" s="3">
        <v>70.883095709999992</v>
      </c>
      <c r="F2615" s="4">
        <v>25.832875219999998</v>
      </c>
      <c r="M2615" s="10">
        <v>2.0898537899999998</v>
      </c>
      <c r="N2615" s="11">
        <v>72.292869159999995</v>
      </c>
      <c r="O2615" s="12">
        <v>31.801720019999998</v>
      </c>
    </row>
    <row r="2616" spans="4:15" x14ac:dyDescent="0.35">
      <c r="D2616" s="2">
        <v>2.9845734899999998</v>
      </c>
      <c r="E2616" s="3">
        <v>70.883095709999992</v>
      </c>
      <c r="F2616" s="4">
        <v>25.825561050000001</v>
      </c>
      <c r="M2616" s="10">
        <v>2.0918080699999999</v>
      </c>
      <c r="N2616" s="11">
        <v>72.292869159999995</v>
      </c>
      <c r="O2616" s="12">
        <v>31.801720019999998</v>
      </c>
    </row>
    <row r="2617" spans="4:15" x14ac:dyDescent="0.35">
      <c r="D2617" s="2">
        <v>2.9856804000000001</v>
      </c>
      <c r="E2617" s="3">
        <v>70.864250800000008</v>
      </c>
      <c r="F2617" s="4">
        <v>25.825512809999999</v>
      </c>
      <c r="M2617" s="10">
        <v>2.0918080699999999</v>
      </c>
      <c r="N2617" s="11">
        <v>72.264149669999995</v>
      </c>
      <c r="O2617" s="12">
        <v>31.812350589999998</v>
      </c>
    </row>
    <row r="2618" spans="4:15" x14ac:dyDescent="0.35">
      <c r="D2618" s="2">
        <v>2.9878942199999998</v>
      </c>
      <c r="E2618" s="3">
        <v>70.845405880000001</v>
      </c>
      <c r="F2618" s="4">
        <v>25.82541634</v>
      </c>
      <c r="M2618" s="10">
        <v>2.0932737700000001</v>
      </c>
      <c r="N2618" s="11">
        <v>72.271329539999996</v>
      </c>
      <c r="O2618" s="12">
        <v>31.801720019999998</v>
      </c>
    </row>
    <row r="2619" spans="4:15" x14ac:dyDescent="0.35">
      <c r="D2619" s="2">
        <v>2.9890011400000001</v>
      </c>
      <c r="E2619" s="3">
        <v>70.845405880000001</v>
      </c>
      <c r="F2619" s="4">
        <v>25.83234457</v>
      </c>
      <c r="M2619" s="10">
        <v>2.0947394799999999</v>
      </c>
      <c r="N2619" s="11">
        <v>71.790278099999995</v>
      </c>
      <c r="O2619" s="12">
        <v>31.776915369999998</v>
      </c>
    </row>
    <row r="2620" spans="4:15" x14ac:dyDescent="0.35">
      <c r="D2620" s="2">
        <v>2.9901080499999999</v>
      </c>
      <c r="E2620" s="3">
        <v>70.845405880000001</v>
      </c>
      <c r="F2620" s="4">
        <v>25.83229635</v>
      </c>
      <c r="M2620" s="10">
        <v>2.0962051900000001</v>
      </c>
      <c r="N2620" s="11">
        <v>71.5318027</v>
      </c>
      <c r="O2620" s="12">
        <v>31.780458889999998</v>
      </c>
    </row>
    <row r="2621" spans="4:15" x14ac:dyDescent="0.35">
      <c r="D2621" s="2">
        <v>2.9912149600000002</v>
      </c>
      <c r="E2621" s="3">
        <v>70.864250800000008</v>
      </c>
      <c r="F2621" s="4">
        <v>25.842664679999999</v>
      </c>
      <c r="M2621" s="10">
        <v>2.0971823299999999</v>
      </c>
      <c r="N2621" s="11">
        <v>71.567702060000002</v>
      </c>
      <c r="O2621" s="12">
        <v>31.769828329999999</v>
      </c>
    </row>
    <row r="2622" spans="4:15" x14ac:dyDescent="0.35">
      <c r="D2622" s="2">
        <v>2.9934287899999998</v>
      </c>
      <c r="E2622" s="3">
        <v>70.845405880000001</v>
      </c>
      <c r="F2622" s="4">
        <v>25.849641210000001</v>
      </c>
      <c r="M2622" s="10">
        <v>2.0976708899999998</v>
      </c>
      <c r="N2622" s="11">
        <v>71.589241680000001</v>
      </c>
      <c r="O2622" s="12">
        <v>31.780458889999998</v>
      </c>
    </row>
    <row r="2623" spans="4:15" x14ac:dyDescent="0.35">
      <c r="D2623" s="2">
        <v>2.9945357000000001</v>
      </c>
      <c r="E2623" s="3">
        <v>70.845405880000001</v>
      </c>
      <c r="F2623" s="4">
        <v>25.83888731</v>
      </c>
      <c r="M2623" s="10">
        <v>2.1010908800000001</v>
      </c>
      <c r="N2623" s="11">
        <v>71.610781290000006</v>
      </c>
      <c r="O2623" s="12">
        <v>31.780458889999998</v>
      </c>
    </row>
    <row r="2624" spans="4:15" x14ac:dyDescent="0.35">
      <c r="D2624" s="2">
        <v>2.9978564400000001</v>
      </c>
      <c r="E2624" s="3">
        <v>70.845405880000001</v>
      </c>
      <c r="F2624" s="4">
        <v>25.84581571</v>
      </c>
      <c r="M2624" s="10">
        <v>2.1010908800000001</v>
      </c>
      <c r="N2624" s="11">
        <v>71.610781290000006</v>
      </c>
      <c r="O2624" s="12">
        <v>31.776915369999998</v>
      </c>
    </row>
    <row r="2625" spans="4:15" x14ac:dyDescent="0.35">
      <c r="D2625" s="2">
        <v>2.9989633499999999</v>
      </c>
      <c r="E2625" s="3">
        <v>70.883095709999992</v>
      </c>
      <c r="F2625" s="4">
        <v>25.842134779999999</v>
      </c>
      <c r="M2625" s="10">
        <v>2.1030451499999998</v>
      </c>
      <c r="N2625" s="11">
        <v>71.625141040000003</v>
      </c>
      <c r="O2625" s="12">
        <v>31.769828329999999</v>
      </c>
    </row>
    <row r="2626" spans="4:15" x14ac:dyDescent="0.35">
      <c r="D2626" s="2">
        <v>3.0000702600000002</v>
      </c>
      <c r="E2626" s="3">
        <v>70.845405880000001</v>
      </c>
      <c r="F2626" s="4">
        <v>25.842134779999999</v>
      </c>
      <c r="M2626" s="10">
        <v>2.1030451499999998</v>
      </c>
      <c r="N2626" s="11">
        <v>71.632320910000004</v>
      </c>
      <c r="O2626" s="12">
        <v>31.787545939999998</v>
      </c>
    </row>
    <row r="2627" spans="4:15" x14ac:dyDescent="0.35">
      <c r="D2627" s="2">
        <v>3.0006237200000001</v>
      </c>
      <c r="E2627" s="3">
        <v>70.826560970000003</v>
      </c>
      <c r="F2627" s="4">
        <v>25.84906325</v>
      </c>
      <c r="M2627" s="10">
        <v>2.1049994299999999</v>
      </c>
      <c r="N2627" s="11">
        <v>71.632320910000004</v>
      </c>
      <c r="O2627" s="12">
        <v>31.791089459999998</v>
      </c>
    </row>
    <row r="2628" spans="4:15" x14ac:dyDescent="0.35">
      <c r="D2628" s="2">
        <v>3.0022840899999998</v>
      </c>
      <c r="E2628" s="3">
        <v>70.864250800000008</v>
      </c>
      <c r="F2628" s="4">
        <v>25.848918860000001</v>
      </c>
      <c r="M2628" s="10">
        <v>2.10695371</v>
      </c>
      <c r="N2628" s="11">
        <v>71.639500779999992</v>
      </c>
      <c r="O2628" s="12">
        <v>31.784002419999997</v>
      </c>
    </row>
    <row r="2629" spans="4:15" x14ac:dyDescent="0.35">
      <c r="D2629" s="2">
        <v>3.0033910000000001</v>
      </c>
      <c r="E2629" s="3">
        <v>70.845405880000001</v>
      </c>
      <c r="F2629" s="4">
        <v>25.84170159</v>
      </c>
      <c r="M2629" s="10">
        <v>2.10695371</v>
      </c>
      <c r="N2629" s="11">
        <v>71.646680650000008</v>
      </c>
      <c r="O2629" s="12">
        <v>31.784002419999997</v>
      </c>
    </row>
    <row r="2630" spans="4:15" x14ac:dyDescent="0.35">
      <c r="D2630" s="2">
        <v>3.0056048199999998</v>
      </c>
      <c r="E2630" s="3">
        <v>70.845405880000001</v>
      </c>
      <c r="F2630" s="4">
        <v>25.84504562</v>
      </c>
      <c r="M2630" s="10">
        <v>2.1098851199999999</v>
      </c>
      <c r="N2630" s="11">
        <v>71.646680650000008</v>
      </c>
      <c r="O2630" s="12">
        <v>31.787545939999998</v>
      </c>
    </row>
    <row r="2631" spans="4:15" x14ac:dyDescent="0.35">
      <c r="D2631" s="2">
        <v>3.0067117400000001</v>
      </c>
      <c r="E2631" s="3">
        <v>70.826560970000003</v>
      </c>
      <c r="F2631" s="4">
        <v>25.862631690000001</v>
      </c>
      <c r="M2631" s="10">
        <v>2.1098851199999999</v>
      </c>
      <c r="N2631" s="11">
        <v>71.646680650000008</v>
      </c>
      <c r="O2631" s="12">
        <v>31.784002419999997</v>
      </c>
    </row>
    <row r="2632" spans="4:15" x14ac:dyDescent="0.35">
      <c r="D2632" s="2">
        <v>3.0078186499999999</v>
      </c>
      <c r="E2632" s="3">
        <v>70.845405880000001</v>
      </c>
      <c r="F2632" s="4">
        <v>25.855414530000001</v>
      </c>
      <c r="M2632" s="10">
        <v>2.1123279699999999</v>
      </c>
      <c r="N2632" s="11">
        <v>71.653860530000003</v>
      </c>
      <c r="O2632" s="12">
        <v>31.791089459999998</v>
      </c>
    </row>
    <row r="2633" spans="4:15" x14ac:dyDescent="0.35">
      <c r="D2633" s="2">
        <v>3.0089255600000002</v>
      </c>
      <c r="E2633" s="3">
        <v>70.826560970000003</v>
      </c>
      <c r="F2633" s="4">
        <v>25.873048709999999</v>
      </c>
      <c r="M2633" s="10">
        <v>2.1142822400000001</v>
      </c>
      <c r="N2633" s="11">
        <v>71.639500779999992</v>
      </c>
      <c r="O2633" s="12">
        <v>31.801720019999998</v>
      </c>
    </row>
    <row r="2634" spans="4:15" x14ac:dyDescent="0.35">
      <c r="D2634" s="2">
        <v>3.01058593</v>
      </c>
      <c r="E2634" s="3">
        <v>70.826560970000003</v>
      </c>
      <c r="F2634" s="4">
        <v>25.869319990000001</v>
      </c>
      <c r="M2634" s="10">
        <v>2.11477081</v>
      </c>
      <c r="N2634" s="11">
        <v>71.661040400000005</v>
      </c>
      <c r="O2634" s="12">
        <v>31.791089459999998</v>
      </c>
    </row>
    <row r="2635" spans="4:15" x14ac:dyDescent="0.35">
      <c r="D2635" s="2">
        <v>3.01279976</v>
      </c>
      <c r="E2635" s="3">
        <v>70.845405880000001</v>
      </c>
      <c r="F2635" s="4">
        <v>25.86917583</v>
      </c>
      <c r="M2635" s="10">
        <v>2.1162365200000002</v>
      </c>
      <c r="N2635" s="11">
        <v>71.668220270000006</v>
      </c>
      <c r="O2635" s="12">
        <v>31.784002419999997</v>
      </c>
    </row>
    <row r="2636" spans="4:15" x14ac:dyDescent="0.35">
      <c r="D2636" s="2">
        <v>3.0144601199999999</v>
      </c>
      <c r="E2636" s="3">
        <v>70.826560970000003</v>
      </c>
      <c r="F2636" s="4">
        <v>25.876104609999999</v>
      </c>
      <c r="M2636" s="10">
        <v>2.1167250900000001</v>
      </c>
      <c r="N2636" s="11">
        <v>71.661040400000005</v>
      </c>
      <c r="O2636" s="12">
        <v>31.791089459999998</v>
      </c>
    </row>
    <row r="2637" spans="4:15" x14ac:dyDescent="0.35">
      <c r="D2637" s="2">
        <v>3.01612049</v>
      </c>
      <c r="E2637" s="3">
        <v>70.826560970000003</v>
      </c>
      <c r="F2637" s="4">
        <v>25.87596052</v>
      </c>
      <c r="M2637" s="10">
        <v>2.1186793599999998</v>
      </c>
      <c r="N2637" s="11">
        <v>71.661040400000005</v>
      </c>
      <c r="O2637" s="12">
        <v>31.794632979999999</v>
      </c>
    </row>
    <row r="2638" spans="4:15" x14ac:dyDescent="0.35">
      <c r="D2638" s="2">
        <v>3.0166739499999999</v>
      </c>
      <c r="E2638" s="3">
        <v>70.845405880000001</v>
      </c>
      <c r="F2638" s="4">
        <v>25.872280020000002</v>
      </c>
      <c r="M2638" s="10">
        <v>2.1191679300000001</v>
      </c>
      <c r="N2638" s="11">
        <v>71.682580009999995</v>
      </c>
      <c r="O2638" s="12">
        <v>31.776915369999998</v>
      </c>
    </row>
    <row r="2639" spans="4:15" x14ac:dyDescent="0.35">
      <c r="D2639" s="2">
        <v>3.0188877700000001</v>
      </c>
      <c r="E2639" s="3">
        <v>70.845405880000001</v>
      </c>
      <c r="F2639" s="4">
        <v>25.87576846</v>
      </c>
      <c r="M2639" s="10">
        <v>2.1216107800000001</v>
      </c>
      <c r="N2639" s="11">
        <v>71.682580009999995</v>
      </c>
      <c r="O2639" s="12">
        <v>31.791089459999998</v>
      </c>
    </row>
    <row r="2640" spans="4:15" x14ac:dyDescent="0.35">
      <c r="D2640" s="2">
        <v>3.0205481399999998</v>
      </c>
      <c r="E2640" s="3">
        <v>70.807716049999996</v>
      </c>
      <c r="F2640" s="4">
        <v>25.87916091</v>
      </c>
      <c r="M2640" s="10">
        <v>2.1220993500000001</v>
      </c>
      <c r="N2640" s="11">
        <v>72.659042639999996</v>
      </c>
      <c r="O2640" s="12">
        <v>31.819437629999999</v>
      </c>
    </row>
    <row r="2641" spans="4:15" x14ac:dyDescent="0.35">
      <c r="D2641" s="2">
        <v>3.0211016000000002</v>
      </c>
      <c r="E2641" s="3">
        <v>70.826560970000003</v>
      </c>
      <c r="F2641" s="4">
        <v>25.8896263</v>
      </c>
      <c r="M2641" s="10">
        <v>2.1245421900000001</v>
      </c>
      <c r="N2641" s="11">
        <v>72.745201109999996</v>
      </c>
      <c r="O2641" s="12">
        <v>31.812350589999998</v>
      </c>
    </row>
    <row r="2642" spans="4:15" x14ac:dyDescent="0.35">
      <c r="D2642" s="2">
        <v>3.0233154199999999</v>
      </c>
      <c r="E2642" s="3">
        <v>70.826560970000003</v>
      </c>
      <c r="F2642" s="4">
        <v>25.87524062</v>
      </c>
      <c r="M2642" s="10">
        <v>2.1255193299999999</v>
      </c>
      <c r="N2642" s="11">
        <v>71.589241680000001</v>
      </c>
      <c r="O2642" s="12">
        <v>31.787545939999998</v>
      </c>
    </row>
    <row r="2643" spans="4:15" x14ac:dyDescent="0.35">
      <c r="D2643" s="2">
        <v>3.0244223400000001</v>
      </c>
      <c r="E2643" s="3">
        <v>70.826560970000003</v>
      </c>
      <c r="F2643" s="4">
        <v>25.878777070000002</v>
      </c>
      <c r="M2643" s="10">
        <v>2.1264964700000002</v>
      </c>
      <c r="N2643" s="11">
        <v>71.610781290000006</v>
      </c>
      <c r="O2643" s="12">
        <v>31.780458889999998</v>
      </c>
    </row>
    <row r="2644" spans="4:15" x14ac:dyDescent="0.35">
      <c r="D2644" s="2">
        <v>3.0260827099999998</v>
      </c>
      <c r="E2644" s="3">
        <v>70.807716049999996</v>
      </c>
      <c r="F2644" s="4">
        <v>25.860950939999999</v>
      </c>
      <c r="M2644" s="10">
        <v>2.1279621799999999</v>
      </c>
      <c r="N2644" s="11">
        <v>71.639500779999992</v>
      </c>
      <c r="O2644" s="12">
        <v>31.776915369999998</v>
      </c>
    </row>
    <row r="2645" spans="4:15" x14ac:dyDescent="0.35">
      <c r="D2645" s="2">
        <v>3.0271896200000001</v>
      </c>
      <c r="E2645" s="3">
        <v>70.845405880000001</v>
      </c>
      <c r="F2645" s="4">
        <v>25.860807099999999</v>
      </c>
      <c r="M2645" s="10">
        <v>2.1279621799999999</v>
      </c>
      <c r="N2645" s="11">
        <v>71.215888320000005</v>
      </c>
      <c r="O2645" s="12">
        <v>31.759197759999999</v>
      </c>
    </row>
    <row r="2646" spans="4:15" x14ac:dyDescent="0.35">
      <c r="D2646" s="2">
        <v>3.0288499899999999</v>
      </c>
      <c r="E2646" s="3">
        <v>70.826560970000003</v>
      </c>
      <c r="F2646" s="4">
        <v>25.86778413</v>
      </c>
      <c r="M2646" s="10">
        <v>2.1294278800000002</v>
      </c>
      <c r="N2646" s="11">
        <v>71.230248060000008</v>
      </c>
      <c r="O2646" s="12">
        <v>31.766284809999998</v>
      </c>
    </row>
    <row r="2647" spans="4:15" x14ac:dyDescent="0.35">
      <c r="D2647" s="2">
        <v>3.0299569000000002</v>
      </c>
      <c r="E2647" s="3">
        <v>70.807716049999996</v>
      </c>
      <c r="F2647" s="4">
        <v>25.850006010000001</v>
      </c>
      <c r="M2647" s="10">
        <v>2.1308935899999999</v>
      </c>
      <c r="N2647" s="11">
        <v>71.273327300000005</v>
      </c>
      <c r="O2647" s="12">
        <v>31.752110719999997</v>
      </c>
    </row>
    <row r="2648" spans="4:15" x14ac:dyDescent="0.35">
      <c r="D2648" s="2">
        <v>3.03106381</v>
      </c>
      <c r="E2648" s="3">
        <v>70.788871139999998</v>
      </c>
      <c r="F2648" s="4">
        <v>25.860471610000001</v>
      </c>
      <c r="M2648" s="10">
        <v>2.1333364399999999</v>
      </c>
      <c r="N2648" s="11">
        <v>71.280507169999993</v>
      </c>
      <c r="O2648" s="12">
        <v>31.755654239999998</v>
      </c>
    </row>
    <row r="2649" spans="4:15" x14ac:dyDescent="0.35">
      <c r="D2649" s="2">
        <v>3.0327241800000002</v>
      </c>
      <c r="E2649" s="3">
        <v>70.374283009999999</v>
      </c>
      <c r="F2649" s="4">
        <v>25.849718530000001</v>
      </c>
      <c r="M2649" s="10">
        <v>2.1338250099999998</v>
      </c>
      <c r="N2649" s="11">
        <v>71.287687040000009</v>
      </c>
      <c r="O2649" s="12">
        <v>31.762741289999997</v>
      </c>
    </row>
    <row r="2650" spans="4:15" x14ac:dyDescent="0.35">
      <c r="D2650" s="2">
        <v>3.0338310900000001</v>
      </c>
      <c r="E2650" s="3">
        <v>70.430817750000003</v>
      </c>
      <c r="F2650" s="4">
        <v>25.85315919</v>
      </c>
      <c r="M2650" s="10">
        <v>2.1348021400000001</v>
      </c>
      <c r="N2650" s="11">
        <v>71.316406529999995</v>
      </c>
      <c r="O2650" s="12">
        <v>31.752110719999997</v>
      </c>
    </row>
    <row r="2651" spans="4:15" x14ac:dyDescent="0.35">
      <c r="D2651" s="2">
        <v>3.0354914599999998</v>
      </c>
      <c r="E2651" s="3">
        <v>70.430817750000003</v>
      </c>
      <c r="F2651" s="4">
        <v>25.853063410000001</v>
      </c>
      <c r="M2651" s="10">
        <v>2.1367564200000002</v>
      </c>
      <c r="N2651" s="11">
        <v>71.323586399999996</v>
      </c>
      <c r="O2651" s="12">
        <v>31.755654239999998</v>
      </c>
    </row>
    <row r="2652" spans="4:15" x14ac:dyDescent="0.35">
      <c r="D2652" s="2">
        <v>3.0377052899999999</v>
      </c>
      <c r="E2652" s="3">
        <v>70.468507579999994</v>
      </c>
      <c r="F2652" s="4">
        <v>25.838773969999998</v>
      </c>
      <c r="M2652" s="10">
        <v>2.13773356</v>
      </c>
      <c r="N2652" s="11">
        <v>71.323586399999996</v>
      </c>
      <c r="O2652" s="12">
        <v>31.769828329999999</v>
      </c>
    </row>
    <row r="2653" spans="4:15" x14ac:dyDescent="0.35">
      <c r="D2653" s="2">
        <v>3.0393656600000001</v>
      </c>
      <c r="E2653" s="3">
        <v>70.525042330000005</v>
      </c>
      <c r="F2653" s="4">
        <v>25.842166809999998</v>
      </c>
      <c r="M2653" s="10">
        <v>2.13773356</v>
      </c>
      <c r="N2653" s="11">
        <v>71.323586399999996</v>
      </c>
      <c r="O2653" s="12">
        <v>31.755654239999998</v>
      </c>
    </row>
    <row r="2654" spans="4:15" x14ac:dyDescent="0.35">
      <c r="D2654" s="2">
        <v>3.03991911</v>
      </c>
      <c r="E2654" s="3">
        <v>70.468507579999994</v>
      </c>
      <c r="F2654" s="4">
        <v>25.838582500000001</v>
      </c>
      <c r="M2654" s="10">
        <v>2.14066497</v>
      </c>
      <c r="N2654" s="11">
        <v>71.345126019999995</v>
      </c>
      <c r="O2654" s="12">
        <v>31.748567199999997</v>
      </c>
    </row>
    <row r="2655" spans="4:15" x14ac:dyDescent="0.35">
      <c r="D2655" s="2">
        <v>3.0421329400000001</v>
      </c>
      <c r="E2655" s="3">
        <v>70.468507579999994</v>
      </c>
      <c r="F2655" s="4">
        <v>25.859609809999998</v>
      </c>
      <c r="M2655" s="10">
        <v>2.1416421099999998</v>
      </c>
      <c r="N2655" s="11">
        <v>71.352305889999997</v>
      </c>
      <c r="O2655" s="12">
        <v>31.762741289999997</v>
      </c>
    </row>
    <row r="2656" spans="4:15" x14ac:dyDescent="0.35">
      <c r="D2656" s="2">
        <v>3.0421329400000001</v>
      </c>
      <c r="E2656" s="3">
        <v>70.449662669999995</v>
      </c>
      <c r="F2656" s="4">
        <v>25.859609809999998</v>
      </c>
      <c r="M2656" s="10">
        <v>2.1421306800000002</v>
      </c>
      <c r="N2656" s="11">
        <v>71.352305889999997</v>
      </c>
      <c r="O2656" s="12">
        <v>31.752110719999997</v>
      </c>
    </row>
    <row r="2657" spans="4:15" x14ac:dyDescent="0.35">
      <c r="D2657" s="2">
        <v>3.0443467599999998</v>
      </c>
      <c r="E2657" s="3">
        <v>70.4873525</v>
      </c>
      <c r="F2657" s="4">
        <v>25.859370649999999</v>
      </c>
      <c r="M2657" s="10">
        <v>2.1435963899999999</v>
      </c>
      <c r="N2657" s="11">
        <v>71.373845509999995</v>
      </c>
      <c r="O2657" s="12">
        <v>31.745023679999999</v>
      </c>
    </row>
    <row r="2658" spans="4:15" x14ac:dyDescent="0.35">
      <c r="D2658" s="2">
        <v>3.04600713</v>
      </c>
      <c r="E2658" s="3">
        <v>70.468507579999994</v>
      </c>
      <c r="F2658" s="4">
        <v>25.84861785</v>
      </c>
      <c r="M2658" s="10">
        <v>2.1440849599999998</v>
      </c>
      <c r="N2658" s="11">
        <v>71.352305889999997</v>
      </c>
      <c r="O2658" s="12">
        <v>31.759197759999999</v>
      </c>
    </row>
    <row r="2659" spans="4:15" x14ac:dyDescent="0.35">
      <c r="D2659" s="2">
        <v>3.0476675000000002</v>
      </c>
      <c r="E2659" s="3">
        <v>70.468507579999994</v>
      </c>
      <c r="F2659" s="4">
        <v>25.852010880000002</v>
      </c>
      <c r="M2659" s="10">
        <v>2.14603923</v>
      </c>
      <c r="N2659" s="11">
        <v>71.359485759999998</v>
      </c>
      <c r="O2659" s="12">
        <v>31.752110719999997</v>
      </c>
    </row>
    <row r="2660" spans="4:15" x14ac:dyDescent="0.35">
      <c r="D2660" s="2">
        <v>3.04877441</v>
      </c>
      <c r="E2660" s="3">
        <v>70.506197409999999</v>
      </c>
      <c r="F2660" s="4">
        <v>25.855451739999999</v>
      </c>
      <c r="M2660" s="10">
        <v>2.1470163699999998</v>
      </c>
      <c r="N2660" s="11">
        <v>71.366665640000008</v>
      </c>
      <c r="O2660" s="12">
        <v>31.755654239999998</v>
      </c>
    </row>
    <row r="2661" spans="4:15" x14ac:dyDescent="0.35">
      <c r="D2661" s="2">
        <v>3.0498813299999998</v>
      </c>
      <c r="E2661" s="3">
        <v>70.4873525</v>
      </c>
      <c r="F2661" s="4">
        <v>25.873038430000001</v>
      </c>
      <c r="M2661" s="10">
        <v>2.1479935100000001</v>
      </c>
      <c r="N2661" s="11">
        <v>71.359485759999998</v>
      </c>
      <c r="O2661" s="12">
        <v>31.755654239999998</v>
      </c>
    </row>
    <row r="2662" spans="4:15" x14ac:dyDescent="0.35">
      <c r="D2662" s="2">
        <v>3.05209515</v>
      </c>
      <c r="E2662" s="3">
        <v>70.468507579999994</v>
      </c>
      <c r="F2662" s="4">
        <v>25.865726649999999</v>
      </c>
      <c r="M2662" s="10">
        <v>2.1504363500000001</v>
      </c>
      <c r="N2662" s="11">
        <v>71.366665640000008</v>
      </c>
      <c r="O2662" s="12">
        <v>31.762741289999997</v>
      </c>
    </row>
    <row r="2663" spans="4:15" x14ac:dyDescent="0.35">
      <c r="D2663" s="2">
        <v>3.0537555200000002</v>
      </c>
      <c r="E2663" s="3">
        <v>70.4873525</v>
      </c>
      <c r="F2663" s="4">
        <v>25.872799560000001</v>
      </c>
      <c r="M2663" s="10">
        <v>2.1514134899999999</v>
      </c>
      <c r="N2663" s="11">
        <v>71.381025379999997</v>
      </c>
      <c r="O2663" s="12">
        <v>31.752110719999997</v>
      </c>
    </row>
    <row r="2664" spans="4:15" x14ac:dyDescent="0.35">
      <c r="D2664" s="2">
        <v>3.0543089800000001</v>
      </c>
      <c r="E2664" s="3">
        <v>70.506197409999999</v>
      </c>
      <c r="F2664" s="4">
        <v>25.879729189999999</v>
      </c>
      <c r="M2664" s="10">
        <v>2.15336777</v>
      </c>
      <c r="N2664" s="11">
        <v>71.373845509999995</v>
      </c>
      <c r="O2664" s="12">
        <v>31.748567199999997</v>
      </c>
    </row>
    <row r="2665" spans="4:15" x14ac:dyDescent="0.35">
      <c r="D2665" s="2">
        <v>3.0570762600000001</v>
      </c>
      <c r="E2665" s="3">
        <v>70.506197409999999</v>
      </c>
      <c r="F2665" s="4">
        <v>25.90792531</v>
      </c>
      <c r="M2665" s="10">
        <v>2.1538563399999999</v>
      </c>
      <c r="N2665" s="11">
        <v>71.352305889999997</v>
      </c>
      <c r="O2665" s="12">
        <v>31.759197759999999</v>
      </c>
    </row>
    <row r="2666" spans="4:15" x14ac:dyDescent="0.35">
      <c r="D2666" s="2">
        <v>3.05818317</v>
      </c>
      <c r="E2666" s="3">
        <v>70.525042330000005</v>
      </c>
      <c r="F2666" s="4">
        <v>25.890052099999998</v>
      </c>
      <c r="M2666" s="10">
        <v>2.15629918</v>
      </c>
      <c r="N2666" s="11">
        <v>71.373845509999995</v>
      </c>
      <c r="O2666" s="12">
        <v>31.748567199999997</v>
      </c>
    </row>
    <row r="2667" spans="4:15" x14ac:dyDescent="0.35">
      <c r="D2667" s="2">
        <v>3.0592900799999998</v>
      </c>
      <c r="E2667" s="3">
        <v>70.506197409999999</v>
      </c>
      <c r="F2667" s="4">
        <v>25.896981830000001</v>
      </c>
      <c r="M2667" s="10">
        <v>2.1572763199999998</v>
      </c>
      <c r="N2667" s="11">
        <v>71.373845509999995</v>
      </c>
      <c r="O2667" s="12">
        <v>31.759197759999999</v>
      </c>
    </row>
    <row r="2668" spans="4:15" x14ac:dyDescent="0.35">
      <c r="D2668" s="2">
        <v>3.0603969900000001</v>
      </c>
      <c r="E2668" s="3">
        <v>70.506197409999999</v>
      </c>
      <c r="F2668" s="4">
        <v>25.893302250000001</v>
      </c>
      <c r="M2668" s="10">
        <v>2.1582534600000001</v>
      </c>
      <c r="N2668" s="11">
        <v>71.366665640000008</v>
      </c>
      <c r="O2668" s="12">
        <v>31.762741289999997</v>
      </c>
    </row>
    <row r="2669" spans="4:15" x14ac:dyDescent="0.35">
      <c r="D2669" s="2">
        <v>3.0620573599999998</v>
      </c>
      <c r="E2669" s="3">
        <v>70.506197409999999</v>
      </c>
      <c r="F2669" s="4">
        <v>25.889670389999999</v>
      </c>
      <c r="M2669" s="10">
        <v>2.1592305999999999</v>
      </c>
      <c r="N2669" s="11">
        <v>71.381025379999997</v>
      </c>
      <c r="O2669" s="12">
        <v>31.759197759999999</v>
      </c>
    </row>
    <row r="2670" spans="4:15" x14ac:dyDescent="0.35">
      <c r="D2670" s="2">
        <v>3.06371773</v>
      </c>
      <c r="E2670" s="3">
        <v>70.468507579999994</v>
      </c>
      <c r="F2670" s="4">
        <v>25.88599086</v>
      </c>
      <c r="M2670" s="10">
        <v>2.1606963000000001</v>
      </c>
      <c r="N2670" s="11">
        <v>70.986132409999996</v>
      </c>
      <c r="O2670" s="12">
        <v>31.730849589999998</v>
      </c>
    </row>
    <row r="2671" spans="4:15" x14ac:dyDescent="0.35">
      <c r="D2671" s="2">
        <v>3.0648246399999999</v>
      </c>
      <c r="E2671" s="3">
        <v>70.449662669999995</v>
      </c>
      <c r="F2671" s="4">
        <v>25.8858955</v>
      </c>
      <c r="M2671" s="10">
        <v>2.1621620099999999</v>
      </c>
      <c r="N2671" s="11">
        <v>70.993312279999998</v>
      </c>
      <c r="O2671" s="12">
        <v>31.752110719999997</v>
      </c>
    </row>
    <row r="2672" spans="4:15" x14ac:dyDescent="0.35">
      <c r="D2672" s="2">
        <v>3.0664850100000001</v>
      </c>
      <c r="E2672" s="3">
        <v>70.506197409999999</v>
      </c>
      <c r="F2672" s="4">
        <v>25.875143120000001</v>
      </c>
      <c r="M2672" s="10">
        <v>2.1616734399999999</v>
      </c>
      <c r="N2672" s="11">
        <v>71.014851899999996</v>
      </c>
      <c r="O2672" s="12">
        <v>31.741480159999998</v>
      </c>
    </row>
    <row r="2673" spans="4:15" x14ac:dyDescent="0.35">
      <c r="D2673" s="2">
        <v>3.0675919299999999</v>
      </c>
      <c r="E2673" s="3">
        <v>70.4873525</v>
      </c>
      <c r="F2673" s="4">
        <v>25.871606669999998</v>
      </c>
      <c r="M2673" s="10">
        <v>2.16362772</v>
      </c>
      <c r="N2673" s="11">
        <v>71.036391510000001</v>
      </c>
      <c r="O2673" s="12">
        <v>31.734393109999999</v>
      </c>
    </row>
    <row r="2674" spans="4:15" x14ac:dyDescent="0.35">
      <c r="D2674" s="2">
        <v>3.0686988400000001</v>
      </c>
      <c r="E2674" s="3">
        <v>70.4873525</v>
      </c>
      <c r="F2674" s="4">
        <v>25.885561840000001</v>
      </c>
      <c r="M2674" s="10">
        <v>2.16655913</v>
      </c>
      <c r="N2674" s="11">
        <v>71.022031769999998</v>
      </c>
      <c r="O2674" s="12">
        <v>31.748567199999997</v>
      </c>
    </row>
    <row r="2675" spans="4:15" x14ac:dyDescent="0.35">
      <c r="D2675" s="2">
        <v>3.0703592099999999</v>
      </c>
      <c r="E2675" s="3">
        <v>70.4873525</v>
      </c>
      <c r="F2675" s="4">
        <v>25.87476191</v>
      </c>
      <c r="M2675" s="10">
        <v>2.1670476999999999</v>
      </c>
      <c r="N2675" s="11">
        <v>71.02921164</v>
      </c>
      <c r="O2675" s="12">
        <v>31.741480159999998</v>
      </c>
    </row>
    <row r="2676" spans="4:15" x14ac:dyDescent="0.35">
      <c r="D2676" s="2">
        <v>3.0720195800000001</v>
      </c>
      <c r="E2676" s="3">
        <v>70.525042330000005</v>
      </c>
      <c r="F2676" s="4">
        <v>25.874666640000001</v>
      </c>
      <c r="M2676" s="10">
        <v>2.16900198</v>
      </c>
      <c r="N2676" s="11">
        <v>71.517442950000003</v>
      </c>
      <c r="O2676" s="12">
        <v>31.748567199999997</v>
      </c>
    </row>
    <row r="2677" spans="4:15" x14ac:dyDescent="0.35">
      <c r="D2677" s="2">
        <v>3.0731264899999999</v>
      </c>
      <c r="E2677" s="3">
        <v>70.4873525</v>
      </c>
      <c r="F2677" s="4">
        <v>25.870987320000001</v>
      </c>
      <c r="M2677" s="10">
        <v>2.1704676900000002</v>
      </c>
      <c r="N2677" s="11">
        <v>71.50308321</v>
      </c>
      <c r="O2677" s="12">
        <v>31.748567199999997</v>
      </c>
    </row>
    <row r="2678" spans="4:15" x14ac:dyDescent="0.35">
      <c r="D2678" s="2">
        <v>3.0747868600000001</v>
      </c>
      <c r="E2678" s="3">
        <v>70.4873525</v>
      </c>
      <c r="F2678" s="4">
        <v>25.863819190000001</v>
      </c>
      <c r="M2678" s="10">
        <v>2.1704676900000002</v>
      </c>
      <c r="N2678" s="11">
        <v>71.474363719999999</v>
      </c>
      <c r="O2678" s="12">
        <v>31.752110719999997</v>
      </c>
    </row>
    <row r="2679" spans="4:15" x14ac:dyDescent="0.35">
      <c r="D2679" s="2">
        <v>3.0753403100000001</v>
      </c>
      <c r="E2679" s="3">
        <v>70.4873525</v>
      </c>
      <c r="F2679" s="4">
        <v>25.86721283</v>
      </c>
      <c r="M2679" s="10">
        <v>2.1714448200000001</v>
      </c>
      <c r="N2679" s="11">
        <v>71.467183849999998</v>
      </c>
      <c r="O2679" s="12">
        <v>31.737936629999997</v>
      </c>
    </row>
    <row r="2680" spans="4:15" x14ac:dyDescent="0.35">
      <c r="D2680" s="2">
        <v>3.07866105</v>
      </c>
      <c r="E2680" s="3">
        <v>70.468507579999994</v>
      </c>
      <c r="F2680" s="4">
        <v>25.867165230000001</v>
      </c>
      <c r="M2680" s="10">
        <v>2.1733991000000001</v>
      </c>
      <c r="N2680" s="11">
        <v>71.467183849999998</v>
      </c>
      <c r="O2680" s="12">
        <v>31.741480159999998</v>
      </c>
    </row>
    <row r="2681" spans="4:15" x14ac:dyDescent="0.35">
      <c r="D2681" s="2">
        <v>3.07866105</v>
      </c>
      <c r="E2681" s="3">
        <v>70.449662669999995</v>
      </c>
      <c r="F2681" s="4">
        <v>25.877679409999999</v>
      </c>
      <c r="M2681" s="10">
        <v>2.1753533799999998</v>
      </c>
      <c r="N2681" s="11">
        <v>71.452824100000001</v>
      </c>
      <c r="O2681" s="12">
        <v>31.755654239999998</v>
      </c>
    </row>
    <row r="2682" spans="4:15" x14ac:dyDescent="0.35">
      <c r="D2682" s="2">
        <v>3.08142833</v>
      </c>
      <c r="E2682" s="3">
        <v>70.506197409999999</v>
      </c>
      <c r="F2682" s="4">
        <v>25.8811207</v>
      </c>
      <c r="M2682" s="10">
        <v>2.17633052</v>
      </c>
      <c r="N2682" s="11">
        <v>71.474363719999999</v>
      </c>
      <c r="O2682" s="12">
        <v>31.745023679999999</v>
      </c>
    </row>
    <row r="2683" spans="4:15" x14ac:dyDescent="0.35">
      <c r="D2683" s="2">
        <v>3.0819817899999999</v>
      </c>
      <c r="E2683" s="3">
        <v>70.506197409999999</v>
      </c>
      <c r="F2683" s="4">
        <v>25.880882849999999</v>
      </c>
      <c r="M2683" s="10">
        <v>2.1782847900000002</v>
      </c>
      <c r="N2683" s="11">
        <v>71.467183849999998</v>
      </c>
      <c r="O2683" s="12">
        <v>31.734393109999999</v>
      </c>
    </row>
    <row r="2684" spans="4:15" x14ac:dyDescent="0.35">
      <c r="D2684" s="2">
        <v>3.0830886999999998</v>
      </c>
      <c r="E2684" s="3">
        <v>70.4873525</v>
      </c>
      <c r="F2684" s="4">
        <v>25.88427664</v>
      </c>
      <c r="M2684" s="10">
        <v>2.1787733600000001</v>
      </c>
      <c r="N2684" s="11">
        <v>71.445644229999999</v>
      </c>
      <c r="O2684" s="12">
        <v>31.741480159999998</v>
      </c>
    </row>
    <row r="2685" spans="4:15" x14ac:dyDescent="0.35">
      <c r="D2685" s="2">
        <v>3.0836421600000001</v>
      </c>
      <c r="E2685" s="3">
        <v>70.4873525</v>
      </c>
      <c r="F2685" s="4">
        <v>25.884134020000001</v>
      </c>
      <c r="M2685" s="10">
        <v>2.17926193</v>
      </c>
      <c r="N2685" s="11">
        <v>71.345126019999995</v>
      </c>
      <c r="O2685" s="12">
        <v>31.741480159999998</v>
      </c>
    </row>
    <row r="2686" spans="4:15" x14ac:dyDescent="0.35">
      <c r="D2686" s="2">
        <v>3.0864094400000002</v>
      </c>
      <c r="E2686" s="3">
        <v>70.4873525</v>
      </c>
      <c r="F2686" s="4">
        <v>25.884038950000001</v>
      </c>
      <c r="M2686" s="10">
        <v>2.1807276400000002</v>
      </c>
      <c r="N2686" s="11">
        <v>71.014851899999996</v>
      </c>
      <c r="O2686" s="12">
        <v>31.723762549999996</v>
      </c>
    </row>
    <row r="2687" spans="4:15" x14ac:dyDescent="0.35">
      <c r="D2687" s="2">
        <v>3.0886232599999999</v>
      </c>
      <c r="E2687" s="3">
        <v>69.752400819999991</v>
      </c>
      <c r="F2687" s="4">
        <v>25.869798100000001</v>
      </c>
      <c r="M2687" s="10">
        <v>2.18170478</v>
      </c>
      <c r="N2687" s="11">
        <v>71.022031769999998</v>
      </c>
      <c r="O2687" s="12">
        <v>31.723762549999996</v>
      </c>
    </row>
    <row r="2688" spans="4:15" x14ac:dyDescent="0.35">
      <c r="D2688" s="2">
        <v>3.0886232599999999</v>
      </c>
      <c r="E2688" s="3">
        <v>69.4697271</v>
      </c>
      <c r="F2688" s="4">
        <v>25.844852880000001</v>
      </c>
      <c r="M2688" s="10">
        <v>2.1826819099999999</v>
      </c>
      <c r="N2688" s="11">
        <v>70.734836880000003</v>
      </c>
      <c r="O2688" s="12">
        <v>31.713131979999996</v>
      </c>
    </row>
    <row r="2689" spans="4:15" x14ac:dyDescent="0.35">
      <c r="D2689" s="2">
        <v>3.0902836300000001</v>
      </c>
      <c r="E2689" s="3">
        <v>69.677021159999995</v>
      </c>
      <c r="F2689" s="4">
        <v>25.858951179999998</v>
      </c>
      <c r="M2689" s="10">
        <v>2.1851247599999999</v>
      </c>
      <c r="N2689" s="11">
        <v>70.777916110000007</v>
      </c>
      <c r="O2689" s="12">
        <v>31.695414369999998</v>
      </c>
    </row>
    <row r="2690" spans="4:15" x14ac:dyDescent="0.35">
      <c r="D2690" s="2">
        <v>3.0919439999999998</v>
      </c>
      <c r="E2690" s="3">
        <v>70.694646559999995</v>
      </c>
      <c r="F2690" s="4">
        <v>25.86946554</v>
      </c>
      <c r="M2690" s="10">
        <v>2.1865904700000001</v>
      </c>
      <c r="N2690" s="11">
        <v>70.785095990000002</v>
      </c>
      <c r="O2690" s="12">
        <v>31.706044939999998</v>
      </c>
    </row>
    <row r="2691" spans="4:15" x14ac:dyDescent="0.35">
      <c r="D2691" s="2">
        <v>3.0947112799999998</v>
      </c>
      <c r="E2691" s="3">
        <v>70.638111820000006</v>
      </c>
      <c r="F2691" s="4">
        <v>25.886862910000001</v>
      </c>
      <c r="M2691" s="10">
        <v>2.1875675999999999</v>
      </c>
      <c r="N2691" s="11">
        <v>70.777916110000007</v>
      </c>
      <c r="O2691" s="12">
        <v>31.716675499999997</v>
      </c>
    </row>
    <row r="2692" spans="4:15" x14ac:dyDescent="0.35">
      <c r="D2692" s="2">
        <v>3.0952647400000002</v>
      </c>
      <c r="E2692" s="3">
        <v>70.600421990000001</v>
      </c>
      <c r="F2692" s="4">
        <v>25.893935809999999</v>
      </c>
      <c r="M2692" s="10">
        <v>2.1880561699999999</v>
      </c>
      <c r="N2692" s="11">
        <v>70.813815470000009</v>
      </c>
      <c r="O2692" s="12">
        <v>31.698957899999996</v>
      </c>
    </row>
    <row r="2693" spans="4:15" x14ac:dyDescent="0.35">
      <c r="D2693" s="2">
        <v>3.09637165</v>
      </c>
      <c r="E2693" s="3">
        <v>70.6192669</v>
      </c>
      <c r="F2693" s="4">
        <v>25.89732987</v>
      </c>
      <c r="M2693" s="10">
        <v>2.18952188</v>
      </c>
      <c r="N2693" s="11">
        <v>70.813815470000009</v>
      </c>
      <c r="O2693" s="12">
        <v>31.709588459999999</v>
      </c>
    </row>
    <row r="2694" spans="4:15" x14ac:dyDescent="0.35">
      <c r="D2694" s="2">
        <v>3.0980320200000002</v>
      </c>
      <c r="E2694" s="3">
        <v>70.6192669</v>
      </c>
      <c r="F2694" s="4">
        <v>25.893603599999999</v>
      </c>
      <c r="M2694" s="10">
        <v>2.1904990199999999</v>
      </c>
      <c r="N2694" s="11">
        <v>70.820995350000004</v>
      </c>
      <c r="O2694" s="12">
        <v>31.720219029999999</v>
      </c>
    </row>
    <row r="2695" spans="4:15" x14ac:dyDescent="0.35">
      <c r="D2695" s="2">
        <v>3.09969239</v>
      </c>
      <c r="E2695" s="3">
        <v>70.581577070000009</v>
      </c>
      <c r="F2695" s="4">
        <v>25.911190980000001</v>
      </c>
      <c r="M2695" s="10">
        <v>2.19196473</v>
      </c>
      <c r="N2695" s="11">
        <v>70.842534959999995</v>
      </c>
      <c r="O2695" s="12">
        <v>31.702501419999997</v>
      </c>
    </row>
    <row r="2696" spans="4:15" x14ac:dyDescent="0.35">
      <c r="D2696" s="2">
        <v>3.1007992999999998</v>
      </c>
      <c r="E2696" s="3">
        <v>70.600421990000001</v>
      </c>
      <c r="F2696" s="4">
        <v>25.911048690000001</v>
      </c>
      <c r="M2696" s="10">
        <v>2.1939190000000002</v>
      </c>
      <c r="N2696" s="11">
        <v>70.864074579999993</v>
      </c>
      <c r="O2696" s="12">
        <v>31.709588459999999</v>
      </c>
    </row>
    <row r="2697" spans="4:15" x14ac:dyDescent="0.35">
      <c r="D2697" s="2">
        <v>3.1019062100000001</v>
      </c>
      <c r="E2697" s="3">
        <v>70.581577070000009</v>
      </c>
      <c r="F2697" s="4">
        <v>25.918026749999999</v>
      </c>
      <c r="M2697" s="10">
        <v>2.19489614</v>
      </c>
      <c r="N2697" s="11">
        <v>70.957412919999996</v>
      </c>
      <c r="O2697" s="12">
        <v>31.709588459999999</v>
      </c>
    </row>
    <row r="2698" spans="4:15" x14ac:dyDescent="0.35">
      <c r="D2698" s="2">
        <v>3.1030131299999999</v>
      </c>
      <c r="E2698" s="3">
        <v>70.600421990000001</v>
      </c>
      <c r="F2698" s="4">
        <v>25.91085902</v>
      </c>
      <c r="M2698" s="10">
        <v>2.1958732799999998</v>
      </c>
      <c r="N2698" s="11">
        <v>71.273327300000005</v>
      </c>
      <c r="O2698" s="12">
        <v>31.709588459999999</v>
      </c>
    </row>
    <row r="2699" spans="4:15" x14ac:dyDescent="0.35">
      <c r="D2699" s="2">
        <v>3.10522695</v>
      </c>
      <c r="E2699" s="3">
        <v>70.430817750000003</v>
      </c>
      <c r="F2699" s="4">
        <v>25.917789710000001</v>
      </c>
      <c r="M2699" s="10">
        <v>2.1968504200000001</v>
      </c>
      <c r="N2699" s="11">
        <v>71.266147419999996</v>
      </c>
      <c r="O2699" s="12">
        <v>31.713131979999996</v>
      </c>
    </row>
    <row r="2700" spans="4:15" x14ac:dyDescent="0.35">
      <c r="D2700" s="2">
        <v>3.1068873199999998</v>
      </c>
      <c r="E2700" s="3">
        <v>70.374283009999999</v>
      </c>
      <c r="F2700" s="4">
        <v>25.910622010000001</v>
      </c>
      <c r="M2700" s="10">
        <v>2.1983161199999999</v>
      </c>
      <c r="N2700" s="11">
        <v>71.251787680000007</v>
      </c>
      <c r="O2700" s="12">
        <v>31.723762549999996</v>
      </c>
    </row>
    <row r="2701" spans="4:15" x14ac:dyDescent="0.35">
      <c r="D2701" s="2">
        <v>3.10854769</v>
      </c>
      <c r="E2701" s="3">
        <v>70.430817750000003</v>
      </c>
      <c r="F2701" s="4">
        <v>25.913968929999999</v>
      </c>
      <c r="M2701" s="10">
        <v>2.1992932600000001</v>
      </c>
      <c r="N2701" s="11">
        <v>71.244607810000005</v>
      </c>
      <c r="O2701" s="12">
        <v>31.720219029999999</v>
      </c>
    </row>
    <row r="2702" spans="4:15" x14ac:dyDescent="0.35">
      <c r="D2702" s="2">
        <v>3.1091011499999999</v>
      </c>
      <c r="E2702" s="3">
        <v>70.393127919999998</v>
      </c>
      <c r="F2702" s="4">
        <v>25.913826820000001</v>
      </c>
      <c r="M2702" s="10">
        <v>2.2017361100000001</v>
      </c>
      <c r="N2702" s="11">
        <v>71.237427940000003</v>
      </c>
      <c r="O2702" s="12">
        <v>31.713131979999996</v>
      </c>
    </row>
    <row r="2703" spans="4:15" x14ac:dyDescent="0.35">
      <c r="D2703" s="2">
        <v>3.1107615100000001</v>
      </c>
      <c r="E2703" s="3">
        <v>70.374283009999999</v>
      </c>
      <c r="F2703" s="4">
        <v>25.910243000000001</v>
      </c>
      <c r="M2703" s="10">
        <v>2.2036903799999998</v>
      </c>
      <c r="N2703" s="11">
        <v>71.251787680000007</v>
      </c>
      <c r="O2703" s="12">
        <v>31.723762549999996</v>
      </c>
    </row>
    <row r="2704" spans="4:15" x14ac:dyDescent="0.35">
      <c r="D2704" s="2">
        <v>3.1129753400000002</v>
      </c>
      <c r="E2704" s="3">
        <v>70.393127919999998</v>
      </c>
      <c r="F2704" s="4">
        <v>25.917221189999999</v>
      </c>
      <c r="M2704" s="10">
        <v>2.2046675200000001</v>
      </c>
      <c r="N2704" s="11">
        <v>71.244607810000005</v>
      </c>
      <c r="O2704" s="12">
        <v>31.723762549999996</v>
      </c>
    </row>
    <row r="2705" spans="4:15" x14ac:dyDescent="0.35">
      <c r="D2705" s="2">
        <v>3.1151891599999999</v>
      </c>
      <c r="E2705" s="3">
        <v>70.411972840000004</v>
      </c>
      <c r="F2705" s="4">
        <v>25.917031810000001</v>
      </c>
      <c r="M2705" s="10">
        <v>2.20515609</v>
      </c>
      <c r="N2705" s="11">
        <v>71.251787680000007</v>
      </c>
      <c r="O2705" s="12">
        <v>31.713131979999996</v>
      </c>
    </row>
    <row r="2706" spans="4:15" x14ac:dyDescent="0.35">
      <c r="D2706" s="2">
        <v>3.1162960800000001</v>
      </c>
      <c r="E2706" s="3">
        <v>70.393127919999998</v>
      </c>
      <c r="F2706" s="4">
        <v>25.892276639999999</v>
      </c>
      <c r="M2706" s="10">
        <v>2.2061332299999998</v>
      </c>
      <c r="N2706" s="11">
        <v>71.237427940000003</v>
      </c>
      <c r="O2706" s="12">
        <v>31.713131979999996</v>
      </c>
    </row>
    <row r="2707" spans="4:15" x14ac:dyDescent="0.35">
      <c r="D2707" s="2">
        <v>3.11740299</v>
      </c>
      <c r="E2707" s="3">
        <v>70.374283009999999</v>
      </c>
      <c r="F2707" s="4">
        <v>25.88859819</v>
      </c>
      <c r="M2707" s="10">
        <v>2.20759894</v>
      </c>
      <c r="N2707" s="11">
        <v>71.230248060000008</v>
      </c>
      <c r="O2707" s="12">
        <v>31.716675499999997</v>
      </c>
    </row>
    <row r="2708" spans="4:15" x14ac:dyDescent="0.35">
      <c r="D2708" s="2">
        <v>3.1185098999999998</v>
      </c>
      <c r="E2708" s="3">
        <v>70.430817750000003</v>
      </c>
      <c r="F2708" s="4">
        <v>25.87067935</v>
      </c>
      <c r="M2708" s="10">
        <v>2.2095532100000002</v>
      </c>
      <c r="N2708" s="11">
        <v>71.244607810000005</v>
      </c>
      <c r="O2708" s="12">
        <v>31.698957899999996</v>
      </c>
    </row>
    <row r="2709" spans="4:15" x14ac:dyDescent="0.35">
      <c r="D2709" s="2">
        <v>3.1196168200000001</v>
      </c>
      <c r="E2709" s="3">
        <v>70.393127919999998</v>
      </c>
      <c r="F2709" s="4">
        <v>25.87063204</v>
      </c>
      <c r="M2709" s="10">
        <v>2.2100417800000001</v>
      </c>
      <c r="N2709" s="11">
        <v>71.237427940000003</v>
      </c>
      <c r="O2709" s="12">
        <v>31.709588459999999</v>
      </c>
    </row>
    <row r="2710" spans="4:15" x14ac:dyDescent="0.35">
      <c r="D2710" s="2">
        <v>3.12017027</v>
      </c>
      <c r="E2710" s="3">
        <v>70.430817750000003</v>
      </c>
      <c r="F2710" s="4">
        <v>25.87412119</v>
      </c>
      <c r="M2710" s="10">
        <v>2.2110189199999999</v>
      </c>
      <c r="N2710" s="11">
        <v>71.223068189999992</v>
      </c>
      <c r="O2710" s="12">
        <v>31.720219029999999</v>
      </c>
    </row>
    <row r="2711" spans="4:15" x14ac:dyDescent="0.35">
      <c r="D2711" s="2">
        <v>3.1229375500000001</v>
      </c>
      <c r="E2711" s="3">
        <v>70.393127919999998</v>
      </c>
      <c r="F2711" s="4">
        <v>25.880957639999998</v>
      </c>
      <c r="M2711" s="10">
        <v>2.2129732</v>
      </c>
      <c r="N2711" s="11">
        <v>71.237427940000003</v>
      </c>
      <c r="O2711" s="12">
        <v>31.713131979999996</v>
      </c>
    </row>
    <row r="2712" spans="4:15" x14ac:dyDescent="0.35">
      <c r="D2712" s="2">
        <v>3.1240444699999999</v>
      </c>
      <c r="E2712" s="3">
        <v>70.355438100000001</v>
      </c>
      <c r="F2712" s="4">
        <v>25.870206450000001</v>
      </c>
      <c r="M2712" s="10">
        <v>2.2134617699999999</v>
      </c>
      <c r="N2712" s="11">
        <v>70.792275860000004</v>
      </c>
      <c r="O2712" s="12">
        <v>31.698957899999996</v>
      </c>
    </row>
    <row r="2713" spans="4:15" x14ac:dyDescent="0.35">
      <c r="D2713" s="2">
        <v>3.1251513800000001</v>
      </c>
      <c r="E2713" s="3">
        <v>70.129299119999999</v>
      </c>
      <c r="F2713" s="4">
        <v>25.87718482</v>
      </c>
      <c r="M2713" s="10">
        <v>2.2144389000000002</v>
      </c>
      <c r="N2713" s="11">
        <v>70.806635599999993</v>
      </c>
      <c r="O2713" s="12">
        <v>31.713131979999996</v>
      </c>
    </row>
    <row r="2714" spans="4:15" x14ac:dyDescent="0.35">
      <c r="D2714" s="2">
        <v>3.1257048300000001</v>
      </c>
      <c r="E2714" s="3">
        <v>70.185833860000002</v>
      </c>
      <c r="F2714" s="4">
        <v>25.88760516</v>
      </c>
      <c r="M2714" s="10">
        <v>2.2159046099999999</v>
      </c>
      <c r="N2714" s="11">
        <v>70.813815470000009</v>
      </c>
      <c r="O2714" s="12">
        <v>31.695414369999998</v>
      </c>
    </row>
    <row r="2715" spans="4:15" x14ac:dyDescent="0.35">
      <c r="D2715" s="2">
        <v>3.1284721200000001</v>
      </c>
      <c r="E2715" s="3">
        <v>70.166988950000004</v>
      </c>
      <c r="F2715" s="4">
        <v>25.89109436</v>
      </c>
      <c r="M2715" s="10">
        <v>2.2183474599999999</v>
      </c>
      <c r="N2715" s="11">
        <v>70.835355090000007</v>
      </c>
      <c r="O2715" s="12">
        <v>31.706044939999998</v>
      </c>
    </row>
    <row r="2716" spans="4:15" x14ac:dyDescent="0.35">
      <c r="D2716" s="2">
        <v>3.1284721200000001</v>
      </c>
      <c r="E2716" s="3">
        <v>70.204678779999995</v>
      </c>
      <c r="F2716" s="4">
        <v>25.894583570000002</v>
      </c>
      <c r="M2716" s="10">
        <v>2.2188360299999998</v>
      </c>
      <c r="N2716" s="11">
        <v>70.820995350000004</v>
      </c>
      <c r="O2716" s="12">
        <v>31.709588459999999</v>
      </c>
    </row>
    <row r="2717" spans="4:15" x14ac:dyDescent="0.35">
      <c r="D2717" s="2">
        <v>3.1312394000000001</v>
      </c>
      <c r="E2717" s="3">
        <v>70.223523690000007</v>
      </c>
      <c r="F2717" s="4">
        <v>25.89793109</v>
      </c>
      <c r="M2717" s="10">
        <v>2.2193245899999998</v>
      </c>
      <c r="N2717" s="11">
        <v>70.835355090000007</v>
      </c>
      <c r="O2717" s="12">
        <v>31.698957899999996</v>
      </c>
    </row>
    <row r="2718" spans="4:15" x14ac:dyDescent="0.35">
      <c r="D2718" s="2">
        <v>3.1317928500000001</v>
      </c>
      <c r="E2718" s="3">
        <v>70.129299119999999</v>
      </c>
      <c r="F2718" s="4">
        <v>25.8943002</v>
      </c>
      <c r="M2718" s="10">
        <v>2.2212788699999999</v>
      </c>
      <c r="N2718" s="11">
        <v>70.835355090000007</v>
      </c>
      <c r="O2718" s="12">
        <v>31.691870849999997</v>
      </c>
    </row>
    <row r="2719" spans="4:15" x14ac:dyDescent="0.35">
      <c r="D2719" s="2">
        <v>3.1328997699999999</v>
      </c>
      <c r="E2719" s="3">
        <v>70.204678779999995</v>
      </c>
      <c r="F2719" s="4">
        <v>25.89769501</v>
      </c>
      <c r="M2719" s="10">
        <v>2.2227445800000001</v>
      </c>
      <c r="N2719" s="11">
        <v>70.835355090000007</v>
      </c>
      <c r="O2719" s="12">
        <v>31.702501419999997</v>
      </c>
    </row>
    <row r="2720" spans="4:15" x14ac:dyDescent="0.35">
      <c r="D2720" s="2">
        <v>3.1340066800000002</v>
      </c>
      <c r="E2720" s="3">
        <v>70.166988950000004</v>
      </c>
      <c r="F2720" s="4">
        <v>25.89745903</v>
      </c>
      <c r="M2720" s="10">
        <v>2.2242102899999998</v>
      </c>
      <c r="N2720" s="11">
        <v>70.835355090000007</v>
      </c>
      <c r="O2720" s="12">
        <v>31.698957899999996</v>
      </c>
    </row>
    <row r="2721" spans="4:15" x14ac:dyDescent="0.35">
      <c r="D2721" s="2">
        <v>3.1362204999999999</v>
      </c>
      <c r="E2721" s="3">
        <v>70.185833860000002</v>
      </c>
      <c r="F2721" s="4">
        <v>25.89745903</v>
      </c>
      <c r="M2721" s="10">
        <v>2.2251874200000001</v>
      </c>
      <c r="N2721" s="11">
        <v>70.835355090000007</v>
      </c>
      <c r="O2721" s="12">
        <v>31.698957899999996</v>
      </c>
    </row>
    <row r="2722" spans="4:15" x14ac:dyDescent="0.35">
      <c r="D2722" s="2">
        <v>3.1384343299999999</v>
      </c>
      <c r="E2722" s="3">
        <v>70.185833860000002</v>
      </c>
      <c r="F2722" s="4">
        <v>25.89727031</v>
      </c>
      <c r="M2722" s="10">
        <v>2.2266531299999999</v>
      </c>
      <c r="N2722" s="11">
        <v>70.820995350000004</v>
      </c>
      <c r="O2722" s="12">
        <v>31.706044939999998</v>
      </c>
    </row>
    <row r="2723" spans="4:15" x14ac:dyDescent="0.35">
      <c r="D2723" s="2">
        <v>3.1389877799999999</v>
      </c>
      <c r="E2723" s="3">
        <v>70.185833860000002</v>
      </c>
      <c r="F2723" s="4">
        <v>25.897223140000001</v>
      </c>
      <c r="M2723" s="10">
        <v>2.2276302700000001</v>
      </c>
      <c r="N2723" s="11">
        <v>70.820995350000004</v>
      </c>
      <c r="O2723" s="12">
        <v>31.709588459999999</v>
      </c>
    </row>
    <row r="2724" spans="4:15" x14ac:dyDescent="0.35">
      <c r="D2724" s="2">
        <v>3.1406481500000001</v>
      </c>
      <c r="E2724" s="3">
        <v>70.204678779999995</v>
      </c>
      <c r="F2724" s="4">
        <v>25.911227449999998</v>
      </c>
      <c r="M2724" s="10">
        <v>2.2295845500000002</v>
      </c>
      <c r="N2724" s="11">
        <v>70.842534959999995</v>
      </c>
      <c r="O2724" s="12">
        <v>31.698957899999996</v>
      </c>
    </row>
    <row r="2725" spans="4:15" x14ac:dyDescent="0.35">
      <c r="D2725" s="2">
        <v>3.1428619800000002</v>
      </c>
      <c r="E2725" s="3">
        <v>70.204678779999995</v>
      </c>
      <c r="F2725" s="4">
        <v>25.91462245</v>
      </c>
      <c r="M2725" s="10">
        <v>2.23105025</v>
      </c>
      <c r="N2725" s="11">
        <v>70.103008130000006</v>
      </c>
      <c r="O2725" s="12">
        <v>31.677696769999997</v>
      </c>
    </row>
    <row r="2726" spans="4:15" x14ac:dyDescent="0.35">
      <c r="D2726" s="2">
        <v>3.1434154400000001</v>
      </c>
      <c r="E2726" s="3">
        <v>70.166988950000004</v>
      </c>
      <c r="F2726" s="4">
        <v>25.91462245</v>
      </c>
      <c r="M2726" s="10">
        <v>2.23105025</v>
      </c>
      <c r="N2726" s="11">
        <v>70.131727619999992</v>
      </c>
      <c r="O2726" s="12">
        <v>31.674153239999999</v>
      </c>
    </row>
    <row r="2727" spans="4:15" x14ac:dyDescent="0.35">
      <c r="D2727" s="2">
        <v>3.1450757999999999</v>
      </c>
      <c r="E2727" s="3">
        <v>70.204678779999995</v>
      </c>
      <c r="F2727" s="4">
        <v>25.925043250000002</v>
      </c>
      <c r="M2727" s="10">
        <v>2.2334931</v>
      </c>
      <c r="N2727" s="11">
        <v>70.950233050000008</v>
      </c>
      <c r="O2727" s="12">
        <v>31.698957899999996</v>
      </c>
    </row>
    <row r="2728" spans="4:15" x14ac:dyDescent="0.35">
      <c r="D2728" s="2">
        <v>3.1467361700000001</v>
      </c>
      <c r="E2728" s="3">
        <v>70.166988950000004</v>
      </c>
      <c r="F2728" s="4">
        <v>25.910708939999999</v>
      </c>
      <c r="M2728" s="10">
        <v>2.2349588100000002</v>
      </c>
      <c r="N2728" s="11">
        <v>70.935873299999997</v>
      </c>
      <c r="O2728" s="12">
        <v>31.698957899999996</v>
      </c>
    </row>
    <row r="2729" spans="4:15" x14ac:dyDescent="0.35">
      <c r="D2729" s="2">
        <v>3.1478430899999998</v>
      </c>
      <c r="E2729" s="3">
        <v>70.204678779999995</v>
      </c>
      <c r="F2729" s="4">
        <v>25.910614710000001</v>
      </c>
      <c r="M2729" s="10">
        <v>2.2359359400000001</v>
      </c>
      <c r="N2729" s="11">
        <v>70.935873299999997</v>
      </c>
      <c r="O2729" s="12">
        <v>31.688327329999996</v>
      </c>
    </row>
    <row r="2730" spans="4:15" x14ac:dyDescent="0.35">
      <c r="D2730" s="2">
        <v>3.1495034500000001</v>
      </c>
      <c r="E2730" s="3">
        <v>70.166988950000004</v>
      </c>
      <c r="F2730" s="4">
        <v>25.9034476</v>
      </c>
      <c r="M2730" s="10">
        <v>2.23642451</v>
      </c>
      <c r="N2730" s="11">
        <v>70.928693429999996</v>
      </c>
      <c r="O2730" s="12">
        <v>31.691870849999997</v>
      </c>
    </row>
    <row r="2731" spans="4:15" x14ac:dyDescent="0.35">
      <c r="D2731" s="2">
        <v>3.1506103699999999</v>
      </c>
      <c r="E2731" s="3">
        <v>70.166988950000004</v>
      </c>
      <c r="F2731" s="4">
        <v>25.9033534</v>
      </c>
      <c r="M2731" s="10">
        <v>2.23886736</v>
      </c>
      <c r="N2731" s="11">
        <v>70.943053169999999</v>
      </c>
      <c r="O2731" s="12">
        <v>31.691870849999997</v>
      </c>
    </row>
    <row r="2732" spans="4:15" x14ac:dyDescent="0.35">
      <c r="D2732" s="2">
        <v>3.1522707400000001</v>
      </c>
      <c r="E2732" s="3">
        <v>70.166988950000004</v>
      </c>
      <c r="F2732" s="4">
        <v>25.903165049999998</v>
      </c>
      <c r="M2732" s="10">
        <v>2.2398444999999998</v>
      </c>
      <c r="N2732" s="11">
        <v>70.928693429999996</v>
      </c>
      <c r="O2732" s="12">
        <v>31.698957899999996</v>
      </c>
    </row>
    <row r="2733" spans="4:15" x14ac:dyDescent="0.35">
      <c r="D2733" s="2">
        <v>3.1539310999999999</v>
      </c>
      <c r="E2733" s="3">
        <v>69.865470310000006</v>
      </c>
      <c r="F2733" s="4">
        <v>25.896092150000001</v>
      </c>
      <c r="M2733" s="10">
        <v>2.2408216300000001</v>
      </c>
      <c r="N2733" s="11">
        <v>70.943053169999999</v>
      </c>
      <c r="O2733" s="12">
        <v>31.684783809999999</v>
      </c>
    </row>
    <row r="2734" spans="4:15" x14ac:dyDescent="0.35">
      <c r="D2734" s="2">
        <v>3.1544845600000002</v>
      </c>
      <c r="E2734" s="3">
        <v>69.808935570000003</v>
      </c>
      <c r="F2734" s="4">
        <v>25.895856800000001</v>
      </c>
      <c r="M2734" s="10">
        <v>2.2417987699999999</v>
      </c>
      <c r="N2734" s="11">
        <v>70.950233050000008</v>
      </c>
      <c r="O2734" s="12">
        <v>31.684783809999999</v>
      </c>
    </row>
    <row r="2735" spans="4:15" x14ac:dyDescent="0.35">
      <c r="D2735" s="2">
        <v>3.1566983899999999</v>
      </c>
      <c r="E2735" s="3">
        <v>69.865470310000006</v>
      </c>
      <c r="F2735" s="4">
        <v>25.892226229999999</v>
      </c>
      <c r="M2735" s="10">
        <v>2.2447301899999998</v>
      </c>
      <c r="N2735" s="11">
        <v>70.928693429999996</v>
      </c>
      <c r="O2735" s="12">
        <v>31.691870849999997</v>
      </c>
    </row>
    <row r="2736" spans="4:15" x14ac:dyDescent="0.35">
      <c r="D2736" s="2">
        <v>3.1578053000000001</v>
      </c>
      <c r="E2736" s="3">
        <v>69.865470310000006</v>
      </c>
      <c r="F2736" s="4">
        <v>25.902835589999999</v>
      </c>
      <c r="M2736" s="10">
        <v>2.24375305</v>
      </c>
      <c r="N2736" s="11">
        <v>70.935873299999997</v>
      </c>
      <c r="O2736" s="12">
        <v>31.684783809999999</v>
      </c>
    </row>
    <row r="2737" spans="4:15" x14ac:dyDescent="0.35">
      <c r="D2737" s="2">
        <v>3.1600191199999998</v>
      </c>
      <c r="E2737" s="3">
        <v>69.903160139999997</v>
      </c>
      <c r="F2737" s="4">
        <v>25.891991010000002</v>
      </c>
      <c r="M2737" s="10">
        <v>2.2457073300000001</v>
      </c>
      <c r="N2737" s="11">
        <v>70.864074579999993</v>
      </c>
      <c r="O2737" s="12">
        <v>31.670609719999998</v>
      </c>
    </row>
    <row r="2738" spans="4:15" x14ac:dyDescent="0.35">
      <c r="D2738" s="2">
        <v>3.1611260400000001</v>
      </c>
      <c r="E2738" s="3">
        <v>69.884315229999999</v>
      </c>
      <c r="F2738" s="4">
        <v>25.884777010000001</v>
      </c>
      <c r="M2738" s="10">
        <v>2.24668446</v>
      </c>
      <c r="N2738" s="11">
        <v>70.540980329999996</v>
      </c>
      <c r="O2738" s="12">
        <v>31.667066199999997</v>
      </c>
    </row>
    <row r="2739" spans="4:15" x14ac:dyDescent="0.35">
      <c r="D2739" s="2">
        <v>3.16167949</v>
      </c>
      <c r="E2739" s="3">
        <v>69.922005060000004</v>
      </c>
      <c r="F2739" s="4">
        <v>25.881146520000001</v>
      </c>
      <c r="M2739" s="10">
        <v>2.2481501700000002</v>
      </c>
      <c r="N2739" s="11">
        <v>70.562519949999995</v>
      </c>
      <c r="O2739" s="12">
        <v>31.663522679999996</v>
      </c>
    </row>
    <row r="2740" spans="4:15" x14ac:dyDescent="0.35">
      <c r="D2740" s="2">
        <v>3.1633398599999998</v>
      </c>
      <c r="E2740" s="3">
        <v>69.884315229999999</v>
      </c>
      <c r="F2740" s="4">
        <v>25.884588950000001</v>
      </c>
      <c r="M2740" s="10">
        <v>2.2496158799999999</v>
      </c>
      <c r="N2740" s="11">
        <v>70.576879689999998</v>
      </c>
      <c r="O2740" s="12">
        <v>31.670609719999998</v>
      </c>
    </row>
    <row r="2741" spans="4:15" x14ac:dyDescent="0.35">
      <c r="D2741" s="2">
        <v>3.1644467700000001</v>
      </c>
      <c r="E2741" s="3">
        <v>69.903160139999997</v>
      </c>
      <c r="F2741" s="4">
        <v>25.88449494</v>
      </c>
      <c r="M2741" s="10">
        <v>2.2510815900000001</v>
      </c>
      <c r="N2741" s="11">
        <v>70.562519949999995</v>
      </c>
      <c r="O2741" s="12">
        <v>31.674153239999999</v>
      </c>
    </row>
    <row r="2742" spans="4:15" x14ac:dyDescent="0.35">
      <c r="D2742" s="2">
        <v>3.1672140600000001</v>
      </c>
      <c r="E2742" s="3">
        <v>69.903160139999997</v>
      </c>
      <c r="F2742" s="4">
        <v>25.891379860000001</v>
      </c>
      <c r="M2742" s="10">
        <v>2.25205872</v>
      </c>
      <c r="N2742" s="11">
        <v>70.562519949999995</v>
      </c>
      <c r="O2742" s="12">
        <v>31.674153239999999</v>
      </c>
    </row>
    <row r="2743" spans="4:15" x14ac:dyDescent="0.35">
      <c r="D2743" s="2">
        <v>3.16776751</v>
      </c>
      <c r="E2743" s="3">
        <v>69.884315229999999</v>
      </c>
      <c r="F2743" s="4">
        <v>25.8983588</v>
      </c>
      <c r="M2743" s="10">
        <v>2.2535244300000001</v>
      </c>
      <c r="N2743" s="11">
        <v>70.576879689999998</v>
      </c>
      <c r="O2743" s="12">
        <v>31.659979159999999</v>
      </c>
    </row>
    <row r="2744" spans="4:15" x14ac:dyDescent="0.35">
      <c r="D2744" s="2">
        <v>3.1688744199999999</v>
      </c>
      <c r="E2744" s="3">
        <v>69.922005060000004</v>
      </c>
      <c r="F2744" s="4">
        <v>25.9088742</v>
      </c>
      <c r="M2744" s="10">
        <v>2.2535244300000001</v>
      </c>
      <c r="N2744" s="11">
        <v>70.576879689999998</v>
      </c>
      <c r="O2744" s="12">
        <v>31.667066199999997</v>
      </c>
    </row>
    <row r="2745" spans="4:15" x14ac:dyDescent="0.35">
      <c r="D2745" s="2">
        <v>3.1699813400000001</v>
      </c>
      <c r="E2745" s="3">
        <v>69.884315229999999</v>
      </c>
      <c r="F2745" s="4">
        <v>25.9263686</v>
      </c>
      <c r="M2745" s="10">
        <v>2.2554787100000002</v>
      </c>
      <c r="N2745" s="11">
        <v>70.562519949999995</v>
      </c>
      <c r="O2745" s="12">
        <v>31.656435639999998</v>
      </c>
    </row>
    <row r="2746" spans="4:15" x14ac:dyDescent="0.35">
      <c r="D2746" s="2">
        <v>3.1721951599999998</v>
      </c>
      <c r="E2746" s="3">
        <v>69.922005060000004</v>
      </c>
      <c r="F2746" s="4">
        <v>25.919295699999999</v>
      </c>
      <c r="M2746" s="10">
        <v>2.25694441</v>
      </c>
      <c r="N2746" s="11">
        <v>70.591239439999995</v>
      </c>
      <c r="O2746" s="12">
        <v>31.649348589999999</v>
      </c>
    </row>
    <row r="2747" spans="4:15" x14ac:dyDescent="0.35">
      <c r="D2747" s="2">
        <v>3.1733020700000001</v>
      </c>
      <c r="E2747" s="3">
        <v>69.922005060000004</v>
      </c>
      <c r="F2747" s="4">
        <v>25.922644349999999</v>
      </c>
      <c r="M2747" s="10">
        <v>2.2588986900000001</v>
      </c>
      <c r="N2747" s="11">
        <v>70.58405956</v>
      </c>
      <c r="O2747" s="12">
        <v>31.667066199999997</v>
      </c>
    </row>
    <row r="2748" spans="4:15" x14ac:dyDescent="0.35">
      <c r="D2748" s="2">
        <v>3.17385553</v>
      </c>
      <c r="E2748" s="3">
        <v>69.922005060000004</v>
      </c>
      <c r="F2748" s="4">
        <v>25.911894180000001</v>
      </c>
      <c r="M2748" s="10">
        <v>2.2603643999999998</v>
      </c>
      <c r="N2748" s="11">
        <v>70.576879689999998</v>
      </c>
      <c r="O2748" s="12">
        <v>31.663522679999996</v>
      </c>
    </row>
    <row r="2749" spans="4:15" x14ac:dyDescent="0.35">
      <c r="D2749" s="2">
        <v>3.17662281</v>
      </c>
      <c r="E2749" s="3">
        <v>69.903160139999997</v>
      </c>
      <c r="F2749" s="4">
        <v>25.90472742</v>
      </c>
      <c r="M2749" s="10">
        <v>2.2608529700000002</v>
      </c>
      <c r="N2749" s="11">
        <v>70.58405956</v>
      </c>
      <c r="O2749" s="12">
        <v>31.663522679999996</v>
      </c>
    </row>
    <row r="2750" spans="4:15" x14ac:dyDescent="0.35">
      <c r="D2750" s="2">
        <v>3.1771762699999999</v>
      </c>
      <c r="E2750" s="3">
        <v>69.903160139999997</v>
      </c>
      <c r="F2750" s="4">
        <v>25.897560680000002</v>
      </c>
      <c r="M2750" s="10">
        <v>2.26231867</v>
      </c>
      <c r="N2750" s="11">
        <v>70.58405956</v>
      </c>
      <c r="O2750" s="12">
        <v>31.667066199999997</v>
      </c>
    </row>
    <row r="2751" spans="4:15" x14ac:dyDescent="0.35">
      <c r="D2751" s="2">
        <v>3.1788366400000001</v>
      </c>
      <c r="E2751" s="3">
        <v>69.903160139999997</v>
      </c>
      <c r="F2751" s="4">
        <v>25.900862589999999</v>
      </c>
      <c r="M2751" s="10">
        <v>2.2637843800000002</v>
      </c>
      <c r="N2751" s="11">
        <v>70.58405956</v>
      </c>
      <c r="O2751" s="12">
        <v>31.674153239999999</v>
      </c>
    </row>
    <row r="2752" spans="4:15" x14ac:dyDescent="0.35">
      <c r="D2752" s="2">
        <v>3.1804970099999998</v>
      </c>
      <c r="E2752" s="3">
        <v>69.940849970000002</v>
      </c>
      <c r="F2752" s="4">
        <v>25.90430525</v>
      </c>
      <c r="M2752" s="10">
        <v>2.2637843800000002</v>
      </c>
      <c r="N2752" s="11">
        <v>70.598419309999997</v>
      </c>
      <c r="O2752" s="12">
        <v>31.670609719999998</v>
      </c>
    </row>
    <row r="2753" spans="4:15" x14ac:dyDescent="0.35">
      <c r="D2753" s="2">
        <v>3.1810504599999998</v>
      </c>
      <c r="E2753" s="3">
        <v>69.922005060000004</v>
      </c>
      <c r="F2753" s="4">
        <v>25.900675020000001</v>
      </c>
      <c r="M2753" s="10">
        <v>2.2657386599999998</v>
      </c>
      <c r="N2753" s="11">
        <v>70.591239439999995</v>
      </c>
      <c r="O2753" s="12">
        <v>31.670609719999998</v>
      </c>
    </row>
    <row r="2754" spans="4:15" x14ac:dyDescent="0.35">
      <c r="D2754" s="2">
        <v>3.1832642899999999</v>
      </c>
      <c r="E2754" s="3">
        <v>69.922005060000004</v>
      </c>
      <c r="F2754" s="4">
        <v>25.900534390000001</v>
      </c>
      <c r="M2754" s="10">
        <v>2.2676929299999999</v>
      </c>
      <c r="N2754" s="11">
        <v>70.598419309999997</v>
      </c>
      <c r="O2754" s="12">
        <v>31.681240289999998</v>
      </c>
    </row>
    <row r="2755" spans="4:15" x14ac:dyDescent="0.35">
      <c r="D2755" s="2">
        <v>3.1843712000000002</v>
      </c>
      <c r="E2755" s="3">
        <v>69.922005060000004</v>
      </c>
      <c r="F2755" s="4">
        <v>25.90746669</v>
      </c>
      <c r="M2755" s="10">
        <v>2.2686700700000002</v>
      </c>
      <c r="N2755" s="11">
        <v>70.591239439999995</v>
      </c>
      <c r="O2755" s="12">
        <v>31.677696769999997</v>
      </c>
    </row>
    <row r="2756" spans="4:15" x14ac:dyDescent="0.35">
      <c r="D2756" s="2">
        <v>3.18547811</v>
      </c>
      <c r="E2756" s="3">
        <v>69.922005060000004</v>
      </c>
      <c r="F2756" s="4">
        <v>25.918076039999999</v>
      </c>
      <c r="M2756" s="10">
        <v>2.2706243499999998</v>
      </c>
      <c r="N2756" s="11">
        <v>70.619958929999996</v>
      </c>
      <c r="O2756" s="12">
        <v>31.670609719999998</v>
      </c>
    </row>
    <row r="2757" spans="4:15" x14ac:dyDescent="0.35">
      <c r="D2757" s="2">
        <v>3.1871384800000002</v>
      </c>
      <c r="E2757" s="3">
        <v>69.922005060000004</v>
      </c>
      <c r="F2757" s="4">
        <v>25.917888619999999</v>
      </c>
      <c r="M2757" s="10">
        <v>2.27209006</v>
      </c>
      <c r="N2757" s="11">
        <v>70.605599179999999</v>
      </c>
      <c r="O2757" s="12">
        <v>31.670609719999998</v>
      </c>
    </row>
    <row r="2758" spans="4:15" x14ac:dyDescent="0.35">
      <c r="D2758" s="2">
        <v>3.1882453900000001</v>
      </c>
      <c r="E2758" s="3">
        <v>69.903160139999997</v>
      </c>
      <c r="F2758" s="4">
        <v>25.917748100000001</v>
      </c>
      <c r="M2758" s="10">
        <v>2.2730671899999999</v>
      </c>
      <c r="N2758" s="11">
        <v>70.605599179999999</v>
      </c>
      <c r="O2758" s="12">
        <v>31.684783809999999</v>
      </c>
    </row>
    <row r="2759" spans="4:15" x14ac:dyDescent="0.35">
      <c r="D2759" s="2">
        <v>3.1899057599999998</v>
      </c>
      <c r="E2759" s="3">
        <v>69.959694880000001</v>
      </c>
      <c r="F2759" s="4">
        <v>25.921190880000001</v>
      </c>
      <c r="M2759" s="10">
        <v>2.2745329000000001</v>
      </c>
      <c r="N2759" s="11">
        <v>70.61277905</v>
      </c>
      <c r="O2759" s="12">
        <v>31.677696769999997</v>
      </c>
    </row>
    <row r="2760" spans="4:15" x14ac:dyDescent="0.35">
      <c r="D2760" s="2">
        <v>3.19156613</v>
      </c>
      <c r="E2760" s="3">
        <v>69.940849970000002</v>
      </c>
      <c r="F2760" s="4">
        <v>25.910394239999999</v>
      </c>
      <c r="M2760" s="10">
        <v>2.27502147</v>
      </c>
      <c r="N2760" s="11">
        <v>70.619958929999996</v>
      </c>
      <c r="O2760" s="12">
        <v>31.677696769999997</v>
      </c>
    </row>
    <row r="2761" spans="4:15" x14ac:dyDescent="0.35">
      <c r="D2761" s="2">
        <v>3.19433341</v>
      </c>
      <c r="E2761" s="3">
        <v>69.922005060000004</v>
      </c>
      <c r="F2761" s="4">
        <v>25.931566140000001</v>
      </c>
      <c r="M2761" s="10">
        <v>2.2769757500000001</v>
      </c>
      <c r="N2761" s="11">
        <v>70.591239439999995</v>
      </c>
      <c r="O2761" s="12">
        <v>31.688327329999996</v>
      </c>
    </row>
    <row r="2762" spans="4:15" x14ac:dyDescent="0.35">
      <c r="D2762" s="2">
        <v>3.1937799600000001</v>
      </c>
      <c r="E2762" s="3">
        <v>69.903160139999997</v>
      </c>
      <c r="F2762" s="4">
        <v>25.913743459999999</v>
      </c>
      <c r="M2762" s="10">
        <v>2.2769757500000001</v>
      </c>
      <c r="N2762" s="11">
        <v>70.61277905</v>
      </c>
      <c r="O2762" s="12">
        <v>31.681240289999998</v>
      </c>
    </row>
    <row r="2763" spans="4:15" x14ac:dyDescent="0.35">
      <c r="D2763" s="2">
        <v>3.1959937799999998</v>
      </c>
      <c r="E2763" s="3">
        <v>69.865470310000006</v>
      </c>
      <c r="F2763" s="4">
        <v>25.89596761</v>
      </c>
      <c r="M2763" s="10">
        <v>2.2784414499999999</v>
      </c>
      <c r="N2763" s="11">
        <v>70.619958929999996</v>
      </c>
      <c r="O2763" s="12">
        <v>31.677696769999997</v>
      </c>
    </row>
    <row r="2764" spans="4:15" x14ac:dyDescent="0.35">
      <c r="D2764" s="2">
        <v>3.1971006900000001</v>
      </c>
      <c r="E2764" s="3">
        <v>69.903160139999997</v>
      </c>
      <c r="F2764" s="4">
        <v>25.917092740000001</v>
      </c>
      <c r="M2764" s="10">
        <v>2.2813728700000002</v>
      </c>
      <c r="N2764" s="11">
        <v>70.61277905</v>
      </c>
      <c r="O2764" s="12">
        <v>31.691870849999997</v>
      </c>
    </row>
    <row r="2765" spans="4:15" x14ac:dyDescent="0.35">
      <c r="D2765" s="2">
        <v>3.1982076099999999</v>
      </c>
      <c r="E2765" s="3">
        <v>69.922005060000004</v>
      </c>
      <c r="F2765" s="4">
        <v>25.90992627</v>
      </c>
      <c r="M2765" s="10">
        <v>2.2838157099999998</v>
      </c>
      <c r="N2765" s="11">
        <v>70.619958929999996</v>
      </c>
      <c r="O2765" s="12">
        <v>31.691870849999997</v>
      </c>
    </row>
    <row r="2766" spans="4:15" x14ac:dyDescent="0.35">
      <c r="D2766" s="2">
        <v>3.1993145200000002</v>
      </c>
      <c r="E2766" s="3">
        <v>69.903160139999997</v>
      </c>
      <c r="F2766" s="4">
        <v>25.923931759999999</v>
      </c>
      <c r="M2766" s="10">
        <v>2.28283858</v>
      </c>
      <c r="N2766" s="11">
        <v>70.61277905</v>
      </c>
      <c r="O2766" s="12">
        <v>31.688327329999996</v>
      </c>
    </row>
    <row r="2767" spans="4:15" x14ac:dyDescent="0.35">
      <c r="D2767" s="2">
        <v>3.20042143</v>
      </c>
      <c r="E2767" s="3">
        <v>69.903160139999997</v>
      </c>
      <c r="F2767" s="4">
        <v>25.923838239999998</v>
      </c>
      <c r="M2767" s="10">
        <v>2.2843042800000002</v>
      </c>
      <c r="N2767" s="11">
        <v>70.61277905</v>
      </c>
      <c r="O2767" s="12">
        <v>31.681240289999998</v>
      </c>
    </row>
    <row r="2768" spans="4:15" x14ac:dyDescent="0.35">
      <c r="D2768" s="2">
        <v>3.2031887100000001</v>
      </c>
      <c r="E2768" s="3">
        <v>69.903160139999997</v>
      </c>
      <c r="F2768" s="4">
        <v>25.923651230000001</v>
      </c>
      <c r="M2768" s="10">
        <v>2.28528142</v>
      </c>
      <c r="N2768" s="11">
        <v>70.598419309999997</v>
      </c>
      <c r="O2768" s="12">
        <v>31.684783809999999</v>
      </c>
    </row>
    <row r="2769" spans="4:15" x14ac:dyDescent="0.35">
      <c r="D2769" s="2">
        <v>3.2042956299999998</v>
      </c>
      <c r="E2769" s="3">
        <v>69.922005060000004</v>
      </c>
      <c r="F2769" s="4">
        <v>25.93067739</v>
      </c>
      <c r="M2769" s="10">
        <v>2.2872357000000001</v>
      </c>
      <c r="N2769" s="11">
        <v>70.61277905</v>
      </c>
      <c r="O2769" s="12">
        <v>31.667066199999997</v>
      </c>
    </row>
    <row r="2770" spans="4:15" x14ac:dyDescent="0.35">
      <c r="D2770" s="2">
        <v>3.2054025400000001</v>
      </c>
      <c r="E2770" s="3">
        <v>69.884315229999999</v>
      </c>
      <c r="F2770" s="4">
        <v>25.94105308</v>
      </c>
      <c r="M2770" s="10">
        <v>2.2872357000000001</v>
      </c>
      <c r="N2770" s="11">
        <v>70.61277905</v>
      </c>
      <c r="O2770" s="12">
        <v>31.670609719999998</v>
      </c>
    </row>
    <row r="2771" spans="4:15" x14ac:dyDescent="0.35">
      <c r="D2771" s="2">
        <v>3.2070629099999999</v>
      </c>
      <c r="E2771" s="3">
        <v>69.922005060000004</v>
      </c>
      <c r="F2771" s="4">
        <v>25.944496090000001</v>
      </c>
      <c r="M2771" s="10">
        <v>2.2896785400000002</v>
      </c>
      <c r="N2771" s="11">
        <v>70.598419309999997</v>
      </c>
      <c r="O2771" s="12">
        <v>31.684783809999999</v>
      </c>
    </row>
    <row r="2772" spans="4:15" x14ac:dyDescent="0.35">
      <c r="D2772" s="2">
        <v>3.2076163599999998</v>
      </c>
      <c r="E2772" s="3">
        <v>69.903160139999997</v>
      </c>
      <c r="F2772" s="4">
        <v>25.951475569999999</v>
      </c>
      <c r="M2772" s="10">
        <v>2.2911442499999999</v>
      </c>
      <c r="N2772" s="11">
        <v>70.61277905</v>
      </c>
      <c r="O2772" s="12">
        <v>31.681240289999998</v>
      </c>
    </row>
    <row r="2773" spans="4:15" x14ac:dyDescent="0.35">
      <c r="D2773" s="2">
        <v>3.2103836499999998</v>
      </c>
      <c r="E2773" s="3">
        <v>69.903160139999997</v>
      </c>
      <c r="F2773" s="4">
        <v>25.951195380000001</v>
      </c>
      <c r="M2773" s="10">
        <v>2.2921213900000001</v>
      </c>
      <c r="N2773" s="11">
        <v>70.619958929999996</v>
      </c>
      <c r="O2773" s="12">
        <v>31.670609719999998</v>
      </c>
    </row>
    <row r="2774" spans="4:15" x14ac:dyDescent="0.35">
      <c r="D2774" s="2">
        <v>3.2120440100000001</v>
      </c>
      <c r="E2774" s="3">
        <v>69.903160139999997</v>
      </c>
      <c r="F2774" s="4">
        <v>25.951195380000001</v>
      </c>
      <c r="M2774" s="10">
        <v>2.2935870999999999</v>
      </c>
      <c r="N2774" s="11">
        <v>70.605599179999999</v>
      </c>
      <c r="O2774" s="12">
        <v>31.681240289999998</v>
      </c>
    </row>
    <row r="2775" spans="4:15" x14ac:dyDescent="0.35">
      <c r="D2775" s="2">
        <v>3.2131509299999998</v>
      </c>
      <c r="E2775" s="3">
        <v>69.884315229999999</v>
      </c>
      <c r="F2775" s="4">
        <v>25.958174920000001</v>
      </c>
      <c r="M2775" s="10">
        <v>2.2945642300000002</v>
      </c>
      <c r="N2775" s="11">
        <v>70.591239439999995</v>
      </c>
      <c r="O2775" s="12">
        <v>31.677696769999997</v>
      </c>
    </row>
    <row r="2776" spans="4:15" x14ac:dyDescent="0.35">
      <c r="D2776" s="2">
        <v>3.2159182099999999</v>
      </c>
      <c r="E2776" s="3">
        <v>69.903160139999997</v>
      </c>
      <c r="F2776" s="4">
        <v>25.965107799999998</v>
      </c>
      <c r="M2776" s="10">
        <v>2.2965185099999998</v>
      </c>
      <c r="N2776" s="11">
        <v>70.605599179999999</v>
      </c>
      <c r="O2776" s="12">
        <v>31.667066199999997</v>
      </c>
    </row>
    <row r="2777" spans="4:15" x14ac:dyDescent="0.35">
      <c r="D2777" s="2">
        <v>3.2164716599999998</v>
      </c>
      <c r="E2777" s="3">
        <v>69.940849970000002</v>
      </c>
      <c r="F2777" s="4">
        <v>25.961431350000002</v>
      </c>
      <c r="M2777" s="10">
        <v>2.29798422</v>
      </c>
      <c r="N2777" s="11">
        <v>70.58405956</v>
      </c>
      <c r="O2777" s="12">
        <v>31.667066199999997</v>
      </c>
    </row>
    <row r="2778" spans="4:15" x14ac:dyDescent="0.35">
      <c r="D2778" s="2">
        <v>3.2175785800000001</v>
      </c>
      <c r="E2778" s="3">
        <v>69.884315229999999</v>
      </c>
      <c r="F2778" s="4">
        <v>25.950728680000001</v>
      </c>
      <c r="M2778" s="10">
        <v>2.2989613599999998</v>
      </c>
      <c r="N2778" s="11">
        <v>70.58405956</v>
      </c>
      <c r="O2778" s="12">
        <v>31.677696769999997</v>
      </c>
    </row>
    <row r="2779" spans="4:15" x14ac:dyDescent="0.35">
      <c r="D2779" s="2">
        <v>3.2192389499999998</v>
      </c>
      <c r="E2779" s="3">
        <v>69.922005060000004</v>
      </c>
      <c r="F2779" s="4">
        <v>25.94709894</v>
      </c>
      <c r="M2779" s="10">
        <v>2.3004270600000001</v>
      </c>
      <c r="N2779" s="11">
        <v>70.598419309999997</v>
      </c>
      <c r="O2779" s="12">
        <v>31.659979159999999</v>
      </c>
    </row>
    <row r="2780" spans="4:15" x14ac:dyDescent="0.35">
      <c r="D2780" s="2">
        <v>3.2203458600000001</v>
      </c>
      <c r="E2780" s="3">
        <v>69.884315229999999</v>
      </c>
      <c r="F2780" s="4">
        <v>25.932766579999999</v>
      </c>
      <c r="M2780" s="10">
        <v>2.3018927699999998</v>
      </c>
      <c r="N2780" s="11">
        <v>70.30404455</v>
      </c>
      <c r="O2780" s="12">
        <v>31.656435639999998</v>
      </c>
    </row>
    <row r="2781" spans="4:15" x14ac:dyDescent="0.35">
      <c r="D2781" s="2">
        <v>3.2225596799999998</v>
      </c>
      <c r="E2781" s="3">
        <v>69.507416930000005</v>
      </c>
      <c r="F2781" s="4">
        <v>25.929136880000001</v>
      </c>
      <c r="M2781" s="10">
        <v>2.3028699100000001</v>
      </c>
      <c r="N2781" s="11">
        <v>70.30404455</v>
      </c>
      <c r="O2781" s="12">
        <v>31.663522679999996</v>
      </c>
    </row>
    <row r="2782" spans="4:15" x14ac:dyDescent="0.35">
      <c r="D2782" s="2">
        <v>3.2220062299999999</v>
      </c>
      <c r="E2782" s="3">
        <v>69.526261849999997</v>
      </c>
      <c r="F2782" s="4">
        <v>25.925600419999999</v>
      </c>
      <c r="M2782" s="10">
        <v>2.3038470499999999</v>
      </c>
      <c r="N2782" s="11">
        <v>70.318404290000004</v>
      </c>
      <c r="O2782" s="12">
        <v>31.652892109999996</v>
      </c>
    </row>
    <row r="2783" spans="4:15" x14ac:dyDescent="0.35">
      <c r="D2783" s="2">
        <v>3.22422005</v>
      </c>
      <c r="E2783" s="3">
        <v>69.507416930000005</v>
      </c>
      <c r="F2783" s="4">
        <v>25.93602332</v>
      </c>
      <c r="M2783" s="10">
        <v>2.30580132</v>
      </c>
      <c r="N2783" s="11">
        <v>70.325584169999999</v>
      </c>
      <c r="O2783" s="12">
        <v>31.656435639999998</v>
      </c>
    </row>
    <row r="2784" spans="4:15" x14ac:dyDescent="0.35">
      <c r="D2784" s="2">
        <v>3.22422005</v>
      </c>
      <c r="E2784" s="3">
        <v>69.601641499999999</v>
      </c>
      <c r="F2784" s="4">
        <v>25.932393659999999</v>
      </c>
      <c r="M2784" s="10">
        <v>2.30628989</v>
      </c>
      <c r="N2784" s="11">
        <v>70.318404290000004</v>
      </c>
      <c r="O2784" s="12">
        <v>31.670609719999998</v>
      </c>
    </row>
    <row r="2785" spans="4:15" x14ac:dyDescent="0.35">
      <c r="D2785" s="2">
        <v>3.2275407899999999</v>
      </c>
      <c r="E2785" s="3">
        <v>69.601641499999999</v>
      </c>
      <c r="F2785" s="4">
        <v>25.928717420000002</v>
      </c>
      <c r="M2785" s="10">
        <v>2.3072670300000002</v>
      </c>
      <c r="N2785" s="11">
        <v>70.325584169999999</v>
      </c>
      <c r="O2785" s="12">
        <v>31.659979159999999</v>
      </c>
    </row>
    <row r="2786" spans="4:15" x14ac:dyDescent="0.35">
      <c r="D2786" s="2">
        <v>3.2292011600000001</v>
      </c>
      <c r="E2786" s="3">
        <v>69.620486419999992</v>
      </c>
      <c r="F2786" s="4">
        <v>25.917968309999999</v>
      </c>
      <c r="M2786" s="10">
        <v>2.30824417</v>
      </c>
      <c r="N2786" s="11">
        <v>70.332764040000001</v>
      </c>
      <c r="O2786" s="12">
        <v>31.659979159999999</v>
      </c>
    </row>
    <row r="2787" spans="4:15" x14ac:dyDescent="0.35">
      <c r="D2787" s="2">
        <v>3.2292011600000001</v>
      </c>
      <c r="E2787" s="3">
        <v>69.620486419999992</v>
      </c>
      <c r="F2787" s="4">
        <v>25.921271910000002</v>
      </c>
      <c r="M2787" s="10">
        <v>2.3106870100000001</v>
      </c>
      <c r="N2787" s="11">
        <v>70.325584169999999</v>
      </c>
      <c r="O2787" s="12">
        <v>31.663522679999996</v>
      </c>
    </row>
    <row r="2788" spans="4:15" x14ac:dyDescent="0.35">
      <c r="D2788" s="2">
        <v>3.2314149799999998</v>
      </c>
      <c r="E2788" s="3">
        <v>69.639331330000005</v>
      </c>
      <c r="F2788" s="4">
        <v>25.9318347</v>
      </c>
      <c r="M2788" s="10">
        <v>2.3116641499999999</v>
      </c>
      <c r="N2788" s="11">
        <v>70.332764040000001</v>
      </c>
      <c r="O2788" s="12">
        <v>31.659979159999999</v>
      </c>
    </row>
    <row r="2789" spans="4:15" x14ac:dyDescent="0.35">
      <c r="D2789" s="2">
        <v>3.2319684400000002</v>
      </c>
      <c r="E2789" s="3">
        <v>69.620486419999992</v>
      </c>
      <c r="F2789" s="4">
        <v>25.924668690000001</v>
      </c>
      <c r="M2789" s="10">
        <v>2.3131298600000001</v>
      </c>
      <c r="N2789" s="11">
        <v>70.332764040000001</v>
      </c>
      <c r="O2789" s="12">
        <v>31.649348589999999</v>
      </c>
    </row>
    <row r="2790" spans="4:15" x14ac:dyDescent="0.35">
      <c r="D2790" s="2">
        <v>3.2347357200000002</v>
      </c>
      <c r="E2790" s="3">
        <v>69.620486419999992</v>
      </c>
      <c r="F2790" s="4">
        <v>25.924482510000001</v>
      </c>
      <c r="M2790" s="10">
        <v>2.3141069999999999</v>
      </c>
      <c r="N2790" s="11">
        <v>70.325584169999999</v>
      </c>
      <c r="O2790" s="12">
        <v>31.667066199999997</v>
      </c>
    </row>
    <row r="2791" spans="4:15" x14ac:dyDescent="0.35">
      <c r="D2791" s="2">
        <v>3.2347357200000002</v>
      </c>
      <c r="E2791" s="3">
        <v>69.620486419999992</v>
      </c>
      <c r="F2791" s="4">
        <v>25.931508879999999</v>
      </c>
      <c r="M2791" s="10">
        <v>2.3155727100000001</v>
      </c>
      <c r="N2791" s="11">
        <v>70.318404290000004</v>
      </c>
      <c r="O2791" s="12">
        <v>31.659979159999999</v>
      </c>
    </row>
    <row r="2792" spans="4:15" x14ac:dyDescent="0.35">
      <c r="D2792" s="2">
        <v>3.2363960899999999</v>
      </c>
      <c r="E2792" s="3">
        <v>69.639331330000005</v>
      </c>
      <c r="F2792" s="4">
        <v>25.942025180000002</v>
      </c>
      <c r="M2792" s="10">
        <v>2.3160612700000001</v>
      </c>
      <c r="N2792" s="11">
        <v>70.325584169999999</v>
      </c>
      <c r="O2792" s="12">
        <v>31.649348589999999</v>
      </c>
    </row>
    <row r="2793" spans="4:15" x14ac:dyDescent="0.35">
      <c r="D2793" s="2">
        <v>3.2380564600000001</v>
      </c>
      <c r="E2793" s="3">
        <v>69.620486419999992</v>
      </c>
      <c r="F2793" s="4">
        <v>25.92778633</v>
      </c>
      <c r="M2793" s="10">
        <v>2.3180155500000001</v>
      </c>
      <c r="N2793" s="11">
        <v>70.339943910000002</v>
      </c>
      <c r="O2793" s="12">
        <v>31.667066199999997</v>
      </c>
    </row>
    <row r="2794" spans="4:15" x14ac:dyDescent="0.35">
      <c r="D2794" s="2">
        <v>3.23916337</v>
      </c>
      <c r="E2794" s="3">
        <v>69.601641499999999</v>
      </c>
      <c r="F2794" s="4">
        <v>25.9488655</v>
      </c>
      <c r="M2794" s="10">
        <v>2.3194812599999999</v>
      </c>
      <c r="N2794" s="11">
        <v>70.325584169999999</v>
      </c>
      <c r="O2794" s="12">
        <v>31.670609719999998</v>
      </c>
    </row>
    <row r="2795" spans="4:15" x14ac:dyDescent="0.35">
      <c r="D2795" s="2">
        <v>3.2402702900000002</v>
      </c>
      <c r="E2795" s="3">
        <v>69.639331330000005</v>
      </c>
      <c r="F2795" s="4">
        <v>25.94509656</v>
      </c>
      <c r="M2795" s="10">
        <v>2.3209469700000001</v>
      </c>
      <c r="N2795" s="11">
        <v>70.311224420000002</v>
      </c>
      <c r="O2795" s="12">
        <v>31.659979159999999</v>
      </c>
    </row>
    <row r="2796" spans="4:15" x14ac:dyDescent="0.35">
      <c r="D2796" s="2">
        <v>3.2424841099999999</v>
      </c>
      <c r="E2796" s="3">
        <v>69.639331330000005</v>
      </c>
      <c r="F2796" s="4">
        <v>25.941420650000001</v>
      </c>
      <c r="M2796" s="10">
        <v>2.3224126699999998</v>
      </c>
      <c r="N2796" s="11">
        <v>70.318404290000004</v>
      </c>
      <c r="O2796" s="12">
        <v>31.663522679999996</v>
      </c>
    </row>
    <row r="2797" spans="4:15" x14ac:dyDescent="0.35">
      <c r="D2797" s="2">
        <v>3.2430375699999998</v>
      </c>
      <c r="E2797" s="3">
        <v>69.639331330000005</v>
      </c>
      <c r="F2797" s="4">
        <v>25.9449571</v>
      </c>
      <c r="M2797" s="10">
        <v>2.3229012400000002</v>
      </c>
      <c r="N2797" s="11">
        <v>70.30404455</v>
      </c>
      <c r="O2797" s="12">
        <v>31.670609719999998</v>
      </c>
    </row>
    <row r="2798" spans="4:15" x14ac:dyDescent="0.35">
      <c r="D2798" s="2">
        <v>3.2458048499999999</v>
      </c>
      <c r="E2798" s="3">
        <v>69.658176249999997</v>
      </c>
      <c r="F2798" s="4">
        <v>25.96245347</v>
      </c>
      <c r="M2798" s="10">
        <v>2.3248555199999998</v>
      </c>
      <c r="N2798" s="11">
        <v>70.318404290000004</v>
      </c>
      <c r="O2798" s="12">
        <v>31.663522679999996</v>
      </c>
    </row>
    <row r="2799" spans="4:15" x14ac:dyDescent="0.35">
      <c r="D2799" s="2">
        <v>3.2469117600000001</v>
      </c>
      <c r="E2799" s="3">
        <v>69.695866080000002</v>
      </c>
      <c r="F2799" s="4">
        <v>25.97301637</v>
      </c>
      <c r="M2799" s="10">
        <v>2.3258326600000001</v>
      </c>
      <c r="N2799" s="11">
        <v>70.332764040000001</v>
      </c>
      <c r="O2799" s="12">
        <v>31.659979159999999</v>
      </c>
    </row>
    <row r="2800" spans="4:15" x14ac:dyDescent="0.35">
      <c r="D2800" s="2">
        <v>3.24801867</v>
      </c>
      <c r="E2800" s="3">
        <v>69.639331330000005</v>
      </c>
      <c r="F2800" s="4">
        <v>25.969340549999998</v>
      </c>
      <c r="M2800" s="10">
        <v>2.3277869299999998</v>
      </c>
      <c r="N2800" s="11">
        <v>70.30404455</v>
      </c>
      <c r="O2800" s="12">
        <v>31.684783809999999</v>
      </c>
    </row>
    <row r="2801" spans="4:15" x14ac:dyDescent="0.35">
      <c r="D2801" s="2">
        <v>3.2502325000000001</v>
      </c>
      <c r="E2801" s="3">
        <v>69.677021159999995</v>
      </c>
      <c r="F2801" s="4">
        <v>25.96924765</v>
      </c>
      <c r="M2801" s="10">
        <v>2.3277869299999998</v>
      </c>
      <c r="N2801" s="11">
        <v>70.325584169999999</v>
      </c>
      <c r="O2801" s="12">
        <v>31.674153239999999</v>
      </c>
    </row>
    <row r="2802" spans="4:15" x14ac:dyDescent="0.35">
      <c r="D2802" s="2">
        <v>3.2518928699999998</v>
      </c>
      <c r="E2802" s="3">
        <v>69.658176249999997</v>
      </c>
      <c r="F2802" s="4">
        <v>25.972598359999999</v>
      </c>
      <c r="M2802" s="10">
        <v>2.3302297799999998</v>
      </c>
      <c r="N2802" s="11">
        <v>69.808633369999995</v>
      </c>
      <c r="O2802" s="12">
        <v>31.652892109999996</v>
      </c>
    </row>
    <row r="2803" spans="4:15" x14ac:dyDescent="0.35">
      <c r="D2803" s="2">
        <v>3.2513394099999999</v>
      </c>
      <c r="E2803" s="3">
        <v>69.639331330000005</v>
      </c>
      <c r="F2803" s="4">
        <v>25.983114860000001</v>
      </c>
      <c r="M2803" s="10">
        <v>2.3307183500000002</v>
      </c>
      <c r="N2803" s="11">
        <v>69.830172989999994</v>
      </c>
      <c r="O2803" s="12">
        <v>31.663522679999996</v>
      </c>
    </row>
    <row r="2804" spans="4:15" x14ac:dyDescent="0.35">
      <c r="D2804" s="2">
        <v>3.2546601499999999</v>
      </c>
      <c r="E2804" s="3">
        <v>69.620486419999992</v>
      </c>
      <c r="F2804" s="4">
        <v>25.9758563</v>
      </c>
      <c r="M2804" s="10">
        <v>2.33169549</v>
      </c>
      <c r="N2804" s="11">
        <v>69.851712599999999</v>
      </c>
      <c r="O2804" s="12">
        <v>31.667066199999997</v>
      </c>
    </row>
    <row r="2805" spans="4:15" x14ac:dyDescent="0.35">
      <c r="D2805" s="2">
        <v>3.2557670600000002</v>
      </c>
      <c r="E2805" s="3">
        <v>69.658176249999997</v>
      </c>
      <c r="F2805" s="4">
        <v>25.982836389999999</v>
      </c>
      <c r="M2805" s="10">
        <v>2.33413833</v>
      </c>
      <c r="N2805" s="11">
        <v>69.866072349999996</v>
      </c>
      <c r="O2805" s="12">
        <v>31.663522679999996</v>
      </c>
    </row>
    <row r="2806" spans="4:15" x14ac:dyDescent="0.35">
      <c r="D2806" s="2">
        <v>3.2579808899999998</v>
      </c>
      <c r="E2806" s="3">
        <v>69.677021159999995</v>
      </c>
      <c r="F2806" s="4">
        <v>25.982743599999999</v>
      </c>
      <c r="M2806" s="10">
        <v>2.33413833</v>
      </c>
      <c r="N2806" s="11">
        <v>69.873252219999998</v>
      </c>
      <c r="O2806" s="12">
        <v>31.674153239999999</v>
      </c>
    </row>
    <row r="2807" spans="4:15" x14ac:dyDescent="0.35">
      <c r="D2807" s="2">
        <v>3.2585343400000002</v>
      </c>
      <c r="E2807" s="3">
        <v>69.639331330000005</v>
      </c>
      <c r="F2807" s="4">
        <v>25.979021599999999</v>
      </c>
      <c r="M2807" s="10">
        <v>2.3370697499999999</v>
      </c>
      <c r="N2807" s="11">
        <v>69.866072349999996</v>
      </c>
      <c r="O2807" s="12">
        <v>31.663522679999996</v>
      </c>
    </row>
    <row r="2808" spans="4:15" x14ac:dyDescent="0.35">
      <c r="D2808" s="2">
        <v>3.2590878000000001</v>
      </c>
      <c r="E2808" s="3">
        <v>69.677021159999995</v>
      </c>
      <c r="F2808" s="4">
        <v>25.982558050000002</v>
      </c>
      <c r="M2808" s="10">
        <v>2.3370697499999999</v>
      </c>
      <c r="N2808" s="11">
        <v>69.901971709999998</v>
      </c>
      <c r="O2808" s="12">
        <v>31.659979159999999</v>
      </c>
    </row>
    <row r="2809" spans="4:15" x14ac:dyDescent="0.35">
      <c r="D2809" s="2">
        <v>3.2613016199999998</v>
      </c>
      <c r="E2809" s="3">
        <v>69.677021159999995</v>
      </c>
      <c r="F2809" s="4">
        <v>25.971716839999999</v>
      </c>
      <c r="M2809" s="10">
        <v>2.3390240200000001</v>
      </c>
      <c r="N2809" s="11">
        <v>69.894791839999996</v>
      </c>
      <c r="O2809" s="12">
        <v>31.663522679999996</v>
      </c>
    </row>
    <row r="2810" spans="4:15" x14ac:dyDescent="0.35">
      <c r="D2810" s="2">
        <v>3.2640689100000002</v>
      </c>
      <c r="E2810" s="3">
        <v>69.639331330000005</v>
      </c>
      <c r="F2810" s="4">
        <v>25.97506787</v>
      </c>
      <c r="M2810" s="10">
        <v>2.3404897299999998</v>
      </c>
      <c r="N2810" s="11">
        <v>69.894791839999996</v>
      </c>
      <c r="O2810" s="12">
        <v>31.674153239999999</v>
      </c>
    </row>
    <row r="2811" spans="4:15" x14ac:dyDescent="0.35">
      <c r="D2811" s="2">
        <v>3.2640689100000002</v>
      </c>
      <c r="E2811" s="3">
        <v>69.639331330000005</v>
      </c>
      <c r="F2811" s="4">
        <v>25.978557970000001</v>
      </c>
      <c r="M2811" s="10">
        <v>2.34195544</v>
      </c>
      <c r="N2811" s="11">
        <v>70.124547750000005</v>
      </c>
      <c r="O2811" s="12">
        <v>31.684783809999999</v>
      </c>
    </row>
    <row r="2812" spans="4:15" x14ac:dyDescent="0.35">
      <c r="D2812" s="2">
        <v>3.2662827299999999</v>
      </c>
      <c r="E2812" s="3">
        <v>69.677021159999995</v>
      </c>
      <c r="F2812" s="4">
        <v>25.96422682</v>
      </c>
      <c r="M2812" s="10">
        <v>2.3424440099999999</v>
      </c>
      <c r="N2812" s="11">
        <v>70.404562760000005</v>
      </c>
      <c r="O2812" s="12">
        <v>31.677696769999997</v>
      </c>
    </row>
    <row r="2813" spans="4:15" x14ac:dyDescent="0.35">
      <c r="D2813" s="2">
        <v>3.2673896400000002</v>
      </c>
      <c r="E2813" s="3">
        <v>69.639331330000005</v>
      </c>
      <c r="F2813" s="4">
        <v>25.96422682</v>
      </c>
      <c r="M2813" s="10">
        <v>2.34488685</v>
      </c>
      <c r="N2813" s="11">
        <v>70.390203020000001</v>
      </c>
      <c r="O2813" s="12">
        <v>31.691870849999997</v>
      </c>
    </row>
    <row r="2814" spans="4:15" x14ac:dyDescent="0.35">
      <c r="D2814" s="2">
        <v>3.26905001</v>
      </c>
      <c r="E2814" s="3">
        <v>69.601641499999999</v>
      </c>
      <c r="F2814" s="4">
        <v>25.964041519999999</v>
      </c>
      <c r="M2814" s="10">
        <v>2.3453754199999999</v>
      </c>
      <c r="N2814" s="11">
        <v>70.383023140000006</v>
      </c>
      <c r="O2814" s="12">
        <v>31.677696769999997</v>
      </c>
    </row>
    <row r="2815" spans="4:15" x14ac:dyDescent="0.35">
      <c r="D2815" s="2">
        <v>3.26905001</v>
      </c>
      <c r="E2815" s="3">
        <v>69.658176249999997</v>
      </c>
      <c r="F2815" s="4">
        <v>25.93919373</v>
      </c>
      <c r="M2815" s="10">
        <v>2.3473297</v>
      </c>
      <c r="N2815" s="11">
        <v>70.383023140000006</v>
      </c>
      <c r="O2815" s="12">
        <v>31.670609719999998</v>
      </c>
    </row>
    <row r="2816" spans="4:15" x14ac:dyDescent="0.35">
      <c r="D2816" s="2">
        <v>3.27126384</v>
      </c>
      <c r="E2816" s="3">
        <v>69.639331330000005</v>
      </c>
      <c r="F2816" s="4">
        <v>25.94971048</v>
      </c>
      <c r="M2816" s="10">
        <v>2.3478182699999999</v>
      </c>
      <c r="N2816" s="11">
        <v>70.354303649999991</v>
      </c>
      <c r="O2816" s="12">
        <v>31.684783809999999</v>
      </c>
    </row>
    <row r="2817" spans="4:15" x14ac:dyDescent="0.35">
      <c r="D2817" s="2">
        <v>3.2729242099999998</v>
      </c>
      <c r="E2817" s="3">
        <v>69.639331330000005</v>
      </c>
      <c r="F2817" s="4">
        <v>25.94608143</v>
      </c>
      <c r="M2817" s="10">
        <v>2.3492839700000001</v>
      </c>
      <c r="N2817" s="11">
        <v>70.361483530000001</v>
      </c>
      <c r="O2817" s="12">
        <v>31.667066199999997</v>
      </c>
    </row>
    <row r="2818" spans="4:15" x14ac:dyDescent="0.35">
      <c r="D2818" s="2">
        <v>3.27458458</v>
      </c>
      <c r="E2818" s="3">
        <v>69.658176249999997</v>
      </c>
      <c r="F2818" s="4">
        <v>25.95301546</v>
      </c>
      <c r="M2818" s="10">
        <v>2.3492839700000001</v>
      </c>
      <c r="N2818" s="11">
        <v>70.354303649999991</v>
      </c>
      <c r="O2818" s="12">
        <v>31.663522679999996</v>
      </c>
    </row>
    <row r="2819" spans="4:15" x14ac:dyDescent="0.35">
      <c r="D2819" s="2">
        <v>3.2762449400000002</v>
      </c>
      <c r="E2819" s="3">
        <v>69.620486419999992</v>
      </c>
      <c r="F2819" s="4">
        <v>25.942221</v>
      </c>
      <c r="M2819" s="10">
        <v>2.35221539</v>
      </c>
      <c r="N2819" s="11">
        <v>70.347123780000004</v>
      </c>
      <c r="O2819" s="12">
        <v>31.656435639999998</v>
      </c>
    </row>
    <row r="2820" spans="4:15" x14ac:dyDescent="0.35">
      <c r="D2820" s="2">
        <v>3.2767984000000001</v>
      </c>
      <c r="E2820" s="3">
        <v>69.639331330000005</v>
      </c>
      <c r="F2820" s="4">
        <v>25.949201370000001</v>
      </c>
      <c r="M2820" s="10">
        <v>2.3536811000000002</v>
      </c>
      <c r="N2820" s="11">
        <v>70.339943910000002</v>
      </c>
      <c r="O2820" s="12">
        <v>31.667066199999997</v>
      </c>
    </row>
    <row r="2821" spans="4:15" x14ac:dyDescent="0.35">
      <c r="D2821" s="2">
        <v>3.2784587699999999</v>
      </c>
      <c r="E2821" s="3">
        <v>69.658176249999997</v>
      </c>
      <c r="F2821" s="4">
        <v>25.949155099999999</v>
      </c>
      <c r="M2821" s="10">
        <v>2.3546582300000001</v>
      </c>
      <c r="N2821" s="11">
        <v>69.62913657</v>
      </c>
      <c r="O2821" s="12">
        <v>31.628087459999996</v>
      </c>
    </row>
    <row r="2822" spans="4:15" x14ac:dyDescent="0.35">
      <c r="D2822" s="2">
        <v>3.2795656800000001</v>
      </c>
      <c r="E2822" s="3">
        <v>69.639331330000005</v>
      </c>
      <c r="F2822" s="4">
        <v>25.956043000000001</v>
      </c>
      <c r="M2822" s="10">
        <v>2.3556353699999999</v>
      </c>
      <c r="N2822" s="11">
        <v>69.65785606</v>
      </c>
      <c r="O2822" s="12">
        <v>31.642261549999997</v>
      </c>
    </row>
    <row r="2823" spans="4:15" x14ac:dyDescent="0.35">
      <c r="D2823" s="2">
        <v>3.2817795099999998</v>
      </c>
      <c r="E2823" s="3">
        <v>69.620486419999992</v>
      </c>
      <c r="F2823" s="4">
        <v>25.959533199999999</v>
      </c>
      <c r="M2823" s="10">
        <v>2.3566125100000002</v>
      </c>
      <c r="N2823" s="11">
        <v>69.665035930000002</v>
      </c>
      <c r="O2823" s="12">
        <v>31.635174509999999</v>
      </c>
    </row>
    <row r="2824" spans="4:15" x14ac:dyDescent="0.35">
      <c r="D2824" s="2">
        <v>3.2823329600000002</v>
      </c>
      <c r="E2824" s="3">
        <v>69.658176249999997</v>
      </c>
      <c r="F2824" s="4">
        <v>25.962977179999999</v>
      </c>
      <c r="M2824" s="10">
        <v>2.3590553600000002</v>
      </c>
      <c r="N2824" s="11">
        <v>69.686575540000007</v>
      </c>
      <c r="O2824" s="12">
        <v>31.638718029999996</v>
      </c>
    </row>
    <row r="2825" spans="4:15" x14ac:dyDescent="0.35">
      <c r="D2825" s="2">
        <v>3.2839933299999999</v>
      </c>
      <c r="E2825" s="3">
        <v>69.620486419999992</v>
      </c>
      <c r="F2825" s="4">
        <v>25.959348259999999</v>
      </c>
      <c r="M2825" s="10">
        <v>2.3590553600000002</v>
      </c>
      <c r="N2825" s="11">
        <v>69.686575540000007</v>
      </c>
      <c r="O2825" s="12">
        <v>31.631630979999997</v>
      </c>
    </row>
    <row r="2826" spans="4:15" x14ac:dyDescent="0.35">
      <c r="D2826" s="2">
        <v>3.2851002500000002</v>
      </c>
      <c r="E2826" s="3">
        <v>69.639331330000005</v>
      </c>
      <c r="F2826" s="4">
        <v>25.969726519999998</v>
      </c>
      <c r="M2826" s="10">
        <v>2.3610096299999999</v>
      </c>
      <c r="N2826" s="11">
        <v>69.686575540000007</v>
      </c>
      <c r="O2826" s="12">
        <v>31.635174509999999</v>
      </c>
    </row>
    <row r="2827" spans="4:15" x14ac:dyDescent="0.35">
      <c r="D2827" s="2">
        <v>3.28676061</v>
      </c>
      <c r="E2827" s="3">
        <v>69.262433040000005</v>
      </c>
      <c r="F2827" s="4">
        <v>25.969587900000001</v>
      </c>
      <c r="M2827" s="10">
        <v>2.36247534</v>
      </c>
      <c r="N2827" s="11">
        <v>69.700935290000004</v>
      </c>
      <c r="O2827" s="12">
        <v>31.628087459999996</v>
      </c>
    </row>
    <row r="2828" spans="4:15" x14ac:dyDescent="0.35">
      <c r="D2828" s="2">
        <v>3.2884209800000002</v>
      </c>
      <c r="E2828" s="3">
        <v>69.300122869999996</v>
      </c>
      <c r="F2828" s="4">
        <v>25.958886150000001</v>
      </c>
      <c r="M2828" s="10">
        <v>2.3634524799999999</v>
      </c>
      <c r="N2828" s="11">
        <v>69.708115160000006</v>
      </c>
      <c r="O2828" s="12">
        <v>31.635174509999999</v>
      </c>
    </row>
    <row r="2829" spans="4:15" x14ac:dyDescent="0.35">
      <c r="D2829" s="2">
        <v>3.2895278999999999</v>
      </c>
      <c r="E2829" s="3">
        <v>69.281277959999997</v>
      </c>
      <c r="F2829" s="4">
        <v>25.969356950000002</v>
      </c>
      <c r="M2829" s="10">
        <v>2.3644296200000001</v>
      </c>
      <c r="N2829" s="11">
        <v>69.693755420000002</v>
      </c>
      <c r="O2829" s="12">
        <v>31.642261549999997</v>
      </c>
    </row>
    <row r="2830" spans="4:15" x14ac:dyDescent="0.35">
      <c r="D2830" s="2">
        <v>3.2917417200000001</v>
      </c>
      <c r="E2830" s="3">
        <v>69.318967780000008</v>
      </c>
      <c r="F2830" s="4">
        <v>25.97624515</v>
      </c>
      <c r="M2830" s="10">
        <v>2.3663838899999998</v>
      </c>
      <c r="N2830" s="11">
        <v>69.722474910000003</v>
      </c>
      <c r="O2830" s="12">
        <v>31.631630979999997</v>
      </c>
    </row>
    <row r="2831" spans="4:15" x14ac:dyDescent="0.35">
      <c r="D2831" s="2">
        <v>3.29229518</v>
      </c>
      <c r="E2831" s="3">
        <v>69.318967780000008</v>
      </c>
      <c r="F2831" s="4">
        <v>25.979781599999999</v>
      </c>
      <c r="M2831" s="10">
        <v>2.3678496</v>
      </c>
      <c r="N2831" s="11">
        <v>69.715295029999993</v>
      </c>
      <c r="O2831" s="12">
        <v>31.645805069999998</v>
      </c>
    </row>
    <row r="2832" spans="4:15" x14ac:dyDescent="0.35">
      <c r="D2832" s="2">
        <v>3.2939555500000002</v>
      </c>
      <c r="E2832" s="3">
        <v>69.300122869999996</v>
      </c>
      <c r="F2832" s="4">
        <v>25.979643110000001</v>
      </c>
      <c r="M2832" s="10">
        <v>2.3693153100000002</v>
      </c>
      <c r="N2832" s="11">
        <v>69.700935290000004</v>
      </c>
      <c r="O2832" s="12">
        <v>31.645805069999998</v>
      </c>
    </row>
    <row r="2833" spans="4:15" x14ac:dyDescent="0.35">
      <c r="D2833" s="2">
        <v>3.2961693699999999</v>
      </c>
      <c r="E2833" s="3">
        <v>69.356657609999999</v>
      </c>
      <c r="F2833" s="4">
        <v>25.98657755</v>
      </c>
      <c r="M2833" s="10">
        <v>2.3698038800000001</v>
      </c>
      <c r="N2833" s="11">
        <v>69.830172989999994</v>
      </c>
      <c r="O2833" s="12">
        <v>31.638718029999996</v>
      </c>
    </row>
    <row r="2834" spans="4:15" x14ac:dyDescent="0.35">
      <c r="D2834" s="2">
        <v>3.2978297400000001</v>
      </c>
      <c r="E2834" s="3">
        <v>69.356657609999999</v>
      </c>
      <c r="F2834" s="4">
        <v>25.990021710000001</v>
      </c>
      <c r="M2834" s="10">
        <v>2.3717581499999998</v>
      </c>
      <c r="N2834" s="11">
        <v>69.837352859999996</v>
      </c>
      <c r="O2834" s="12">
        <v>31.642261549999997</v>
      </c>
    </row>
    <row r="2835" spans="4:15" x14ac:dyDescent="0.35">
      <c r="D2835" s="2">
        <v>3.2983832</v>
      </c>
      <c r="E2835" s="3">
        <v>69.356657609999999</v>
      </c>
      <c r="F2835" s="4">
        <v>25.98271815</v>
      </c>
      <c r="M2835" s="10">
        <v>2.3722467200000001</v>
      </c>
      <c r="N2835" s="11">
        <v>69.830172989999994</v>
      </c>
      <c r="O2835" s="12">
        <v>31.652892109999996</v>
      </c>
    </row>
    <row r="2836" spans="4:15" x14ac:dyDescent="0.35">
      <c r="D2836" s="2">
        <v>3.3005970200000001</v>
      </c>
      <c r="E2836" s="3">
        <v>69.413192359999996</v>
      </c>
      <c r="F2836" s="4">
        <v>25.982625909999999</v>
      </c>
      <c r="M2836" s="10">
        <v>2.3746895700000001</v>
      </c>
      <c r="N2836" s="11">
        <v>71.215888320000005</v>
      </c>
      <c r="O2836" s="12">
        <v>31.691870849999997</v>
      </c>
    </row>
    <row r="2837" spans="4:15" x14ac:dyDescent="0.35">
      <c r="D2837" s="2">
        <v>3.30115048</v>
      </c>
      <c r="E2837" s="3">
        <v>69.356657609999999</v>
      </c>
      <c r="F2837" s="4">
        <v>25.982441470000001</v>
      </c>
      <c r="M2837" s="10">
        <v>2.37517814</v>
      </c>
      <c r="N2837" s="11">
        <v>70.799455730000005</v>
      </c>
      <c r="O2837" s="12">
        <v>31.670609719999998</v>
      </c>
    </row>
    <row r="2838" spans="4:15" x14ac:dyDescent="0.35">
      <c r="D2838" s="2">
        <v>3.3033643000000001</v>
      </c>
      <c r="E2838" s="3">
        <v>69.337812700000001</v>
      </c>
      <c r="F2838" s="4">
        <v>25.982395369999999</v>
      </c>
      <c r="M2838" s="10">
        <v>2.3776209800000001</v>
      </c>
      <c r="N2838" s="11">
        <v>69.837352859999996</v>
      </c>
      <c r="O2838" s="12">
        <v>31.649348589999999</v>
      </c>
    </row>
    <row r="2839" spans="4:15" x14ac:dyDescent="0.35">
      <c r="D2839" s="2">
        <v>3.3050246699999999</v>
      </c>
      <c r="E2839" s="3">
        <v>69.356657609999999</v>
      </c>
      <c r="F2839" s="4">
        <v>25.982303170000002</v>
      </c>
      <c r="M2839" s="10">
        <v>2.37810955</v>
      </c>
      <c r="N2839" s="11">
        <v>69.643496310000003</v>
      </c>
      <c r="O2839" s="12">
        <v>31.628087459999996</v>
      </c>
    </row>
    <row r="2840" spans="4:15" x14ac:dyDescent="0.35">
      <c r="D2840" s="2">
        <v>3.3066850400000001</v>
      </c>
      <c r="E2840" s="3">
        <v>69.356657609999999</v>
      </c>
      <c r="F2840" s="4">
        <v>25.982118830000001</v>
      </c>
      <c r="M2840" s="10">
        <v>2.3790866899999998</v>
      </c>
      <c r="N2840" s="11">
        <v>69.686575540000007</v>
      </c>
      <c r="O2840" s="12">
        <v>31.628087459999996</v>
      </c>
    </row>
    <row r="2841" spans="4:15" x14ac:dyDescent="0.35">
      <c r="D2841" s="2">
        <v>3.3077919499999999</v>
      </c>
      <c r="E2841" s="3">
        <v>69.375502530000006</v>
      </c>
      <c r="F2841" s="4">
        <v>25.992636040000001</v>
      </c>
      <c r="M2841" s="10">
        <v>2.38104096</v>
      </c>
      <c r="N2841" s="11">
        <v>69.693755420000002</v>
      </c>
      <c r="O2841" s="12">
        <v>31.642261549999997</v>
      </c>
    </row>
    <row r="2842" spans="4:15" x14ac:dyDescent="0.35">
      <c r="D2842" s="2">
        <v>3.3083454099999998</v>
      </c>
      <c r="E2842" s="3">
        <v>69.356657609999999</v>
      </c>
      <c r="F2842" s="4">
        <v>25.96774267</v>
      </c>
      <c r="M2842" s="10">
        <v>2.3820180999999998</v>
      </c>
      <c r="N2842" s="11">
        <v>69.686575540000007</v>
      </c>
      <c r="O2842" s="12">
        <v>31.638718029999996</v>
      </c>
    </row>
    <row r="2843" spans="4:15" x14ac:dyDescent="0.35">
      <c r="D2843" s="2">
        <v>3.31000578</v>
      </c>
      <c r="E2843" s="3">
        <v>69.375502530000006</v>
      </c>
      <c r="F2843" s="4">
        <v>25.967696610000001</v>
      </c>
      <c r="M2843" s="10">
        <v>2.38348381</v>
      </c>
      <c r="N2843" s="11">
        <v>69.715295029999993</v>
      </c>
      <c r="O2843" s="12">
        <v>31.635174509999999</v>
      </c>
    </row>
    <row r="2844" spans="4:15" x14ac:dyDescent="0.35">
      <c r="D2844" s="2">
        <v>3.3122196000000002</v>
      </c>
      <c r="E2844" s="3">
        <v>69.375502530000006</v>
      </c>
      <c r="F2844" s="4">
        <v>25.960531599999999</v>
      </c>
      <c r="M2844" s="10">
        <v>2.3844609499999998</v>
      </c>
      <c r="N2844" s="11">
        <v>69.722474910000003</v>
      </c>
      <c r="O2844" s="12">
        <v>31.638718029999996</v>
      </c>
    </row>
    <row r="2845" spans="4:15" x14ac:dyDescent="0.35">
      <c r="D2845" s="2">
        <v>3.3133265199999999</v>
      </c>
      <c r="E2845" s="3">
        <v>69.375502530000006</v>
      </c>
      <c r="F2845" s="4">
        <v>25.97449323</v>
      </c>
      <c r="M2845" s="10">
        <v>2.38592666</v>
      </c>
      <c r="N2845" s="11">
        <v>69.722474910000003</v>
      </c>
      <c r="O2845" s="12">
        <v>31.642261549999997</v>
      </c>
    </row>
    <row r="2846" spans="4:15" x14ac:dyDescent="0.35">
      <c r="D2846" s="2">
        <v>3.3149868900000001</v>
      </c>
      <c r="E2846" s="3">
        <v>69.356657609999999</v>
      </c>
      <c r="F2846" s="4">
        <v>25.956718909999999</v>
      </c>
      <c r="M2846" s="10">
        <v>2.3878809300000001</v>
      </c>
      <c r="N2846" s="11">
        <v>69.729654780000004</v>
      </c>
      <c r="O2846" s="12">
        <v>31.631630979999997</v>
      </c>
    </row>
    <row r="2847" spans="4:15" x14ac:dyDescent="0.35">
      <c r="D2847" s="2">
        <v>3.3160938</v>
      </c>
      <c r="E2847" s="3">
        <v>69.375502530000006</v>
      </c>
      <c r="F2847" s="4">
        <v>25.960071259999999</v>
      </c>
      <c r="M2847" s="10">
        <v>2.3883695</v>
      </c>
      <c r="N2847" s="11">
        <v>69.736834649999992</v>
      </c>
      <c r="O2847" s="12">
        <v>31.635174509999999</v>
      </c>
    </row>
    <row r="2848" spans="4:15" x14ac:dyDescent="0.35">
      <c r="D2848" s="2">
        <v>3.3177541700000002</v>
      </c>
      <c r="E2848" s="3">
        <v>69.356657609999999</v>
      </c>
      <c r="F2848" s="4">
        <v>25.9635617</v>
      </c>
      <c r="M2848" s="10">
        <v>2.3893466399999999</v>
      </c>
      <c r="N2848" s="11">
        <v>69.744014520000007</v>
      </c>
      <c r="O2848" s="12">
        <v>31.642261549999997</v>
      </c>
    </row>
    <row r="2849" spans="4:15" x14ac:dyDescent="0.35">
      <c r="D2849" s="2">
        <v>3.31886108</v>
      </c>
      <c r="E2849" s="3">
        <v>69.356657609999999</v>
      </c>
      <c r="F2849" s="4">
        <v>25.9776615</v>
      </c>
      <c r="M2849" s="10">
        <v>2.3917894799999999</v>
      </c>
      <c r="N2849" s="11">
        <v>69.758374270000004</v>
      </c>
      <c r="O2849" s="12">
        <v>31.628087459999996</v>
      </c>
    </row>
    <row r="2850" spans="4:15" x14ac:dyDescent="0.35">
      <c r="D2850" s="2">
        <v>3.3205214500000002</v>
      </c>
      <c r="E2850" s="3">
        <v>69.375502530000006</v>
      </c>
      <c r="F2850" s="4">
        <v>25.963285689999999</v>
      </c>
      <c r="M2850" s="10">
        <v>2.3927666200000002</v>
      </c>
      <c r="N2850" s="11">
        <v>69.758374270000004</v>
      </c>
      <c r="O2850" s="12">
        <v>31.635174509999999</v>
      </c>
    </row>
    <row r="2851" spans="4:15" x14ac:dyDescent="0.35">
      <c r="D2851" s="2">
        <v>3.3210749100000001</v>
      </c>
      <c r="E2851" s="3">
        <v>69.356657609999999</v>
      </c>
      <c r="F2851" s="4">
        <v>25.956212780000001</v>
      </c>
      <c r="M2851" s="10">
        <v>2.3947208999999998</v>
      </c>
      <c r="N2851" s="11">
        <v>69.744014520000007</v>
      </c>
      <c r="O2851" s="12">
        <v>31.642261549999997</v>
      </c>
    </row>
    <row r="2852" spans="4:15" x14ac:dyDescent="0.35">
      <c r="D2852" s="2">
        <v>3.3227352699999999</v>
      </c>
      <c r="E2852" s="3">
        <v>69.356657609999999</v>
      </c>
      <c r="F2852" s="4">
        <v>25.959519319999998</v>
      </c>
      <c r="M2852" s="10">
        <v>2.3942323299999999</v>
      </c>
      <c r="N2852" s="11">
        <v>69.758374270000004</v>
      </c>
      <c r="O2852" s="12">
        <v>31.631630979999997</v>
      </c>
    </row>
    <row r="2853" spans="4:15" x14ac:dyDescent="0.35">
      <c r="D2853" s="2">
        <v>3.3232887299999998</v>
      </c>
      <c r="E2853" s="3">
        <v>69.356657609999999</v>
      </c>
      <c r="F2853" s="4">
        <v>25.98413657</v>
      </c>
      <c r="M2853" s="10">
        <v>2.3966751799999999</v>
      </c>
      <c r="N2853" s="11">
        <v>69.758374270000004</v>
      </c>
      <c r="O2853" s="12">
        <v>31.631630979999997</v>
      </c>
    </row>
    <row r="2854" spans="4:15" x14ac:dyDescent="0.35">
      <c r="D2854" s="2">
        <v>3.3255025599999999</v>
      </c>
      <c r="E2854" s="3">
        <v>69.375502530000006</v>
      </c>
      <c r="F2854" s="4">
        <v>25.976925789999999</v>
      </c>
      <c r="M2854" s="10">
        <v>2.3986294500000001</v>
      </c>
      <c r="N2854" s="11">
        <v>69.736834649999992</v>
      </c>
      <c r="O2854" s="12">
        <v>31.642261549999997</v>
      </c>
    </row>
    <row r="2855" spans="4:15" x14ac:dyDescent="0.35">
      <c r="D2855" s="2">
        <v>3.3271629300000001</v>
      </c>
      <c r="E2855" s="3">
        <v>69.375502530000006</v>
      </c>
      <c r="F2855" s="4">
        <v>25.976879839999999</v>
      </c>
      <c r="M2855" s="10">
        <v>2.39911802</v>
      </c>
      <c r="N2855" s="11">
        <v>69.751194389999995</v>
      </c>
      <c r="O2855" s="12">
        <v>31.631630979999997</v>
      </c>
    </row>
    <row r="2856" spans="4:15" x14ac:dyDescent="0.35">
      <c r="D2856" s="2">
        <v>3.3293767500000002</v>
      </c>
      <c r="E2856" s="3">
        <v>69.394347440000004</v>
      </c>
      <c r="F2856" s="4">
        <v>25.98032439</v>
      </c>
      <c r="M2856" s="10">
        <v>2.4000951599999998</v>
      </c>
      <c r="N2856" s="11">
        <v>69.729654780000004</v>
      </c>
      <c r="O2856" s="12">
        <v>31.638718029999996</v>
      </c>
    </row>
    <row r="2857" spans="4:15" x14ac:dyDescent="0.35">
      <c r="D2857" s="2">
        <v>3.3299302100000001</v>
      </c>
      <c r="E2857" s="3">
        <v>69.394347440000004</v>
      </c>
      <c r="F2857" s="4">
        <v>25.98721355</v>
      </c>
      <c r="M2857" s="10">
        <v>2.40156087</v>
      </c>
      <c r="N2857" s="11">
        <v>69.736834649999992</v>
      </c>
      <c r="O2857" s="12">
        <v>31.635174509999999</v>
      </c>
    </row>
    <row r="2858" spans="4:15" x14ac:dyDescent="0.35">
      <c r="D2858" s="2">
        <v>3.33103712</v>
      </c>
      <c r="E2858" s="3">
        <v>69.356657609999999</v>
      </c>
      <c r="F2858" s="4">
        <v>25.980048790000001</v>
      </c>
      <c r="M2858" s="10">
        <v>2.4030265700000002</v>
      </c>
      <c r="N2858" s="11">
        <v>69.736834649999992</v>
      </c>
      <c r="O2858" s="12">
        <v>31.61391338</v>
      </c>
    </row>
    <row r="2859" spans="4:15" x14ac:dyDescent="0.35">
      <c r="D2859" s="2">
        <v>3.3321440299999998</v>
      </c>
      <c r="E2859" s="3">
        <v>69.356657609999999</v>
      </c>
      <c r="F2859" s="4">
        <v>25.98702986</v>
      </c>
      <c r="M2859" s="10">
        <v>2.4059579900000001</v>
      </c>
      <c r="N2859" s="11">
        <v>69.729654780000004</v>
      </c>
      <c r="O2859" s="12">
        <v>31.61391338</v>
      </c>
    </row>
    <row r="2860" spans="4:15" x14ac:dyDescent="0.35">
      <c r="D2860" s="2">
        <v>3.3343578599999999</v>
      </c>
      <c r="E2860" s="3">
        <v>69.356657609999999</v>
      </c>
      <c r="F2860" s="4">
        <v>26.004574380000001</v>
      </c>
      <c r="M2860" s="10">
        <v>2.4059579900000001</v>
      </c>
      <c r="N2860" s="11">
        <v>69.722474910000003</v>
      </c>
      <c r="O2860" s="12">
        <v>31.61391338</v>
      </c>
    </row>
    <row r="2861" spans="4:15" x14ac:dyDescent="0.35">
      <c r="D2861" s="2">
        <v>3.3371251399999999</v>
      </c>
      <c r="E2861" s="3">
        <v>69.375502530000006</v>
      </c>
      <c r="F2861" s="4">
        <v>26.004390780000001</v>
      </c>
      <c r="M2861" s="10">
        <v>2.4059579900000001</v>
      </c>
      <c r="N2861" s="11">
        <v>69.729654780000004</v>
      </c>
      <c r="O2861" s="12">
        <v>31.610369849999998</v>
      </c>
    </row>
    <row r="2862" spans="4:15" x14ac:dyDescent="0.35">
      <c r="D2862" s="2">
        <v>3.3376785999999998</v>
      </c>
      <c r="E2862" s="3">
        <v>69.375502530000006</v>
      </c>
      <c r="F2862" s="4">
        <v>26.018444809999998</v>
      </c>
      <c r="M2862" s="10">
        <v>2.4079122700000002</v>
      </c>
      <c r="N2862" s="11">
        <v>69.729654780000004</v>
      </c>
      <c r="O2862" s="12">
        <v>31.599739289999999</v>
      </c>
    </row>
    <row r="2863" spans="4:15" x14ac:dyDescent="0.35">
      <c r="D2863" s="2">
        <v>3.3393389600000001</v>
      </c>
      <c r="E2863" s="3">
        <v>69.375502530000006</v>
      </c>
      <c r="F2863" s="4">
        <v>26.01128014</v>
      </c>
      <c r="M2863" s="10">
        <v>2.4098665399999999</v>
      </c>
      <c r="N2863" s="11">
        <v>69.722474910000003</v>
      </c>
      <c r="O2863" s="12">
        <v>31.606826329999997</v>
      </c>
    </row>
    <row r="2864" spans="4:15" x14ac:dyDescent="0.35">
      <c r="D2864" s="2">
        <v>3.3404458799999999</v>
      </c>
      <c r="E2864" s="3">
        <v>69.337812700000001</v>
      </c>
      <c r="F2864" s="4">
        <v>26.028824780000001</v>
      </c>
      <c r="M2864" s="10">
        <v>2.4113322500000001</v>
      </c>
      <c r="N2864" s="11">
        <v>69.499898869999996</v>
      </c>
      <c r="O2864" s="12">
        <v>31.599739289999999</v>
      </c>
    </row>
    <row r="2865" spans="4:15" x14ac:dyDescent="0.35">
      <c r="D2865" s="2">
        <v>3.3421062500000001</v>
      </c>
      <c r="E2865" s="3">
        <v>69.375502530000006</v>
      </c>
      <c r="F2865" s="4">
        <v>26.035668390000001</v>
      </c>
      <c r="M2865" s="10">
        <v>2.41182082</v>
      </c>
      <c r="N2865" s="11">
        <v>69.521438490000008</v>
      </c>
      <c r="O2865" s="12">
        <v>31.592652249999997</v>
      </c>
    </row>
    <row r="2866" spans="4:15" x14ac:dyDescent="0.35">
      <c r="D2866" s="2">
        <v>3.3432131599999999</v>
      </c>
      <c r="E2866" s="3">
        <v>69.356657609999999</v>
      </c>
      <c r="F2866" s="4">
        <v>26.039158990000001</v>
      </c>
      <c r="M2866" s="10">
        <v>2.4132865300000002</v>
      </c>
      <c r="N2866" s="11">
        <v>69.542978099999999</v>
      </c>
      <c r="O2866" s="12">
        <v>31.610369849999998</v>
      </c>
    </row>
    <row r="2867" spans="4:15" x14ac:dyDescent="0.35">
      <c r="D2867" s="2">
        <v>3.3443200700000002</v>
      </c>
      <c r="E2867" s="3">
        <v>69.375502530000006</v>
      </c>
      <c r="F2867" s="4">
        <v>26.031994399999999</v>
      </c>
      <c r="M2867" s="10">
        <v>2.4152407999999999</v>
      </c>
      <c r="N2867" s="11">
        <v>69.521438490000008</v>
      </c>
      <c r="O2867" s="12">
        <v>31.60328281</v>
      </c>
    </row>
    <row r="2868" spans="4:15" x14ac:dyDescent="0.35">
      <c r="D2868" s="2">
        <v>3.3465338999999998</v>
      </c>
      <c r="E2868" s="3">
        <v>69.356657609999999</v>
      </c>
      <c r="F2868" s="4">
        <v>26.03185689</v>
      </c>
      <c r="M2868" s="10">
        <v>2.4157293700000002</v>
      </c>
      <c r="N2868" s="11">
        <v>69.550157970000001</v>
      </c>
      <c r="O2868" s="12">
        <v>31.596195769999998</v>
      </c>
    </row>
    <row r="2869" spans="4:15" x14ac:dyDescent="0.35">
      <c r="D2869" s="2">
        <v>3.3481942600000001</v>
      </c>
      <c r="E2869" s="3">
        <v>69.394347440000004</v>
      </c>
      <c r="F2869" s="4">
        <v>26.024646499999999</v>
      </c>
      <c r="M2869" s="10">
        <v>2.41670651</v>
      </c>
      <c r="N2869" s="11">
        <v>69.542978099999999</v>
      </c>
      <c r="O2869" s="12">
        <v>31.606826329999997</v>
      </c>
    </row>
    <row r="2870" spans="4:15" x14ac:dyDescent="0.35">
      <c r="D2870" s="2">
        <v>3.3498546299999998</v>
      </c>
      <c r="E2870" s="3">
        <v>69.375502530000006</v>
      </c>
      <c r="F2870" s="4">
        <v>26.017436150000002</v>
      </c>
      <c r="M2870" s="10">
        <v>2.4191493500000001</v>
      </c>
      <c r="N2870" s="11">
        <v>69.542978099999999</v>
      </c>
      <c r="O2870" s="12">
        <v>31.606826329999997</v>
      </c>
    </row>
    <row r="2871" spans="4:15" x14ac:dyDescent="0.35">
      <c r="D2871" s="2">
        <v>3.3520684599999999</v>
      </c>
      <c r="E2871" s="3">
        <v>69.356657609999999</v>
      </c>
      <c r="F2871" s="4">
        <v>26.010271629999998</v>
      </c>
      <c r="M2871" s="10">
        <v>2.4206150599999998</v>
      </c>
      <c r="N2871" s="11">
        <v>69.557337849999996</v>
      </c>
      <c r="O2871" s="12">
        <v>31.610369849999998</v>
      </c>
    </row>
    <row r="2872" spans="4:15" x14ac:dyDescent="0.35">
      <c r="D2872" s="2">
        <v>3.3537288300000001</v>
      </c>
      <c r="E2872" s="3">
        <v>69.337812700000001</v>
      </c>
      <c r="F2872" s="4">
        <v>26.010088440000001</v>
      </c>
      <c r="M2872" s="10">
        <v>2.4206150599999998</v>
      </c>
      <c r="N2872" s="11">
        <v>69.557337849999996</v>
      </c>
      <c r="O2872" s="12">
        <v>31.61391338</v>
      </c>
    </row>
    <row r="2873" spans="4:15" x14ac:dyDescent="0.35">
      <c r="D2873" s="2">
        <v>3.3542822800000001</v>
      </c>
      <c r="E2873" s="3">
        <v>69.318967780000008</v>
      </c>
      <c r="F2873" s="4">
        <v>26.002923970000001</v>
      </c>
      <c r="M2873" s="10">
        <v>2.4225693399999999</v>
      </c>
      <c r="N2873" s="11">
        <v>69.542978099999999</v>
      </c>
      <c r="O2873" s="12">
        <v>31.624543939999999</v>
      </c>
    </row>
    <row r="2874" spans="4:15" x14ac:dyDescent="0.35">
      <c r="D2874" s="2">
        <v>3.3553891999999998</v>
      </c>
      <c r="E2874" s="3">
        <v>69.375502530000006</v>
      </c>
      <c r="F2874" s="4">
        <v>25.98165947</v>
      </c>
      <c r="M2874" s="10">
        <v>2.4240350500000001</v>
      </c>
      <c r="N2874" s="11">
        <v>69.571697589999999</v>
      </c>
      <c r="O2874" s="12">
        <v>31.610369849999998</v>
      </c>
    </row>
    <row r="2875" spans="4:15" x14ac:dyDescent="0.35">
      <c r="D2875" s="2">
        <v>3.3553891999999998</v>
      </c>
      <c r="E2875" s="3">
        <v>69.356657609999999</v>
      </c>
      <c r="F2875" s="4">
        <v>25.999158640000001</v>
      </c>
      <c r="M2875" s="10">
        <v>2.4255007499999999</v>
      </c>
      <c r="N2875" s="11">
        <v>69.571697589999999</v>
      </c>
      <c r="O2875" s="12">
        <v>31.606826329999997</v>
      </c>
    </row>
    <row r="2876" spans="4:15" x14ac:dyDescent="0.35">
      <c r="D2876" s="2">
        <v>3.3581564799999999</v>
      </c>
      <c r="E2876" s="3">
        <v>69.337812700000001</v>
      </c>
      <c r="F2876" s="4">
        <v>25.988503519999998</v>
      </c>
      <c r="M2876" s="10">
        <v>2.42696646</v>
      </c>
      <c r="N2876" s="11">
        <v>69.557337849999996</v>
      </c>
      <c r="O2876" s="12">
        <v>31.606826329999997</v>
      </c>
    </row>
    <row r="2877" spans="4:15" x14ac:dyDescent="0.35">
      <c r="D2877" s="2">
        <v>3.3587099299999998</v>
      </c>
      <c r="E2877" s="3">
        <v>69.356657609999999</v>
      </c>
      <c r="F2877" s="4">
        <v>25.991856940000002</v>
      </c>
      <c r="M2877" s="10">
        <v>2.4284321699999998</v>
      </c>
      <c r="N2877" s="11">
        <v>69.564517719999998</v>
      </c>
      <c r="O2877" s="12">
        <v>31.606826329999997</v>
      </c>
    </row>
    <row r="2878" spans="4:15" x14ac:dyDescent="0.35">
      <c r="D2878" s="2">
        <v>3.3614772199999998</v>
      </c>
      <c r="E2878" s="3">
        <v>69.356657609999999</v>
      </c>
      <c r="F2878" s="4">
        <v>26.005911260000001</v>
      </c>
      <c r="M2878" s="10">
        <v>2.4289207400000001</v>
      </c>
      <c r="N2878" s="11">
        <v>69.571697589999999</v>
      </c>
      <c r="O2878" s="12">
        <v>31.596195769999998</v>
      </c>
    </row>
    <row r="2879" spans="4:15" x14ac:dyDescent="0.35">
      <c r="D2879" s="2">
        <v>3.36313759</v>
      </c>
      <c r="E2879" s="3">
        <v>69.337812700000001</v>
      </c>
      <c r="F2879" s="4">
        <v>26.005819779999999</v>
      </c>
      <c r="M2879" s="10">
        <v>2.42940931</v>
      </c>
      <c r="N2879" s="11">
        <v>69.542978099999999</v>
      </c>
      <c r="O2879" s="12">
        <v>31.61391338</v>
      </c>
    </row>
    <row r="2880" spans="4:15" x14ac:dyDescent="0.35">
      <c r="D2880" s="2">
        <v>3.3642444999999999</v>
      </c>
      <c r="E2880" s="3">
        <v>69.337812700000001</v>
      </c>
      <c r="F2880" s="4">
        <v>26.002100410000001</v>
      </c>
      <c r="M2880" s="10">
        <v>2.4318521500000001</v>
      </c>
      <c r="N2880" s="11">
        <v>69.542978099999999</v>
      </c>
      <c r="O2880" s="12">
        <v>31.610369849999998</v>
      </c>
    </row>
    <row r="2881" spans="4:15" x14ac:dyDescent="0.35">
      <c r="D2881" s="2">
        <v>3.3647979499999998</v>
      </c>
      <c r="E2881" s="3">
        <v>69.337812700000001</v>
      </c>
      <c r="F2881" s="4">
        <v>25.994936070000001</v>
      </c>
      <c r="M2881" s="10">
        <v>2.4328292899999999</v>
      </c>
      <c r="N2881" s="11">
        <v>69.557337849999996</v>
      </c>
      <c r="O2881" s="12">
        <v>31.599739289999999</v>
      </c>
    </row>
    <row r="2882" spans="4:15" x14ac:dyDescent="0.35">
      <c r="D2882" s="2">
        <v>3.3670117799999999</v>
      </c>
      <c r="E2882" s="3">
        <v>69.300122869999996</v>
      </c>
      <c r="F2882" s="4">
        <v>26.005454</v>
      </c>
      <c r="M2882" s="10">
        <v>2.4338064300000002</v>
      </c>
      <c r="N2882" s="11">
        <v>69.542978099999999</v>
      </c>
      <c r="O2882" s="12">
        <v>31.610369849999998</v>
      </c>
    </row>
    <row r="2883" spans="4:15" x14ac:dyDescent="0.35">
      <c r="D2883" s="2">
        <v>3.3686721500000001</v>
      </c>
      <c r="E2883" s="3">
        <v>69.356657609999999</v>
      </c>
      <c r="F2883" s="4">
        <v>26.016017649999998</v>
      </c>
      <c r="M2883" s="10">
        <v>2.4357606999999999</v>
      </c>
      <c r="N2883" s="11">
        <v>69.535798229999997</v>
      </c>
      <c r="O2883" s="12">
        <v>31.61391338</v>
      </c>
    </row>
    <row r="2884" spans="4:15" x14ac:dyDescent="0.35">
      <c r="D2884" s="2">
        <v>3.3697790599999999</v>
      </c>
      <c r="E2884" s="3">
        <v>68.942069489999994</v>
      </c>
      <c r="F2884" s="4">
        <v>25.994479080000001</v>
      </c>
      <c r="M2884" s="10">
        <v>2.4372264100000001</v>
      </c>
      <c r="N2884" s="11">
        <v>69.535798229999997</v>
      </c>
      <c r="O2884" s="12">
        <v>31.610369849999998</v>
      </c>
    </row>
    <row r="2885" spans="4:15" x14ac:dyDescent="0.35">
      <c r="D2885" s="2">
        <v>3.3714394300000001</v>
      </c>
      <c r="E2885" s="3">
        <v>68.923224579999996</v>
      </c>
      <c r="F2885" s="4">
        <v>26.019234239999999</v>
      </c>
      <c r="M2885" s="10">
        <v>2.4382035499999999</v>
      </c>
      <c r="N2885" s="11">
        <v>69.521438490000008</v>
      </c>
      <c r="O2885" s="12">
        <v>31.610369849999998</v>
      </c>
    </row>
    <row r="2886" spans="4:15" x14ac:dyDescent="0.35">
      <c r="D2886" s="2">
        <v>3.37199289</v>
      </c>
      <c r="E2886" s="3">
        <v>68.979759319999999</v>
      </c>
      <c r="F2886" s="4">
        <v>26.004951399999999</v>
      </c>
      <c r="M2886" s="10">
        <v>2.4386921199999998</v>
      </c>
      <c r="N2886" s="11">
        <v>69.528618359999996</v>
      </c>
      <c r="O2886" s="12">
        <v>31.617456899999997</v>
      </c>
    </row>
    <row r="2887" spans="4:15" x14ac:dyDescent="0.35">
      <c r="D2887" s="2">
        <v>3.3747601700000001</v>
      </c>
      <c r="E2887" s="3">
        <v>68.998604239999992</v>
      </c>
      <c r="F2887" s="4">
        <v>26.008350849999999</v>
      </c>
      <c r="M2887" s="10">
        <v>2.4416235300000002</v>
      </c>
      <c r="N2887" s="11">
        <v>69.535798229999997</v>
      </c>
      <c r="O2887" s="12">
        <v>31.610369849999998</v>
      </c>
    </row>
    <row r="2888" spans="4:15" x14ac:dyDescent="0.35">
      <c r="D2888" s="2">
        <v>3.37531362</v>
      </c>
      <c r="E2888" s="3">
        <v>69.017449150000004</v>
      </c>
      <c r="F2888" s="4">
        <v>25.997650180000001</v>
      </c>
      <c r="M2888" s="10">
        <v>2.44260067</v>
      </c>
      <c r="N2888" s="11">
        <v>69.528618359999996</v>
      </c>
      <c r="O2888" s="12">
        <v>31.599739289999999</v>
      </c>
    </row>
    <row r="2889" spans="4:15" x14ac:dyDescent="0.35">
      <c r="D2889" s="2">
        <v>3.3764205399999998</v>
      </c>
      <c r="E2889" s="3">
        <v>69.036294060000003</v>
      </c>
      <c r="F2889" s="4">
        <v>26.029341299999999</v>
      </c>
      <c r="M2889" s="10">
        <v>2.4435778099999999</v>
      </c>
      <c r="N2889" s="11">
        <v>69.528618359999996</v>
      </c>
      <c r="O2889" s="12">
        <v>31.606826329999997</v>
      </c>
    </row>
    <row r="2890" spans="4:15" x14ac:dyDescent="0.35">
      <c r="D2890" s="2">
        <v>3.3786343599999999</v>
      </c>
      <c r="E2890" s="3">
        <v>68.979759319999999</v>
      </c>
      <c r="F2890" s="4">
        <v>26.03627728</v>
      </c>
      <c r="M2890" s="10">
        <v>2.4445549500000001</v>
      </c>
      <c r="N2890" s="11">
        <v>69.514258609999999</v>
      </c>
      <c r="O2890" s="12">
        <v>31.61391338</v>
      </c>
    </row>
    <row r="2891" spans="4:15" x14ac:dyDescent="0.35">
      <c r="D2891" s="2">
        <v>3.3797412699999998</v>
      </c>
      <c r="E2891" s="3">
        <v>69.036294060000003</v>
      </c>
      <c r="F2891" s="4">
        <v>26.018412510000001</v>
      </c>
      <c r="M2891" s="10">
        <v>2.44504352</v>
      </c>
      <c r="N2891" s="11">
        <v>69.528618359999996</v>
      </c>
      <c r="O2891" s="12">
        <v>31.60328281</v>
      </c>
    </row>
    <row r="2892" spans="4:15" x14ac:dyDescent="0.35">
      <c r="D2892" s="2">
        <v>3.38140164</v>
      </c>
      <c r="E2892" s="3">
        <v>69.017449150000004</v>
      </c>
      <c r="F2892" s="4">
        <v>26.018366889999999</v>
      </c>
      <c r="M2892" s="10">
        <v>2.4469977900000002</v>
      </c>
      <c r="N2892" s="11">
        <v>69.535798229999997</v>
      </c>
      <c r="O2892" s="12">
        <v>31.596195769999998</v>
      </c>
    </row>
    <row r="2893" spans="4:15" x14ac:dyDescent="0.35">
      <c r="D2893" s="2">
        <v>3.3830620100000002</v>
      </c>
      <c r="E2893" s="3">
        <v>69.036294060000003</v>
      </c>
      <c r="F2893" s="4">
        <v>26.039448759999999</v>
      </c>
      <c r="M2893" s="10">
        <v>2.4489520699999998</v>
      </c>
      <c r="N2893" s="11">
        <v>69.514258609999999</v>
      </c>
      <c r="O2893" s="12">
        <v>31.621000419999998</v>
      </c>
    </row>
    <row r="2894" spans="4:15" x14ac:dyDescent="0.35">
      <c r="D2894" s="2">
        <v>3.3852758399999998</v>
      </c>
      <c r="E2894" s="3">
        <v>69.036294060000003</v>
      </c>
      <c r="F2894" s="4">
        <v>26.032284650000001</v>
      </c>
      <c r="M2894" s="10">
        <v>2.4499292100000001</v>
      </c>
      <c r="N2894" s="11">
        <v>69.126545520000008</v>
      </c>
      <c r="O2894" s="12">
        <v>31.596195769999998</v>
      </c>
    </row>
    <row r="2895" spans="4:15" x14ac:dyDescent="0.35">
      <c r="D2895" s="2">
        <v>3.3858292900000002</v>
      </c>
      <c r="E2895" s="3">
        <v>69.073983889999994</v>
      </c>
      <c r="F2895" s="4">
        <v>26.04633926</v>
      </c>
      <c r="M2895" s="10">
        <v>2.4509063499999999</v>
      </c>
      <c r="N2895" s="11">
        <v>69.140905259999997</v>
      </c>
      <c r="O2895" s="12">
        <v>31.582021679999997</v>
      </c>
    </row>
    <row r="2896" spans="4:15" x14ac:dyDescent="0.35">
      <c r="D2896" s="2">
        <v>3.38748966</v>
      </c>
      <c r="E2896" s="3">
        <v>69.036294060000003</v>
      </c>
      <c r="F2896" s="4">
        <v>26.04266604</v>
      </c>
      <c r="M2896" s="10">
        <v>2.4523720500000001</v>
      </c>
      <c r="N2896" s="11">
        <v>69.155265009999994</v>
      </c>
      <c r="O2896" s="12">
        <v>31.592652249999997</v>
      </c>
    </row>
    <row r="2897" spans="4:15" x14ac:dyDescent="0.35">
      <c r="D2897" s="2">
        <v>3.38970349</v>
      </c>
      <c r="E2897" s="3">
        <v>69.036294060000003</v>
      </c>
      <c r="F2897" s="4">
        <v>26.03541083</v>
      </c>
      <c r="M2897" s="10">
        <v>2.4538377599999999</v>
      </c>
      <c r="N2897" s="11">
        <v>69.176804619999999</v>
      </c>
      <c r="O2897" s="12">
        <v>31.57847816</v>
      </c>
    </row>
    <row r="2898" spans="4:15" x14ac:dyDescent="0.35">
      <c r="D2898" s="2">
        <v>3.3908103999999999</v>
      </c>
      <c r="E2898" s="3">
        <v>69.055138979999995</v>
      </c>
      <c r="F2898" s="4">
        <v>26.038719459999999</v>
      </c>
      <c r="M2898" s="10">
        <v>2.45579204</v>
      </c>
      <c r="N2898" s="11">
        <v>69.183984500000008</v>
      </c>
      <c r="O2898" s="12">
        <v>31.582021679999997</v>
      </c>
    </row>
    <row r="2899" spans="4:15" x14ac:dyDescent="0.35">
      <c r="D2899" s="2">
        <v>3.3913638599999998</v>
      </c>
      <c r="E2899" s="3">
        <v>69.036294060000003</v>
      </c>
      <c r="F2899" s="4">
        <v>26.038719459999999</v>
      </c>
      <c r="M2899" s="10">
        <v>2.4562806099999999</v>
      </c>
      <c r="N2899" s="11">
        <v>69.183984500000008</v>
      </c>
      <c r="O2899" s="12">
        <v>31.58910873</v>
      </c>
    </row>
    <row r="2900" spans="4:15" x14ac:dyDescent="0.35">
      <c r="D2900" s="2">
        <v>3.39302423</v>
      </c>
      <c r="E2900" s="3">
        <v>69.036294060000003</v>
      </c>
      <c r="F2900" s="4">
        <v>26.035137460000001</v>
      </c>
      <c r="M2900" s="10">
        <v>2.4567691800000002</v>
      </c>
      <c r="N2900" s="11">
        <v>69.183984500000008</v>
      </c>
      <c r="O2900" s="12">
        <v>31.592652249999997</v>
      </c>
    </row>
    <row r="2901" spans="4:15" x14ac:dyDescent="0.35">
      <c r="D2901" s="2">
        <v>3.3952380500000001</v>
      </c>
      <c r="E2901" s="3">
        <v>69.036294060000003</v>
      </c>
      <c r="F2901" s="4">
        <v>26.024345919999998</v>
      </c>
      <c r="M2901" s="10">
        <v>2.4597005900000002</v>
      </c>
      <c r="N2901" s="11">
        <v>69.176804619999999</v>
      </c>
      <c r="O2901" s="12">
        <v>31.571391119999998</v>
      </c>
    </row>
    <row r="2902" spans="4:15" x14ac:dyDescent="0.35">
      <c r="D2902" s="2">
        <v>3.39634496</v>
      </c>
      <c r="E2902" s="3">
        <v>69.055138979999995</v>
      </c>
      <c r="F2902" s="4">
        <v>26.013599970000001</v>
      </c>
      <c r="M2902" s="10">
        <v>2.4597005900000002</v>
      </c>
      <c r="N2902" s="11">
        <v>69.198344239999997</v>
      </c>
      <c r="O2902" s="12">
        <v>31.585565199999998</v>
      </c>
    </row>
    <row r="2903" spans="4:15" x14ac:dyDescent="0.35">
      <c r="D2903" s="2">
        <v>3.3968984199999999</v>
      </c>
      <c r="E2903" s="3">
        <v>69.055138979999995</v>
      </c>
      <c r="F2903" s="4">
        <v>26.009926950000001</v>
      </c>
      <c r="M2903" s="10">
        <v>2.4616548699999998</v>
      </c>
      <c r="N2903" s="11">
        <v>69.198344239999997</v>
      </c>
      <c r="O2903" s="12">
        <v>31.571391119999998</v>
      </c>
    </row>
    <row r="2904" spans="4:15" x14ac:dyDescent="0.35">
      <c r="D2904" s="2">
        <v>3.3996656999999999</v>
      </c>
      <c r="E2904" s="3">
        <v>69.036294060000003</v>
      </c>
      <c r="F2904" s="4">
        <v>26.00983592</v>
      </c>
      <c r="M2904" s="10">
        <v>2.4631205700000001</v>
      </c>
      <c r="N2904" s="11">
        <v>69.191164369999996</v>
      </c>
      <c r="O2904" s="12">
        <v>31.57847816</v>
      </c>
    </row>
    <row r="2905" spans="4:15" x14ac:dyDescent="0.35">
      <c r="D2905" s="2">
        <v>3.4002191599999998</v>
      </c>
      <c r="E2905" s="3">
        <v>69.073983889999994</v>
      </c>
      <c r="F2905" s="4">
        <v>26.013235850000001</v>
      </c>
      <c r="M2905" s="10">
        <v>2.4645862799999998</v>
      </c>
      <c r="N2905" s="11">
        <v>69.205524109999999</v>
      </c>
      <c r="O2905" s="12">
        <v>31.582021679999997</v>
      </c>
    </row>
    <row r="2906" spans="4:15" x14ac:dyDescent="0.35">
      <c r="D2906" s="2">
        <v>3.4024329799999999</v>
      </c>
      <c r="E2906" s="3">
        <v>69.055138979999995</v>
      </c>
      <c r="F2906" s="4">
        <v>25.998999049999998</v>
      </c>
      <c r="M2906" s="10">
        <v>2.4650748500000002</v>
      </c>
      <c r="N2906" s="11">
        <v>69.198344239999997</v>
      </c>
      <c r="O2906" s="12">
        <v>31.57847816</v>
      </c>
    </row>
    <row r="2907" spans="4:15" x14ac:dyDescent="0.35">
      <c r="D2907" s="2">
        <v>3.4029864399999998</v>
      </c>
      <c r="E2907" s="3">
        <v>69.036294060000003</v>
      </c>
      <c r="F2907" s="4">
        <v>26.02017227</v>
      </c>
      <c r="M2907" s="10">
        <v>2.4665405599999999</v>
      </c>
      <c r="N2907" s="11">
        <v>69.198344239999997</v>
      </c>
      <c r="O2907" s="12">
        <v>31.585565199999998</v>
      </c>
    </row>
    <row r="2908" spans="4:15" x14ac:dyDescent="0.35">
      <c r="D2908" s="2">
        <v>3.40464681</v>
      </c>
      <c r="E2908" s="3">
        <v>69.09282881</v>
      </c>
      <c r="F2908" s="4">
        <v>26.005890000000001</v>
      </c>
      <c r="M2908" s="10">
        <v>2.4689833999999999</v>
      </c>
      <c r="N2908" s="11">
        <v>69.198344239999997</v>
      </c>
      <c r="O2908" s="12">
        <v>31.564304069999999</v>
      </c>
    </row>
    <row r="2909" spans="4:15" x14ac:dyDescent="0.35">
      <c r="D2909" s="2">
        <v>3.4057537199999999</v>
      </c>
      <c r="E2909" s="3">
        <v>69.073983889999994</v>
      </c>
      <c r="F2909" s="4">
        <v>26.0057081</v>
      </c>
      <c r="M2909" s="10">
        <v>2.4680062700000001</v>
      </c>
      <c r="N2909" s="11">
        <v>69.198344239999997</v>
      </c>
      <c r="O2909" s="12">
        <v>31.571391119999998</v>
      </c>
    </row>
    <row r="2910" spans="4:15" x14ac:dyDescent="0.35">
      <c r="D2910" s="2">
        <v>3.40796755</v>
      </c>
      <c r="E2910" s="3">
        <v>69.073983889999994</v>
      </c>
      <c r="F2910" s="4">
        <v>26.002126180000001</v>
      </c>
      <c r="M2910" s="10">
        <v>2.4714262499999999</v>
      </c>
      <c r="N2910" s="11">
        <v>69.183984500000008</v>
      </c>
      <c r="O2910" s="12">
        <v>31.57847816</v>
      </c>
    </row>
    <row r="2911" spans="4:15" x14ac:dyDescent="0.35">
      <c r="D2911" s="2">
        <v>3.4085209999999999</v>
      </c>
      <c r="E2911" s="3">
        <v>69.055138979999995</v>
      </c>
      <c r="F2911" s="4">
        <v>26.005435349999999</v>
      </c>
      <c r="M2911" s="10">
        <v>2.47093768</v>
      </c>
      <c r="N2911" s="11">
        <v>69.191164369999996</v>
      </c>
      <c r="O2911" s="12">
        <v>31.571391119999998</v>
      </c>
    </row>
    <row r="2912" spans="4:15" x14ac:dyDescent="0.35">
      <c r="D2912" s="2">
        <v>3.4096279200000001</v>
      </c>
      <c r="E2912" s="3">
        <v>69.036294060000003</v>
      </c>
      <c r="F2912" s="4">
        <v>26.0018989</v>
      </c>
      <c r="M2912" s="10">
        <v>2.4724033900000002</v>
      </c>
      <c r="N2912" s="11">
        <v>69.183984500000008</v>
      </c>
      <c r="O2912" s="12">
        <v>31.567847599999997</v>
      </c>
    </row>
    <row r="2913" spans="4:15" x14ac:dyDescent="0.35">
      <c r="D2913" s="2">
        <v>3.4118417399999998</v>
      </c>
      <c r="E2913" s="3">
        <v>69.055138979999995</v>
      </c>
      <c r="F2913" s="4">
        <v>25.99115321</v>
      </c>
      <c r="M2913" s="10">
        <v>2.4743576599999999</v>
      </c>
      <c r="N2913" s="11">
        <v>69.169624749999997</v>
      </c>
      <c r="O2913" s="12">
        <v>31.58910873</v>
      </c>
    </row>
    <row r="2914" spans="4:15" x14ac:dyDescent="0.35">
      <c r="D2914" s="2">
        <v>3.41350211</v>
      </c>
      <c r="E2914" s="3">
        <v>69.073983889999994</v>
      </c>
      <c r="F2914" s="4">
        <v>26.008699180000001</v>
      </c>
      <c r="M2914" s="10">
        <v>2.4768005099999999</v>
      </c>
      <c r="N2914" s="11">
        <v>69.183984500000008</v>
      </c>
      <c r="O2914" s="12">
        <v>31.571391119999998</v>
      </c>
    </row>
    <row r="2915" spans="4:15" x14ac:dyDescent="0.35">
      <c r="D2915" s="2">
        <v>3.4140555699999999</v>
      </c>
      <c r="E2915" s="3">
        <v>69.073983889999994</v>
      </c>
      <c r="F2915" s="4">
        <v>26.005026449999999</v>
      </c>
      <c r="M2915" s="10">
        <v>2.4772890799999998</v>
      </c>
      <c r="N2915" s="11">
        <v>69.183984500000008</v>
      </c>
      <c r="O2915" s="12">
        <v>31.574934639999999</v>
      </c>
    </row>
    <row r="2916" spans="4:15" x14ac:dyDescent="0.35">
      <c r="D2916" s="2">
        <v>3.4151624799999998</v>
      </c>
      <c r="E2916" s="3">
        <v>69.036294060000003</v>
      </c>
      <c r="F2916" s="4">
        <v>26.011963120000001</v>
      </c>
      <c r="M2916" s="10">
        <v>2.4777776500000002</v>
      </c>
      <c r="N2916" s="11">
        <v>69.169624749999997</v>
      </c>
      <c r="O2916" s="12">
        <v>31.582021679999997</v>
      </c>
    </row>
    <row r="2917" spans="4:15" x14ac:dyDescent="0.35">
      <c r="D2917" s="2">
        <v>3.41682285</v>
      </c>
      <c r="E2917" s="3">
        <v>69.073983889999994</v>
      </c>
      <c r="F2917" s="4">
        <v>26.00838126</v>
      </c>
      <c r="M2917" s="10">
        <v>2.4797319199999999</v>
      </c>
      <c r="N2917" s="11">
        <v>69.191164369999996</v>
      </c>
      <c r="O2917" s="12">
        <v>31.571391119999998</v>
      </c>
    </row>
    <row r="2918" spans="4:15" x14ac:dyDescent="0.35">
      <c r="D2918" s="2">
        <v>3.4184832200000002</v>
      </c>
      <c r="E2918" s="3">
        <v>69.017449150000004</v>
      </c>
      <c r="F2918" s="4">
        <v>26.01885442</v>
      </c>
      <c r="M2918" s="10">
        <v>2.4802204900000002</v>
      </c>
      <c r="N2918" s="11">
        <v>69.198344239999997</v>
      </c>
      <c r="O2918" s="12">
        <v>31.57847816</v>
      </c>
    </row>
    <row r="2919" spans="4:15" x14ac:dyDescent="0.35">
      <c r="D2919" s="2">
        <v>3.4206970399999999</v>
      </c>
      <c r="E2919" s="3">
        <v>69.017449150000004</v>
      </c>
      <c r="F2919" s="4">
        <v>26.025881930000001</v>
      </c>
      <c r="M2919" s="10">
        <v>2.4821747699999999</v>
      </c>
      <c r="N2919" s="11">
        <v>69.191164369999996</v>
      </c>
      <c r="O2919" s="12">
        <v>31.585565199999998</v>
      </c>
    </row>
    <row r="2920" spans="4:15" x14ac:dyDescent="0.35">
      <c r="D2920" s="2">
        <v>3.4234643199999999</v>
      </c>
      <c r="E2920" s="3">
        <v>69.073983889999994</v>
      </c>
      <c r="F2920" s="4">
        <v>26.025700390000001</v>
      </c>
      <c r="M2920" s="10">
        <v>2.4831519100000001</v>
      </c>
      <c r="N2920" s="11">
        <v>69.212703980000001</v>
      </c>
      <c r="O2920" s="12">
        <v>31.574934639999999</v>
      </c>
    </row>
    <row r="2921" spans="4:15" x14ac:dyDescent="0.35">
      <c r="D2921" s="2">
        <v>3.42235741</v>
      </c>
      <c r="E2921" s="3">
        <v>69.073983889999994</v>
      </c>
      <c r="F2921" s="4">
        <v>26.02556427</v>
      </c>
      <c r="M2921" s="10">
        <v>2.4846176199999999</v>
      </c>
      <c r="N2921" s="11">
        <v>69.205524109999999</v>
      </c>
      <c r="O2921" s="12">
        <v>31.57847816</v>
      </c>
    </row>
    <row r="2922" spans="4:15" x14ac:dyDescent="0.35">
      <c r="D2922" s="2">
        <v>3.4251246900000001</v>
      </c>
      <c r="E2922" s="3">
        <v>69.073983889999994</v>
      </c>
      <c r="F2922" s="4">
        <v>26.028873910000002</v>
      </c>
      <c r="M2922" s="10">
        <v>2.4860833200000001</v>
      </c>
      <c r="N2922" s="11">
        <v>69.198344239999997</v>
      </c>
      <c r="O2922" s="12">
        <v>31.592652249999997</v>
      </c>
    </row>
    <row r="2923" spans="4:15" x14ac:dyDescent="0.35">
      <c r="D2923" s="2">
        <v>3.4262316099999999</v>
      </c>
      <c r="E2923" s="3">
        <v>69.055138979999995</v>
      </c>
      <c r="F2923" s="4">
        <v>26.03236502</v>
      </c>
      <c r="M2923" s="10">
        <v>2.4870604599999999</v>
      </c>
      <c r="N2923" s="11">
        <v>69.212703980000001</v>
      </c>
      <c r="O2923" s="12">
        <v>31.57847816</v>
      </c>
    </row>
    <row r="2924" spans="4:15" x14ac:dyDescent="0.35">
      <c r="D2924" s="2">
        <v>3.42844543</v>
      </c>
      <c r="E2924" s="3">
        <v>69.073983889999994</v>
      </c>
      <c r="F2924" s="4">
        <v>26.03227433</v>
      </c>
      <c r="M2924" s="10">
        <v>2.4880376000000002</v>
      </c>
      <c r="N2924" s="11">
        <v>69.191164369999996</v>
      </c>
      <c r="O2924" s="12">
        <v>31.582021679999997</v>
      </c>
    </row>
    <row r="2925" spans="4:15" x14ac:dyDescent="0.35">
      <c r="D2925" s="2">
        <v>3.4295523399999999</v>
      </c>
      <c r="E2925" s="3">
        <v>69.055138979999995</v>
      </c>
      <c r="F2925" s="4">
        <v>26.067412180000002</v>
      </c>
      <c r="M2925" s="10">
        <v>2.4909690100000002</v>
      </c>
      <c r="N2925" s="11">
        <v>69.191164369999996</v>
      </c>
      <c r="O2925" s="12">
        <v>31.585565199999998</v>
      </c>
    </row>
    <row r="2926" spans="4:15" x14ac:dyDescent="0.35">
      <c r="D2926" s="2">
        <v>3.4306592600000001</v>
      </c>
      <c r="E2926" s="3">
        <v>69.055138979999995</v>
      </c>
      <c r="F2926" s="4">
        <v>26.063785079999999</v>
      </c>
      <c r="M2926" s="10">
        <v>2.4914575800000001</v>
      </c>
      <c r="N2926" s="11">
        <v>69.198344239999997</v>
      </c>
      <c r="O2926" s="12">
        <v>31.57847816</v>
      </c>
    </row>
    <row r="2927" spans="4:15" x14ac:dyDescent="0.35">
      <c r="D2927" s="2">
        <v>3.4328730799999998</v>
      </c>
      <c r="E2927" s="3">
        <v>69.055138979999995</v>
      </c>
      <c r="F2927" s="4">
        <v>26.063739760000001</v>
      </c>
      <c r="M2927" s="10">
        <v>2.4929232899999998</v>
      </c>
      <c r="N2927" s="11">
        <v>69.183984500000008</v>
      </c>
      <c r="O2927" s="12">
        <v>31.574934639999999</v>
      </c>
    </row>
    <row r="2928" spans="4:15" x14ac:dyDescent="0.35">
      <c r="D2928" s="2">
        <v>3.4339799900000001</v>
      </c>
      <c r="E2928" s="3">
        <v>69.017449150000004</v>
      </c>
      <c r="F2928" s="4">
        <v>26.060022069999999</v>
      </c>
      <c r="M2928" s="10">
        <v>2.494389</v>
      </c>
      <c r="N2928" s="11">
        <v>69.176804619999999</v>
      </c>
      <c r="O2928" s="12">
        <v>31.571391119999998</v>
      </c>
    </row>
    <row r="2929" spans="4:15" x14ac:dyDescent="0.35">
      <c r="D2929" s="2">
        <v>3.43453345</v>
      </c>
      <c r="E2929" s="3">
        <v>69.036294060000003</v>
      </c>
      <c r="F2929" s="4">
        <v>26.052858570000001</v>
      </c>
      <c r="M2929" s="10">
        <v>2.4958547100000001</v>
      </c>
      <c r="N2929" s="11">
        <v>69.183984500000008</v>
      </c>
      <c r="O2929" s="12">
        <v>31.571391119999998</v>
      </c>
    </row>
    <row r="2930" spans="4:15" x14ac:dyDescent="0.35">
      <c r="D2930" s="2">
        <v>3.4356403599999998</v>
      </c>
      <c r="E2930" s="3">
        <v>69.017449150000004</v>
      </c>
      <c r="F2930" s="4">
        <v>26.024566950000001</v>
      </c>
      <c r="M2930" s="10">
        <v>2.4958547100000001</v>
      </c>
      <c r="N2930" s="11">
        <v>69.169624749999997</v>
      </c>
      <c r="O2930" s="12">
        <v>31.571391119999998</v>
      </c>
    </row>
    <row r="2931" spans="4:15" x14ac:dyDescent="0.35">
      <c r="D2931" s="2">
        <v>3.43730073</v>
      </c>
      <c r="E2931" s="3">
        <v>69.055138979999995</v>
      </c>
      <c r="F2931" s="4">
        <v>26.02438579</v>
      </c>
      <c r="M2931" s="10">
        <v>2.4978089799999998</v>
      </c>
      <c r="N2931" s="11">
        <v>69.155265009999994</v>
      </c>
      <c r="O2931" s="12">
        <v>31.571391119999998</v>
      </c>
    </row>
    <row r="2932" spans="4:15" x14ac:dyDescent="0.35">
      <c r="D2932" s="2">
        <v>3.4400680100000001</v>
      </c>
      <c r="E2932" s="3">
        <v>69.036294060000003</v>
      </c>
      <c r="F2932" s="4">
        <v>26.017177050000001</v>
      </c>
      <c r="M2932" s="10">
        <v>2.5002518299999998</v>
      </c>
      <c r="N2932" s="11">
        <v>69.169624749999997</v>
      </c>
      <c r="O2932" s="12">
        <v>31.567847599999997</v>
      </c>
    </row>
    <row r="2933" spans="4:15" x14ac:dyDescent="0.35">
      <c r="D2933" s="2">
        <v>3.4411749299999999</v>
      </c>
      <c r="E2933" s="3">
        <v>69.017449150000004</v>
      </c>
      <c r="F2933" s="4">
        <v>26.024023629999999</v>
      </c>
      <c r="M2933" s="10">
        <v>2.5012289700000001</v>
      </c>
      <c r="N2933" s="11">
        <v>69.176804619999999</v>
      </c>
      <c r="O2933" s="12">
        <v>31.557217029999997</v>
      </c>
    </row>
    <row r="2934" spans="4:15" x14ac:dyDescent="0.35">
      <c r="D2934" s="2">
        <v>3.4422818400000001</v>
      </c>
      <c r="E2934" s="3">
        <v>68.621705939999998</v>
      </c>
      <c r="F2934" s="4">
        <v>26.009742060000001</v>
      </c>
      <c r="M2934" s="10">
        <v>2.5031832399999998</v>
      </c>
      <c r="N2934" s="11">
        <v>69.169624749999997</v>
      </c>
      <c r="O2934" s="12">
        <v>31.567847599999997</v>
      </c>
    </row>
    <row r="2935" spans="4:15" x14ac:dyDescent="0.35">
      <c r="D2935" s="2">
        <v>3.4428353</v>
      </c>
      <c r="E2935" s="3">
        <v>68.697085600000008</v>
      </c>
      <c r="F2935" s="4">
        <v>26.01327852</v>
      </c>
      <c r="M2935" s="10">
        <v>2.5026946699999999</v>
      </c>
      <c r="N2935" s="11">
        <v>69.162444879999995</v>
      </c>
      <c r="O2935" s="12">
        <v>31.557217029999997</v>
      </c>
    </row>
    <row r="2936" spans="4:15" x14ac:dyDescent="0.35">
      <c r="D2936" s="2">
        <v>3.4450491200000002</v>
      </c>
      <c r="E2936" s="3">
        <v>68.659395770000003</v>
      </c>
      <c r="F2936" s="4">
        <v>26.016679239999998</v>
      </c>
      <c r="M2936" s="10">
        <v>2.5036718100000002</v>
      </c>
      <c r="N2936" s="11">
        <v>69.169624749999997</v>
      </c>
      <c r="O2936" s="12">
        <v>31.557217029999997</v>
      </c>
    </row>
    <row r="2937" spans="4:15" x14ac:dyDescent="0.35">
      <c r="D2937" s="2">
        <v>3.4467094899999999</v>
      </c>
      <c r="E2937" s="3">
        <v>68.640550860000005</v>
      </c>
      <c r="F2937" s="4">
        <v>26.002397729999998</v>
      </c>
      <c r="M2937" s="10">
        <v>2.5061146600000002</v>
      </c>
      <c r="N2937" s="11">
        <v>69.176804619999999</v>
      </c>
      <c r="O2937" s="12">
        <v>31.553673509999999</v>
      </c>
    </row>
    <row r="2938" spans="4:15" x14ac:dyDescent="0.35">
      <c r="D2938" s="2">
        <v>3.4483698600000001</v>
      </c>
      <c r="E2938" s="3">
        <v>68.697085600000008</v>
      </c>
      <c r="F2938" s="4">
        <v>25.998770830000002</v>
      </c>
      <c r="M2938" s="10">
        <v>2.5066032300000001</v>
      </c>
      <c r="N2938" s="11">
        <v>69.169624749999997</v>
      </c>
      <c r="O2938" s="12">
        <v>31.560760549999998</v>
      </c>
    </row>
    <row r="2939" spans="4:15" x14ac:dyDescent="0.35">
      <c r="D2939" s="2">
        <v>3.44947677</v>
      </c>
      <c r="E2939" s="3">
        <v>68.659395770000003</v>
      </c>
      <c r="F2939" s="4">
        <v>25.995143949999999</v>
      </c>
      <c r="M2939" s="10">
        <v>2.5080689299999999</v>
      </c>
      <c r="N2939" s="11">
        <v>69.191164369999996</v>
      </c>
      <c r="O2939" s="12">
        <v>31.550129989999999</v>
      </c>
    </row>
    <row r="2940" spans="4:15" x14ac:dyDescent="0.35">
      <c r="D2940" s="2">
        <v>3.4511371400000002</v>
      </c>
      <c r="E2940" s="3">
        <v>68.715930520000001</v>
      </c>
      <c r="F2940" s="4">
        <v>25.987980619999998</v>
      </c>
      <c r="M2940" s="10">
        <v>2.50953464</v>
      </c>
      <c r="N2940" s="11">
        <v>69.176804619999999</v>
      </c>
      <c r="O2940" s="12">
        <v>31.557217029999997</v>
      </c>
    </row>
    <row r="2941" spans="4:15" x14ac:dyDescent="0.35">
      <c r="D2941" s="2">
        <v>3.4516906000000001</v>
      </c>
      <c r="E2941" s="3">
        <v>68.734775429999999</v>
      </c>
      <c r="F2941" s="4">
        <v>25.991381459999999</v>
      </c>
      <c r="M2941" s="10">
        <v>2.5124660599999999</v>
      </c>
      <c r="N2941" s="11">
        <v>69.176804619999999</v>
      </c>
      <c r="O2941" s="12">
        <v>31.553673509999999</v>
      </c>
    </row>
    <row r="2942" spans="4:15" x14ac:dyDescent="0.35">
      <c r="D2942" s="2">
        <v>3.4533509699999998</v>
      </c>
      <c r="E2942" s="3">
        <v>68.715930520000001</v>
      </c>
      <c r="F2942" s="4">
        <v>25.994737149999999</v>
      </c>
      <c r="M2942" s="10">
        <v>2.5110003500000002</v>
      </c>
      <c r="N2942" s="11">
        <v>69.183984500000008</v>
      </c>
      <c r="O2942" s="12">
        <v>31.546586469999998</v>
      </c>
    </row>
    <row r="2943" spans="4:15" x14ac:dyDescent="0.35">
      <c r="D2943" s="2">
        <v>3.45501134</v>
      </c>
      <c r="E2943" s="3">
        <v>68.715930520000001</v>
      </c>
      <c r="F2943" s="4">
        <v>26.02647485</v>
      </c>
      <c r="M2943" s="10">
        <v>2.5129546199999999</v>
      </c>
      <c r="N2943" s="11">
        <v>69.198344239999997</v>
      </c>
      <c r="O2943" s="12">
        <v>31.553673509999999</v>
      </c>
    </row>
    <row r="2944" spans="4:15" x14ac:dyDescent="0.35">
      <c r="D2944" s="2">
        <v>3.4566716999999998</v>
      </c>
      <c r="E2944" s="3">
        <v>68.697085600000008</v>
      </c>
      <c r="F2944" s="4">
        <v>26.015729969999999</v>
      </c>
      <c r="M2944" s="10">
        <v>2.5134431899999998</v>
      </c>
      <c r="N2944" s="11">
        <v>69.169624749999997</v>
      </c>
      <c r="O2944" s="12">
        <v>31.560760549999998</v>
      </c>
    </row>
    <row r="2945" spans="4:15" x14ac:dyDescent="0.35">
      <c r="D2945" s="2">
        <v>3.4572251600000001</v>
      </c>
      <c r="E2945" s="3">
        <v>68.715930520000001</v>
      </c>
      <c r="F2945" s="4">
        <v>26.008611899999998</v>
      </c>
      <c r="M2945" s="10">
        <v>2.5158860399999998</v>
      </c>
      <c r="N2945" s="11">
        <v>69.176804619999999</v>
      </c>
      <c r="O2945" s="12">
        <v>31.550129989999999</v>
      </c>
    </row>
    <row r="2946" spans="4:15" x14ac:dyDescent="0.35">
      <c r="D2946" s="2">
        <v>3.4594389900000002</v>
      </c>
      <c r="E2946" s="3">
        <v>68.697085600000008</v>
      </c>
      <c r="F2946" s="4">
        <v>26.015549320000002</v>
      </c>
      <c r="M2946" s="10">
        <v>2.5163746100000002</v>
      </c>
      <c r="N2946" s="11">
        <v>69.169624749999997</v>
      </c>
      <c r="O2946" s="12">
        <v>31.557217029999997</v>
      </c>
    </row>
    <row r="2947" spans="4:15" x14ac:dyDescent="0.35">
      <c r="D2947" s="2">
        <v>3.4605459000000001</v>
      </c>
      <c r="E2947" s="3">
        <v>68.734775429999999</v>
      </c>
      <c r="F2947" s="4">
        <v>25.994150009999998</v>
      </c>
      <c r="M2947" s="10">
        <v>2.5183288799999999</v>
      </c>
      <c r="N2947" s="11">
        <v>69.169624749999997</v>
      </c>
      <c r="O2947" s="12">
        <v>31.553673509999999</v>
      </c>
    </row>
    <row r="2948" spans="4:15" x14ac:dyDescent="0.35">
      <c r="D2948" s="2">
        <v>3.4616528099999999</v>
      </c>
      <c r="E2948" s="3">
        <v>68.753620350000006</v>
      </c>
      <c r="F2948" s="4">
        <v>26.015278439999999</v>
      </c>
      <c r="M2948" s="10">
        <v>2.5193060200000001</v>
      </c>
      <c r="N2948" s="11">
        <v>69.183984500000008</v>
      </c>
      <c r="O2948" s="12">
        <v>31.514694769999998</v>
      </c>
    </row>
    <row r="2949" spans="4:15" x14ac:dyDescent="0.35">
      <c r="D2949" s="2">
        <v>3.4633131800000001</v>
      </c>
      <c r="E2949" s="3">
        <v>68.697085600000008</v>
      </c>
      <c r="F2949" s="4">
        <v>26.029333990000001</v>
      </c>
      <c r="M2949" s="10">
        <v>2.5212602999999998</v>
      </c>
      <c r="N2949" s="11">
        <v>68.322399849999996</v>
      </c>
      <c r="O2949" s="12">
        <v>31.475716029999997</v>
      </c>
    </row>
    <row r="2950" spans="4:15" x14ac:dyDescent="0.35">
      <c r="D2950" s="2">
        <v>3.4649735499999998</v>
      </c>
      <c r="E2950" s="3">
        <v>68.715930520000001</v>
      </c>
      <c r="F2950" s="4">
        <v>26.029198610000002</v>
      </c>
      <c r="M2950" s="10">
        <v>2.5222374400000001</v>
      </c>
      <c r="N2950" s="11">
        <v>68.36547908</v>
      </c>
      <c r="O2950" s="12">
        <v>31.493433639999999</v>
      </c>
    </row>
    <row r="2951" spans="4:15" x14ac:dyDescent="0.35">
      <c r="D2951" s="2">
        <v>3.46663392</v>
      </c>
      <c r="E2951" s="3">
        <v>68.734775429999999</v>
      </c>
      <c r="F2951" s="4">
        <v>26.043163960000001</v>
      </c>
      <c r="M2951" s="10">
        <v>2.52272601</v>
      </c>
      <c r="N2951" s="11">
        <v>69.176804619999999</v>
      </c>
      <c r="O2951" s="12">
        <v>31.528868859999999</v>
      </c>
    </row>
    <row r="2952" spans="4:15" x14ac:dyDescent="0.35">
      <c r="D2952" s="2">
        <v>3.4682942899999998</v>
      </c>
      <c r="E2952" s="3">
        <v>68.715930520000001</v>
      </c>
      <c r="F2952" s="4">
        <v>26.036045949999998</v>
      </c>
      <c r="M2952" s="10">
        <v>2.5237031399999998</v>
      </c>
      <c r="N2952" s="11">
        <v>69.183984500000008</v>
      </c>
      <c r="O2952" s="12">
        <v>31.525325339999998</v>
      </c>
    </row>
    <row r="2953" spans="4:15" x14ac:dyDescent="0.35">
      <c r="D2953" s="2">
        <v>3.4694012000000001</v>
      </c>
      <c r="E2953" s="3">
        <v>68.734775429999999</v>
      </c>
      <c r="F2953" s="4">
        <v>26.053547819999999</v>
      </c>
      <c r="M2953" s="10">
        <v>2.5261459899999998</v>
      </c>
      <c r="N2953" s="11">
        <v>69.155265009999994</v>
      </c>
      <c r="O2953" s="12">
        <v>31.528868859999999</v>
      </c>
    </row>
    <row r="2954" spans="4:15" x14ac:dyDescent="0.35">
      <c r="D2954" s="2">
        <v>3.4705081099999999</v>
      </c>
      <c r="E2954" s="3">
        <v>68.715930520000001</v>
      </c>
      <c r="F2954" s="4">
        <v>26.064021919999998</v>
      </c>
      <c r="M2954" s="10">
        <v>2.5266345600000002</v>
      </c>
      <c r="N2954" s="11">
        <v>69.148085140000006</v>
      </c>
      <c r="O2954" s="12">
        <v>31.521781809999997</v>
      </c>
    </row>
    <row r="2955" spans="4:15" x14ac:dyDescent="0.35">
      <c r="D2955" s="2">
        <v>3.47272194</v>
      </c>
      <c r="E2955" s="3">
        <v>68.697085600000008</v>
      </c>
      <c r="F2955" s="4">
        <v>26.053367489999999</v>
      </c>
      <c r="M2955" s="10">
        <v>2.5276117</v>
      </c>
      <c r="N2955" s="11">
        <v>69.155265009999994</v>
      </c>
      <c r="O2955" s="12">
        <v>31.518238289999999</v>
      </c>
    </row>
    <row r="2956" spans="4:15" x14ac:dyDescent="0.35">
      <c r="D2956" s="2">
        <v>3.4749357600000002</v>
      </c>
      <c r="E2956" s="3">
        <v>68.734775429999999</v>
      </c>
      <c r="F2956" s="4">
        <v>26.060215039999999</v>
      </c>
      <c r="M2956" s="10">
        <v>2.5300545400000001</v>
      </c>
      <c r="N2956" s="11">
        <v>69.140905259999997</v>
      </c>
      <c r="O2956" s="12">
        <v>31.525325339999998</v>
      </c>
    </row>
    <row r="2957" spans="4:15" x14ac:dyDescent="0.35">
      <c r="D2957" s="2">
        <v>3.4760426799999999</v>
      </c>
      <c r="E2957" s="3">
        <v>68.753620350000006</v>
      </c>
      <c r="F2957" s="4">
        <v>26.067197820000001</v>
      </c>
      <c r="M2957" s="10">
        <v>2.5310316799999999</v>
      </c>
      <c r="N2957" s="11">
        <v>69.126545520000008</v>
      </c>
      <c r="O2957" s="12">
        <v>31.525325339999998</v>
      </c>
    </row>
    <row r="2958" spans="4:15" x14ac:dyDescent="0.35">
      <c r="D2958" s="2">
        <v>3.4777030400000002</v>
      </c>
      <c r="E2958" s="3">
        <v>68.734775429999999</v>
      </c>
      <c r="F2958" s="4">
        <v>26.067107719999999</v>
      </c>
      <c r="M2958" s="10">
        <v>2.5320088200000002</v>
      </c>
      <c r="N2958" s="11">
        <v>69.119365649999992</v>
      </c>
      <c r="O2958" s="12">
        <v>31.521781809999997</v>
      </c>
    </row>
    <row r="2959" spans="4:15" x14ac:dyDescent="0.35">
      <c r="D2959" s="2">
        <v>3.4782565000000001</v>
      </c>
      <c r="E2959" s="3">
        <v>68.715930520000001</v>
      </c>
      <c r="F2959" s="4">
        <v>26.070464000000001</v>
      </c>
      <c r="M2959" s="10">
        <v>2.5324973900000001</v>
      </c>
      <c r="N2959" s="11">
        <v>69.112185769999996</v>
      </c>
      <c r="O2959" s="12">
        <v>31.528868859999999</v>
      </c>
    </row>
    <row r="2960" spans="4:15" x14ac:dyDescent="0.35">
      <c r="D2960" s="2">
        <v>3.4799168699999998</v>
      </c>
      <c r="E2960" s="3">
        <v>68.772465260000004</v>
      </c>
      <c r="F2960" s="4">
        <v>26.063346060000001</v>
      </c>
      <c r="M2960" s="10">
        <v>2.5344516700000002</v>
      </c>
      <c r="N2960" s="11">
        <v>69.097826029999993</v>
      </c>
      <c r="O2960" s="12">
        <v>31.528868859999999</v>
      </c>
    </row>
    <row r="2961" spans="4:15" x14ac:dyDescent="0.35">
      <c r="D2961" s="2">
        <v>3.48157724</v>
      </c>
      <c r="E2961" s="3">
        <v>68.734775429999999</v>
      </c>
      <c r="F2961" s="4">
        <v>26.052601620000001</v>
      </c>
      <c r="M2961" s="10">
        <v>2.5359173699999999</v>
      </c>
      <c r="N2961" s="11">
        <v>69.105005899999995</v>
      </c>
      <c r="O2961" s="12">
        <v>31.514694769999998</v>
      </c>
    </row>
    <row r="2962" spans="4:15" x14ac:dyDescent="0.35">
      <c r="D2962" s="2">
        <v>3.4826841499999999</v>
      </c>
      <c r="E2962" s="3">
        <v>68.753620350000006</v>
      </c>
      <c r="F2962" s="4">
        <v>26.048930110000001</v>
      </c>
      <c r="M2962" s="10">
        <v>2.53787165</v>
      </c>
      <c r="N2962" s="11">
        <v>69.090646160000006</v>
      </c>
      <c r="O2962" s="12">
        <v>31.532412379999997</v>
      </c>
    </row>
    <row r="2963" spans="4:15" x14ac:dyDescent="0.35">
      <c r="D2963" s="2">
        <v>3.48489798</v>
      </c>
      <c r="E2963" s="3">
        <v>68.772465260000004</v>
      </c>
      <c r="F2963" s="4">
        <v>26.055912989999999</v>
      </c>
      <c r="M2963" s="10">
        <v>2.53787165</v>
      </c>
      <c r="N2963" s="11">
        <v>69.090646160000006</v>
      </c>
      <c r="O2963" s="12">
        <v>31.535955899999998</v>
      </c>
    </row>
    <row r="2964" spans="4:15" x14ac:dyDescent="0.35">
      <c r="D2964" s="2">
        <v>3.4865583500000001</v>
      </c>
      <c r="E2964" s="3">
        <v>68.715930520000001</v>
      </c>
      <c r="F2964" s="4">
        <v>26.06280589</v>
      </c>
      <c r="M2964" s="10">
        <v>2.5393373600000002</v>
      </c>
      <c r="N2964" s="11">
        <v>69.076286409999994</v>
      </c>
      <c r="O2964" s="12">
        <v>31.521781809999997</v>
      </c>
    </row>
    <row r="2965" spans="4:15" x14ac:dyDescent="0.35">
      <c r="D2965" s="2">
        <v>3.4871118000000001</v>
      </c>
      <c r="E2965" s="3">
        <v>68.734775429999999</v>
      </c>
      <c r="F2965" s="4">
        <v>26.062715910000001</v>
      </c>
      <c r="M2965" s="10">
        <v>2.54080306</v>
      </c>
      <c r="N2965" s="11">
        <v>69.083466290000004</v>
      </c>
      <c r="O2965" s="12">
        <v>31.532412379999997</v>
      </c>
    </row>
    <row r="2966" spans="4:15" x14ac:dyDescent="0.35">
      <c r="D2966" s="2">
        <v>3.4882187199999999</v>
      </c>
      <c r="E2966" s="3">
        <v>68.734775429999999</v>
      </c>
      <c r="F2966" s="4">
        <v>26.037870779999999</v>
      </c>
      <c r="M2966" s="10">
        <v>2.54324591</v>
      </c>
      <c r="N2966" s="11">
        <v>69.083466290000004</v>
      </c>
      <c r="O2966" s="12">
        <v>31.528868859999999</v>
      </c>
    </row>
    <row r="2967" spans="4:15" x14ac:dyDescent="0.35">
      <c r="D2967" s="2">
        <v>3.49043254</v>
      </c>
      <c r="E2967" s="3">
        <v>68.772465260000004</v>
      </c>
      <c r="F2967" s="4">
        <v>26.041272299999999</v>
      </c>
      <c r="M2967" s="10">
        <v>2.5437344799999999</v>
      </c>
      <c r="N2967" s="11">
        <v>69.097826029999993</v>
      </c>
      <c r="O2967" s="12">
        <v>31.525325339999998</v>
      </c>
    </row>
    <row r="2968" spans="4:15" x14ac:dyDescent="0.35">
      <c r="D2968" s="2">
        <v>3.4915394499999999</v>
      </c>
      <c r="E2968" s="3">
        <v>68.734775429999999</v>
      </c>
      <c r="F2968" s="4">
        <v>26.030573</v>
      </c>
      <c r="M2968" s="10">
        <v>2.5452001900000001</v>
      </c>
      <c r="N2968" s="11">
        <v>69.097826029999993</v>
      </c>
      <c r="O2968" s="12">
        <v>31.532412379999997</v>
      </c>
    </row>
    <row r="2969" spans="4:15" x14ac:dyDescent="0.35">
      <c r="D2969" s="2">
        <v>3.4931998200000001</v>
      </c>
      <c r="E2969" s="3">
        <v>68.734775429999999</v>
      </c>
      <c r="F2969" s="4">
        <v>26.037600940000001</v>
      </c>
      <c r="M2969" s="10">
        <v>2.5471544599999998</v>
      </c>
      <c r="N2969" s="11">
        <v>69.083466290000004</v>
      </c>
      <c r="O2969" s="12">
        <v>31.525325339999998</v>
      </c>
    </row>
    <row r="2970" spans="4:15" x14ac:dyDescent="0.35">
      <c r="D2970" s="2">
        <v>3.4943067299999999</v>
      </c>
      <c r="E2970" s="3">
        <v>68.734775429999999</v>
      </c>
      <c r="F2970" s="4">
        <v>26.01978381</v>
      </c>
      <c r="M2970" s="10">
        <v>2.5476430300000001</v>
      </c>
      <c r="N2970" s="11">
        <v>69.083466290000004</v>
      </c>
      <c r="O2970" s="12">
        <v>31.521781809999997</v>
      </c>
    </row>
    <row r="2971" spans="4:15" x14ac:dyDescent="0.35">
      <c r="D2971" s="2">
        <v>3.4959671000000001</v>
      </c>
      <c r="E2971" s="3">
        <v>68.753620350000006</v>
      </c>
      <c r="F2971" s="4">
        <v>26.026766810000002</v>
      </c>
      <c r="M2971" s="10">
        <v>2.5495973099999998</v>
      </c>
      <c r="N2971" s="11">
        <v>69.090646160000006</v>
      </c>
      <c r="O2971" s="12">
        <v>31.525325339999998</v>
      </c>
    </row>
    <row r="2972" spans="4:15" x14ac:dyDescent="0.35">
      <c r="D2972" s="2">
        <v>3.4959671000000001</v>
      </c>
      <c r="E2972" s="3">
        <v>68.753620350000006</v>
      </c>
      <c r="F2972" s="4">
        <v>26.026631989999998</v>
      </c>
      <c r="M2972" s="10">
        <v>2.5491087399999999</v>
      </c>
      <c r="N2972" s="11">
        <v>69.069106540000007</v>
      </c>
      <c r="O2972" s="12">
        <v>31.528868859999999</v>
      </c>
    </row>
    <row r="2973" spans="4:15" x14ac:dyDescent="0.35">
      <c r="D2973" s="2">
        <v>3.4976274699999998</v>
      </c>
      <c r="E2973" s="3">
        <v>68.734775429999999</v>
      </c>
      <c r="F2973" s="4">
        <v>26.026542119999998</v>
      </c>
      <c r="M2973" s="10">
        <v>2.5520401499999998</v>
      </c>
      <c r="N2973" s="11">
        <v>68.638314219999998</v>
      </c>
      <c r="O2973" s="12">
        <v>31.518238289999999</v>
      </c>
    </row>
    <row r="2974" spans="4:15" x14ac:dyDescent="0.35">
      <c r="D2974" s="2">
        <v>3.49928784</v>
      </c>
      <c r="E2974" s="3">
        <v>68.715930520000001</v>
      </c>
      <c r="F2974" s="4">
        <v>26.029809050000001</v>
      </c>
      <c r="M2974" s="10">
        <v>2.5525287200000002</v>
      </c>
      <c r="N2974" s="11">
        <v>68.659853830000003</v>
      </c>
      <c r="O2974" s="12">
        <v>31.518238289999999</v>
      </c>
    </row>
    <row r="2975" spans="4:15" x14ac:dyDescent="0.35">
      <c r="D2975" s="2">
        <v>3.5015016700000001</v>
      </c>
      <c r="E2975" s="3">
        <v>68.734775429999999</v>
      </c>
      <c r="F2975" s="4">
        <v>26.04390995</v>
      </c>
      <c r="M2975" s="10">
        <v>2.5530172900000001</v>
      </c>
      <c r="N2975" s="11">
        <v>67.891607520000008</v>
      </c>
      <c r="O2975" s="12">
        <v>31.504064209999999</v>
      </c>
    </row>
    <row r="2976" spans="4:15" x14ac:dyDescent="0.35">
      <c r="D2976" s="2">
        <v>3.50260858</v>
      </c>
      <c r="E2976" s="3">
        <v>68.734775429999999</v>
      </c>
      <c r="F2976" s="4">
        <v>26.043775239999999</v>
      </c>
      <c r="M2976" s="10">
        <v>2.5549715700000002</v>
      </c>
      <c r="N2976" s="11">
        <v>67.862888029999993</v>
      </c>
      <c r="O2976" s="12">
        <v>31.489890119999998</v>
      </c>
    </row>
    <row r="2977" spans="4:15" x14ac:dyDescent="0.35">
      <c r="D2977" s="2">
        <v>3.5042689500000002</v>
      </c>
      <c r="E2977" s="3">
        <v>68.753620350000006</v>
      </c>
      <c r="F2977" s="4">
        <v>26.040104100000001</v>
      </c>
      <c r="M2977" s="10">
        <v>2.5569258499999998</v>
      </c>
      <c r="N2977" s="11">
        <v>68.896789609999999</v>
      </c>
      <c r="O2977" s="12">
        <v>31.514694769999998</v>
      </c>
    </row>
    <row r="2978" spans="4:15" x14ac:dyDescent="0.35">
      <c r="D2978" s="2">
        <v>3.5059293199999999</v>
      </c>
      <c r="E2978" s="3">
        <v>68.715930520000001</v>
      </c>
      <c r="F2978" s="4">
        <v>26.047132120000001</v>
      </c>
      <c r="M2978" s="10">
        <v>2.55888012</v>
      </c>
      <c r="N2978" s="11">
        <v>69.133725389999995</v>
      </c>
      <c r="O2978" s="12">
        <v>31.525325339999998</v>
      </c>
    </row>
    <row r="2979" spans="4:15" x14ac:dyDescent="0.35">
      <c r="D2979" s="2">
        <v>3.5075896900000001</v>
      </c>
      <c r="E2979" s="3">
        <v>68.753620350000006</v>
      </c>
      <c r="F2979" s="4">
        <v>26.029360090000001</v>
      </c>
      <c r="M2979" s="10">
        <v>2.55888012</v>
      </c>
      <c r="N2979" s="11">
        <v>69.112185769999996</v>
      </c>
      <c r="O2979" s="12">
        <v>31.528868859999999</v>
      </c>
    </row>
    <row r="2980" spans="4:15" x14ac:dyDescent="0.35">
      <c r="D2980" s="2">
        <v>3.50814314</v>
      </c>
      <c r="E2980" s="3">
        <v>68.697085600000008</v>
      </c>
      <c r="F2980" s="4">
        <v>26.064545119999998</v>
      </c>
      <c r="M2980" s="10">
        <v>2.5598572599999998</v>
      </c>
      <c r="N2980" s="11">
        <v>69.097826029999993</v>
      </c>
      <c r="O2980" s="12">
        <v>31.532412379999997</v>
      </c>
    </row>
    <row r="2981" spans="4:15" x14ac:dyDescent="0.35">
      <c r="D2981" s="2">
        <v>3.5103569700000001</v>
      </c>
      <c r="E2981" s="3">
        <v>68.772465260000004</v>
      </c>
      <c r="F2981" s="4">
        <v>26.050309590000001</v>
      </c>
      <c r="M2981" s="10">
        <v>2.5623001099999998</v>
      </c>
      <c r="N2981" s="11">
        <v>69.076286409999994</v>
      </c>
      <c r="O2981" s="12">
        <v>31.525325339999998</v>
      </c>
    </row>
    <row r="2982" spans="4:15" x14ac:dyDescent="0.35">
      <c r="D2982" s="2">
        <v>3.51146388</v>
      </c>
      <c r="E2982" s="3">
        <v>68.715930520000001</v>
      </c>
      <c r="F2982" s="4">
        <v>26.050175020000001</v>
      </c>
      <c r="M2982" s="10">
        <v>2.5632772400000001</v>
      </c>
      <c r="N2982" s="11">
        <v>69.076286409999994</v>
      </c>
      <c r="O2982" s="12">
        <v>31.504064209999999</v>
      </c>
    </row>
    <row r="2983" spans="4:15" x14ac:dyDescent="0.35">
      <c r="D2983" s="2">
        <v>3.5120173399999999</v>
      </c>
      <c r="E2983" s="3">
        <v>68.715930520000001</v>
      </c>
      <c r="F2983" s="4">
        <v>26.05362178</v>
      </c>
      <c r="M2983" s="10">
        <v>2.5642543799999999</v>
      </c>
      <c r="N2983" s="11">
        <v>68.652673960000001</v>
      </c>
      <c r="O2983" s="12">
        <v>31.493433639999999</v>
      </c>
    </row>
    <row r="2984" spans="4:15" x14ac:dyDescent="0.35">
      <c r="D2984" s="2">
        <v>3.51423116</v>
      </c>
      <c r="E2984" s="3">
        <v>68.715930520000001</v>
      </c>
      <c r="F2984" s="4">
        <v>26.05706854</v>
      </c>
      <c r="M2984" s="10">
        <v>2.5652315200000002</v>
      </c>
      <c r="N2984" s="11">
        <v>68.150082920000003</v>
      </c>
      <c r="O2984" s="12">
        <v>31.479259549999998</v>
      </c>
    </row>
    <row r="2985" spans="4:15" x14ac:dyDescent="0.35">
      <c r="D2985" s="2">
        <v>3.5158915300000002</v>
      </c>
      <c r="E2985" s="3">
        <v>68.697085600000008</v>
      </c>
      <c r="F2985" s="4">
        <v>26.053397589999999</v>
      </c>
      <c r="M2985" s="10">
        <v>2.5666972299999999</v>
      </c>
      <c r="N2985" s="11">
        <v>68.207521889999995</v>
      </c>
      <c r="O2985" s="12">
        <v>31.457998429999996</v>
      </c>
    </row>
    <row r="2986" spans="4:15" x14ac:dyDescent="0.35">
      <c r="D2986" s="2">
        <v>3.5169984400000001</v>
      </c>
      <c r="E2986" s="3">
        <v>68.734775429999999</v>
      </c>
      <c r="F2986" s="4">
        <v>26.039117310000002</v>
      </c>
      <c r="M2986" s="10">
        <v>2.5676743700000002</v>
      </c>
      <c r="N2986" s="11">
        <v>68.688573320000003</v>
      </c>
      <c r="O2986" s="12">
        <v>31.482803079999996</v>
      </c>
    </row>
    <row r="2987" spans="4:15" x14ac:dyDescent="0.35">
      <c r="D2987" s="2">
        <v>3.5181053599999998</v>
      </c>
      <c r="E2987" s="3">
        <v>68.678240689999996</v>
      </c>
      <c r="F2987" s="4">
        <v>26.060156769999999</v>
      </c>
      <c r="M2987" s="10">
        <v>2.56914007</v>
      </c>
      <c r="N2987" s="11">
        <v>69.148085140000006</v>
      </c>
      <c r="O2987" s="12">
        <v>31.511151249999998</v>
      </c>
    </row>
    <row r="2988" spans="4:15" x14ac:dyDescent="0.35">
      <c r="D2988" s="2">
        <v>3.5208726399999999</v>
      </c>
      <c r="E2988" s="3">
        <v>68.697085600000008</v>
      </c>
      <c r="F2988" s="4">
        <v>26.06006717</v>
      </c>
      <c r="M2988" s="10">
        <v>2.5696286399999999</v>
      </c>
      <c r="N2988" s="11">
        <v>69.105005899999995</v>
      </c>
      <c r="O2988" s="12">
        <v>31.500520679999997</v>
      </c>
    </row>
    <row r="2989" spans="4:15" x14ac:dyDescent="0.35">
      <c r="D2989" s="2">
        <v>3.5208726399999999</v>
      </c>
      <c r="E2989" s="3">
        <v>68.715930520000001</v>
      </c>
      <c r="F2989" s="4">
        <v>26.06351402</v>
      </c>
      <c r="M2989" s="10">
        <v>2.57158292</v>
      </c>
      <c r="N2989" s="11">
        <v>69.097826029999993</v>
      </c>
      <c r="O2989" s="12">
        <v>31.472172509999996</v>
      </c>
    </row>
    <row r="2990" spans="4:15" x14ac:dyDescent="0.35">
      <c r="D2990" s="2">
        <v>3.52308646</v>
      </c>
      <c r="E2990" s="3">
        <v>68.697085600000008</v>
      </c>
      <c r="F2990" s="4">
        <v>26.04932342</v>
      </c>
      <c r="M2990" s="10">
        <v>2.5725600599999998</v>
      </c>
      <c r="N2990" s="11">
        <v>68.487536899999995</v>
      </c>
      <c r="O2990" s="12">
        <v>31.468628989999999</v>
      </c>
    </row>
    <row r="2991" spans="4:15" x14ac:dyDescent="0.35">
      <c r="D2991" s="2">
        <v>3.5247468300000002</v>
      </c>
      <c r="E2991" s="3">
        <v>68.715930520000001</v>
      </c>
      <c r="F2991" s="4">
        <v>26.05268074</v>
      </c>
      <c r="M2991" s="10">
        <v>2.5740257600000001</v>
      </c>
      <c r="N2991" s="11">
        <v>68.523436259999997</v>
      </c>
      <c r="O2991" s="12">
        <v>31.475716029999997</v>
      </c>
    </row>
    <row r="2992" spans="4:15" x14ac:dyDescent="0.35">
      <c r="D2992" s="2">
        <v>3.5269606599999999</v>
      </c>
      <c r="E2992" s="3">
        <v>68.715930520000001</v>
      </c>
      <c r="F2992" s="4">
        <v>26.063200550000001</v>
      </c>
      <c r="M2992" s="10">
        <v>2.5750028999999999</v>
      </c>
      <c r="N2992" s="11">
        <v>68.516256389999995</v>
      </c>
      <c r="O2992" s="12">
        <v>31.472172509999996</v>
      </c>
    </row>
    <row r="2993" spans="4:15" x14ac:dyDescent="0.35">
      <c r="D2993" s="2">
        <v>3.5280675700000002</v>
      </c>
      <c r="E2993" s="3">
        <v>68.697085600000008</v>
      </c>
      <c r="F2993" s="4">
        <v>26.052456889999998</v>
      </c>
      <c r="M2993" s="10">
        <v>2.5759800400000001</v>
      </c>
      <c r="N2993" s="11">
        <v>68.544975879999996</v>
      </c>
      <c r="O2993" s="12">
        <v>31.465085469999998</v>
      </c>
    </row>
    <row r="2994" spans="4:15" x14ac:dyDescent="0.35">
      <c r="D2994" s="2">
        <v>3.5280675700000002</v>
      </c>
      <c r="E2994" s="3">
        <v>68.715930520000001</v>
      </c>
      <c r="F2994" s="4">
        <v>26.038132059999999</v>
      </c>
      <c r="M2994" s="10">
        <v>2.5779343199999998</v>
      </c>
      <c r="N2994" s="11">
        <v>68.523436259999997</v>
      </c>
      <c r="O2994" s="12">
        <v>31.472172509999996</v>
      </c>
    </row>
    <row r="2995" spans="4:15" x14ac:dyDescent="0.35">
      <c r="D2995" s="2">
        <v>3.5302813999999998</v>
      </c>
      <c r="E2995" s="3">
        <v>68.697085600000008</v>
      </c>
      <c r="F2995" s="4">
        <v>26.034506109999999</v>
      </c>
      <c r="M2995" s="10">
        <v>2.57891146</v>
      </c>
      <c r="N2995" s="11">
        <v>68.537796009999994</v>
      </c>
      <c r="O2995" s="12">
        <v>31.465085469999998</v>
      </c>
    </row>
    <row r="2996" spans="4:15" x14ac:dyDescent="0.35">
      <c r="D2996" s="2">
        <v>3.5313883100000001</v>
      </c>
      <c r="E2996" s="3">
        <v>68.697085600000008</v>
      </c>
      <c r="F2996" s="4">
        <v>26.037953080000001</v>
      </c>
      <c r="M2996" s="10">
        <v>2.5803771599999998</v>
      </c>
      <c r="N2996" s="11">
        <v>68.544975879999996</v>
      </c>
      <c r="O2996" s="12">
        <v>31.457998429999996</v>
      </c>
    </row>
    <row r="2997" spans="4:15" x14ac:dyDescent="0.35">
      <c r="D2997" s="2">
        <v>3.5324952199999999</v>
      </c>
      <c r="E2997" s="3">
        <v>68.697085600000008</v>
      </c>
      <c r="F2997" s="4">
        <v>26.030745979999999</v>
      </c>
      <c r="M2997" s="10">
        <v>2.5813543000000001</v>
      </c>
      <c r="N2997" s="11">
        <v>68.537796009999994</v>
      </c>
      <c r="O2997" s="12">
        <v>31.454454899999998</v>
      </c>
    </row>
    <row r="2998" spans="4:15" x14ac:dyDescent="0.35">
      <c r="D2998" s="2">
        <v>3.53470905</v>
      </c>
      <c r="E2998" s="3">
        <v>68.697085600000008</v>
      </c>
      <c r="F2998" s="4">
        <v>26.04131061</v>
      </c>
      <c r="M2998" s="10">
        <v>2.5837971500000001</v>
      </c>
      <c r="N2998" s="11">
        <v>68.552155749999997</v>
      </c>
      <c r="O2998" s="12">
        <v>31.461541949999997</v>
      </c>
    </row>
    <row r="2999" spans="4:15" x14ac:dyDescent="0.35">
      <c r="D2999" s="2">
        <v>3.5358159599999999</v>
      </c>
      <c r="E2999" s="3">
        <v>68.697085600000008</v>
      </c>
      <c r="F2999" s="4">
        <v>26.037684720000001</v>
      </c>
      <c r="M2999" s="10">
        <v>2.5837971500000001</v>
      </c>
      <c r="N2999" s="11">
        <v>68.559335619999999</v>
      </c>
      <c r="O2999" s="12">
        <v>31.461541949999997</v>
      </c>
    </row>
    <row r="3000" spans="4:15" x14ac:dyDescent="0.35">
      <c r="D3000" s="2">
        <v>3.5358159599999999</v>
      </c>
      <c r="E3000" s="3">
        <v>68.715930520000001</v>
      </c>
      <c r="F3000" s="4">
        <v>26.023360060000002</v>
      </c>
      <c r="M3000" s="10">
        <v>2.5852628499999999</v>
      </c>
      <c r="N3000" s="11">
        <v>68.544975879999996</v>
      </c>
      <c r="O3000" s="12">
        <v>31.468628989999999</v>
      </c>
    </row>
    <row r="3001" spans="4:15" x14ac:dyDescent="0.35">
      <c r="D3001" s="2">
        <v>3.5385832399999999</v>
      </c>
      <c r="E3001" s="3">
        <v>68.678240689999996</v>
      </c>
      <c r="F3001" s="4">
        <v>26.037416459999999</v>
      </c>
      <c r="M3001" s="10">
        <v>2.5867285600000001</v>
      </c>
      <c r="N3001" s="11">
        <v>68.559335619999999</v>
      </c>
      <c r="O3001" s="12">
        <v>31.461541949999997</v>
      </c>
    </row>
    <row r="3002" spans="4:15" x14ac:dyDescent="0.35">
      <c r="D3002" s="2">
        <v>3.5396901500000002</v>
      </c>
      <c r="E3002" s="3">
        <v>68.678240689999996</v>
      </c>
      <c r="F3002" s="4">
        <v>26.044310599999999</v>
      </c>
      <c r="M3002" s="10">
        <v>2.5877056999999999</v>
      </c>
      <c r="N3002" s="11">
        <v>68.573695369999996</v>
      </c>
      <c r="O3002" s="12">
        <v>31.457998429999996</v>
      </c>
    </row>
    <row r="3003" spans="4:15" x14ac:dyDescent="0.35">
      <c r="D3003" s="2">
        <v>3.5419039799999998</v>
      </c>
      <c r="E3003" s="3">
        <v>68.640550860000005</v>
      </c>
      <c r="F3003" s="4">
        <v>26.040684779999999</v>
      </c>
      <c r="M3003" s="10">
        <v>2.5886828400000002</v>
      </c>
      <c r="N3003" s="11">
        <v>68.552155749999997</v>
      </c>
      <c r="O3003" s="12">
        <v>31.468628989999999</v>
      </c>
    </row>
    <row r="3004" spans="4:15" x14ac:dyDescent="0.35">
      <c r="D3004" s="2">
        <v>3.5419039799999998</v>
      </c>
      <c r="E3004" s="3">
        <v>68.697085600000008</v>
      </c>
      <c r="F3004" s="4">
        <v>26.033522519999998</v>
      </c>
      <c r="M3004" s="10">
        <v>2.5901485499999999</v>
      </c>
      <c r="N3004" s="11">
        <v>68.552155749999997</v>
      </c>
      <c r="O3004" s="12">
        <v>31.472172509999996</v>
      </c>
    </row>
    <row r="3005" spans="4:15" x14ac:dyDescent="0.35">
      <c r="D3005" s="2">
        <v>3.5441178099999999</v>
      </c>
      <c r="E3005" s="3">
        <v>68.678240689999996</v>
      </c>
      <c r="F3005" s="4">
        <v>26.047578990000002</v>
      </c>
      <c r="M3005" s="10">
        <v>2.5911256800000002</v>
      </c>
      <c r="N3005" s="11">
        <v>68.573695369999996</v>
      </c>
      <c r="O3005" s="12">
        <v>31.465085469999998</v>
      </c>
    </row>
    <row r="3006" spans="4:15" x14ac:dyDescent="0.35">
      <c r="D3006" s="2">
        <v>3.5446712599999999</v>
      </c>
      <c r="E3006" s="3">
        <v>68.697085600000008</v>
      </c>
      <c r="F3006" s="4">
        <v>26.04390854</v>
      </c>
      <c r="M3006" s="10">
        <v>2.5925913899999999</v>
      </c>
      <c r="N3006" s="11">
        <v>68.580875239999997</v>
      </c>
      <c r="O3006" s="12">
        <v>31.468628989999999</v>
      </c>
    </row>
    <row r="3007" spans="4:15" x14ac:dyDescent="0.35">
      <c r="D3007" s="2">
        <v>3.5474385399999999</v>
      </c>
      <c r="E3007" s="3">
        <v>68.640550860000005</v>
      </c>
      <c r="F3007" s="4">
        <v>26.033254530000001</v>
      </c>
      <c r="M3007" s="10">
        <v>2.5925913899999999</v>
      </c>
      <c r="N3007" s="11">
        <v>68.566515500000008</v>
      </c>
      <c r="O3007" s="12">
        <v>31.479259549999998</v>
      </c>
    </row>
    <row r="3008" spans="4:15" x14ac:dyDescent="0.35">
      <c r="D3008" s="2">
        <v>3.5485454600000002</v>
      </c>
      <c r="E3008" s="3">
        <v>68.282497480000004</v>
      </c>
      <c r="F3008" s="4">
        <v>26.03303129</v>
      </c>
      <c r="M3008" s="10">
        <v>2.5960113699999998</v>
      </c>
      <c r="N3008" s="11">
        <v>68.580875239999997</v>
      </c>
      <c r="O3008" s="12">
        <v>31.479259549999998</v>
      </c>
    </row>
    <row r="3009" spans="4:15" x14ac:dyDescent="0.35">
      <c r="D3009" s="2">
        <v>3.54965237</v>
      </c>
      <c r="E3009" s="3">
        <v>68.282497480000004</v>
      </c>
      <c r="F3009" s="4">
        <v>26.025913750000001</v>
      </c>
      <c r="M3009" s="10">
        <v>2.5969885100000001</v>
      </c>
      <c r="N3009" s="11">
        <v>68.573695369999996</v>
      </c>
      <c r="O3009" s="12">
        <v>31.475716029999997</v>
      </c>
    </row>
    <row r="3010" spans="4:15" x14ac:dyDescent="0.35">
      <c r="D3010" s="2">
        <v>3.5513127400000002</v>
      </c>
      <c r="E3010" s="3">
        <v>68.339032230000001</v>
      </c>
      <c r="F3010" s="4">
        <v>26.025824480000001</v>
      </c>
      <c r="M3010" s="10">
        <v>2.5979656499999999</v>
      </c>
      <c r="N3010" s="11">
        <v>68.580875239999997</v>
      </c>
      <c r="O3010" s="12">
        <v>31.486346599999997</v>
      </c>
    </row>
    <row r="3011" spans="4:15" x14ac:dyDescent="0.35">
      <c r="D3011" s="2">
        <v>3.5529731099999999</v>
      </c>
      <c r="E3011" s="3">
        <v>68.339032230000001</v>
      </c>
      <c r="F3011" s="4">
        <v>26.02918244</v>
      </c>
      <c r="M3011" s="10">
        <v>2.5994313600000001</v>
      </c>
      <c r="N3011" s="11">
        <v>68.588055109999999</v>
      </c>
      <c r="O3011" s="12">
        <v>31.493433639999999</v>
      </c>
    </row>
    <row r="3012" spans="4:15" x14ac:dyDescent="0.35">
      <c r="D3012" s="2">
        <v>3.5546334800000001</v>
      </c>
      <c r="E3012" s="3">
        <v>68.320187309999994</v>
      </c>
      <c r="F3012" s="4">
        <v>26.029137819999999</v>
      </c>
      <c r="M3012" s="10">
        <v>2.6013856400000002</v>
      </c>
      <c r="N3012" s="11">
        <v>68.580875239999997</v>
      </c>
      <c r="O3012" s="12">
        <v>31.479259549999998</v>
      </c>
    </row>
    <row r="3013" spans="4:15" x14ac:dyDescent="0.35">
      <c r="D3013" s="2">
        <v>3.5540800199999998</v>
      </c>
      <c r="E3013" s="3">
        <v>68.357877139999999</v>
      </c>
      <c r="F3013" s="4">
        <v>26.01839464</v>
      </c>
      <c r="M3013" s="10">
        <v>2.6013856400000002</v>
      </c>
      <c r="N3013" s="11">
        <v>68.588055109999999</v>
      </c>
      <c r="O3013" s="12">
        <v>31.493433639999999</v>
      </c>
    </row>
    <row r="3014" spans="4:15" x14ac:dyDescent="0.35">
      <c r="D3014" s="2">
        <v>3.55574039</v>
      </c>
      <c r="E3014" s="3">
        <v>68.357877139999999</v>
      </c>
      <c r="F3014" s="4">
        <v>26.025333740000001</v>
      </c>
      <c r="M3014" s="10">
        <v>2.60285134</v>
      </c>
      <c r="N3014" s="11">
        <v>68.588055109999999</v>
      </c>
      <c r="O3014" s="12">
        <v>31.482803079999996</v>
      </c>
    </row>
    <row r="3015" spans="4:15" x14ac:dyDescent="0.35">
      <c r="D3015" s="2">
        <v>3.5574007600000002</v>
      </c>
      <c r="E3015" s="3">
        <v>68.339032230000001</v>
      </c>
      <c r="F3015" s="4">
        <v>26.021708100000001</v>
      </c>
      <c r="M3015" s="10">
        <v>2.6038284799999998</v>
      </c>
      <c r="N3015" s="11">
        <v>68.588055109999999</v>
      </c>
      <c r="O3015" s="12">
        <v>31.486346599999997</v>
      </c>
    </row>
    <row r="3016" spans="4:15" x14ac:dyDescent="0.35">
      <c r="D3016" s="2">
        <v>3.5596145799999999</v>
      </c>
      <c r="E3016" s="3">
        <v>68.414411880000003</v>
      </c>
      <c r="F3016" s="4">
        <v>26.039256609999999</v>
      </c>
      <c r="M3016" s="10">
        <v>2.6062713300000002</v>
      </c>
      <c r="N3016" s="11">
        <v>68.580875239999997</v>
      </c>
      <c r="O3016" s="12">
        <v>31.493433639999999</v>
      </c>
    </row>
    <row r="3017" spans="4:15" x14ac:dyDescent="0.35">
      <c r="D3017" s="2">
        <v>3.5601680400000002</v>
      </c>
      <c r="E3017" s="3">
        <v>68.339032230000001</v>
      </c>
      <c r="F3017" s="4">
        <v>26.039122880000001</v>
      </c>
      <c r="M3017" s="10">
        <v>2.6072484600000001</v>
      </c>
      <c r="N3017" s="11">
        <v>68.588055109999999</v>
      </c>
      <c r="O3017" s="12">
        <v>31.486346599999997</v>
      </c>
    </row>
    <row r="3018" spans="4:15" x14ac:dyDescent="0.35">
      <c r="D3018" s="2">
        <v>3.5623818699999998</v>
      </c>
      <c r="E3018" s="3">
        <v>68.357877139999999</v>
      </c>
      <c r="F3018" s="4">
        <v>26.035497289999999</v>
      </c>
      <c r="M3018" s="10">
        <v>2.6092027400000002</v>
      </c>
      <c r="N3018" s="11">
        <v>68.602414859999996</v>
      </c>
      <c r="O3018" s="12">
        <v>31.482803079999996</v>
      </c>
    </row>
    <row r="3019" spans="4:15" x14ac:dyDescent="0.35">
      <c r="D3019" s="2">
        <v>3.5640422300000001</v>
      </c>
      <c r="E3019" s="3">
        <v>68.395566970000004</v>
      </c>
      <c r="F3019" s="4">
        <v>26.038855510000001</v>
      </c>
      <c r="M3019" s="10">
        <v>2.6096913100000001</v>
      </c>
      <c r="N3019" s="11">
        <v>68.588055109999999</v>
      </c>
      <c r="O3019" s="12">
        <v>31.493433639999999</v>
      </c>
    </row>
    <row r="3020" spans="4:15" x14ac:dyDescent="0.35">
      <c r="D3020" s="2">
        <v>3.5651491499999999</v>
      </c>
      <c r="E3020" s="3">
        <v>68.395566970000004</v>
      </c>
      <c r="F3020" s="4">
        <v>26.031648959999998</v>
      </c>
      <c r="M3020" s="10">
        <v>2.61017988</v>
      </c>
      <c r="N3020" s="11">
        <v>68.580875239999997</v>
      </c>
      <c r="O3020" s="12">
        <v>31.500520679999997</v>
      </c>
    </row>
    <row r="3021" spans="4:15" x14ac:dyDescent="0.35">
      <c r="D3021" s="2">
        <v>3.5668095200000001</v>
      </c>
      <c r="E3021" s="3">
        <v>68.357877139999999</v>
      </c>
      <c r="F3021" s="4">
        <v>26.04216924</v>
      </c>
      <c r="M3021" s="10">
        <v>2.6121341600000001</v>
      </c>
      <c r="N3021" s="11">
        <v>68.588055109999999</v>
      </c>
      <c r="O3021" s="12">
        <v>31.486346599999997</v>
      </c>
    </row>
    <row r="3022" spans="4:15" x14ac:dyDescent="0.35">
      <c r="D3022" s="2">
        <v>3.5679164299999999</v>
      </c>
      <c r="E3022" s="3">
        <v>68.376722049999998</v>
      </c>
      <c r="F3022" s="4">
        <v>26.03849919</v>
      </c>
      <c r="M3022" s="10">
        <v>2.61311129</v>
      </c>
      <c r="N3022" s="11">
        <v>68.588055109999999</v>
      </c>
      <c r="O3022" s="12">
        <v>31.486346599999997</v>
      </c>
    </row>
    <row r="3023" spans="4:15" x14ac:dyDescent="0.35">
      <c r="D3023" s="2">
        <v>3.5695768000000001</v>
      </c>
      <c r="E3023" s="3">
        <v>68.357877139999999</v>
      </c>
      <c r="F3023" s="4">
        <v>26.020727879999999</v>
      </c>
      <c r="M3023" s="10">
        <v>2.6145770000000002</v>
      </c>
      <c r="N3023" s="11">
        <v>68.580875239999997</v>
      </c>
      <c r="O3023" s="12">
        <v>31.500520679999997</v>
      </c>
    </row>
    <row r="3024" spans="4:15" x14ac:dyDescent="0.35">
      <c r="D3024" s="2">
        <v>3.5712371699999998</v>
      </c>
      <c r="E3024" s="3">
        <v>68.395566970000004</v>
      </c>
      <c r="F3024" s="4">
        <v>26.013565939999999</v>
      </c>
      <c r="M3024" s="10">
        <v>2.6150655700000001</v>
      </c>
      <c r="N3024" s="11">
        <v>68.573695369999996</v>
      </c>
      <c r="O3024" s="12">
        <v>31.486346599999997</v>
      </c>
    </row>
    <row r="3025" spans="4:15" x14ac:dyDescent="0.35">
      <c r="D3025" s="2">
        <v>3.5717906199999998</v>
      </c>
      <c r="E3025" s="3">
        <v>68.357877139999999</v>
      </c>
      <c r="F3025" s="4">
        <v>26.024086270000002</v>
      </c>
      <c r="M3025" s="10">
        <v>2.6175084200000001</v>
      </c>
      <c r="N3025" s="11">
        <v>68.580875239999997</v>
      </c>
      <c r="O3025" s="12">
        <v>31.482803079999996</v>
      </c>
    </row>
    <row r="3026" spans="4:15" x14ac:dyDescent="0.35">
      <c r="D3026" s="2">
        <v>3.57345099</v>
      </c>
      <c r="E3026" s="3">
        <v>68.376722049999998</v>
      </c>
      <c r="F3026" s="4">
        <v>26.03098117</v>
      </c>
      <c r="M3026" s="10">
        <v>2.6189741199999998</v>
      </c>
      <c r="N3026" s="11">
        <v>68.552155749999997</v>
      </c>
      <c r="O3026" s="12">
        <v>31.486346599999997</v>
      </c>
    </row>
    <row r="3027" spans="4:15" x14ac:dyDescent="0.35">
      <c r="D3027" s="2">
        <v>3.5740044499999999</v>
      </c>
      <c r="E3027" s="3">
        <v>68.395566970000004</v>
      </c>
      <c r="F3027" s="4">
        <v>26.023819280000001</v>
      </c>
      <c r="M3027" s="10">
        <v>2.6199512600000001</v>
      </c>
      <c r="N3027" s="11">
        <v>68.566515500000008</v>
      </c>
      <c r="O3027" s="12">
        <v>31.486346599999997</v>
      </c>
    </row>
    <row r="3028" spans="4:15" x14ac:dyDescent="0.35">
      <c r="D3028" s="2">
        <v>3.5767717299999999</v>
      </c>
      <c r="E3028" s="3">
        <v>68.414411880000003</v>
      </c>
      <c r="F3028" s="4">
        <v>26.037831629999999</v>
      </c>
      <c r="M3028" s="10">
        <v>2.6214169699999998</v>
      </c>
      <c r="N3028" s="11">
        <v>68.588055109999999</v>
      </c>
      <c r="O3028" s="12">
        <v>31.472172509999996</v>
      </c>
    </row>
    <row r="3029" spans="4:15" x14ac:dyDescent="0.35">
      <c r="D3029" s="2">
        <v>3.5767717299999999</v>
      </c>
      <c r="E3029" s="3">
        <v>68.357877139999999</v>
      </c>
      <c r="F3029" s="4">
        <v>26.041279119999999</v>
      </c>
      <c r="M3029" s="10">
        <v>2.6223941100000001</v>
      </c>
      <c r="N3029" s="11">
        <v>68.573695369999996</v>
      </c>
      <c r="O3029" s="12">
        <v>31.486346599999997</v>
      </c>
    </row>
    <row r="3030" spans="4:15" x14ac:dyDescent="0.35">
      <c r="D3030" s="2">
        <v>3.5784321000000001</v>
      </c>
      <c r="E3030" s="3">
        <v>68.376722049999998</v>
      </c>
      <c r="F3030" s="4">
        <v>26.03402835</v>
      </c>
      <c r="M3030" s="10">
        <v>2.6238598199999998</v>
      </c>
      <c r="N3030" s="11">
        <v>68.573695369999996</v>
      </c>
      <c r="O3030" s="12">
        <v>31.479259549999998</v>
      </c>
    </row>
    <row r="3031" spans="4:15" x14ac:dyDescent="0.35">
      <c r="D3031" s="2">
        <v>3.5811993800000002</v>
      </c>
      <c r="E3031" s="3">
        <v>68.339032230000001</v>
      </c>
      <c r="F3031" s="4">
        <v>26.037475879999999</v>
      </c>
      <c r="M3031" s="10">
        <v>2.6248369500000002</v>
      </c>
      <c r="N3031" s="11">
        <v>68.573695369999996</v>
      </c>
      <c r="O3031" s="12">
        <v>31.479259549999998</v>
      </c>
    </row>
    <row r="3032" spans="4:15" x14ac:dyDescent="0.35">
      <c r="D3032" s="2">
        <v>3.5811993800000002</v>
      </c>
      <c r="E3032" s="3">
        <v>68.339032230000001</v>
      </c>
      <c r="F3032" s="4">
        <v>26.04096788</v>
      </c>
      <c r="M3032" s="10">
        <v>2.62581409</v>
      </c>
      <c r="N3032" s="11">
        <v>68.559335619999999</v>
      </c>
      <c r="O3032" s="12">
        <v>31.479259549999998</v>
      </c>
    </row>
    <row r="3033" spans="4:15" x14ac:dyDescent="0.35">
      <c r="D3033" s="2">
        <v>3.5834132099999998</v>
      </c>
      <c r="E3033" s="3">
        <v>68.395566970000004</v>
      </c>
      <c r="F3033" s="4">
        <v>26.051355010000002</v>
      </c>
      <c r="M3033" s="10">
        <v>2.6267912299999998</v>
      </c>
      <c r="N3033" s="11">
        <v>68.566515500000008</v>
      </c>
      <c r="O3033" s="12">
        <v>31.479259549999998</v>
      </c>
    </row>
    <row r="3034" spans="4:15" x14ac:dyDescent="0.35">
      <c r="D3034" s="2">
        <v>3.5845201200000001</v>
      </c>
      <c r="E3034" s="3">
        <v>68.357877139999999</v>
      </c>
      <c r="F3034" s="4">
        <v>26.054758159999999</v>
      </c>
      <c r="M3034" s="10">
        <v>2.6277683700000001</v>
      </c>
      <c r="N3034" s="11">
        <v>68.566515500000008</v>
      </c>
      <c r="O3034" s="12">
        <v>31.475716029999997</v>
      </c>
    </row>
    <row r="3035" spans="4:15" x14ac:dyDescent="0.35">
      <c r="D3035" s="2">
        <v>3.5861804899999998</v>
      </c>
      <c r="E3035" s="3">
        <v>68.395566970000004</v>
      </c>
      <c r="F3035" s="4">
        <v>26.047640829999999</v>
      </c>
      <c r="M3035" s="10">
        <v>2.6287455099999999</v>
      </c>
      <c r="N3035" s="11">
        <v>68.566515500000008</v>
      </c>
      <c r="O3035" s="12">
        <v>31.461541949999997</v>
      </c>
    </row>
    <row r="3036" spans="4:15" x14ac:dyDescent="0.35">
      <c r="D3036" s="2">
        <v>3.58839431</v>
      </c>
      <c r="E3036" s="3">
        <v>68.320187309999994</v>
      </c>
      <c r="F3036" s="4">
        <v>26.054624889999999</v>
      </c>
      <c r="M3036" s="10">
        <v>2.63069978</v>
      </c>
      <c r="N3036" s="11">
        <v>68.559335619999999</v>
      </c>
      <c r="O3036" s="12">
        <v>31.465085469999998</v>
      </c>
    </row>
    <row r="3037" spans="4:15" x14ac:dyDescent="0.35">
      <c r="D3037" s="2">
        <v>3.5900546800000002</v>
      </c>
      <c r="E3037" s="3">
        <v>68.357877139999999</v>
      </c>
      <c r="F3037" s="4">
        <v>26.04737433</v>
      </c>
      <c r="M3037" s="10">
        <v>2.6316769199999999</v>
      </c>
      <c r="N3037" s="11">
        <v>68.552155749999997</v>
      </c>
      <c r="O3037" s="12">
        <v>31.465085469999998</v>
      </c>
    </row>
    <row r="3038" spans="4:15" x14ac:dyDescent="0.35">
      <c r="D3038" s="2">
        <v>3.5911616</v>
      </c>
      <c r="E3038" s="3">
        <v>68.414411880000003</v>
      </c>
      <c r="F3038" s="4">
        <v>26.03672057</v>
      </c>
      <c r="M3038" s="10">
        <v>2.6336312</v>
      </c>
      <c r="N3038" s="11">
        <v>68.566515500000008</v>
      </c>
      <c r="O3038" s="12">
        <v>31.454454899999998</v>
      </c>
    </row>
    <row r="3039" spans="4:15" x14ac:dyDescent="0.35">
      <c r="D3039" s="2">
        <v>3.5922685099999998</v>
      </c>
      <c r="E3039" s="3">
        <v>68.357877139999999</v>
      </c>
      <c r="F3039" s="4">
        <v>26.02606681</v>
      </c>
      <c r="M3039" s="10">
        <v>2.6350969100000001</v>
      </c>
      <c r="N3039" s="11">
        <v>68.537796009999994</v>
      </c>
      <c r="O3039" s="12">
        <v>31.472172509999996</v>
      </c>
    </row>
    <row r="3040" spans="4:15" x14ac:dyDescent="0.35">
      <c r="D3040" s="2">
        <v>3.5922685099999998</v>
      </c>
      <c r="E3040" s="3">
        <v>68.376722049999998</v>
      </c>
      <c r="F3040" s="4">
        <v>26.032962130000001</v>
      </c>
      <c r="M3040" s="10">
        <v>2.63607404</v>
      </c>
      <c r="N3040" s="11">
        <v>68.537796009999994</v>
      </c>
      <c r="O3040" s="12">
        <v>31.475716029999997</v>
      </c>
    </row>
    <row r="3041" spans="4:15" x14ac:dyDescent="0.35">
      <c r="D3041" s="2">
        <v>3.59392888</v>
      </c>
      <c r="E3041" s="3">
        <v>68.395566970000004</v>
      </c>
      <c r="F3041" s="4">
        <v>26.03287336</v>
      </c>
      <c r="M3041" s="10">
        <v>2.6370511799999998</v>
      </c>
      <c r="N3041" s="11">
        <v>68.544975879999996</v>
      </c>
      <c r="O3041" s="12">
        <v>31.457998429999996</v>
      </c>
    </row>
    <row r="3042" spans="4:15" x14ac:dyDescent="0.35">
      <c r="D3042" s="2">
        <v>3.5955892500000002</v>
      </c>
      <c r="E3042" s="3">
        <v>68.357877139999999</v>
      </c>
      <c r="F3042" s="4">
        <v>26.02920378</v>
      </c>
      <c r="M3042" s="10">
        <v>2.6380283200000001</v>
      </c>
      <c r="N3042" s="11">
        <v>68.552155749999997</v>
      </c>
      <c r="O3042" s="12">
        <v>31.461541949999997</v>
      </c>
    </row>
    <row r="3043" spans="4:15" x14ac:dyDescent="0.35">
      <c r="D3043" s="2">
        <v>3.5972496199999999</v>
      </c>
      <c r="E3043" s="3">
        <v>68.357877139999999</v>
      </c>
      <c r="F3043" s="4">
        <v>26.025667330000001</v>
      </c>
      <c r="M3043" s="10">
        <v>2.6409597300000001</v>
      </c>
      <c r="N3043" s="11">
        <v>68.523436259999997</v>
      </c>
      <c r="O3043" s="12">
        <v>31.472172509999996</v>
      </c>
    </row>
    <row r="3044" spans="4:15" x14ac:dyDescent="0.35">
      <c r="D3044" s="2">
        <v>3.5994634400000001</v>
      </c>
      <c r="E3044" s="3">
        <v>68.357877139999999</v>
      </c>
      <c r="F3044" s="4">
        <v>26.039546949999998</v>
      </c>
      <c r="M3044" s="10">
        <v>2.6414483</v>
      </c>
      <c r="N3044" s="11">
        <v>68.537796009999994</v>
      </c>
      <c r="O3044" s="12">
        <v>31.461541949999997</v>
      </c>
    </row>
    <row r="3045" spans="4:15" x14ac:dyDescent="0.35">
      <c r="D3045" s="2">
        <v>3.6011238099999998</v>
      </c>
      <c r="E3045" s="3">
        <v>68.376722049999998</v>
      </c>
      <c r="F3045" s="4">
        <v>26.035921800000001</v>
      </c>
      <c r="M3045" s="10">
        <v>2.6414483</v>
      </c>
      <c r="N3045" s="11">
        <v>68.544975879999996</v>
      </c>
      <c r="O3045" s="12">
        <v>31.461541949999997</v>
      </c>
    </row>
    <row r="3046" spans="4:15" x14ac:dyDescent="0.35">
      <c r="D3046" s="2">
        <v>3.6016772700000002</v>
      </c>
      <c r="E3046" s="3">
        <v>68.376722049999998</v>
      </c>
      <c r="F3046" s="4">
        <v>26.03928088</v>
      </c>
      <c r="M3046" s="10">
        <v>2.6443797199999999</v>
      </c>
      <c r="N3046" s="11">
        <v>68.523436259999997</v>
      </c>
      <c r="O3046" s="12">
        <v>31.468628989999999</v>
      </c>
    </row>
    <row r="3047" spans="4:15" x14ac:dyDescent="0.35">
      <c r="D3047" s="2">
        <v>3.6038910899999999</v>
      </c>
      <c r="E3047" s="3">
        <v>68.339032230000001</v>
      </c>
      <c r="F3047" s="4">
        <v>26.053338020000002</v>
      </c>
      <c r="M3047" s="10">
        <v>2.6448682899999998</v>
      </c>
      <c r="N3047" s="11">
        <v>68.530616140000006</v>
      </c>
      <c r="O3047" s="12">
        <v>31.465085469999998</v>
      </c>
    </row>
    <row r="3048" spans="4:15" x14ac:dyDescent="0.35">
      <c r="D3048" s="2">
        <v>3.6044445500000002</v>
      </c>
      <c r="E3048" s="3">
        <v>68.339032230000001</v>
      </c>
      <c r="F3048" s="4">
        <v>26.04622079</v>
      </c>
      <c r="M3048" s="10">
        <v>2.646334</v>
      </c>
      <c r="N3048" s="11">
        <v>68.530616140000006</v>
      </c>
      <c r="O3048" s="12">
        <v>31.457998429999996</v>
      </c>
    </row>
    <row r="3049" spans="4:15" x14ac:dyDescent="0.35">
      <c r="D3049" s="2">
        <v>3.6066583699999999</v>
      </c>
      <c r="E3049" s="3">
        <v>68.376722049999998</v>
      </c>
      <c r="F3049" s="4">
        <v>26.0460435</v>
      </c>
      <c r="M3049" s="10">
        <v>2.6473111299999998</v>
      </c>
      <c r="N3049" s="11">
        <v>68.530616140000006</v>
      </c>
      <c r="O3049" s="12">
        <v>31.465085469999998</v>
      </c>
    </row>
    <row r="3050" spans="4:15" x14ac:dyDescent="0.35">
      <c r="D3050" s="2">
        <v>3.6072118299999998</v>
      </c>
      <c r="E3050" s="3">
        <v>68.339032230000001</v>
      </c>
      <c r="F3050" s="4">
        <v>26.031809070000001</v>
      </c>
      <c r="M3050" s="10">
        <v>2.64877684</v>
      </c>
      <c r="N3050" s="11">
        <v>68.516256389999995</v>
      </c>
      <c r="O3050" s="12">
        <v>31.461541949999997</v>
      </c>
    </row>
    <row r="3051" spans="4:15" x14ac:dyDescent="0.35">
      <c r="D3051" s="2">
        <v>3.6099791099999998</v>
      </c>
      <c r="E3051" s="3">
        <v>68.320187309999994</v>
      </c>
      <c r="F3051" s="4">
        <v>26.038749060000001</v>
      </c>
      <c r="M3051" s="10">
        <v>2.6497539799999998</v>
      </c>
      <c r="N3051" s="11">
        <v>68.516256389999995</v>
      </c>
      <c r="O3051" s="12">
        <v>31.461541949999997</v>
      </c>
    </row>
    <row r="3052" spans="4:15" x14ac:dyDescent="0.35">
      <c r="D3052" s="2">
        <v>3.6099791099999998</v>
      </c>
      <c r="E3052" s="3">
        <v>68.301342399999996</v>
      </c>
      <c r="F3052" s="4">
        <v>26.038704760000002</v>
      </c>
      <c r="M3052" s="10">
        <v>2.6517082599999999</v>
      </c>
      <c r="N3052" s="11">
        <v>68.516256389999995</v>
      </c>
      <c r="O3052" s="12">
        <v>31.447367859999996</v>
      </c>
    </row>
    <row r="3053" spans="4:15" x14ac:dyDescent="0.35">
      <c r="D3053" s="2">
        <v>3.6127463899999999</v>
      </c>
      <c r="E3053" s="3">
        <v>68.320187309999994</v>
      </c>
      <c r="F3053" s="4">
        <v>26.045600499999999</v>
      </c>
      <c r="M3053" s="10">
        <v>2.6521968199999999</v>
      </c>
      <c r="N3053" s="11">
        <v>68.509076520000008</v>
      </c>
      <c r="O3053" s="12">
        <v>31.472172509999996</v>
      </c>
    </row>
    <row r="3054" spans="4:15" x14ac:dyDescent="0.35">
      <c r="D3054" s="2">
        <v>3.6132998500000002</v>
      </c>
      <c r="E3054" s="3">
        <v>68.320187309999994</v>
      </c>
      <c r="F3054" s="4">
        <v>26.05965775</v>
      </c>
      <c r="M3054" s="10">
        <v>2.6531739600000002</v>
      </c>
      <c r="N3054" s="11">
        <v>68.509076520000008</v>
      </c>
      <c r="O3054" s="12">
        <v>31.450911379999997</v>
      </c>
    </row>
    <row r="3055" spans="4:15" x14ac:dyDescent="0.35">
      <c r="D3055" s="2">
        <v>3.6166205900000001</v>
      </c>
      <c r="E3055" s="3">
        <v>68.339032230000001</v>
      </c>
      <c r="F3055" s="4">
        <v>26.041709869999998</v>
      </c>
      <c r="M3055" s="10">
        <v>2.6551282399999998</v>
      </c>
      <c r="N3055" s="11">
        <v>68.509076520000008</v>
      </c>
      <c r="O3055" s="12">
        <v>31.454454899999998</v>
      </c>
    </row>
    <row r="3056" spans="4:15" x14ac:dyDescent="0.35">
      <c r="D3056" s="2">
        <v>3.6160671299999998</v>
      </c>
      <c r="E3056" s="3">
        <v>68.339032230000001</v>
      </c>
      <c r="F3056" s="4">
        <v>26.062972850000001</v>
      </c>
      <c r="M3056" s="10">
        <v>2.6570825199999999</v>
      </c>
      <c r="N3056" s="11">
        <v>68.516256389999995</v>
      </c>
      <c r="O3056" s="12">
        <v>31.465085469999998</v>
      </c>
    </row>
    <row r="3057" spans="4:15" x14ac:dyDescent="0.35">
      <c r="D3057" s="2">
        <v>3.6188344099999998</v>
      </c>
      <c r="E3057" s="3">
        <v>68.301342399999996</v>
      </c>
      <c r="F3057" s="4">
        <v>26.06284007</v>
      </c>
      <c r="M3057" s="10">
        <v>2.6585482200000001</v>
      </c>
      <c r="N3057" s="11">
        <v>68.480357029999993</v>
      </c>
      <c r="O3057" s="12">
        <v>31.465085469999998</v>
      </c>
    </row>
    <row r="3058" spans="4:15" x14ac:dyDescent="0.35">
      <c r="D3058" s="2">
        <v>3.6188344099999998</v>
      </c>
      <c r="E3058" s="3">
        <v>68.339032230000001</v>
      </c>
      <c r="F3058" s="4">
        <v>26.076764650000001</v>
      </c>
      <c r="M3058" s="10">
        <v>2.6600139299999999</v>
      </c>
      <c r="N3058" s="11">
        <v>68.516256389999995</v>
      </c>
      <c r="O3058" s="12">
        <v>31.454454899999998</v>
      </c>
    </row>
    <row r="3059" spans="4:15" x14ac:dyDescent="0.35">
      <c r="D3059" s="2">
        <v>3.6210482399999999</v>
      </c>
      <c r="E3059" s="3">
        <v>68.320187309999994</v>
      </c>
      <c r="F3059" s="4">
        <v>26.07667618</v>
      </c>
      <c r="M3059" s="10">
        <v>2.6605025000000002</v>
      </c>
      <c r="N3059" s="11">
        <v>68.487536899999995</v>
      </c>
      <c r="O3059" s="12">
        <v>31.465085469999998</v>
      </c>
    </row>
    <row r="3060" spans="4:15" x14ac:dyDescent="0.35">
      <c r="D3060" s="2">
        <v>3.6227086100000001</v>
      </c>
      <c r="E3060" s="3">
        <v>68.339032230000001</v>
      </c>
      <c r="F3060" s="4">
        <v>26.073051270000001</v>
      </c>
      <c r="M3060" s="10">
        <v>2.66147964</v>
      </c>
      <c r="N3060" s="11">
        <v>68.480357029999993</v>
      </c>
      <c r="O3060" s="12">
        <v>31.472172509999996</v>
      </c>
    </row>
    <row r="3061" spans="4:15" x14ac:dyDescent="0.35">
      <c r="D3061" s="2">
        <v>3.62381552</v>
      </c>
      <c r="E3061" s="3">
        <v>68.320187309999994</v>
      </c>
      <c r="F3061" s="4">
        <v>26.083527960000001</v>
      </c>
      <c r="M3061" s="10">
        <v>2.6624567799999999</v>
      </c>
      <c r="N3061" s="11">
        <v>68.487536899999995</v>
      </c>
      <c r="O3061" s="12">
        <v>31.461541949999997</v>
      </c>
    </row>
    <row r="3062" spans="4:15" x14ac:dyDescent="0.35">
      <c r="D3062" s="2">
        <v>3.6243689799999999</v>
      </c>
      <c r="E3062" s="3">
        <v>68.320187309999994</v>
      </c>
      <c r="F3062" s="4">
        <v>26.09051243</v>
      </c>
      <c r="M3062" s="10">
        <v>2.6648996199999999</v>
      </c>
      <c r="N3062" s="11">
        <v>68.494716780000005</v>
      </c>
      <c r="O3062" s="12">
        <v>31.454454899999998</v>
      </c>
    </row>
    <row r="3063" spans="4:15" x14ac:dyDescent="0.35">
      <c r="D3063" s="2">
        <v>3.6265828</v>
      </c>
      <c r="E3063" s="3">
        <v>68.320187309999994</v>
      </c>
      <c r="F3063" s="4">
        <v>26.09042402</v>
      </c>
      <c r="M3063" s="10">
        <v>2.6653881899999998</v>
      </c>
      <c r="N3063" s="11">
        <v>68.465997290000004</v>
      </c>
      <c r="O3063" s="12">
        <v>31.479259549999998</v>
      </c>
    </row>
    <row r="3064" spans="4:15" x14ac:dyDescent="0.35">
      <c r="D3064" s="2">
        <v>3.6282431700000002</v>
      </c>
      <c r="E3064" s="3">
        <v>68.282497480000004</v>
      </c>
      <c r="F3064" s="4">
        <v>26.093827869999998</v>
      </c>
      <c r="M3064" s="10">
        <v>2.6663653300000001</v>
      </c>
      <c r="N3064" s="11">
        <v>68.473177160000006</v>
      </c>
      <c r="O3064" s="12">
        <v>31.465085469999998</v>
      </c>
    </row>
    <row r="3065" spans="4:15" x14ac:dyDescent="0.35">
      <c r="D3065" s="2">
        <v>3.6310104499999998</v>
      </c>
      <c r="E3065" s="3">
        <v>68.282497480000004</v>
      </c>
      <c r="F3065" s="4">
        <v>26.08304175</v>
      </c>
      <c r="M3065" s="10">
        <v>2.6683196100000002</v>
      </c>
      <c r="N3065" s="11">
        <v>68.480357029999993</v>
      </c>
      <c r="O3065" s="12">
        <v>31.461541949999997</v>
      </c>
    </row>
    <row r="3066" spans="4:15" x14ac:dyDescent="0.35">
      <c r="D3066" s="2">
        <v>3.63211737</v>
      </c>
      <c r="E3066" s="3">
        <v>68.282497480000004</v>
      </c>
      <c r="F3066" s="4">
        <v>26.090026290000001</v>
      </c>
      <c r="M3066" s="10">
        <v>2.6692967400000001</v>
      </c>
      <c r="N3066" s="11">
        <v>68.480357029999993</v>
      </c>
      <c r="O3066" s="12">
        <v>31.482803079999996</v>
      </c>
    </row>
    <row r="3067" spans="4:15" x14ac:dyDescent="0.35">
      <c r="D3067" s="2">
        <v>3.63267082</v>
      </c>
      <c r="E3067" s="3">
        <v>68.320187309999994</v>
      </c>
      <c r="F3067" s="4">
        <v>26.075703789999999</v>
      </c>
      <c r="M3067" s="10">
        <v>2.6712510200000001</v>
      </c>
      <c r="N3067" s="11">
        <v>68.465997290000004</v>
      </c>
      <c r="O3067" s="12">
        <v>31.475716029999997</v>
      </c>
    </row>
    <row r="3068" spans="4:15" x14ac:dyDescent="0.35">
      <c r="D3068" s="2">
        <v>3.6348846500000001</v>
      </c>
      <c r="E3068" s="3">
        <v>68.301342399999996</v>
      </c>
      <c r="F3068" s="4">
        <v>26.054352600000001</v>
      </c>
      <c r="M3068" s="10">
        <v>2.6717395900000001</v>
      </c>
      <c r="N3068" s="11">
        <v>68.473177160000006</v>
      </c>
      <c r="O3068" s="12">
        <v>31.468628989999999</v>
      </c>
    </row>
    <row r="3069" spans="4:15" x14ac:dyDescent="0.35">
      <c r="D3069" s="2">
        <v>3.6354381</v>
      </c>
      <c r="E3069" s="3">
        <v>68.301342399999996</v>
      </c>
      <c r="F3069" s="4">
        <v>26.061425499999999</v>
      </c>
      <c r="M3069" s="10">
        <v>2.6732052999999998</v>
      </c>
      <c r="N3069" s="11">
        <v>68.458817409999995</v>
      </c>
      <c r="O3069" s="12">
        <v>31.472172509999996</v>
      </c>
    </row>
    <row r="3070" spans="4:15" x14ac:dyDescent="0.35">
      <c r="D3070" s="2">
        <v>3.6370984700000002</v>
      </c>
      <c r="E3070" s="3">
        <v>68.263652570000005</v>
      </c>
      <c r="F3070" s="4">
        <v>26.064785350000001</v>
      </c>
      <c r="M3070" s="10">
        <v>2.674671</v>
      </c>
      <c r="N3070" s="11">
        <v>68.451637540000007</v>
      </c>
      <c r="O3070" s="12">
        <v>31.472172509999996</v>
      </c>
    </row>
    <row r="3071" spans="4:15" x14ac:dyDescent="0.35">
      <c r="D3071" s="2">
        <v>3.6393122999999998</v>
      </c>
      <c r="E3071" s="3">
        <v>68.282497480000004</v>
      </c>
      <c r="F3071" s="4">
        <v>26.0576683</v>
      </c>
      <c r="M3071" s="10">
        <v>2.6766252800000001</v>
      </c>
      <c r="N3071" s="11">
        <v>68.458817409999995</v>
      </c>
      <c r="O3071" s="12">
        <v>31.461541949999997</v>
      </c>
    </row>
    <row r="3072" spans="4:15" x14ac:dyDescent="0.35">
      <c r="D3072" s="2">
        <v>3.6398657499999998</v>
      </c>
      <c r="E3072" s="3">
        <v>68.282497480000004</v>
      </c>
      <c r="F3072" s="4">
        <v>26.039897759999999</v>
      </c>
      <c r="M3072" s="10">
        <v>2.67711385</v>
      </c>
      <c r="N3072" s="11">
        <v>68.451637540000007</v>
      </c>
      <c r="O3072" s="12">
        <v>31.465085469999998</v>
      </c>
    </row>
    <row r="3073" spans="4:15" x14ac:dyDescent="0.35">
      <c r="D3073" s="2">
        <v>3.64097267</v>
      </c>
      <c r="E3073" s="3">
        <v>68.263652570000005</v>
      </c>
      <c r="F3073" s="4">
        <v>26.053778810000001</v>
      </c>
      <c r="M3073" s="10">
        <v>2.6776024199999999</v>
      </c>
      <c r="N3073" s="11">
        <v>68.458817409999995</v>
      </c>
      <c r="O3073" s="12">
        <v>31.475716029999997</v>
      </c>
    </row>
    <row r="3074" spans="4:15" x14ac:dyDescent="0.35">
      <c r="D3074" s="2">
        <v>3.6420795799999999</v>
      </c>
      <c r="E3074" s="3">
        <v>68.263652570000005</v>
      </c>
      <c r="F3074" s="4">
        <v>26.03618479</v>
      </c>
      <c r="M3074" s="10">
        <v>2.6805338299999999</v>
      </c>
      <c r="N3074" s="11">
        <v>68.444457669999991</v>
      </c>
      <c r="O3074" s="12">
        <v>31.465085469999998</v>
      </c>
    </row>
    <row r="3075" spans="4:15" x14ac:dyDescent="0.35">
      <c r="D3075" s="2">
        <v>3.6437399500000001</v>
      </c>
      <c r="E3075" s="3">
        <v>68.301342399999996</v>
      </c>
      <c r="F3075" s="4">
        <v>26.039544769999999</v>
      </c>
      <c r="M3075" s="10">
        <v>2.6815109700000002</v>
      </c>
      <c r="N3075" s="11">
        <v>68.458817409999995</v>
      </c>
      <c r="O3075" s="12">
        <v>31.450911379999997</v>
      </c>
    </row>
    <row r="3076" spans="4:15" x14ac:dyDescent="0.35">
      <c r="D3076" s="2">
        <v>3.6454003199999998</v>
      </c>
      <c r="E3076" s="3">
        <v>68.282497480000004</v>
      </c>
      <c r="F3076" s="4">
        <v>26.03233955</v>
      </c>
      <c r="M3076" s="10">
        <v>2.6819995400000001</v>
      </c>
      <c r="N3076" s="11">
        <v>68.257780999999994</v>
      </c>
      <c r="O3076" s="12">
        <v>31.465085469999998</v>
      </c>
    </row>
    <row r="3077" spans="4:15" x14ac:dyDescent="0.35">
      <c r="D3077" s="2">
        <v>3.6465072300000001</v>
      </c>
      <c r="E3077" s="3">
        <v>68.244807649999998</v>
      </c>
      <c r="F3077" s="4">
        <v>26.03932425</v>
      </c>
      <c r="M3077" s="10">
        <v>2.68248811</v>
      </c>
      <c r="N3077" s="11">
        <v>68.107003679999991</v>
      </c>
      <c r="O3077" s="12">
        <v>31.443824339999999</v>
      </c>
    </row>
    <row r="3078" spans="4:15" x14ac:dyDescent="0.35">
      <c r="D3078" s="2">
        <v>3.6487210600000002</v>
      </c>
      <c r="E3078" s="3">
        <v>68.263652570000005</v>
      </c>
      <c r="F3078" s="4">
        <v>26.03211907</v>
      </c>
      <c r="M3078" s="10">
        <v>2.6844423900000001</v>
      </c>
      <c r="N3078" s="11">
        <v>68.107003679999991</v>
      </c>
      <c r="O3078" s="12">
        <v>31.436737299999997</v>
      </c>
    </row>
    <row r="3079" spans="4:15" x14ac:dyDescent="0.35">
      <c r="D3079" s="2">
        <v>3.64982797</v>
      </c>
      <c r="E3079" s="3">
        <v>68.263652570000005</v>
      </c>
      <c r="F3079" s="4">
        <v>26.031942740000002</v>
      </c>
      <c r="M3079" s="10">
        <v>2.6863966600000002</v>
      </c>
      <c r="N3079" s="11">
        <v>68.107003679999991</v>
      </c>
      <c r="O3079" s="12">
        <v>31.443824339999999</v>
      </c>
    </row>
    <row r="3080" spans="4:15" x14ac:dyDescent="0.35">
      <c r="D3080" s="2">
        <v>3.6509348799999999</v>
      </c>
      <c r="E3080" s="3">
        <v>68.263652570000005</v>
      </c>
      <c r="F3080" s="4">
        <v>26.035391050000001</v>
      </c>
      <c r="M3080" s="10">
        <v>2.6863966600000002</v>
      </c>
      <c r="N3080" s="11">
        <v>68.114183560000001</v>
      </c>
      <c r="O3080" s="12">
        <v>31.447367859999996</v>
      </c>
    </row>
    <row r="3081" spans="4:15" x14ac:dyDescent="0.35">
      <c r="D3081" s="2">
        <v>3.65314871</v>
      </c>
      <c r="E3081" s="3">
        <v>68.244807649999998</v>
      </c>
      <c r="F3081" s="4">
        <v>26.045868209999998</v>
      </c>
      <c r="M3081" s="10">
        <v>2.6893280800000001</v>
      </c>
      <c r="N3081" s="11">
        <v>68.121363430000002</v>
      </c>
      <c r="O3081" s="12">
        <v>31.447367859999996</v>
      </c>
    </row>
    <row r="3082" spans="4:15" x14ac:dyDescent="0.35">
      <c r="D3082" s="2">
        <v>3.6548090800000002</v>
      </c>
      <c r="E3082" s="3">
        <v>68.282497480000004</v>
      </c>
      <c r="F3082" s="4">
        <v>26.035126689999998</v>
      </c>
      <c r="M3082" s="10">
        <v>2.6907937899999999</v>
      </c>
      <c r="N3082" s="11">
        <v>68.121363430000002</v>
      </c>
      <c r="O3082" s="12">
        <v>31.454454899999998</v>
      </c>
    </row>
    <row r="3083" spans="4:15" x14ac:dyDescent="0.35">
      <c r="D3083" s="2">
        <v>3.65591599</v>
      </c>
      <c r="E3083" s="3">
        <v>68.263652570000005</v>
      </c>
      <c r="F3083" s="4">
        <v>26.049228450000001</v>
      </c>
      <c r="M3083" s="10">
        <v>2.6907937899999999</v>
      </c>
      <c r="N3083" s="11">
        <v>68.121363430000002</v>
      </c>
      <c r="O3083" s="12">
        <v>31.450911379999997</v>
      </c>
    </row>
    <row r="3084" spans="4:15" x14ac:dyDescent="0.35">
      <c r="D3084" s="2">
        <v>3.6570228999999999</v>
      </c>
      <c r="E3084" s="3">
        <v>68.244807649999998</v>
      </c>
      <c r="F3084" s="4">
        <v>26.049052270000001</v>
      </c>
      <c r="M3084" s="10">
        <v>2.6922594900000001</v>
      </c>
      <c r="N3084" s="11">
        <v>68.114183560000001</v>
      </c>
      <c r="O3084" s="12">
        <v>31.436737299999997</v>
      </c>
    </row>
    <row r="3085" spans="4:15" x14ac:dyDescent="0.35">
      <c r="D3085" s="2">
        <v>3.6581298100000001</v>
      </c>
      <c r="E3085" s="3">
        <v>68.282497480000004</v>
      </c>
      <c r="F3085" s="4">
        <v>26.05599308</v>
      </c>
      <c r="M3085" s="10">
        <v>2.6937251999999998</v>
      </c>
      <c r="N3085" s="11">
        <v>68.121363430000002</v>
      </c>
      <c r="O3085" s="12">
        <v>31.443824339999999</v>
      </c>
    </row>
    <row r="3086" spans="4:15" x14ac:dyDescent="0.35">
      <c r="D3086" s="2">
        <v>3.6597901799999999</v>
      </c>
      <c r="E3086" s="3">
        <v>68.244807649999998</v>
      </c>
      <c r="F3086" s="4">
        <v>26.05594906</v>
      </c>
      <c r="M3086" s="10">
        <v>2.69519091</v>
      </c>
      <c r="N3086" s="11">
        <v>68.107003679999991</v>
      </c>
      <c r="O3086" s="12">
        <v>31.443824339999999</v>
      </c>
    </row>
    <row r="3087" spans="4:15" x14ac:dyDescent="0.35">
      <c r="D3087" s="2">
        <v>3.6614505500000001</v>
      </c>
      <c r="E3087" s="3">
        <v>68.244807649999998</v>
      </c>
      <c r="F3087" s="4">
        <v>26.052280540000002</v>
      </c>
      <c r="M3087" s="10">
        <v>2.6961680499999998</v>
      </c>
      <c r="N3087" s="11">
        <v>68.128543300000004</v>
      </c>
      <c r="O3087" s="12">
        <v>31.429650249999998</v>
      </c>
    </row>
    <row r="3088" spans="4:15" x14ac:dyDescent="0.35">
      <c r="D3088" s="2">
        <v>3.6631109199999998</v>
      </c>
      <c r="E3088" s="3">
        <v>68.244807649999998</v>
      </c>
      <c r="F3088" s="4">
        <v>26.066206309999998</v>
      </c>
      <c r="M3088" s="10">
        <v>2.6971451900000001</v>
      </c>
      <c r="N3088" s="11">
        <v>68.121363430000002</v>
      </c>
      <c r="O3088" s="12">
        <v>31.436737299999997</v>
      </c>
    </row>
    <row r="3089" spans="4:15" x14ac:dyDescent="0.35">
      <c r="D3089" s="2">
        <v>3.6653247499999999</v>
      </c>
      <c r="E3089" s="3">
        <v>68.282497480000004</v>
      </c>
      <c r="F3089" s="4">
        <v>26.080308120000002</v>
      </c>
      <c r="M3089" s="10">
        <v>2.6986108899999999</v>
      </c>
      <c r="N3089" s="11">
        <v>68.114183560000001</v>
      </c>
      <c r="O3089" s="12">
        <v>31.443824339999999</v>
      </c>
    </row>
    <row r="3090" spans="4:15" x14ac:dyDescent="0.35">
      <c r="D3090" s="2">
        <v>3.6664316600000002</v>
      </c>
      <c r="E3090" s="3">
        <v>68.244807649999998</v>
      </c>
      <c r="F3090" s="4">
        <v>26.090829490000001</v>
      </c>
      <c r="M3090" s="10">
        <v>2.7000766</v>
      </c>
      <c r="N3090" s="11">
        <v>68.121363430000002</v>
      </c>
      <c r="O3090" s="12">
        <v>31.443824339999999</v>
      </c>
    </row>
    <row r="3091" spans="4:15" x14ac:dyDescent="0.35">
      <c r="D3091" s="2">
        <v>3.6664316600000002</v>
      </c>
      <c r="E3091" s="3">
        <v>68.22596274</v>
      </c>
      <c r="F3091" s="4">
        <v>26.104843330000001</v>
      </c>
      <c r="M3091" s="10">
        <v>2.7010537399999999</v>
      </c>
      <c r="N3091" s="11">
        <v>68.121363430000002</v>
      </c>
      <c r="O3091" s="12">
        <v>31.447367859999996</v>
      </c>
    </row>
    <row r="3092" spans="4:15" x14ac:dyDescent="0.35">
      <c r="D3092" s="2">
        <v>3.6697524000000001</v>
      </c>
      <c r="E3092" s="3">
        <v>68.207117820000008</v>
      </c>
      <c r="F3092" s="4">
        <v>26.101174950000001</v>
      </c>
      <c r="M3092" s="10">
        <v>2.7020308800000001</v>
      </c>
      <c r="N3092" s="11">
        <v>68.107003679999991</v>
      </c>
      <c r="O3092" s="12">
        <v>31.461541949999997</v>
      </c>
    </row>
    <row r="3093" spans="4:15" x14ac:dyDescent="0.35">
      <c r="D3093" s="2">
        <v>3.67085931</v>
      </c>
      <c r="E3093" s="3">
        <v>68.22596274</v>
      </c>
      <c r="F3093" s="4">
        <v>26.104623459999999</v>
      </c>
      <c r="M3093" s="10">
        <v>2.7049622900000001</v>
      </c>
      <c r="N3093" s="11">
        <v>67.905967269999991</v>
      </c>
      <c r="O3093" s="12">
        <v>31.454454899999998</v>
      </c>
    </row>
    <row r="3094" spans="4:15" x14ac:dyDescent="0.35">
      <c r="D3094" s="2">
        <v>3.6725196800000002</v>
      </c>
      <c r="E3094" s="3">
        <v>68.244807649999998</v>
      </c>
      <c r="F3094" s="4">
        <v>26.097418659999999</v>
      </c>
      <c r="M3094" s="10">
        <v>2.7049622900000001</v>
      </c>
      <c r="N3094" s="11">
        <v>67.941866629999993</v>
      </c>
      <c r="O3094" s="12">
        <v>31.443824339999999</v>
      </c>
    </row>
    <row r="3095" spans="4:15" x14ac:dyDescent="0.35">
      <c r="D3095" s="2">
        <v>3.6741800499999999</v>
      </c>
      <c r="E3095" s="3">
        <v>68.244807649999998</v>
      </c>
      <c r="F3095" s="4">
        <v>26.125534470000002</v>
      </c>
      <c r="M3095" s="10">
        <v>2.7069165700000002</v>
      </c>
      <c r="N3095" s="11">
        <v>67.920327009999994</v>
      </c>
      <c r="O3095" s="12">
        <v>31.443824339999999</v>
      </c>
    </row>
    <row r="3096" spans="4:15" x14ac:dyDescent="0.35">
      <c r="D3096" s="2">
        <v>3.6758404200000001</v>
      </c>
      <c r="E3096" s="3">
        <v>68.282497480000004</v>
      </c>
      <c r="F3096" s="4">
        <v>26.107676439999999</v>
      </c>
      <c r="M3096" s="10">
        <v>2.7074051400000001</v>
      </c>
      <c r="N3096" s="11">
        <v>67.920327009999994</v>
      </c>
      <c r="O3096" s="12">
        <v>31.454454899999998</v>
      </c>
    </row>
    <row r="3097" spans="4:15" x14ac:dyDescent="0.35">
      <c r="D3097" s="2">
        <v>3.67694733</v>
      </c>
      <c r="E3097" s="3">
        <v>68.244807649999998</v>
      </c>
      <c r="F3097" s="4">
        <v>26.10409606</v>
      </c>
      <c r="M3097" s="10">
        <v>2.7093594099999998</v>
      </c>
      <c r="N3097" s="11">
        <v>67.92750688000001</v>
      </c>
      <c r="O3097" s="12">
        <v>31.443824339999999</v>
      </c>
    </row>
    <row r="3098" spans="4:15" x14ac:dyDescent="0.35">
      <c r="D3098" s="2">
        <v>3.6780542399999998</v>
      </c>
      <c r="E3098" s="3">
        <v>68.22596274</v>
      </c>
      <c r="F3098" s="4">
        <v>26.104008199999999</v>
      </c>
      <c r="M3098" s="10">
        <v>2.7103365500000001</v>
      </c>
      <c r="N3098" s="11">
        <v>67.941866629999993</v>
      </c>
      <c r="O3098" s="12">
        <v>31.443824339999999</v>
      </c>
    </row>
    <row r="3099" spans="4:15" x14ac:dyDescent="0.35">
      <c r="D3099" s="2">
        <v>3.6802680699999999</v>
      </c>
      <c r="E3099" s="3">
        <v>68.207117820000008</v>
      </c>
      <c r="F3099" s="4">
        <v>26.093223160000001</v>
      </c>
      <c r="M3099" s="10">
        <v>2.7118022599999998</v>
      </c>
      <c r="N3099" s="11">
        <v>67.920327009999994</v>
      </c>
      <c r="O3099" s="12">
        <v>31.457998429999996</v>
      </c>
    </row>
    <row r="3100" spans="4:15" x14ac:dyDescent="0.35">
      <c r="D3100" s="2">
        <v>3.6808215299999998</v>
      </c>
      <c r="E3100" s="3">
        <v>68.188272909999995</v>
      </c>
      <c r="F3100" s="4">
        <v>26.103700790000001</v>
      </c>
      <c r="M3100" s="10">
        <v>2.7118022599999998</v>
      </c>
      <c r="N3100" s="11">
        <v>67.934686749999997</v>
      </c>
      <c r="O3100" s="12">
        <v>31.454454899999998</v>
      </c>
    </row>
    <row r="3101" spans="4:15" x14ac:dyDescent="0.35">
      <c r="D3101" s="2">
        <v>3.68248189</v>
      </c>
      <c r="E3101" s="3">
        <v>68.22596274</v>
      </c>
      <c r="F3101" s="4">
        <v>26.089554979999999</v>
      </c>
      <c r="M3101" s="10">
        <v>2.7147336700000002</v>
      </c>
      <c r="N3101" s="11">
        <v>67.949046500000009</v>
      </c>
      <c r="O3101" s="12">
        <v>31.447367859999996</v>
      </c>
    </row>
    <row r="3102" spans="4:15" x14ac:dyDescent="0.35">
      <c r="D3102" s="2">
        <v>3.6841422599999998</v>
      </c>
      <c r="E3102" s="3">
        <v>68.169427990000003</v>
      </c>
      <c r="F3102" s="4">
        <v>26.09295973</v>
      </c>
      <c r="M3102" s="10">
        <v>2.7161993799999999</v>
      </c>
      <c r="N3102" s="11">
        <v>67.920327009999994</v>
      </c>
      <c r="O3102" s="12">
        <v>31.468628989999999</v>
      </c>
    </row>
    <row r="3103" spans="4:15" x14ac:dyDescent="0.35">
      <c r="D3103" s="2">
        <v>3.68524918</v>
      </c>
      <c r="E3103" s="3">
        <v>68.207117820000008</v>
      </c>
      <c r="F3103" s="4">
        <v>26.082218690000001</v>
      </c>
      <c r="M3103" s="10">
        <v>2.7176650900000001</v>
      </c>
      <c r="N3103" s="11">
        <v>67.949046500000009</v>
      </c>
      <c r="O3103" s="12">
        <v>31.447367859999996</v>
      </c>
    </row>
    <row r="3104" spans="4:15" x14ac:dyDescent="0.35">
      <c r="D3104" s="2">
        <v>3.6863560899999999</v>
      </c>
      <c r="E3104" s="3">
        <v>68.188272909999995</v>
      </c>
      <c r="F3104" s="4">
        <v>26.078594469999999</v>
      </c>
      <c r="M3104" s="10">
        <v>2.71815366</v>
      </c>
      <c r="N3104" s="11">
        <v>67.941866629999993</v>
      </c>
      <c r="O3104" s="12">
        <v>31.447367859999996</v>
      </c>
    </row>
    <row r="3105" spans="4:15" x14ac:dyDescent="0.35">
      <c r="D3105" s="2">
        <v>3.6863560899999999</v>
      </c>
      <c r="E3105" s="3">
        <v>68.207117820000008</v>
      </c>
      <c r="F3105" s="4">
        <v>26.082043169999999</v>
      </c>
      <c r="M3105" s="10">
        <v>2.7191307999999998</v>
      </c>
      <c r="N3105" s="11">
        <v>67.934686749999997</v>
      </c>
      <c r="O3105" s="12">
        <v>31.450911379999997</v>
      </c>
    </row>
    <row r="3106" spans="4:15" x14ac:dyDescent="0.35">
      <c r="D3106" s="2">
        <v>3.6902302800000002</v>
      </c>
      <c r="E3106" s="3">
        <v>68.207117820000008</v>
      </c>
      <c r="F3106" s="4">
        <v>26.071258329999999</v>
      </c>
      <c r="M3106" s="10">
        <v>2.7220622099999998</v>
      </c>
      <c r="N3106" s="11">
        <v>67.934686749999997</v>
      </c>
      <c r="O3106" s="12">
        <v>31.457998429999996</v>
      </c>
    </row>
    <row r="3107" spans="4:15" x14ac:dyDescent="0.35">
      <c r="D3107" s="2">
        <v>3.6902302800000002</v>
      </c>
      <c r="E3107" s="3">
        <v>68.22596274</v>
      </c>
      <c r="F3107" s="4">
        <v>26.081779959999999</v>
      </c>
      <c r="M3107" s="10">
        <v>2.7230393500000001</v>
      </c>
      <c r="N3107" s="11">
        <v>67.920327009999994</v>
      </c>
      <c r="O3107" s="12">
        <v>31.450911379999997</v>
      </c>
    </row>
    <row r="3108" spans="4:15" x14ac:dyDescent="0.35">
      <c r="D3108" s="2">
        <v>3.6918906499999999</v>
      </c>
      <c r="E3108" s="3">
        <v>68.169427990000003</v>
      </c>
      <c r="F3108" s="4">
        <v>26.07103905</v>
      </c>
      <c r="M3108" s="10">
        <v>2.7240164899999999</v>
      </c>
      <c r="N3108" s="11">
        <v>67.913147140000007</v>
      </c>
      <c r="O3108" s="12">
        <v>31.450911379999997</v>
      </c>
    </row>
    <row r="3109" spans="4:15" x14ac:dyDescent="0.35">
      <c r="D3109" s="2">
        <v>3.69410448</v>
      </c>
      <c r="E3109" s="3">
        <v>68.188272909999995</v>
      </c>
      <c r="F3109" s="4">
        <v>26.078068099999999</v>
      </c>
      <c r="M3109" s="10">
        <v>2.7254822000000001</v>
      </c>
      <c r="N3109" s="11">
        <v>67.905967269999991</v>
      </c>
      <c r="O3109" s="12">
        <v>31.457998429999996</v>
      </c>
    </row>
    <row r="3110" spans="4:15" x14ac:dyDescent="0.35">
      <c r="D3110" s="2">
        <v>3.6952113899999999</v>
      </c>
      <c r="E3110" s="3">
        <v>68.131738170000006</v>
      </c>
      <c r="F3110" s="4">
        <v>26.067327219999999</v>
      </c>
      <c r="M3110" s="10">
        <v>2.72645933</v>
      </c>
      <c r="N3110" s="11">
        <v>67.913147140000007</v>
      </c>
      <c r="O3110" s="12">
        <v>31.457998429999996</v>
      </c>
    </row>
    <row r="3111" spans="4:15" x14ac:dyDescent="0.35">
      <c r="D3111" s="2">
        <v>3.6963183000000002</v>
      </c>
      <c r="E3111" s="3">
        <v>68.22596274</v>
      </c>
      <c r="F3111" s="4">
        <v>26.08134153</v>
      </c>
      <c r="M3111" s="10">
        <v>2.7269478999999999</v>
      </c>
      <c r="N3111" s="11">
        <v>67.905967269999991</v>
      </c>
      <c r="O3111" s="12">
        <v>31.450911379999997</v>
      </c>
    </row>
    <row r="3112" spans="4:15" x14ac:dyDescent="0.35">
      <c r="D3112" s="2">
        <v>3.6990855900000001</v>
      </c>
      <c r="E3112" s="3">
        <v>68.188272909999995</v>
      </c>
      <c r="F3112" s="4">
        <v>26.081253879999998</v>
      </c>
      <c r="M3112" s="10">
        <v>2.72890218</v>
      </c>
      <c r="N3112" s="11">
        <v>67.891607520000008</v>
      </c>
      <c r="O3112" s="12">
        <v>31.457998429999996</v>
      </c>
    </row>
    <row r="3113" spans="4:15" x14ac:dyDescent="0.35">
      <c r="D3113" s="2">
        <v>3.6990855900000001</v>
      </c>
      <c r="E3113" s="3">
        <v>68.207117820000008</v>
      </c>
      <c r="F3113" s="4">
        <v>26.088239139999999</v>
      </c>
      <c r="M3113" s="10">
        <v>2.73085646</v>
      </c>
      <c r="N3113" s="11">
        <v>67.905967269999991</v>
      </c>
      <c r="O3113" s="12">
        <v>31.457998429999996</v>
      </c>
    </row>
    <row r="3114" spans="4:15" x14ac:dyDescent="0.35">
      <c r="D3114" s="2">
        <v>3.7007459599999999</v>
      </c>
      <c r="E3114" s="3">
        <v>68.22596274</v>
      </c>
      <c r="F3114" s="4">
        <v>26.08452745</v>
      </c>
      <c r="M3114" s="10">
        <v>2.7332993000000001</v>
      </c>
      <c r="N3114" s="11">
        <v>67.898787389999995</v>
      </c>
      <c r="O3114" s="12">
        <v>31.461541949999997</v>
      </c>
    </row>
    <row r="3115" spans="4:15" x14ac:dyDescent="0.35">
      <c r="D3115" s="2">
        <v>3.7018528700000002</v>
      </c>
      <c r="E3115" s="3">
        <v>68.150583080000004</v>
      </c>
      <c r="F3115" s="4">
        <v>26.095005400000002</v>
      </c>
      <c r="M3115" s="10">
        <v>2.7328107300000002</v>
      </c>
      <c r="N3115" s="11">
        <v>67.877247780000005</v>
      </c>
      <c r="O3115" s="12">
        <v>31.461541949999997</v>
      </c>
    </row>
    <row r="3116" spans="4:15" x14ac:dyDescent="0.35">
      <c r="D3116" s="2">
        <v>3.70295978</v>
      </c>
      <c r="E3116" s="3">
        <v>68.207117820000008</v>
      </c>
      <c r="F3116" s="4">
        <v>26.09133757</v>
      </c>
      <c r="M3116" s="10">
        <v>2.7342764399999999</v>
      </c>
      <c r="N3116" s="11">
        <v>67.913147140000007</v>
      </c>
      <c r="O3116" s="12">
        <v>31.440280819999998</v>
      </c>
    </row>
    <row r="3117" spans="4:15" x14ac:dyDescent="0.35">
      <c r="D3117" s="2">
        <v>3.7057270600000001</v>
      </c>
      <c r="E3117" s="3">
        <v>68.188272909999995</v>
      </c>
      <c r="F3117" s="4">
        <v>26.101903149999998</v>
      </c>
      <c r="M3117" s="10">
        <v>2.7357421500000001</v>
      </c>
      <c r="N3117" s="11">
        <v>67.905967269999991</v>
      </c>
      <c r="O3117" s="12">
        <v>31.447367859999996</v>
      </c>
    </row>
    <row r="3118" spans="4:15" x14ac:dyDescent="0.35">
      <c r="D3118" s="2">
        <v>3.70628052</v>
      </c>
      <c r="E3118" s="3">
        <v>68.150583080000004</v>
      </c>
      <c r="F3118" s="4">
        <v>26.112293619999999</v>
      </c>
      <c r="M3118" s="10">
        <v>2.7372078499999999</v>
      </c>
      <c r="N3118" s="11">
        <v>67.898787389999995</v>
      </c>
      <c r="O3118" s="12">
        <v>31.447367859999996</v>
      </c>
    </row>
    <row r="3119" spans="4:15" x14ac:dyDescent="0.35">
      <c r="D3119" s="2">
        <v>3.7079408900000002</v>
      </c>
      <c r="E3119" s="3">
        <v>68.150583080000004</v>
      </c>
      <c r="F3119" s="4">
        <v>26.10875716</v>
      </c>
      <c r="M3119" s="10">
        <v>2.7381849900000002</v>
      </c>
      <c r="N3119" s="11">
        <v>67.920327009999994</v>
      </c>
      <c r="O3119" s="12">
        <v>31.436737299999997</v>
      </c>
    </row>
    <row r="3120" spans="4:15" x14ac:dyDescent="0.35">
      <c r="D3120" s="2">
        <v>3.7101547099999999</v>
      </c>
      <c r="E3120" s="3">
        <v>68.207117820000008</v>
      </c>
      <c r="F3120" s="4">
        <v>26.112118559999999</v>
      </c>
      <c r="M3120" s="10">
        <v>2.73916213</v>
      </c>
      <c r="N3120" s="11">
        <v>67.905967269999991</v>
      </c>
      <c r="O3120" s="12">
        <v>31.440280819999998</v>
      </c>
    </row>
    <row r="3121" spans="4:15" x14ac:dyDescent="0.35">
      <c r="D3121" s="2">
        <v>3.7107081700000002</v>
      </c>
      <c r="E3121" s="3">
        <v>68.169427990000003</v>
      </c>
      <c r="F3121" s="4">
        <v>26.115480000000002</v>
      </c>
      <c r="M3121" s="10">
        <v>2.7401392699999998</v>
      </c>
      <c r="N3121" s="11">
        <v>67.898787389999995</v>
      </c>
      <c r="O3121" s="12">
        <v>31.447367859999996</v>
      </c>
    </row>
    <row r="3122" spans="4:15" x14ac:dyDescent="0.35">
      <c r="D3122" s="2">
        <v>3.7129219999999998</v>
      </c>
      <c r="E3122" s="3">
        <v>68.188272909999995</v>
      </c>
      <c r="F3122" s="4">
        <v>26.125958140000002</v>
      </c>
      <c r="M3122" s="10">
        <v>2.7420935499999999</v>
      </c>
      <c r="N3122" s="11">
        <v>68.049564709999999</v>
      </c>
      <c r="O3122" s="12">
        <v>31.443824339999999</v>
      </c>
    </row>
    <row r="3123" spans="4:15" x14ac:dyDescent="0.35">
      <c r="D3123" s="2">
        <v>3.7140289100000001</v>
      </c>
      <c r="E3123" s="3">
        <v>68.188272909999995</v>
      </c>
      <c r="F3123" s="4">
        <v>26.125870670000001</v>
      </c>
      <c r="M3123" s="10">
        <v>2.7430706800000002</v>
      </c>
      <c r="N3123" s="11">
        <v>68.049564709999999</v>
      </c>
      <c r="O3123" s="12">
        <v>31.440280819999998</v>
      </c>
    </row>
    <row r="3124" spans="4:15" x14ac:dyDescent="0.35">
      <c r="D3124" s="2">
        <v>3.7156892799999999</v>
      </c>
      <c r="E3124" s="3">
        <v>68.112893249999999</v>
      </c>
      <c r="F3124" s="4">
        <v>26.132812390000002</v>
      </c>
      <c r="M3124" s="10">
        <v>2.7445363899999999</v>
      </c>
      <c r="N3124" s="11">
        <v>68.042384839999997</v>
      </c>
      <c r="O3124" s="12">
        <v>31.454454899999998</v>
      </c>
    </row>
    <row r="3125" spans="4:15" x14ac:dyDescent="0.35">
      <c r="D3125" s="2">
        <v>3.7179031</v>
      </c>
      <c r="E3125" s="3">
        <v>68.169427990000003</v>
      </c>
      <c r="F3125" s="4">
        <v>26.125608329999999</v>
      </c>
      <c r="M3125" s="10">
        <v>2.74649067</v>
      </c>
      <c r="N3125" s="11">
        <v>68.544975879999996</v>
      </c>
      <c r="O3125" s="12">
        <v>31.465085469999998</v>
      </c>
    </row>
    <row r="3126" spans="4:15" x14ac:dyDescent="0.35">
      <c r="D3126" s="2">
        <v>3.7190100199999998</v>
      </c>
      <c r="E3126" s="3">
        <v>68.169427990000003</v>
      </c>
      <c r="F3126" s="4">
        <v>26.136173970000002</v>
      </c>
      <c r="M3126" s="10">
        <v>2.7474678099999998</v>
      </c>
      <c r="N3126" s="11">
        <v>68.552155749999997</v>
      </c>
      <c r="O3126" s="12">
        <v>31.457998429999996</v>
      </c>
    </row>
    <row r="3127" spans="4:15" x14ac:dyDescent="0.35">
      <c r="D3127" s="2">
        <v>3.7212238399999999</v>
      </c>
      <c r="E3127" s="3">
        <v>68.150583080000004</v>
      </c>
      <c r="F3127" s="4">
        <v>26.121853340000001</v>
      </c>
      <c r="M3127" s="10">
        <v>2.7484449400000002</v>
      </c>
      <c r="N3127" s="11">
        <v>68.516256389999995</v>
      </c>
      <c r="O3127" s="12">
        <v>31.450911379999997</v>
      </c>
    </row>
    <row r="3128" spans="4:15" x14ac:dyDescent="0.35">
      <c r="D3128" s="2">
        <v>3.7223307499999998</v>
      </c>
      <c r="E3128" s="3">
        <v>68.150583080000004</v>
      </c>
      <c r="F3128" s="4">
        <v>26.11469305</v>
      </c>
      <c r="M3128" s="10">
        <v>2.7499106499999999</v>
      </c>
      <c r="N3128" s="11">
        <v>67.812628930000002</v>
      </c>
      <c r="O3128" s="12">
        <v>31.426106729999997</v>
      </c>
    </row>
    <row r="3129" spans="4:15" x14ac:dyDescent="0.35">
      <c r="D3129" s="2">
        <v>3.7228842100000001</v>
      </c>
      <c r="E3129" s="3">
        <v>68.131738170000006</v>
      </c>
      <c r="F3129" s="4">
        <v>26.093430640000001</v>
      </c>
      <c r="M3129" s="10">
        <v>2.7503992199999998</v>
      </c>
      <c r="N3129" s="11">
        <v>67.84852828999999</v>
      </c>
      <c r="O3129" s="12">
        <v>31.426106729999997</v>
      </c>
    </row>
    <row r="3130" spans="4:15" x14ac:dyDescent="0.35">
      <c r="D3130" s="2">
        <v>3.7256514900000002</v>
      </c>
      <c r="E3130" s="3">
        <v>68.169427990000003</v>
      </c>
      <c r="F3130" s="4">
        <v>26.089763130000001</v>
      </c>
      <c r="M3130" s="10">
        <v>2.7523534999999999</v>
      </c>
      <c r="N3130" s="11">
        <v>67.676211359999996</v>
      </c>
      <c r="O3130" s="12">
        <v>31.440280819999998</v>
      </c>
    </row>
    <row r="3131" spans="4:15" x14ac:dyDescent="0.35">
      <c r="D3131" s="2">
        <v>3.7256514900000002</v>
      </c>
      <c r="E3131" s="3">
        <v>68.188272909999995</v>
      </c>
      <c r="F3131" s="4">
        <v>26.093168550000001</v>
      </c>
      <c r="M3131" s="10">
        <v>2.7538192100000001</v>
      </c>
      <c r="N3131" s="11">
        <v>67.676211359999996</v>
      </c>
      <c r="O3131" s="12">
        <v>31.450911379999997</v>
      </c>
    </row>
    <row r="3132" spans="4:15" x14ac:dyDescent="0.35">
      <c r="D3132" s="2">
        <v>3.7262049500000001</v>
      </c>
      <c r="E3132" s="3">
        <v>68.112893249999999</v>
      </c>
      <c r="F3132" s="4">
        <v>26.09657399</v>
      </c>
      <c r="M3132" s="10">
        <v>2.75479634</v>
      </c>
      <c r="N3132" s="11">
        <v>67.704930849999997</v>
      </c>
      <c r="O3132" s="12">
        <v>31.443824339999999</v>
      </c>
    </row>
    <row r="3133" spans="4:15" x14ac:dyDescent="0.35">
      <c r="D3133" s="2">
        <v>3.7289722300000001</v>
      </c>
      <c r="E3133" s="3">
        <v>68.150583080000004</v>
      </c>
      <c r="F3133" s="4">
        <v>26.085789999999999</v>
      </c>
      <c r="M3133" s="10">
        <v>2.75675062</v>
      </c>
      <c r="N3133" s="11">
        <v>67.697750979999995</v>
      </c>
      <c r="O3133" s="12">
        <v>31.443824339999999</v>
      </c>
    </row>
    <row r="3134" spans="4:15" x14ac:dyDescent="0.35">
      <c r="D3134" s="2">
        <v>3.7306325999999999</v>
      </c>
      <c r="E3134" s="3">
        <v>68.131738170000006</v>
      </c>
      <c r="F3134" s="4">
        <v>26.07518065</v>
      </c>
      <c r="M3134" s="10">
        <v>2.7577277599999999</v>
      </c>
      <c r="N3134" s="11">
        <v>67.690571110000008</v>
      </c>
      <c r="O3134" s="12">
        <v>31.447367859999996</v>
      </c>
    </row>
    <row r="3135" spans="4:15" x14ac:dyDescent="0.35">
      <c r="D3135" s="2">
        <v>3.7317395100000001</v>
      </c>
      <c r="E3135" s="3">
        <v>68.150583080000004</v>
      </c>
      <c r="F3135" s="4">
        <v>26.085615409999999</v>
      </c>
      <c r="M3135" s="10">
        <v>2.7587049000000001</v>
      </c>
      <c r="N3135" s="11">
        <v>67.71929059</v>
      </c>
      <c r="O3135" s="12">
        <v>31.440280819999998</v>
      </c>
    </row>
    <row r="3136" spans="4:15" x14ac:dyDescent="0.35">
      <c r="D3136" s="2">
        <v>3.73229297</v>
      </c>
      <c r="E3136" s="3">
        <v>68.112893249999999</v>
      </c>
      <c r="F3136" s="4">
        <v>26.08906459</v>
      </c>
      <c r="M3136" s="10">
        <v>2.7601705999999999</v>
      </c>
      <c r="N3136" s="11">
        <v>67.712110719999998</v>
      </c>
      <c r="O3136" s="12">
        <v>31.440280819999998</v>
      </c>
    </row>
    <row r="3137" spans="4:15" x14ac:dyDescent="0.35">
      <c r="D3137" s="2">
        <v>3.7350602500000001</v>
      </c>
      <c r="E3137" s="3">
        <v>68.131738170000006</v>
      </c>
      <c r="F3137" s="4">
        <v>26.08186079</v>
      </c>
      <c r="M3137" s="10">
        <v>2.7616363100000001</v>
      </c>
      <c r="N3137" s="11">
        <v>67.683391229999998</v>
      </c>
      <c r="O3137" s="12">
        <v>31.450911379999997</v>
      </c>
    </row>
    <row r="3138" spans="4:15" x14ac:dyDescent="0.35">
      <c r="D3138" s="2">
        <v>3.7367206199999998</v>
      </c>
      <c r="E3138" s="3">
        <v>68.150583080000004</v>
      </c>
      <c r="F3138" s="4">
        <v>26.088759209999999</v>
      </c>
      <c r="M3138" s="10">
        <v>2.7626134499999999</v>
      </c>
      <c r="N3138" s="11">
        <v>67.712110719999998</v>
      </c>
      <c r="O3138" s="12">
        <v>31.447367859999996</v>
      </c>
    </row>
    <row r="3139" spans="4:15" x14ac:dyDescent="0.35">
      <c r="D3139" s="2">
        <v>3.7367206199999998</v>
      </c>
      <c r="E3139" s="3">
        <v>68.112893249999999</v>
      </c>
      <c r="F3139" s="4">
        <v>26.095788509999998</v>
      </c>
      <c r="M3139" s="10">
        <v>2.7650562999999999</v>
      </c>
      <c r="N3139" s="11">
        <v>67.733650339999997</v>
      </c>
      <c r="O3139" s="12">
        <v>31.436737299999997</v>
      </c>
    </row>
    <row r="3140" spans="4:15" x14ac:dyDescent="0.35">
      <c r="D3140" s="2">
        <v>3.73893444</v>
      </c>
      <c r="E3140" s="3">
        <v>68.112893249999999</v>
      </c>
      <c r="F3140" s="4">
        <v>26.092077629999999</v>
      </c>
      <c r="M3140" s="10">
        <v>2.7655448699999998</v>
      </c>
      <c r="N3140" s="11">
        <v>67.704930849999997</v>
      </c>
      <c r="O3140" s="12">
        <v>31.440280819999998</v>
      </c>
    </row>
    <row r="3141" spans="4:15" x14ac:dyDescent="0.35">
      <c r="D3141" s="2">
        <v>3.7405948100000002</v>
      </c>
      <c r="E3141" s="3">
        <v>68.112893249999999</v>
      </c>
      <c r="F3141" s="4">
        <v>26.084917529999998</v>
      </c>
      <c r="M3141" s="10">
        <v>2.7665220000000001</v>
      </c>
      <c r="N3141" s="11">
        <v>67.704930849999997</v>
      </c>
      <c r="O3141" s="12">
        <v>31.440280819999998</v>
      </c>
    </row>
    <row r="3142" spans="4:15" x14ac:dyDescent="0.35">
      <c r="D3142" s="2">
        <v>3.7411482700000001</v>
      </c>
      <c r="E3142" s="3">
        <v>68.131738170000006</v>
      </c>
      <c r="F3142" s="4">
        <v>26.091903250000001</v>
      </c>
      <c r="M3142" s="10">
        <v>2.7679877099999999</v>
      </c>
      <c r="N3142" s="11">
        <v>67.71929059</v>
      </c>
      <c r="O3142" s="12">
        <v>31.440280819999998</v>
      </c>
    </row>
    <row r="3143" spans="4:15" x14ac:dyDescent="0.35">
      <c r="D3143" s="2">
        <v>3.7439155500000001</v>
      </c>
      <c r="E3143" s="3">
        <v>68.094048340000001</v>
      </c>
      <c r="F3143" s="4">
        <v>26.098888980000002</v>
      </c>
      <c r="M3143" s="10">
        <v>2.7689648500000001</v>
      </c>
      <c r="N3143" s="11">
        <v>67.712110719999998</v>
      </c>
      <c r="O3143" s="12">
        <v>31.450911379999997</v>
      </c>
    </row>
    <row r="3144" spans="4:15" x14ac:dyDescent="0.35">
      <c r="D3144" s="2">
        <v>3.7455759199999998</v>
      </c>
      <c r="E3144" s="3">
        <v>68.094048340000001</v>
      </c>
      <c r="F3144" s="4">
        <v>26.098801819999998</v>
      </c>
      <c r="M3144" s="10">
        <v>2.7709191299999998</v>
      </c>
      <c r="N3144" s="11">
        <v>67.704930849999997</v>
      </c>
      <c r="O3144" s="12">
        <v>31.457998429999996</v>
      </c>
    </row>
    <row r="3145" spans="4:15" x14ac:dyDescent="0.35">
      <c r="D3145" s="2">
        <v>3.7455759199999998</v>
      </c>
      <c r="E3145" s="3">
        <v>68.094048340000001</v>
      </c>
      <c r="F3145" s="4">
        <v>26.098671100000001</v>
      </c>
      <c r="M3145" s="10">
        <v>2.77238483</v>
      </c>
      <c r="N3145" s="11">
        <v>67.71929059</v>
      </c>
      <c r="O3145" s="12">
        <v>31.436737299999997</v>
      </c>
    </row>
    <row r="3146" spans="4:15" x14ac:dyDescent="0.35">
      <c r="D3146" s="2">
        <v>3.7494501200000001</v>
      </c>
      <c r="E3146" s="3">
        <v>68.094048340000001</v>
      </c>
      <c r="F3146" s="4">
        <v>26.10910621</v>
      </c>
      <c r="M3146" s="10">
        <v>2.7733619699999998</v>
      </c>
      <c r="N3146" s="11">
        <v>67.71929059</v>
      </c>
      <c r="O3146" s="12">
        <v>31.426106729999997</v>
      </c>
    </row>
    <row r="3147" spans="4:15" x14ac:dyDescent="0.35">
      <c r="D3147" s="2">
        <v>3.7494501200000001</v>
      </c>
      <c r="E3147" s="3">
        <v>68.131738170000006</v>
      </c>
      <c r="F3147" s="4">
        <v>26.10194619</v>
      </c>
      <c r="M3147" s="10">
        <v>2.77482768</v>
      </c>
      <c r="N3147" s="11">
        <v>67.712110719999998</v>
      </c>
      <c r="O3147" s="12">
        <v>31.443824339999999</v>
      </c>
    </row>
    <row r="3148" spans="4:15" x14ac:dyDescent="0.35">
      <c r="D3148" s="2">
        <v>3.7500035700000001</v>
      </c>
      <c r="E3148" s="3">
        <v>68.075203420000008</v>
      </c>
      <c r="F3148" s="4">
        <v>26.112424910000001</v>
      </c>
      <c r="M3148" s="10">
        <v>2.7762933900000002</v>
      </c>
      <c r="N3148" s="11">
        <v>67.704930849999997</v>
      </c>
      <c r="O3148" s="12">
        <v>31.443824339999999</v>
      </c>
    </row>
    <row r="3149" spans="4:15" x14ac:dyDescent="0.35">
      <c r="D3149" s="2">
        <v>3.7522174000000001</v>
      </c>
      <c r="E3149" s="3">
        <v>68.112893249999999</v>
      </c>
      <c r="F3149" s="4">
        <v>26.115830750000001</v>
      </c>
      <c r="M3149" s="10">
        <v>2.7782476599999999</v>
      </c>
      <c r="N3149" s="11">
        <v>67.712110719999998</v>
      </c>
      <c r="O3149" s="12">
        <v>31.436737299999997</v>
      </c>
    </row>
    <row r="3150" spans="4:15" x14ac:dyDescent="0.35">
      <c r="D3150" s="2">
        <v>3.7527708500000001</v>
      </c>
      <c r="E3150" s="3">
        <v>68.056358509999995</v>
      </c>
      <c r="F3150" s="4">
        <v>26.115700159999999</v>
      </c>
      <c r="M3150" s="10">
        <v>2.7787362299999998</v>
      </c>
      <c r="N3150" s="11">
        <v>67.704930849999997</v>
      </c>
      <c r="O3150" s="12">
        <v>31.447367859999996</v>
      </c>
    </row>
    <row r="3151" spans="4:15" x14ac:dyDescent="0.35">
      <c r="D3151" s="2">
        <v>3.7549846800000002</v>
      </c>
      <c r="E3151" s="3">
        <v>68.094048340000001</v>
      </c>
      <c r="F3151" s="4">
        <v>26.11919309</v>
      </c>
      <c r="M3151" s="10">
        <v>2.7792248000000002</v>
      </c>
      <c r="N3151" s="11">
        <v>67.683391229999998</v>
      </c>
      <c r="O3151" s="12">
        <v>31.447367859999996</v>
      </c>
    </row>
    <row r="3152" spans="4:15" x14ac:dyDescent="0.35">
      <c r="D3152" s="2">
        <v>3.7566450499999999</v>
      </c>
      <c r="E3152" s="3">
        <v>68.037513590000003</v>
      </c>
      <c r="F3152" s="4">
        <v>26.12609192</v>
      </c>
      <c r="M3152" s="10">
        <v>2.7811790799999998</v>
      </c>
      <c r="N3152" s="11">
        <v>67.704930849999997</v>
      </c>
      <c r="O3152" s="12">
        <v>31.429650249999998</v>
      </c>
    </row>
    <row r="3153" spans="4:15" x14ac:dyDescent="0.35">
      <c r="D3153" s="2">
        <v>3.7583054200000001</v>
      </c>
      <c r="E3153" s="3">
        <v>68.037513590000003</v>
      </c>
      <c r="F3153" s="4">
        <v>26.125917900000001</v>
      </c>
      <c r="M3153" s="10">
        <v>2.78264479</v>
      </c>
      <c r="N3153" s="11">
        <v>67.704930849999997</v>
      </c>
      <c r="O3153" s="12">
        <v>31.433193769999999</v>
      </c>
    </row>
    <row r="3154" spans="4:15" x14ac:dyDescent="0.35">
      <c r="D3154" s="2">
        <v>3.75941233</v>
      </c>
      <c r="E3154" s="3">
        <v>68.075203420000008</v>
      </c>
      <c r="F3154" s="4">
        <v>26.12941086</v>
      </c>
      <c r="M3154" s="10">
        <v>2.7841104900000002</v>
      </c>
      <c r="N3154" s="11">
        <v>67.676211359999996</v>
      </c>
      <c r="O3154" s="12">
        <v>31.450911379999997</v>
      </c>
    </row>
    <row r="3155" spans="4:15" x14ac:dyDescent="0.35">
      <c r="D3155" s="2">
        <v>3.7616261600000001</v>
      </c>
      <c r="E3155" s="3">
        <v>68.056358509999995</v>
      </c>
      <c r="F3155" s="4">
        <v>26.132816829999999</v>
      </c>
      <c r="M3155" s="10">
        <v>2.78508763</v>
      </c>
      <c r="N3155" s="11">
        <v>67.683391229999998</v>
      </c>
      <c r="O3155" s="12">
        <v>31.440280819999998</v>
      </c>
    </row>
    <row r="3156" spans="4:15" x14ac:dyDescent="0.35">
      <c r="D3156" s="2">
        <v>3.7632865299999998</v>
      </c>
      <c r="E3156" s="3">
        <v>68.056358509999995</v>
      </c>
      <c r="F3156" s="4">
        <v>26.12207703</v>
      </c>
      <c r="M3156" s="10">
        <v>2.7865533400000002</v>
      </c>
      <c r="N3156" s="11">
        <v>67.683391229999998</v>
      </c>
      <c r="O3156" s="12">
        <v>31.433193769999999</v>
      </c>
    </row>
    <row r="3157" spans="4:15" x14ac:dyDescent="0.35">
      <c r="D3157" s="2">
        <v>3.7643934400000001</v>
      </c>
      <c r="E3157" s="3">
        <v>68.056358509999995</v>
      </c>
      <c r="F3157" s="4">
        <v>26.11129378</v>
      </c>
      <c r="M3157" s="10">
        <v>2.7880190499999999</v>
      </c>
      <c r="N3157" s="11">
        <v>67.676211359999996</v>
      </c>
      <c r="O3157" s="12">
        <v>31.429650249999998</v>
      </c>
    </row>
    <row r="3158" spans="4:15" x14ac:dyDescent="0.35">
      <c r="D3158" s="2">
        <v>3.76494689</v>
      </c>
      <c r="E3158" s="3">
        <v>68.056358509999995</v>
      </c>
      <c r="F3158" s="4">
        <v>26.12190313</v>
      </c>
      <c r="M3158" s="10">
        <v>2.7894847500000002</v>
      </c>
      <c r="N3158" s="11">
        <v>67.676211359999996</v>
      </c>
      <c r="O3158" s="12">
        <v>31.436737299999997</v>
      </c>
    </row>
    <row r="3159" spans="4:15" x14ac:dyDescent="0.35">
      <c r="D3159" s="2">
        <v>3.7671607200000001</v>
      </c>
      <c r="E3159" s="3">
        <v>68.037513590000003</v>
      </c>
      <c r="F3159" s="4">
        <v>26.125309189999999</v>
      </c>
      <c r="M3159" s="10">
        <v>2.7899733200000001</v>
      </c>
      <c r="N3159" s="11">
        <v>67.690571110000008</v>
      </c>
      <c r="O3159" s="12">
        <v>31.426106729999997</v>
      </c>
    </row>
    <row r="3160" spans="4:15" x14ac:dyDescent="0.35">
      <c r="D3160" s="2">
        <v>3.76826763</v>
      </c>
      <c r="E3160" s="3">
        <v>68.037513590000003</v>
      </c>
      <c r="F3160" s="4">
        <v>26.11107647</v>
      </c>
      <c r="M3160" s="10">
        <v>2.7909504599999999</v>
      </c>
      <c r="N3160" s="11">
        <v>67.676211359999996</v>
      </c>
      <c r="O3160" s="12">
        <v>31.426106729999997</v>
      </c>
    </row>
    <row r="3161" spans="4:15" x14ac:dyDescent="0.35">
      <c r="D3161" s="2">
        <v>3.7704814600000001</v>
      </c>
      <c r="E3161" s="3">
        <v>68.056358509999995</v>
      </c>
      <c r="F3161" s="4">
        <v>26.11085924</v>
      </c>
      <c r="M3161" s="10">
        <v>2.7919276000000002</v>
      </c>
      <c r="N3161" s="11">
        <v>67.669031490000009</v>
      </c>
      <c r="O3161" s="12">
        <v>31.433193769999999</v>
      </c>
    </row>
    <row r="3162" spans="4:15" x14ac:dyDescent="0.35">
      <c r="D3162" s="2">
        <v>3.7704814600000001</v>
      </c>
      <c r="E3162" s="3">
        <v>68.018668680000005</v>
      </c>
      <c r="F3162" s="4">
        <v>26.103786339999999</v>
      </c>
      <c r="M3162" s="10">
        <v>2.7943704399999998</v>
      </c>
      <c r="N3162" s="11">
        <v>67.669031490000009</v>
      </c>
      <c r="O3162" s="12">
        <v>31.429650249999998</v>
      </c>
    </row>
    <row r="3163" spans="4:15" x14ac:dyDescent="0.35">
      <c r="D3163" s="2">
        <v>3.7726952800000002</v>
      </c>
      <c r="E3163" s="3">
        <v>68.018668680000005</v>
      </c>
      <c r="F3163" s="4">
        <v>26.096539700000001</v>
      </c>
      <c r="M3163" s="10">
        <v>2.79583615</v>
      </c>
      <c r="N3163" s="11">
        <v>67.669031490000009</v>
      </c>
      <c r="O3163" s="12">
        <v>31.422563209999996</v>
      </c>
    </row>
    <row r="3164" spans="4:15" x14ac:dyDescent="0.35">
      <c r="D3164" s="2">
        <v>3.7738022</v>
      </c>
      <c r="E3164" s="3">
        <v>68.037513590000003</v>
      </c>
      <c r="F3164" s="4">
        <v>26.092959820000001</v>
      </c>
      <c r="M3164" s="10">
        <v>2.7968132899999998</v>
      </c>
      <c r="N3164" s="11">
        <v>67.669031490000009</v>
      </c>
      <c r="O3164" s="12">
        <v>31.426106729999997</v>
      </c>
    </row>
    <row r="3165" spans="4:15" x14ac:dyDescent="0.35">
      <c r="D3165" s="2">
        <v>3.7754625700000002</v>
      </c>
      <c r="E3165" s="3">
        <v>68.018668680000005</v>
      </c>
      <c r="F3165" s="4">
        <v>26.092829559999998</v>
      </c>
      <c r="M3165" s="10">
        <v>2.798279</v>
      </c>
      <c r="N3165" s="11">
        <v>67.661851619999993</v>
      </c>
      <c r="O3165" s="12">
        <v>31.422563209999996</v>
      </c>
    </row>
    <row r="3166" spans="4:15" x14ac:dyDescent="0.35">
      <c r="D3166" s="2">
        <v>3.7760160200000001</v>
      </c>
      <c r="E3166" s="3">
        <v>68.037513590000003</v>
      </c>
      <c r="F3166" s="4">
        <v>26.09627918</v>
      </c>
      <c r="M3166" s="10">
        <v>2.798279</v>
      </c>
      <c r="N3166" s="11">
        <v>67.676211359999996</v>
      </c>
      <c r="O3166" s="12">
        <v>31.415476169999998</v>
      </c>
    </row>
    <row r="3167" spans="4:15" x14ac:dyDescent="0.35">
      <c r="D3167" s="2">
        <v>3.7771229399999999</v>
      </c>
      <c r="E3167" s="3">
        <v>67.999823759999998</v>
      </c>
      <c r="F3167" s="4">
        <v>26.099642020000001</v>
      </c>
      <c r="M3167" s="10">
        <v>2.8016989799999998</v>
      </c>
      <c r="N3167" s="11">
        <v>67.661851619999993</v>
      </c>
      <c r="O3167" s="12">
        <v>31.415476169999998</v>
      </c>
    </row>
    <row r="3168" spans="4:15" x14ac:dyDescent="0.35">
      <c r="D3168" s="2">
        <v>3.7793367600000001</v>
      </c>
      <c r="E3168" s="3">
        <v>67.999823759999998</v>
      </c>
      <c r="F3168" s="4">
        <v>26.08894587</v>
      </c>
      <c r="M3168" s="10">
        <v>2.8016989799999998</v>
      </c>
      <c r="N3168" s="11">
        <v>67.661851619999993</v>
      </c>
      <c r="O3168" s="12">
        <v>31.419019689999999</v>
      </c>
    </row>
    <row r="3169" spans="4:15" x14ac:dyDescent="0.35">
      <c r="D3169" s="2">
        <v>3.7809971299999998</v>
      </c>
      <c r="E3169" s="3">
        <v>67.999823759999998</v>
      </c>
      <c r="F3169" s="4">
        <v>26.095845220000001</v>
      </c>
      <c r="M3169" s="10">
        <v>2.8041418299999998</v>
      </c>
      <c r="N3169" s="11">
        <v>67.661851619999993</v>
      </c>
      <c r="O3169" s="12">
        <v>31.404845599999998</v>
      </c>
    </row>
    <row r="3170" spans="4:15" x14ac:dyDescent="0.35">
      <c r="D3170" s="2">
        <v>3.7821040400000001</v>
      </c>
      <c r="E3170" s="3">
        <v>68.018668680000005</v>
      </c>
      <c r="F3170" s="4">
        <v>26.088728939999999</v>
      </c>
      <c r="M3170" s="10">
        <v>2.8036532599999999</v>
      </c>
      <c r="N3170" s="11">
        <v>67.676211359999996</v>
      </c>
      <c r="O3170" s="12">
        <v>31.411932639999996</v>
      </c>
    </row>
    <row r="3171" spans="4:15" x14ac:dyDescent="0.35">
      <c r="D3171" s="2">
        <v>3.7837644099999999</v>
      </c>
      <c r="E3171" s="3">
        <v>67.999823759999998</v>
      </c>
      <c r="F3171" s="4">
        <v>26.088598810000001</v>
      </c>
      <c r="M3171" s="10">
        <v>2.80560754</v>
      </c>
      <c r="N3171" s="11">
        <v>67.661851619999993</v>
      </c>
      <c r="O3171" s="12">
        <v>31.422563209999996</v>
      </c>
    </row>
    <row r="3172" spans="4:15" x14ac:dyDescent="0.35">
      <c r="D3172" s="2">
        <v>3.7859782399999999</v>
      </c>
      <c r="E3172" s="3">
        <v>68.018668680000005</v>
      </c>
      <c r="F3172" s="4">
        <v>26.091961810000001</v>
      </c>
      <c r="M3172" s="10">
        <v>2.8075618100000002</v>
      </c>
      <c r="N3172" s="11">
        <v>67.676211359999996</v>
      </c>
      <c r="O3172" s="12">
        <v>31.411932639999996</v>
      </c>
    </row>
    <row r="3173" spans="4:15" x14ac:dyDescent="0.35">
      <c r="D3173" s="2">
        <v>3.7876386100000001</v>
      </c>
      <c r="E3173" s="3">
        <v>67.98097885</v>
      </c>
      <c r="F3173" s="4">
        <v>26.098861299999999</v>
      </c>
      <c r="M3173" s="10">
        <v>2.8095160899999998</v>
      </c>
      <c r="N3173" s="11">
        <v>67.661851619999993</v>
      </c>
      <c r="O3173" s="12">
        <v>31.415476169999998</v>
      </c>
    </row>
    <row r="3174" spans="4:15" x14ac:dyDescent="0.35">
      <c r="D3174" s="2">
        <v>3.7876386100000001</v>
      </c>
      <c r="E3174" s="3">
        <v>67.999823759999998</v>
      </c>
      <c r="F3174" s="4">
        <v>26.088295290000001</v>
      </c>
      <c r="M3174" s="10">
        <v>2.8100046600000002</v>
      </c>
      <c r="N3174" s="11">
        <v>67.64749187000001</v>
      </c>
      <c r="O3174" s="12">
        <v>31.426106729999997</v>
      </c>
    </row>
    <row r="3175" spans="4:15" x14ac:dyDescent="0.35">
      <c r="D3175" s="2">
        <v>3.7892989799999999</v>
      </c>
      <c r="E3175" s="3">
        <v>67.98097885</v>
      </c>
      <c r="F3175" s="4">
        <v>26.10584751</v>
      </c>
      <c r="M3175" s="10">
        <v>2.8104932300000001</v>
      </c>
      <c r="N3175" s="11">
        <v>67.661851619999993</v>
      </c>
      <c r="O3175" s="12">
        <v>31.415476169999998</v>
      </c>
    </row>
    <row r="3176" spans="4:15" x14ac:dyDescent="0.35">
      <c r="D3176" s="2">
        <v>3.7915128</v>
      </c>
      <c r="E3176" s="3">
        <v>67.943289020000009</v>
      </c>
      <c r="F3176" s="4">
        <v>26.10563084</v>
      </c>
      <c r="M3176" s="10">
        <v>2.8119589299999999</v>
      </c>
      <c r="N3176" s="11">
        <v>67.669031490000009</v>
      </c>
      <c r="O3176" s="12">
        <v>31.408389119999999</v>
      </c>
    </row>
    <row r="3177" spans="4:15" x14ac:dyDescent="0.35">
      <c r="D3177" s="2">
        <v>3.7920662599999999</v>
      </c>
      <c r="E3177" s="3">
        <v>67.98097885</v>
      </c>
      <c r="F3177" s="4">
        <v>26.116153539999999</v>
      </c>
      <c r="M3177" s="10">
        <v>2.81342464</v>
      </c>
      <c r="N3177" s="11">
        <v>67.64749187000001</v>
      </c>
      <c r="O3177" s="12">
        <v>31.415476169999998</v>
      </c>
    </row>
    <row r="3178" spans="4:15" x14ac:dyDescent="0.35">
      <c r="D3178" s="2">
        <v>3.7931731700000002</v>
      </c>
      <c r="E3178" s="3">
        <v>67.98097885</v>
      </c>
      <c r="F3178" s="4">
        <v>26.123139810000001</v>
      </c>
      <c r="M3178" s="10">
        <v>2.8153789200000001</v>
      </c>
      <c r="N3178" s="11">
        <v>67.64749187000001</v>
      </c>
      <c r="O3178" s="12">
        <v>31.422563209999996</v>
      </c>
    </row>
    <row r="3179" spans="4:15" x14ac:dyDescent="0.35">
      <c r="D3179" s="2">
        <v>3.7953869999999998</v>
      </c>
      <c r="E3179" s="3">
        <v>67.98097885</v>
      </c>
      <c r="F3179" s="4">
        <v>26.123009870000001</v>
      </c>
      <c r="M3179" s="10">
        <v>2.8173331899999998</v>
      </c>
      <c r="N3179" s="11">
        <v>67.676211359999996</v>
      </c>
      <c r="O3179" s="12">
        <v>31.408389119999999</v>
      </c>
    </row>
    <row r="3180" spans="4:15" x14ac:dyDescent="0.35">
      <c r="D3180" s="2">
        <v>3.79704737</v>
      </c>
      <c r="E3180" s="3">
        <v>67.962133940000001</v>
      </c>
      <c r="F3180" s="4">
        <v>26.122879959999999</v>
      </c>
      <c r="M3180" s="10">
        <v>2.8187989</v>
      </c>
      <c r="N3180" s="11">
        <v>67.654671750000006</v>
      </c>
      <c r="O3180" s="12">
        <v>31.422563209999996</v>
      </c>
    </row>
    <row r="3181" spans="4:15" x14ac:dyDescent="0.35">
      <c r="D3181" s="2">
        <v>3.7987077299999998</v>
      </c>
      <c r="E3181" s="3">
        <v>67.962133940000001</v>
      </c>
      <c r="F3181" s="4">
        <v>26.129909569999999</v>
      </c>
      <c r="M3181" s="10">
        <v>2.8192874699999999</v>
      </c>
      <c r="N3181" s="11">
        <v>67.661851619999993</v>
      </c>
      <c r="O3181" s="12">
        <v>31.426106729999997</v>
      </c>
    </row>
    <row r="3182" spans="4:15" x14ac:dyDescent="0.35">
      <c r="D3182" s="2">
        <v>3.8009215599999999</v>
      </c>
      <c r="E3182" s="3">
        <v>67.962133940000001</v>
      </c>
      <c r="F3182" s="4">
        <v>26.12619995</v>
      </c>
      <c r="M3182" s="10">
        <v>2.8202646100000002</v>
      </c>
      <c r="N3182" s="11">
        <v>67.669031490000009</v>
      </c>
      <c r="O3182" s="12">
        <v>31.415476169999998</v>
      </c>
    </row>
    <row r="3183" spans="4:15" x14ac:dyDescent="0.35">
      <c r="D3183" s="2">
        <v>3.8020284700000002</v>
      </c>
      <c r="E3183" s="3">
        <v>67.962133940000001</v>
      </c>
      <c r="F3183" s="4">
        <v>26.140215919999999</v>
      </c>
      <c r="M3183" s="10">
        <v>2.82124175</v>
      </c>
      <c r="N3183" s="11">
        <v>67.654671750000006</v>
      </c>
      <c r="O3183" s="12">
        <v>31.422563209999996</v>
      </c>
    </row>
    <row r="3184" spans="4:15" x14ac:dyDescent="0.35">
      <c r="D3184" s="2">
        <v>3.8020284700000002</v>
      </c>
      <c r="E3184" s="3">
        <v>67.962133940000001</v>
      </c>
      <c r="F3184" s="4">
        <v>26.147202279999998</v>
      </c>
      <c r="M3184" s="10">
        <v>2.8227074600000002</v>
      </c>
      <c r="N3184" s="11">
        <v>67.64749187000001</v>
      </c>
      <c r="O3184" s="12">
        <v>31.422563209999996</v>
      </c>
    </row>
    <row r="3185" spans="4:15" x14ac:dyDescent="0.35">
      <c r="D3185" s="2">
        <v>3.8047957499999998</v>
      </c>
      <c r="E3185" s="3">
        <v>67.924444109999996</v>
      </c>
      <c r="F3185" s="4">
        <v>26.147029209999999</v>
      </c>
      <c r="M3185" s="10">
        <v>2.82417316</v>
      </c>
      <c r="N3185" s="11">
        <v>67.654671750000006</v>
      </c>
      <c r="O3185" s="12">
        <v>31.408389119999999</v>
      </c>
    </row>
    <row r="3186" spans="4:15" x14ac:dyDescent="0.35">
      <c r="D3186" s="2">
        <v>3.80590267</v>
      </c>
      <c r="E3186" s="3">
        <v>67.98097885</v>
      </c>
      <c r="F3186" s="4">
        <v>26.139999570000001</v>
      </c>
      <c r="M3186" s="10">
        <v>2.8256388700000001</v>
      </c>
      <c r="N3186" s="11">
        <v>67.259778780000005</v>
      </c>
      <c r="O3186" s="12">
        <v>31.422563209999996</v>
      </c>
    </row>
    <row r="3187" spans="4:15" x14ac:dyDescent="0.35">
      <c r="D3187" s="2">
        <v>3.8070095799999999</v>
      </c>
      <c r="E3187" s="3">
        <v>67.924444109999996</v>
      </c>
      <c r="F3187" s="4">
        <v>26.17156812</v>
      </c>
      <c r="M3187" s="10">
        <v>2.8271045799999999</v>
      </c>
      <c r="N3187" s="11">
        <v>67.223879420000003</v>
      </c>
      <c r="O3187" s="12">
        <v>31.415476169999998</v>
      </c>
    </row>
    <row r="3188" spans="4:15" x14ac:dyDescent="0.35">
      <c r="D3188" s="2">
        <v>3.80922341</v>
      </c>
      <c r="E3188" s="3">
        <v>67.924444109999996</v>
      </c>
      <c r="F3188" s="4">
        <v>26.139696799999999</v>
      </c>
      <c r="M3188" s="10">
        <v>2.82905885</v>
      </c>
      <c r="N3188" s="11">
        <v>67.23823917</v>
      </c>
      <c r="O3188" s="12">
        <v>31.408389119999999</v>
      </c>
    </row>
    <row r="3189" spans="4:15" x14ac:dyDescent="0.35">
      <c r="D3189" s="2">
        <v>3.8103303199999998</v>
      </c>
      <c r="E3189" s="3">
        <v>67.943289020000009</v>
      </c>
      <c r="F3189" s="4">
        <v>26.13952385</v>
      </c>
      <c r="M3189" s="10">
        <v>2.8300359899999998</v>
      </c>
      <c r="N3189" s="11">
        <v>67.26695866</v>
      </c>
      <c r="O3189" s="12">
        <v>31.397758559999996</v>
      </c>
    </row>
    <row r="3190" spans="4:15" x14ac:dyDescent="0.35">
      <c r="D3190" s="2">
        <v>3.81199069</v>
      </c>
      <c r="E3190" s="3">
        <v>67.943289020000009</v>
      </c>
      <c r="F3190" s="4">
        <v>26.135814499999999</v>
      </c>
      <c r="M3190" s="10">
        <v>2.8310131300000001</v>
      </c>
      <c r="N3190" s="11">
        <v>67.23823917</v>
      </c>
      <c r="O3190" s="12">
        <v>31.426106729999997</v>
      </c>
    </row>
    <row r="3191" spans="4:15" x14ac:dyDescent="0.35">
      <c r="D3191" s="2">
        <v>3.8136510600000002</v>
      </c>
      <c r="E3191" s="3">
        <v>67.924444109999996</v>
      </c>
      <c r="F3191" s="4">
        <v>26.12166869</v>
      </c>
      <c r="M3191" s="10">
        <v>2.8329674100000002</v>
      </c>
      <c r="N3191" s="11">
        <v>67.259778780000005</v>
      </c>
      <c r="O3191" s="12">
        <v>31.404845599999998</v>
      </c>
    </row>
    <row r="3192" spans="4:15" x14ac:dyDescent="0.35">
      <c r="D3192" s="2">
        <v>3.8142045100000002</v>
      </c>
      <c r="E3192" s="3">
        <v>67.886754279999991</v>
      </c>
      <c r="F3192" s="4">
        <v>26.12861195</v>
      </c>
      <c r="M3192" s="10">
        <v>2.83394455</v>
      </c>
      <c r="N3192" s="11">
        <v>67.252598910000003</v>
      </c>
      <c r="O3192" s="12">
        <v>31.401302079999997</v>
      </c>
    </row>
    <row r="3193" spans="4:15" x14ac:dyDescent="0.35">
      <c r="D3193" s="2">
        <v>3.8164183399999998</v>
      </c>
      <c r="E3193" s="3">
        <v>67.867909359999999</v>
      </c>
      <c r="F3193" s="4">
        <v>26.121495830000001</v>
      </c>
      <c r="M3193" s="10">
        <v>2.8354102499999998</v>
      </c>
      <c r="N3193" s="11">
        <v>67.245419040000002</v>
      </c>
      <c r="O3193" s="12">
        <v>31.404845599999998</v>
      </c>
    </row>
    <row r="3194" spans="4:15" x14ac:dyDescent="0.35">
      <c r="D3194" s="2">
        <v>3.81807871</v>
      </c>
      <c r="E3194" s="3">
        <v>67.886754279999991</v>
      </c>
      <c r="F3194" s="4">
        <v>26.117743369999999</v>
      </c>
      <c r="M3194" s="10">
        <v>2.8358988200000002</v>
      </c>
      <c r="N3194" s="11">
        <v>67.245419040000002</v>
      </c>
      <c r="O3194" s="12">
        <v>31.390671509999997</v>
      </c>
    </row>
    <row r="3195" spans="4:15" x14ac:dyDescent="0.35">
      <c r="D3195" s="2">
        <v>3.8186321599999999</v>
      </c>
      <c r="E3195" s="3">
        <v>67.867909359999999</v>
      </c>
      <c r="F3195" s="4">
        <v>26.131802789999998</v>
      </c>
      <c r="M3195" s="10">
        <v>2.8378530999999998</v>
      </c>
      <c r="N3195" s="11">
        <v>67.252598910000003</v>
      </c>
      <c r="O3195" s="12">
        <v>31.383584469999999</v>
      </c>
    </row>
    <row r="3196" spans="4:15" x14ac:dyDescent="0.35">
      <c r="D3196" s="2">
        <v>3.8197390800000002</v>
      </c>
      <c r="E3196" s="3">
        <v>67.886754279999991</v>
      </c>
      <c r="F3196" s="4">
        <v>26.12460033</v>
      </c>
      <c r="M3196" s="10">
        <v>2.83931881</v>
      </c>
      <c r="N3196" s="11">
        <v>67.245419040000002</v>
      </c>
      <c r="O3196" s="12">
        <v>31.401302079999997</v>
      </c>
    </row>
    <row r="3197" spans="4:15" x14ac:dyDescent="0.35">
      <c r="D3197" s="2">
        <v>3.8213994499999999</v>
      </c>
      <c r="E3197" s="3">
        <v>67.886754279999991</v>
      </c>
      <c r="F3197" s="4">
        <v>26.135080160000001</v>
      </c>
      <c r="M3197" s="10">
        <v>2.8402959399999999</v>
      </c>
      <c r="N3197" s="11">
        <v>67.23823917</v>
      </c>
      <c r="O3197" s="12">
        <v>31.394215039999999</v>
      </c>
    </row>
    <row r="3198" spans="4:15" x14ac:dyDescent="0.35">
      <c r="D3198" s="2">
        <v>3.8225063600000002</v>
      </c>
      <c r="E3198" s="3">
        <v>67.867909359999999</v>
      </c>
      <c r="F3198" s="4">
        <v>26.103165749999999</v>
      </c>
      <c r="M3198" s="10">
        <v>2.8407845100000002</v>
      </c>
      <c r="N3198" s="11">
        <v>67.259778780000005</v>
      </c>
      <c r="O3198" s="12">
        <v>31.387127989999996</v>
      </c>
    </row>
    <row r="3199" spans="4:15" x14ac:dyDescent="0.35">
      <c r="D3199" s="2">
        <v>3.82416673</v>
      </c>
      <c r="E3199" s="3">
        <v>67.867909359999999</v>
      </c>
      <c r="F3199" s="4">
        <v>26.10307942</v>
      </c>
      <c r="M3199" s="10">
        <v>2.8437159300000001</v>
      </c>
      <c r="N3199" s="11">
        <v>67.23823917</v>
      </c>
      <c r="O3199" s="12">
        <v>31.397758559999996</v>
      </c>
    </row>
    <row r="3200" spans="4:15" x14ac:dyDescent="0.35">
      <c r="D3200" s="2">
        <v>3.8263805500000001</v>
      </c>
      <c r="E3200" s="3">
        <v>67.867909359999999</v>
      </c>
      <c r="F3200" s="4">
        <v>26.088804140000001</v>
      </c>
      <c r="M3200" s="10">
        <v>2.8437159300000001</v>
      </c>
      <c r="N3200" s="11">
        <v>67.23823917</v>
      </c>
      <c r="O3200" s="12">
        <v>31.401302079999997</v>
      </c>
    </row>
    <row r="3201" spans="4:15" x14ac:dyDescent="0.35">
      <c r="D3201" s="2">
        <v>3.8274874699999999</v>
      </c>
      <c r="E3201" s="3">
        <v>67.886754279999991</v>
      </c>
      <c r="F3201" s="4">
        <v>26.102949949999999</v>
      </c>
      <c r="M3201" s="10">
        <v>2.8461587700000002</v>
      </c>
      <c r="N3201" s="11">
        <v>67.259778780000005</v>
      </c>
      <c r="O3201" s="12">
        <v>31.387127989999996</v>
      </c>
    </row>
    <row r="3202" spans="4:15" x14ac:dyDescent="0.35">
      <c r="D3202" s="2">
        <v>3.8291478400000001</v>
      </c>
      <c r="E3202" s="3">
        <v>67.867909359999999</v>
      </c>
      <c r="F3202" s="4">
        <v>26.113386720000001</v>
      </c>
      <c r="M3202" s="10">
        <v>2.8466473400000001</v>
      </c>
      <c r="N3202" s="11">
        <v>67.259778780000005</v>
      </c>
      <c r="O3202" s="12">
        <v>31.390671509999997</v>
      </c>
    </row>
    <row r="3203" spans="4:15" x14ac:dyDescent="0.35">
      <c r="D3203" s="2">
        <v>3.8313616599999998</v>
      </c>
      <c r="E3203" s="3">
        <v>67.886754279999991</v>
      </c>
      <c r="F3203" s="4">
        <v>26.120330209999999</v>
      </c>
      <c r="M3203" s="10">
        <v>2.8486016200000002</v>
      </c>
      <c r="N3203" s="11">
        <v>67.245419040000002</v>
      </c>
      <c r="O3203" s="12">
        <v>31.397758559999996</v>
      </c>
    </row>
    <row r="3204" spans="4:15" x14ac:dyDescent="0.35">
      <c r="D3204" s="2">
        <v>3.8313616599999998</v>
      </c>
      <c r="E3204" s="3">
        <v>67.905599190000004</v>
      </c>
      <c r="F3204" s="4">
        <v>26.109591470000002</v>
      </c>
      <c r="M3204" s="10">
        <v>2.84957876</v>
      </c>
      <c r="N3204" s="11">
        <v>67.26695866</v>
      </c>
      <c r="O3204" s="12">
        <v>31.380040949999998</v>
      </c>
    </row>
    <row r="3205" spans="4:15" x14ac:dyDescent="0.35">
      <c r="D3205" s="2">
        <v>3.83302203</v>
      </c>
      <c r="E3205" s="3">
        <v>67.830219529999994</v>
      </c>
      <c r="F3205" s="4">
        <v>26.10950523</v>
      </c>
      <c r="M3205" s="10">
        <v>2.8510444700000002</v>
      </c>
      <c r="N3205" s="11">
        <v>67.252598910000003</v>
      </c>
      <c r="O3205" s="12">
        <v>31.387127989999996</v>
      </c>
    </row>
    <row r="3206" spans="4:15" x14ac:dyDescent="0.35">
      <c r="D3206" s="2">
        <v>3.8352358600000001</v>
      </c>
      <c r="E3206" s="3">
        <v>67.867909359999999</v>
      </c>
      <c r="F3206" s="4">
        <v>26.11286922</v>
      </c>
      <c r="M3206" s="10">
        <v>2.8505558999999998</v>
      </c>
      <c r="N3206" s="11">
        <v>67.231059299999998</v>
      </c>
      <c r="O3206" s="12">
        <v>31.380040949999998</v>
      </c>
    </row>
    <row r="3207" spans="4:15" x14ac:dyDescent="0.35">
      <c r="D3207" s="2">
        <v>3.83578931</v>
      </c>
      <c r="E3207" s="3">
        <v>67.867909359999999</v>
      </c>
      <c r="F3207" s="4">
        <v>26.112783010000001</v>
      </c>
      <c r="M3207" s="10">
        <v>2.8534873100000002</v>
      </c>
      <c r="N3207" s="11">
        <v>67.245419040000002</v>
      </c>
      <c r="O3207" s="12">
        <v>31.380040949999998</v>
      </c>
    </row>
    <row r="3208" spans="4:15" x14ac:dyDescent="0.35">
      <c r="D3208" s="2">
        <v>3.8380031400000001</v>
      </c>
      <c r="E3208" s="3">
        <v>67.84906445</v>
      </c>
      <c r="F3208" s="4">
        <v>26.109117269999999</v>
      </c>
      <c r="M3208" s="10">
        <v>2.8539758800000001</v>
      </c>
      <c r="N3208" s="11">
        <v>67.252598910000003</v>
      </c>
      <c r="O3208" s="12">
        <v>31.376497429999997</v>
      </c>
    </row>
    <row r="3209" spans="4:15" x14ac:dyDescent="0.35">
      <c r="D3209" s="2">
        <v>3.83855659</v>
      </c>
      <c r="E3209" s="3">
        <v>67.867909359999999</v>
      </c>
      <c r="F3209" s="4">
        <v>26.112524449999999</v>
      </c>
      <c r="M3209" s="10">
        <v>2.85495302</v>
      </c>
      <c r="N3209" s="11">
        <v>67.245419040000002</v>
      </c>
      <c r="O3209" s="12">
        <v>31.380040949999998</v>
      </c>
    </row>
    <row r="3210" spans="4:15" x14ac:dyDescent="0.35">
      <c r="D3210" s="2">
        <v>3.8407704200000001</v>
      </c>
      <c r="E3210" s="3">
        <v>67.867909359999999</v>
      </c>
      <c r="F3210" s="4">
        <v>26.119425029999999</v>
      </c>
      <c r="M3210" s="10">
        <v>2.8569073</v>
      </c>
      <c r="N3210" s="11">
        <v>67.245419040000002</v>
      </c>
      <c r="O3210" s="12">
        <v>31.369410379999998</v>
      </c>
    </row>
    <row r="3211" spans="4:15" x14ac:dyDescent="0.35">
      <c r="D3211" s="2">
        <v>3.8424307899999999</v>
      </c>
      <c r="E3211" s="3">
        <v>67.84906445</v>
      </c>
      <c r="F3211" s="4">
        <v>26.119381959999998</v>
      </c>
      <c r="M3211" s="10">
        <v>2.8588615700000002</v>
      </c>
      <c r="N3211" s="11">
        <v>67.274138530000002</v>
      </c>
      <c r="O3211" s="12">
        <v>31.365866859999997</v>
      </c>
    </row>
    <row r="3212" spans="4:15" x14ac:dyDescent="0.35">
      <c r="D3212" s="2">
        <v>3.84464461</v>
      </c>
      <c r="E3212" s="3">
        <v>67.830219529999994</v>
      </c>
      <c r="F3212" s="4">
        <v>26.119338890000002</v>
      </c>
      <c r="M3212" s="10">
        <v>2.8603272799999999</v>
      </c>
      <c r="N3212" s="11">
        <v>67.259778780000005</v>
      </c>
      <c r="O3212" s="12">
        <v>31.372953909999996</v>
      </c>
    </row>
    <row r="3213" spans="4:15" x14ac:dyDescent="0.35">
      <c r="D3213" s="2">
        <v>3.8451980699999999</v>
      </c>
      <c r="E3213" s="3">
        <v>67.867909359999999</v>
      </c>
      <c r="F3213" s="4">
        <v>26.122789210000001</v>
      </c>
      <c r="M3213" s="10">
        <v>2.8603272799999999</v>
      </c>
      <c r="N3213" s="11">
        <v>67.252598910000003</v>
      </c>
      <c r="O3213" s="12">
        <v>31.372953909999996</v>
      </c>
    </row>
    <row r="3214" spans="4:15" x14ac:dyDescent="0.35">
      <c r="D3214" s="2">
        <v>3.8468584400000001</v>
      </c>
      <c r="E3214" s="3">
        <v>67.84906445</v>
      </c>
      <c r="F3214" s="4">
        <v>26.13671974</v>
      </c>
      <c r="M3214" s="10">
        <v>2.8613044200000002</v>
      </c>
      <c r="N3214" s="11">
        <v>67.274138530000002</v>
      </c>
      <c r="O3214" s="12">
        <v>31.355236299999998</v>
      </c>
    </row>
    <row r="3215" spans="4:15" x14ac:dyDescent="0.35">
      <c r="D3215" s="2">
        <v>3.84796535</v>
      </c>
      <c r="E3215" s="3">
        <v>67.84906445</v>
      </c>
      <c r="F3215" s="4">
        <v>26.1437496</v>
      </c>
      <c r="M3215" s="10">
        <v>2.8627701299999999</v>
      </c>
      <c r="N3215" s="11">
        <v>67.245419040000002</v>
      </c>
      <c r="O3215" s="12">
        <v>31.365866859999997</v>
      </c>
    </row>
    <row r="3216" spans="4:15" x14ac:dyDescent="0.35">
      <c r="D3216" s="2">
        <v>3.8490722700000002</v>
      </c>
      <c r="E3216" s="3">
        <v>67.830219529999994</v>
      </c>
      <c r="F3216" s="4">
        <v>26.157766280000001</v>
      </c>
      <c r="M3216" s="10">
        <v>2.8642358300000001</v>
      </c>
      <c r="N3216" s="11">
        <v>67.245419040000002</v>
      </c>
      <c r="O3216" s="12">
        <v>31.372953909999996</v>
      </c>
    </row>
    <row r="3217" spans="4:15" x14ac:dyDescent="0.35">
      <c r="D3217" s="2">
        <v>3.8507326399999999</v>
      </c>
      <c r="E3217" s="3">
        <v>67.830219529999994</v>
      </c>
      <c r="F3217" s="4">
        <v>26.154100719999999</v>
      </c>
      <c r="M3217" s="10">
        <v>2.8661901099999998</v>
      </c>
      <c r="N3217" s="11">
        <v>67.259778780000005</v>
      </c>
      <c r="O3217" s="12">
        <v>31.358779819999999</v>
      </c>
    </row>
    <row r="3218" spans="4:15" x14ac:dyDescent="0.35">
      <c r="D3218" s="2">
        <v>3.8529464600000001</v>
      </c>
      <c r="E3218" s="3">
        <v>67.84906445</v>
      </c>
      <c r="F3218" s="4">
        <v>26.143448339999999</v>
      </c>
      <c r="M3218" s="10">
        <v>2.8671672500000001</v>
      </c>
      <c r="N3218" s="11">
        <v>67.252598910000003</v>
      </c>
      <c r="O3218" s="12">
        <v>31.372953909999996</v>
      </c>
    </row>
    <row r="3219" spans="4:15" x14ac:dyDescent="0.35">
      <c r="D3219" s="2">
        <v>3.8546068299999998</v>
      </c>
      <c r="E3219" s="3">
        <v>67.867909359999999</v>
      </c>
      <c r="F3219" s="4">
        <v>26.136160329999999</v>
      </c>
      <c r="M3219" s="10">
        <v>2.86765582</v>
      </c>
      <c r="N3219" s="11">
        <v>67.252598910000003</v>
      </c>
      <c r="O3219" s="12">
        <v>31.372953909999996</v>
      </c>
    </row>
    <row r="3220" spans="4:15" x14ac:dyDescent="0.35">
      <c r="D3220" s="2">
        <v>3.8557137400000001</v>
      </c>
      <c r="E3220" s="3">
        <v>67.867909359999999</v>
      </c>
      <c r="F3220" s="4">
        <v>26.13611732</v>
      </c>
      <c r="M3220" s="10">
        <v>2.8686329599999998</v>
      </c>
      <c r="N3220" s="11">
        <v>67.245419040000002</v>
      </c>
      <c r="O3220" s="12">
        <v>31.362323339999996</v>
      </c>
    </row>
    <row r="3221" spans="4:15" x14ac:dyDescent="0.35">
      <c r="D3221" s="2">
        <v>3.8568206599999999</v>
      </c>
      <c r="E3221" s="3">
        <v>67.867909359999999</v>
      </c>
      <c r="F3221" s="4">
        <v>26.139481750000002</v>
      </c>
      <c r="M3221" s="10">
        <v>2.87009866</v>
      </c>
      <c r="N3221" s="11">
        <v>67.252598910000003</v>
      </c>
      <c r="O3221" s="12">
        <v>31.365866859999997</v>
      </c>
    </row>
    <row r="3222" spans="4:15" x14ac:dyDescent="0.35">
      <c r="D3222" s="2">
        <v>3.85903448</v>
      </c>
      <c r="E3222" s="3">
        <v>67.792529709999997</v>
      </c>
      <c r="F3222" s="4">
        <v>26.153541570000002</v>
      </c>
      <c r="M3222" s="10">
        <v>2.8720529400000001</v>
      </c>
      <c r="N3222" s="11">
        <v>67.252598910000003</v>
      </c>
      <c r="O3222" s="12">
        <v>31.376497429999997</v>
      </c>
    </row>
    <row r="3223" spans="4:15" x14ac:dyDescent="0.35">
      <c r="D3223" s="2">
        <v>3.85903448</v>
      </c>
      <c r="E3223" s="3">
        <v>67.830219529999994</v>
      </c>
      <c r="F3223" s="4">
        <v>26.153369619999999</v>
      </c>
      <c r="M3223" s="10">
        <v>2.87254151</v>
      </c>
      <c r="N3223" s="11">
        <v>67.245419040000002</v>
      </c>
      <c r="O3223" s="12">
        <v>31.365866859999997</v>
      </c>
    </row>
    <row r="3224" spans="4:15" x14ac:dyDescent="0.35">
      <c r="D3224" s="2">
        <v>3.8612483100000001</v>
      </c>
      <c r="E3224" s="3">
        <v>67.84906445</v>
      </c>
      <c r="F3224" s="4">
        <v>26.14263132</v>
      </c>
      <c r="M3224" s="10">
        <v>2.8744957900000001</v>
      </c>
      <c r="N3224" s="11">
        <v>67.245419040000002</v>
      </c>
      <c r="O3224" s="12">
        <v>31.355236299999998</v>
      </c>
    </row>
    <row r="3225" spans="4:15" x14ac:dyDescent="0.35">
      <c r="D3225" s="2">
        <v>3.8629086799999999</v>
      </c>
      <c r="E3225" s="3">
        <v>67.792529709999997</v>
      </c>
      <c r="F3225" s="4">
        <v>26.13896596</v>
      </c>
      <c r="M3225" s="10">
        <v>2.87547292</v>
      </c>
      <c r="N3225" s="11">
        <v>67.245419040000002</v>
      </c>
      <c r="O3225" s="12">
        <v>31.365866859999997</v>
      </c>
    </row>
    <row r="3226" spans="4:15" x14ac:dyDescent="0.35">
      <c r="D3226" s="2">
        <v>3.8629086799999999</v>
      </c>
      <c r="E3226" s="3">
        <v>67.830219529999994</v>
      </c>
      <c r="F3226" s="4">
        <v>26.135386539999999</v>
      </c>
      <c r="M3226" s="10">
        <v>2.8784043399999999</v>
      </c>
      <c r="N3226" s="11">
        <v>67.245419040000002</v>
      </c>
      <c r="O3226" s="12">
        <v>31.369410379999998</v>
      </c>
    </row>
    <row r="3227" spans="4:15" x14ac:dyDescent="0.35">
      <c r="D3227" s="2">
        <v>3.8662294099999999</v>
      </c>
      <c r="E3227" s="3">
        <v>67.811374620000009</v>
      </c>
      <c r="F3227" s="4">
        <v>26.113996</v>
      </c>
      <c r="M3227" s="10">
        <v>2.8784043399999999</v>
      </c>
      <c r="N3227" s="11">
        <v>67.259778780000005</v>
      </c>
      <c r="O3227" s="12">
        <v>31.351692779999997</v>
      </c>
    </row>
    <row r="3228" spans="4:15" x14ac:dyDescent="0.35">
      <c r="D3228" s="2">
        <v>3.8673363300000001</v>
      </c>
      <c r="E3228" s="3">
        <v>67.773684790000004</v>
      </c>
      <c r="F3228" s="4">
        <v>26.11037365</v>
      </c>
      <c r="M3228" s="10">
        <v>2.8798700500000001</v>
      </c>
      <c r="N3228" s="11">
        <v>67.26695866</v>
      </c>
      <c r="O3228" s="12">
        <v>31.365866859999997</v>
      </c>
    </row>
    <row r="3229" spans="4:15" x14ac:dyDescent="0.35">
      <c r="D3229" s="2">
        <v>3.8684432399999999</v>
      </c>
      <c r="E3229" s="3">
        <v>67.886754279999991</v>
      </c>
      <c r="F3229" s="4">
        <v>26.09976429</v>
      </c>
      <c r="M3229" s="10">
        <v>2.88084718</v>
      </c>
      <c r="N3229" s="11">
        <v>67.245419040000002</v>
      </c>
      <c r="O3229" s="12">
        <v>31.372953909999996</v>
      </c>
    </row>
    <row r="3230" spans="4:15" x14ac:dyDescent="0.35">
      <c r="D3230" s="2">
        <v>3.8701036100000001</v>
      </c>
      <c r="E3230" s="3">
        <v>67.886754279999991</v>
      </c>
      <c r="F3230" s="4">
        <v>26.103043110000002</v>
      </c>
      <c r="M3230" s="10">
        <v>2.8818243200000002</v>
      </c>
      <c r="N3230" s="11">
        <v>67.245419040000002</v>
      </c>
      <c r="O3230" s="12">
        <v>31.358779819999999</v>
      </c>
    </row>
    <row r="3231" spans="4:15" x14ac:dyDescent="0.35">
      <c r="D3231" s="2">
        <v>3.87121052</v>
      </c>
      <c r="E3231" s="3">
        <v>67.886754279999991</v>
      </c>
      <c r="F3231" s="4">
        <v>26.12068244</v>
      </c>
      <c r="M3231" s="10">
        <v>2.8837785999999999</v>
      </c>
      <c r="N3231" s="11">
        <v>67.245419040000002</v>
      </c>
      <c r="O3231" s="12">
        <v>31.362323339999996</v>
      </c>
    </row>
    <row r="3232" spans="4:15" x14ac:dyDescent="0.35">
      <c r="D3232" s="2">
        <v>3.8723174299999998</v>
      </c>
      <c r="E3232" s="3">
        <v>67.886754279999991</v>
      </c>
      <c r="F3232" s="4">
        <v>26.113523690000001</v>
      </c>
      <c r="M3232" s="10">
        <v>2.8847557400000001</v>
      </c>
      <c r="N3232" s="11">
        <v>67.223879420000003</v>
      </c>
      <c r="O3232" s="12">
        <v>31.372953909999996</v>
      </c>
    </row>
    <row r="3233" spans="4:15" x14ac:dyDescent="0.35">
      <c r="D3233" s="2">
        <v>3.8750847199999998</v>
      </c>
      <c r="E3233" s="3">
        <v>67.905599190000004</v>
      </c>
      <c r="F3233" s="4">
        <v>26.127583659999999</v>
      </c>
      <c r="M3233" s="10">
        <v>2.8862214499999999</v>
      </c>
      <c r="N3233" s="11">
        <v>67.23823917</v>
      </c>
      <c r="O3233" s="12">
        <v>31.376497429999997</v>
      </c>
    </row>
    <row r="3234" spans="4:15" x14ac:dyDescent="0.35">
      <c r="D3234" s="2">
        <v>3.8761916300000001</v>
      </c>
      <c r="E3234" s="3">
        <v>67.886754279999991</v>
      </c>
      <c r="F3234" s="4">
        <v>26.113137500000001</v>
      </c>
      <c r="M3234" s="10">
        <v>2.8871985800000002</v>
      </c>
      <c r="N3234" s="11">
        <v>67.245419040000002</v>
      </c>
      <c r="O3234" s="12">
        <v>31.362323339999996</v>
      </c>
    </row>
    <row r="3235" spans="4:15" x14ac:dyDescent="0.35">
      <c r="D3235" s="2">
        <v>3.8756381700000002</v>
      </c>
      <c r="E3235" s="3">
        <v>67.886754279999991</v>
      </c>
      <c r="F3235" s="4">
        <v>26.123703970000001</v>
      </c>
      <c r="M3235" s="10">
        <v>2.8891528599999998</v>
      </c>
      <c r="N3235" s="11">
        <v>67.223879420000003</v>
      </c>
      <c r="O3235" s="12">
        <v>31.372953909999996</v>
      </c>
    </row>
    <row r="3236" spans="4:15" x14ac:dyDescent="0.35">
      <c r="D3236" s="2">
        <v>3.8789589100000001</v>
      </c>
      <c r="E3236" s="3">
        <v>67.867909359999999</v>
      </c>
      <c r="F3236" s="4">
        <v>26.11663106</v>
      </c>
      <c r="M3236" s="10">
        <v>2.8896414300000002</v>
      </c>
      <c r="N3236" s="11">
        <v>67.231059299999998</v>
      </c>
      <c r="O3236" s="12">
        <v>31.376497429999997</v>
      </c>
    </row>
    <row r="3237" spans="4:15" x14ac:dyDescent="0.35">
      <c r="D3237" s="2">
        <v>3.8806192799999999</v>
      </c>
      <c r="E3237" s="3">
        <v>67.830219529999994</v>
      </c>
      <c r="F3237" s="4">
        <v>26.116502390000001</v>
      </c>
      <c r="M3237" s="10">
        <v>2.89061857</v>
      </c>
      <c r="N3237" s="11">
        <v>67.252598910000003</v>
      </c>
      <c r="O3237" s="12">
        <v>31.358779819999999</v>
      </c>
    </row>
    <row r="3238" spans="4:15" x14ac:dyDescent="0.35">
      <c r="D3238" s="2">
        <v>3.8811727399999998</v>
      </c>
      <c r="E3238" s="3">
        <v>67.867909359999999</v>
      </c>
      <c r="F3238" s="4">
        <v>26.14108603</v>
      </c>
      <c r="M3238" s="10">
        <v>2.8920842800000002</v>
      </c>
      <c r="N3238" s="11">
        <v>67.223879420000003</v>
      </c>
      <c r="O3238" s="12">
        <v>31.355236299999998</v>
      </c>
    </row>
    <row r="3239" spans="4:15" x14ac:dyDescent="0.35">
      <c r="D3239" s="2">
        <v>3.88283311</v>
      </c>
      <c r="E3239" s="3">
        <v>67.84906445</v>
      </c>
      <c r="F3239" s="4">
        <v>26.123232290000001</v>
      </c>
      <c r="M3239" s="10">
        <v>2.8940385499999999</v>
      </c>
      <c r="N3239" s="11">
        <v>66.699748769999999</v>
      </c>
      <c r="O3239" s="12">
        <v>31.348149249999999</v>
      </c>
    </row>
    <row r="3240" spans="4:15" x14ac:dyDescent="0.35">
      <c r="D3240" s="2">
        <v>3.8833865599999999</v>
      </c>
      <c r="E3240" s="3">
        <v>67.84906445</v>
      </c>
      <c r="F3240" s="4">
        <v>26.130262340000002</v>
      </c>
      <c r="M3240" s="10">
        <v>2.8955042600000001</v>
      </c>
      <c r="N3240" s="11">
        <v>66.742828000000003</v>
      </c>
      <c r="O3240" s="12">
        <v>31.341062209999997</v>
      </c>
    </row>
    <row r="3241" spans="4:15" x14ac:dyDescent="0.35">
      <c r="D3241" s="2">
        <v>3.8867072999999999</v>
      </c>
      <c r="E3241" s="3">
        <v>67.830219529999994</v>
      </c>
      <c r="F3241" s="4">
        <v>26.137163820000001</v>
      </c>
      <c r="M3241" s="10">
        <v>2.8955042600000001</v>
      </c>
      <c r="N3241" s="11">
        <v>66.742828000000003</v>
      </c>
      <c r="O3241" s="12">
        <v>31.344605729999998</v>
      </c>
    </row>
    <row r="3242" spans="4:15" x14ac:dyDescent="0.35">
      <c r="D3242" s="2">
        <v>3.8883676700000001</v>
      </c>
      <c r="E3242" s="3">
        <v>67.84906445</v>
      </c>
      <c r="F3242" s="4">
        <v>26.14061457</v>
      </c>
      <c r="M3242" s="10">
        <v>2.89843567</v>
      </c>
      <c r="N3242" s="11">
        <v>66.742828000000003</v>
      </c>
      <c r="O3242" s="12">
        <v>31.344605729999998</v>
      </c>
    </row>
    <row r="3243" spans="4:15" x14ac:dyDescent="0.35">
      <c r="D3243" s="2">
        <v>3.8883676700000001</v>
      </c>
      <c r="E3243" s="3">
        <v>67.830219529999994</v>
      </c>
      <c r="F3243" s="4">
        <v>26.147644629999999</v>
      </c>
      <c r="M3243" s="10">
        <v>2.8994128099999998</v>
      </c>
      <c r="N3243" s="11">
        <v>66.75718775</v>
      </c>
      <c r="O3243" s="12">
        <v>31.344605729999998</v>
      </c>
    </row>
    <row r="3244" spans="4:15" x14ac:dyDescent="0.35">
      <c r="D3244" s="2">
        <v>3.8889211299999999</v>
      </c>
      <c r="E3244" s="3">
        <v>67.811374620000009</v>
      </c>
      <c r="F3244" s="4">
        <v>26.14397967</v>
      </c>
      <c r="M3244" s="10">
        <v>2.8994128099999998</v>
      </c>
      <c r="N3244" s="11">
        <v>66.771547490000003</v>
      </c>
      <c r="O3244" s="12">
        <v>31.33751869</v>
      </c>
    </row>
    <row r="3245" spans="4:15" x14ac:dyDescent="0.35">
      <c r="D3245" s="2">
        <v>3.89168841</v>
      </c>
      <c r="E3245" s="3">
        <v>67.811374620000009</v>
      </c>
      <c r="F3245" s="4">
        <v>26.143894</v>
      </c>
      <c r="M3245" s="10">
        <v>2.9018556599999998</v>
      </c>
      <c r="N3245" s="11">
        <v>66.764367620000002</v>
      </c>
      <c r="O3245" s="12">
        <v>31.344605729999998</v>
      </c>
    </row>
    <row r="3246" spans="4:15" x14ac:dyDescent="0.35">
      <c r="D3246" s="2">
        <v>3.89445569</v>
      </c>
      <c r="E3246" s="3">
        <v>67.830219529999994</v>
      </c>
      <c r="F3246" s="4">
        <v>26.147259160000001</v>
      </c>
      <c r="M3246" s="10">
        <v>2.9028328000000001</v>
      </c>
      <c r="N3246" s="11">
        <v>66.785907229999992</v>
      </c>
      <c r="O3246" s="12">
        <v>31.319801079999998</v>
      </c>
    </row>
    <row r="3247" spans="4:15" x14ac:dyDescent="0.35">
      <c r="D3247" s="2">
        <v>3.89445569</v>
      </c>
      <c r="E3247" s="3">
        <v>67.773684790000004</v>
      </c>
      <c r="F3247" s="4">
        <v>26.150709989999999</v>
      </c>
      <c r="M3247" s="10">
        <v>2.9042984999999999</v>
      </c>
      <c r="N3247" s="11">
        <v>66.793087110000002</v>
      </c>
      <c r="O3247" s="12">
        <v>31.330431649999998</v>
      </c>
    </row>
    <row r="3248" spans="4:15" x14ac:dyDescent="0.35">
      <c r="D3248" s="2">
        <v>3.8961160600000002</v>
      </c>
      <c r="E3248" s="3">
        <v>67.792529709999997</v>
      </c>
      <c r="F3248" s="4">
        <v>26.143551460000001</v>
      </c>
      <c r="M3248" s="10">
        <v>2.9057642100000001</v>
      </c>
      <c r="N3248" s="11">
        <v>66.800266980000004</v>
      </c>
      <c r="O3248" s="12">
        <v>31.330431649999998</v>
      </c>
    </row>
    <row r="3249" spans="4:15" x14ac:dyDescent="0.35">
      <c r="D3249" s="2">
        <v>3.89777643</v>
      </c>
      <c r="E3249" s="3">
        <v>67.830219529999994</v>
      </c>
      <c r="F3249" s="4">
        <v>26.12932005</v>
      </c>
      <c r="M3249" s="10">
        <v>2.90625278</v>
      </c>
      <c r="N3249" s="11">
        <v>66.793087110000002</v>
      </c>
      <c r="O3249" s="12">
        <v>31.309170519999999</v>
      </c>
    </row>
    <row r="3250" spans="4:15" x14ac:dyDescent="0.35">
      <c r="D3250" s="2">
        <v>3.8994368000000001</v>
      </c>
      <c r="E3250" s="3">
        <v>67.811374620000009</v>
      </c>
      <c r="F3250" s="4">
        <v>26.12556962</v>
      </c>
      <c r="M3250" s="10">
        <v>2.9072299199999998</v>
      </c>
      <c r="N3250" s="11">
        <v>66.800266980000004</v>
      </c>
      <c r="O3250" s="12">
        <v>31.326888129999997</v>
      </c>
    </row>
    <row r="3251" spans="4:15" x14ac:dyDescent="0.35">
      <c r="D3251" s="2">
        <v>3.90054371</v>
      </c>
      <c r="E3251" s="3">
        <v>67.792529709999997</v>
      </c>
      <c r="F3251" s="4">
        <v>26.132556959999999</v>
      </c>
      <c r="M3251" s="10">
        <v>2.9082070600000001</v>
      </c>
      <c r="N3251" s="11">
        <v>66.785907229999992</v>
      </c>
      <c r="O3251" s="12">
        <v>31.344605729999998</v>
      </c>
    </row>
    <row r="3252" spans="4:15" x14ac:dyDescent="0.35">
      <c r="D3252" s="2">
        <v>3.9022040800000002</v>
      </c>
      <c r="E3252" s="3">
        <v>67.754839879999992</v>
      </c>
      <c r="F3252" s="4">
        <v>26.132428619999999</v>
      </c>
      <c r="M3252" s="10">
        <v>2.9101613300000002</v>
      </c>
      <c r="N3252" s="11">
        <v>66.785907229999992</v>
      </c>
      <c r="O3252" s="12">
        <v>31.330431649999998</v>
      </c>
    </row>
    <row r="3253" spans="4:15" x14ac:dyDescent="0.35">
      <c r="D3253" s="2">
        <v>3.9027575400000001</v>
      </c>
      <c r="E3253" s="3">
        <v>67.811374620000009</v>
      </c>
      <c r="F3253" s="4">
        <v>26.121733720000002</v>
      </c>
      <c r="M3253" s="10">
        <v>2.9121156099999999</v>
      </c>
      <c r="N3253" s="11">
        <v>66.943864419999997</v>
      </c>
      <c r="O3253" s="12">
        <v>31.305626999999998</v>
      </c>
    </row>
    <row r="3254" spans="4:15" x14ac:dyDescent="0.35">
      <c r="D3254" s="2">
        <v>3.9049713599999998</v>
      </c>
      <c r="E3254" s="3">
        <v>67.792529709999997</v>
      </c>
      <c r="F3254" s="4">
        <v>26.121690959999999</v>
      </c>
      <c r="M3254" s="10">
        <v>2.9130927500000001</v>
      </c>
      <c r="N3254" s="11">
        <v>66.92950467</v>
      </c>
      <c r="O3254" s="12">
        <v>31.316257559999997</v>
      </c>
    </row>
    <row r="3255" spans="4:15" x14ac:dyDescent="0.35">
      <c r="D3255" s="2">
        <v>3.90663173</v>
      </c>
      <c r="E3255" s="3">
        <v>67.773684790000004</v>
      </c>
      <c r="F3255" s="4">
        <v>26.153305230000001</v>
      </c>
      <c r="M3255" s="10">
        <v>2.9140698899999999</v>
      </c>
      <c r="N3255" s="11">
        <v>66.92950467</v>
      </c>
      <c r="O3255" s="12">
        <v>31.312714039999999</v>
      </c>
    </row>
    <row r="3256" spans="4:15" x14ac:dyDescent="0.35">
      <c r="D3256" s="2">
        <v>3.9077386399999998</v>
      </c>
      <c r="E3256" s="3">
        <v>67.792529709999997</v>
      </c>
      <c r="F3256" s="4">
        <v>26.14273863</v>
      </c>
      <c r="M3256" s="10">
        <v>2.9155356000000001</v>
      </c>
      <c r="N3256" s="11">
        <v>66.92950467</v>
      </c>
      <c r="O3256" s="12">
        <v>31.305626999999998</v>
      </c>
    </row>
    <row r="3257" spans="4:15" x14ac:dyDescent="0.35">
      <c r="D3257" s="2">
        <v>3.9088455600000001</v>
      </c>
      <c r="E3257" s="3">
        <v>67.773684790000004</v>
      </c>
      <c r="F3257" s="4">
        <v>26.131915530000001</v>
      </c>
      <c r="M3257" s="10">
        <v>2.9170012999999999</v>
      </c>
      <c r="N3257" s="11">
        <v>66.915144929999997</v>
      </c>
      <c r="O3257" s="12">
        <v>31.309170519999999</v>
      </c>
    </row>
    <row r="3258" spans="4:15" x14ac:dyDescent="0.35">
      <c r="D3258" s="2">
        <v>3.9116128400000001</v>
      </c>
      <c r="E3258" s="3">
        <v>68.094048340000001</v>
      </c>
      <c r="F3258" s="4">
        <v>26.135366510000001</v>
      </c>
      <c r="M3258" s="10">
        <v>2.9174898699999998</v>
      </c>
      <c r="N3258" s="11">
        <v>66.907965060000009</v>
      </c>
      <c r="O3258" s="12">
        <v>31.316257559999997</v>
      </c>
    </row>
    <row r="3259" spans="4:15" x14ac:dyDescent="0.35">
      <c r="D3259" s="2">
        <v>3.9116128400000001</v>
      </c>
      <c r="E3259" s="3">
        <v>68.018668680000005</v>
      </c>
      <c r="F3259" s="4">
        <v>26.135238309999998</v>
      </c>
      <c r="M3259" s="10">
        <v>2.9179784400000002</v>
      </c>
      <c r="N3259" s="11">
        <v>66.907965060000009</v>
      </c>
      <c r="O3259" s="12">
        <v>31.305626999999998</v>
      </c>
    </row>
    <row r="3260" spans="4:15" x14ac:dyDescent="0.35">
      <c r="D3260" s="2">
        <v>3.9127197499999999</v>
      </c>
      <c r="E3260" s="3">
        <v>68.037513590000003</v>
      </c>
      <c r="F3260" s="4">
        <v>26.135110139999998</v>
      </c>
      <c r="M3260" s="10">
        <v>2.9204212900000002</v>
      </c>
      <c r="N3260" s="11">
        <v>66.893605309999998</v>
      </c>
      <c r="O3260" s="12">
        <v>31.309170519999999</v>
      </c>
    </row>
    <row r="3261" spans="4:15" x14ac:dyDescent="0.35">
      <c r="D3261" s="2">
        <v>3.9143801200000001</v>
      </c>
      <c r="E3261" s="3">
        <v>68.037513590000003</v>
      </c>
      <c r="F3261" s="4">
        <v>26.124329929999998</v>
      </c>
      <c r="M3261" s="10">
        <v>2.9228641299999998</v>
      </c>
      <c r="N3261" s="11">
        <v>66.900785189999993</v>
      </c>
      <c r="O3261" s="12">
        <v>31.323344599999999</v>
      </c>
    </row>
    <row r="3262" spans="4:15" x14ac:dyDescent="0.35">
      <c r="D3262" s="2">
        <v>3.91548703</v>
      </c>
      <c r="E3262" s="3">
        <v>67.98097885</v>
      </c>
      <c r="F3262" s="4">
        <v>26.12778097</v>
      </c>
      <c r="M3262" s="10">
        <v>2.92188699</v>
      </c>
      <c r="N3262" s="11">
        <v>66.907965060000009</v>
      </c>
      <c r="O3262" s="12">
        <v>31.302083469999999</v>
      </c>
    </row>
    <row r="3263" spans="4:15" x14ac:dyDescent="0.35">
      <c r="D3263" s="2">
        <v>3.9177008600000001</v>
      </c>
      <c r="E3263" s="3">
        <v>68.018668680000005</v>
      </c>
      <c r="F3263" s="4">
        <v>26.12769557</v>
      </c>
      <c r="M3263" s="10">
        <v>2.9248184099999999</v>
      </c>
      <c r="N3263" s="11">
        <v>66.900785189999993</v>
      </c>
      <c r="O3263" s="12">
        <v>31.319801079999998</v>
      </c>
    </row>
    <row r="3264" spans="4:15" x14ac:dyDescent="0.35">
      <c r="D3264" s="2">
        <v>3.9193612299999998</v>
      </c>
      <c r="E3264" s="3">
        <v>67.98097885</v>
      </c>
      <c r="F3264" s="4">
        <v>26.124031039999998</v>
      </c>
      <c r="M3264" s="10">
        <v>2.9248184099999999</v>
      </c>
      <c r="N3264" s="11">
        <v>66.879245569999995</v>
      </c>
      <c r="O3264" s="12">
        <v>31.323344599999999</v>
      </c>
    </row>
    <row r="3265" spans="4:15" x14ac:dyDescent="0.35">
      <c r="D3265" s="2">
        <v>3.9210216</v>
      </c>
      <c r="E3265" s="3">
        <v>67.943289020000009</v>
      </c>
      <c r="F3265" s="4">
        <v>26.12394566</v>
      </c>
      <c r="M3265" s="10">
        <v>2.9257955500000001</v>
      </c>
      <c r="N3265" s="11">
        <v>66.886425439999996</v>
      </c>
      <c r="O3265" s="12">
        <v>31.312714039999999</v>
      </c>
    </row>
    <row r="3266" spans="4:15" x14ac:dyDescent="0.35">
      <c r="D3266" s="2">
        <v>3.92157505</v>
      </c>
      <c r="E3266" s="3">
        <v>67.962133940000001</v>
      </c>
      <c r="F3266" s="4">
        <v>26.120281169999998</v>
      </c>
      <c r="M3266" s="10">
        <v>2.9287269600000001</v>
      </c>
      <c r="N3266" s="11">
        <v>66.893605309999998</v>
      </c>
      <c r="O3266" s="12">
        <v>31.323344599999999</v>
      </c>
    </row>
    <row r="3267" spans="4:15" x14ac:dyDescent="0.35">
      <c r="D3267" s="2">
        <v>3.9232354200000001</v>
      </c>
      <c r="E3267" s="3">
        <v>67.924444109999996</v>
      </c>
      <c r="F3267" s="4">
        <v>26.120110489999998</v>
      </c>
      <c r="M3267" s="10">
        <v>2.9287269600000001</v>
      </c>
      <c r="N3267" s="11">
        <v>66.872065700000007</v>
      </c>
      <c r="O3267" s="12">
        <v>31.330431649999998</v>
      </c>
    </row>
    <row r="3268" spans="4:15" x14ac:dyDescent="0.35">
      <c r="D3268" s="2">
        <v>3.9254492499999998</v>
      </c>
      <c r="E3268" s="3">
        <v>67.943289020000009</v>
      </c>
      <c r="F3268" s="4">
        <v>26.123561609999999</v>
      </c>
      <c r="M3268" s="10">
        <v>2.9306812400000002</v>
      </c>
      <c r="N3268" s="11">
        <v>66.886425439999996</v>
      </c>
      <c r="O3268" s="12">
        <v>31.330431649999998</v>
      </c>
    </row>
    <row r="3269" spans="4:15" x14ac:dyDescent="0.35">
      <c r="D3269" s="2">
        <v>3.9265561600000001</v>
      </c>
      <c r="E3269" s="3">
        <v>67.962133940000001</v>
      </c>
      <c r="F3269" s="4">
        <v>26.134128310000001</v>
      </c>
      <c r="M3269" s="10">
        <v>2.9326355199999998</v>
      </c>
      <c r="N3269" s="11">
        <v>66.864885829999992</v>
      </c>
      <c r="O3269" s="12">
        <v>31.326888129999997</v>
      </c>
    </row>
    <row r="3270" spans="4:15" x14ac:dyDescent="0.35">
      <c r="D3270" s="2">
        <v>3.92710962</v>
      </c>
      <c r="E3270" s="3">
        <v>67.905599190000004</v>
      </c>
      <c r="F3270" s="4">
        <v>26.123391000000002</v>
      </c>
      <c r="M3270" s="10">
        <v>2.9336126500000002</v>
      </c>
      <c r="N3270" s="11">
        <v>66.864885829999992</v>
      </c>
      <c r="O3270" s="12">
        <v>31.344605729999998</v>
      </c>
    </row>
    <row r="3271" spans="4:15" x14ac:dyDescent="0.35">
      <c r="D3271" s="2">
        <v>3.9298769</v>
      </c>
      <c r="E3271" s="3">
        <v>67.905599190000004</v>
      </c>
      <c r="F3271" s="4">
        <v>26.123348350000001</v>
      </c>
      <c r="M3271" s="10">
        <v>2.93458979</v>
      </c>
      <c r="N3271" s="11">
        <v>66.879245569999995</v>
      </c>
      <c r="O3271" s="12">
        <v>31.344605729999998</v>
      </c>
    </row>
    <row r="3272" spans="4:15" x14ac:dyDescent="0.35">
      <c r="D3272" s="2">
        <v>3.9304303599999999</v>
      </c>
      <c r="E3272" s="3">
        <v>67.943289020000009</v>
      </c>
      <c r="F3272" s="4">
        <v>26.133787139999999</v>
      </c>
      <c r="M3272" s="10">
        <v>2.9355669299999998</v>
      </c>
      <c r="N3272" s="11">
        <v>66.893605309999998</v>
      </c>
      <c r="O3272" s="12">
        <v>31.333975169999999</v>
      </c>
    </row>
    <row r="3273" spans="4:15" x14ac:dyDescent="0.35">
      <c r="D3273" s="2">
        <v>3.9298769</v>
      </c>
      <c r="E3273" s="3">
        <v>67.905599190000004</v>
      </c>
      <c r="F3273" s="4">
        <v>26.126628969999999</v>
      </c>
      <c r="M3273" s="10">
        <v>2.9384983500000001</v>
      </c>
      <c r="N3273" s="11">
        <v>66.893605309999998</v>
      </c>
      <c r="O3273" s="12">
        <v>31.33751869</v>
      </c>
    </row>
    <row r="3274" spans="4:15" x14ac:dyDescent="0.35">
      <c r="D3274" s="2">
        <v>3.93264418</v>
      </c>
      <c r="E3274" s="3">
        <v>67.905599190000004</v>
      </c>
      <c r="F3274" s="4">
        <v>26.144098110000002</v>
      </c>
      <c r="M3274" s="10">
        <v>2.93947548</v>
      </c>
      <c r="N3274" s="11">
        <v>66.886425439999996</v>
      </c>
      <c r="O3274" s="12">
        <v>31.341062209999997</v>
      </c>
    </row>
    <row r="3275" spans="4:15" x14ac:dyDescent="0.35">
      <c r="D3275" s="2">
        <v>3.9343045499999998</v>
      </c>
      <c r="E3275" s="3">
        <v>67.886754279999991</v>
      </c>
      <c r="F3275" s="4">
        <v>26.144098110000002</v>
      </c>
      <c r="M3275" s="10">
        <v>2.9399640499999999</v>
      </c>
      <c r="N3275" s="11">
        <v>66.900785189999993</v>
      </c>
      <c r="O3275" s="12">
        <v>31.330431649999998</v>
      </c>
    </row>
    <row r="3276" spans="4:15" x14ac:dyDescent="0.35">
      <c r="D3276" s="2">
        <v>3.9370718299999998</v>
      </c>
      <c r="E3276" s="3">
        <v>67.84906445</v>
      </c>
      <c r="F3276" s="4">
        <v>26.13689737</v>
      </c>
      <c r="M3276" s="10">
        <v>2.9414297600000001</v>
      </c>
      <c r="N3276" s="11">
        <v>66.886425439999996</v>
      </c>
      <c r="O3276" s="12">
        <v>31.33751869</v>
      </c>
    </row>
    <row r="3277" spans="4:15" x14ac:dyDescent="0.35">
      <c r="D3277" s="2">
        <v>3.9376252900000002</v>
      </c>
      <c r="E3277" s="3">
        <v>67.886754279999991</v>
      </c>
      <c r="F3277" s="4">
        <v>26.140263409999999</v>
      </c>
      <c r="M3277" s="10">
        <v>2.9414297600000001</v>
      </c>
      <c r="N3277" s="11">
        <v>66.879245569999995</v>
      </c>
      <c r="O3277" s="12">
        <v>31.33751869</v>
      </c>
    </row>
    <row r="3278" spans="4:15" x14ac:dyDescent="0.35">
      <c r="D3278" s="2">
        <v>3.9392856599999999</v>
      </c>
      <c r="E3278" s="3">
        <v>67.811374620000009</v>
      </c>
      <c r="F3278" s="4">
        <v>26.154409220000002</v>
      </c>
      <c r="M3278" s="10">
        <v>2.94436118</v>
      </c>
      <c r="N3278" s="11">
        <v>66.886425439999996</v>
      </c>
      <c r="O3278" s="12">
        <v>31.326888129999997</v>
      </c>
    </row>
    <row r="3279" spans="4:15" x14ac:dyDescent="0.35">
      <c r="D3279" s="2">
        <v>3.9409460300000001</v>
      </c>
      <c r="E3279" s="3">
        <v>67.84906445</v>
      </c>
      <c r="F3279" s="4">
        <v>26.14013563</v>
      </c>
      <c r="M3279" s="10">
        <v>2.9453383099999999</v>
      </c>
      <c r="N3279" s="11">
        <v>66.893605309999998</v>
      </c>
      <c r="O3279" s="12">
        <v>31.330431649999998</v>
      </c>
    </row>
    <row r="3280" spans="4:15" x14ac:dyDescent="0.35">
      <c r="D3280" s="2">
        <v>3.9420529399999999</v>
      </c>
      <c r="E3280" s="3">
        <v>67.886754279999991</v>
      </c>
      <c r="F3280" s="4">
        <v>26.136386259999998</v>
      </c>
      <c r="M3280" s="10">
        <v>2.9468040200000001</v>
      </c>
      <c r="N3280" s="11">
        <v>66.872065700000007</v>
      </c>
      <c r="O3280" s="12">
        <v>31.344605729999998</v>
      </c>
    </row>
    <row r="3281" spans="4:15" x14ac:dyDescent="0.35">
      <c r="D3281" s="2">
        <v>3.9437133100000001</v>
      </c>
      <c r="E3281" s="3">
        <v>67.84906445</v>
      </c>
      <c r="F3281" s="4">
        <v>26.139880139999999</v>
      </c>
      <c r="M3281" s="10">
        <v>2.94729259</v>
      </c>
      <c r="N3281" s="11">
        <v>66.879245569999995</v>
      </c>
      <c r="O3281" s="12">
        <v>31.326888129999997</v>
      </c>
    </row>
    <row r="3282" spans="4:15" x14ac:dyDescent="0.35">
      <c r="D3282" s="2">
        <v>3.9453736799999999</v>
      </c>
      <c r="E3282" s="3">
        <v>67.811374620000009</v>
      </c>
      <c r="F3282" s="4">
        <v>26.136215979999999</v>
      </c>
      <c r="M3282" s="10">
        <v>2.9487583000000002</v>
      </c>
      <c r="N3282" s="11">
        <v>66.886425439999996</v>
      </c>
      <c r="O3282" s="12">
        <v>31.333975169999999</v>
      </c>
    </row>
    <row r="3283" spans="4:15" x14ac:dyDescent="0.35">
      <c r="D3283" s="2">
        <v>3.9464805900000002</v>
      </c>
      <c r="E3283" s="3">
        <v>67.830219529999994</v>
      </c>
      <c r="F3283" s="4">
        <v>26.118363479999999</v>
      </c>
      <c r="M3283" s="10">
        <v>2.94973544</v>
      </c>
      <c r="N3283" s="11">
        <v>66.872065700000007</v>
      </c>
      <c r="O3283" s="12">
        <v>31.341062209999997</v>
      </c>
    </row>
    <row r="3284" spans="4:15" x14ac:dyDescent="0.35">
      <c r="D3284" s="2">
        <v>3.9464805900000002</v>
      </c>
      <c r="E3284" s="3">
        <v>67.84906445</v>
      </c>
      <c r="F3284" s="4">
        <v>26.121857370000001</v>
      </c>
      <c r="M3284" s="10">
        <v>2.9516897100000001</v>
      </c>
      <c r="N3284" s="11">
        <v>66.879245569999995</v>
      </c>
      <c r="O3284" s="12">
        <v>31.333975169999999</v>
      </c>
    </row>
    <row r="3285" spans="4:15" x14ac:dyDescent="0.35">
      <c r="D3285" s="2">
        <v>3.9492478800000002</v>
      </c>
      <c r="E3285" s="3">
        <v>67.830219529999994</v>
      </c>
      <c r="F3285" s="4">
        <v>26.121772279999998</v>
      </c>
      <c r="M3285" s="10">
        <v>2.9531554199999999</v>
      </c>
      <c r="N3285" s="11">
        <v>66.879245569999995</v>
      </c>
      <c r="O3285" s="12">
        <v>31.323344599999999</v>
      </c>
    </row>
    <row r="3286" spans="4:15" x14ac:dyDescent="0.35">
      <c r="D3286" s="2">
        <v>3.9498013300000001</v>
      </c>
      <c r="E3286" s="3">
        <v>67.830219529999994</v>
      </c>
      <c r="F3286" s="4">
        <v>26.118065659999999</v>
      </c>
      <c r="M3286" s="10">
        <v>2.9536439900000002</v>
      </c>
      <c r="N3286" s="11">
        <v>66.491532479999989</v>
      </c>
      <c r="O3286" s="12">
        <v>31.312714039999999</v>
      </c>
    </row>
    <row r="3287" spans="4:15" x14ac:dyDescent="0.35">
      <c r="D3287" s="2">
        <v>3.95090824</v>
      </c>
      <c r="E3287" s="3">
        <v>67.811374620000009</v>
      </c>
      <c r="F3287" s="4">
        <v>26.142778289999999</v>
      </c>
      <c r="M3287" s="10">
        <v>2.9560868400000002</v>
      </c>
      <c r="N3287" s="11">
        <v>66.498712350000005</v>
      </c>
      <c r="O3287" s="12">
        <v>31.312714039999999</v>
      </c>
    </row>
    <row r="3288" spans="4:15" x14ac:dyDescent="0.35">
      <c r="D3288" s="2">
        <v>3.95312207</v>
      </c>
      <c r="E3288" s="3">
        <v>67.792529709999997</v>
      </c>
      <c r="F3288" s="4">
        <v>26.146229680000001</v>
      </c>
      <c r="M3288" s="10">
        <v>2.9565754100000001</v>
      </c>
      <c r="N3288" s="11">
        <v>66.527431839999991</v>
      </c>
      <c r="O3288" s="12">
        <v>31.305626999999998</v>
      </c>
    </row>
    <row r="3289" spans="4:15" x14ac:dyDescent="0.35">
      <c r="D3289" s="2">
        <v>3.9547824399999998</v>
      </c>
      <c r="E3289" s="3">
        <v>67.792529709999997</v>
      </c>
      <c r="F3289" s="4">
        <v>26.131956299999999</v>
      </c>
      <c r="M3289" s="10">
        <v>2.9580411099999999</v>
      </c>
      <c r="N3289" s="11">
        <v>66.527431839999991</v>
      </c>
      <c r="O3289" s="12">
        <v>31.316257559999997</v>
      </c>
    </row>
    <row r="3290" spans="4:15" x14ac:dyDescent="0.35">
      <c r="D3290" s="2">
        <v>3.9558893500000001</v>
      </c>
      <c r="E3290" s="3">
        <v>67.811374620000009</v>
      </c>
      <c r="F3290" s="4">
        <v>26.138986679999999</v>
      </c>
      <c r="M3290" s="10">
        <v>2.9590182500000002</v>
      </c>
      <c r="N3290" s="11">
        <v>66.534611710000007</v>
      </c>
      <c r="O3290" s="12">
        <v>31.312714039999999</v>
      </c>
    </row>
    <row r="3291" spans="4:15" x14ac:dyDescent="0.35">
      <c r="D3291" s="2">
        <v>3.9575497199999998</v>
      </c>
      <c r="E3291" s="3">
        <v>67.773684790000004</v>
      </c>
      <c r="F3291" s="4">
        <v>26.160035350000001</v>
      </c>
      <c r="M3291" s="10">
        <v>2.9604839599999999</v>
      </c>
      <c r="N3291" s="11">
        <v>66.54897145999999</v>
      </c>
      <c r="O3291" s="12">
        <v>31.298539949999999</v>
      </c>
    </row>
    <row r="3292" spans="4:15" x14ac:dyDescent="0.35">
      <c r="D3292" s="2">
        <v>3.95921009</v>
      </c>
      <c r="E3292" s="3">
        <v>67.830219529999994</v>
      </c>
      <c r="F3292" s="4">
        <v>26.15641389</v>
      </c>
      <c r="M3292" s="10">
        <v>2.9614611000000002</v>
      </c>
      <c r="N3292" s="11">
        <v>66.541791590000003</v>
      </c>
      <c r="O3292" s="12">
        <v>31.309170519999999</v>
      </c>
    </row>
    <row r="3293" spans="4:15" x14ac:dyDescent="0.35">
      <c r="D3293" s="2">
        <v>3.9608704600000002</v>
      </c>
      <c r="E3293" s="3">
        <v>67.754839879999992</v>
      </c>
      <c r="F3293" s="4">
        <v>26.149170999999999</v>
      </c>
      <c r="M3293" s="10">
        <v>2.9629268</v>
      </c>
      <c r="N3293" s="11">
        <v>66.527431839999991</v>
      </c>
      <c r="O3293" s="12">
        <v>31.309170519999999</v>
      </c>
    </row>
    <row r="3294" spans="4:15" x14ac:dyDescent="0.35">
      <c r="D3294" s="2">
        <v>3.9614239200000001</v>
      </c>
      <c r="E3294" s="3">
        <v>67.773684790000004</v>
      </c>
      <c r="F3294" s="4">
        <v>26.15615893</v>
      </c>
      <c r="M3294" s="10">
        <v>2.9643925100000001</v>
      </c>
      <c r="N3294" s="11">
        <v>66.54897145999999</v>
      </c>
      <c r="O3294" s="12">
        <v>31.302083469999999</v>
      </c>
    </row>
    <row r="3295" spans="4:15" x14ac:dyDescent="0.35">
      <c r="D3295" s="2">
        <v>3.9630842899999998</v>
      </c>
      <c r="E3295" s="3">
        <v>67.754839879999992</v>
      </c>
      <c r="F3295" s="4">
        <v>26.155989009999999</v>
      </c>
      <c r="M3295" s="10">
        <v>2.9658582199999999</v>
      </c>
      <c r="N3295" s="11">
        <v>66.556151330000006</v>
      </c>
      <c r="O3295" s="12">
        <v>31.291452909999997</v>
      </c>
    </row>
    <row r="3296" spans="4:15" x14ac:dyDescent="0.35">
      <c r="D3296" s="2">
        <v>3.9641912000000001</v>
      </c>
      <c r="E3296" s="3">
        <v>67.792529709999997</v>
      </c>
      <c r="F3296" s="4">
        <v>26.152410079999999</v>
      </c>
      <c r="M3296" s="10">
        <v>2.9663467899999998</v>
      </c>
      <c r="N3296" s="11">
        <v>66.534611710000007</v>
      </c>
      <c r="O3296" s="12">
        <v>31.294996429999998</v>
      </c>
    </row>
    <row r="3297" spans="4:15" x14ac:dyDescent="0.35">
      <c r="D3297" s="2">
        <v>3.9664050199999998</v>
      </c>
      <c r="E3297" s="3">
        <v>67.754839879999992</v>
      </c>
      <c r="F3297" s="4">
        <v>26.141630859999999</v>
      </c>
      <c r="M3297" s="10">
        <v>2.9678125</v>
      </c>
      <c r="N3297" s="11">
        <v>66.527431839999991</v>
      </c>
      <c r="O3297" s="12">
        <v>31.305626999999998</v>
      </c>
    </row>
    <row r="3298" spans="4:15" x14ac:dyDescent="0.35">
      <c r="D3298" s="2">
        <v>3.9669584800000002</v>
      </c>
      <c r="E3298" s="3">
        <v>67.792529709999997</v>
      </c>
      <c r="F3298" s="4">
        <v>26.13443058</v>
      </c>
      <c r="M3298" s="10">
        <v>2.9697667700000001</v>
      </c>
      <c r="N3298" s="11">
        <v>66.541791590000003</v>
      </c>
      <c r="O3298" s="12">
        <v>31.291452909999997</v>
      </c>
    </row>
    <row r="3299" spans="4:15" x14ac:dyDescent="0.35">
      <c r="D3299" s="2">
        <v>3.9691723099999998</v>
      </c>
      <c r="E3299" s="3">
        <v>67.754839879999992</v>
      </c>
      <c r="F3299" s="4">
        <v>26.13783969</v>
      </c>
      <c r="M3299" s="10">
        <v>2.9707439099999999</v>
      </c>
      <c r="N3299" s="11">
        <v>66.534611710000007</v>
      </c>
      <c r="O3299" s="12">
        <v>31.298539949999999</v>
      </c>
    </row>
    <row r="3300" spans="4:15" x14ac:dyDescent="0.35">
      <c r="D3300" s="2">
        <v>3.9702792200000001</v>
      </c>
      <c r="E3300" s="3">
        <v>67.754839879999992</v>
      </c>
      <c r="F3300" s="4">
        <v>26.13430323</v>
      </c>
      <c r="M3300" s="10">
        <v>2.9717210500000002</v>
      </c>
      <c r="N3300" s="11">
        <v>66.534611710000007</v>
      </c>
      <c r="O3300" s="12">
        <v>31.302083469999999</v>
      </c>
    </row>
    <row r="3301" spans="4:15" x14ac:dyDescent="0.35">
      <c r="D3301" s="2">
        <v>3.97138613</v>
      </c>
      <c r="E3301" s="3">
        <v>67.754839879999992</v>
      </c>
      <c r="F3301" s="4">
        <v>26.12356655</v>
      </c>
      <c r="M3301" s="10">
        <v>2.9717210500000002</v>
      </c>
      <c r="N3301" s="11">
        <v>66.527431839999991</v>
      </c>
      <c r="O3301" s="12">
        <v>31.298539949999999</v>
      </c>
    </row>
    <row r="3302" spans="4:15" x14ac:dyDescent="0.35">
      <c r="D3302" s="2">
        <v>3.97415341</v>
      </c>
      <c r="E3302" s="3">
        <v>67.717150050000001</v>
      </c>
      <c r="F3302" s="4">
        <v>26.126933279999999</v>
      </c>
      <c r="M3302" s="10">
        <v>2.9741639000000002</v>
      </c>
      <c r="N3302" s="11">
        <v>66.541791590000003</v>
      </c>
      <c r="O3302" s="12">
        <v>31.291452909999997</v>
      </c>
    </row>
    <row r="3303" spans="4:15" x14ac:dyDescent="0.35">
      <c r="D3303" s="2">
        <v>3.9747068699999999</v>
      </c>
      <c r="E3303" s="3">
        <v>67.735994959999999</v>
      </c>
      <c r="F3303" s="4">
        <v>26.137457789999999</v>
      </c>
      <c r="M3303" s="10">
        <v>2.9751410300000001</v>
      </c>
      <c r="N3303" s="11">
        <v>66.527431839999991</v>
      </c>
      <c r="O3303" s="12">
        <v>31.305626999999998</v>
      </c>
    </row>
    <row r="3304" spans="4:15" x14ac:dyDescent="0.35">
      <c r="D3304" s="2">
        <v>3.9758137800000002</v>
      </c>
      <c r="E3304" s="3">
        <v>67.717150050000001</v>
      </c>
      <c r="F3304" s="4">
        <v>26.130300040000002</v>
      </c>
      <c r="M3304" s="10">
        <v>2.9770953100000002</v>
      </c>
      <c r="N3304" s="11">
        <v>66.541791590000003</v>
      </c>
      <c r="O3304" s="12">
        <v>31.305626999999998</v>
      </c>
    </row>
    <row r="3305" spans="4:15" x14ac:dyDescent="0.35">
      <c r="D3305" s="2">
        <v>3.9769207</v>
      </c>
      <c r="E3305" s="3">
        <v>67.717150050000001</v>
      </c>
      <c r="F3305" s="4">
        <v>26.13021522</v>
      </c>
      <c r="M3305" s="10">
        <v>2.9785610199999999</v>
      </c>
      <c r="N3305" s="11">
        <v>66.54897145999999</v>
      </c>
      <c r="O3305" s="12">
        <v>31.294996429999998</v>
      </c>
    </row>
    <row r="3306" spans="4:15" x14ac:dyDescent="0.35">
      <c r="D3306" s="2">
        <v>3.97968798</v>
      </c>
      <c r="E3306" s="3">
        <v>67.660615300000003</v>
      </c>
      <c r="F3306" s="4">
        <v>26.144233799999999</v>
      </c>
      <c r="M3306" s="10">
        <v>2.9785610199999999</v>
      </c>
      <c r="N3306" s="11">
        <v>66.527431839999991</v>
      </c>
      <c r="O3306" s="12">
        <v>31.302083469999999</v>
      </c>
    </row>
    <row r="3307" spans="4:15" x14ac:dyDescent="0.35">
      <c r="D3307" s="2">
        <v>3.98024143</v>
      </c>
      <c r="E3307" s="3">
        <v>67.698305129999994</v>
      </c>
      <c r="F3307" s="4">
        <v>26.140527760000001</v>
      </c>
      <c r="M3307" s="10">
        <v>2.9800267300000001</v>
      </c>
      <c r="N3307" s="11">
        <v>66.520251970000004</v>
      </c>
      <c r="O3307" s="12">
        <v>31.305626999999998</v>
      </c>
    </row>
    <row r="3308" spans="4:15" x14ac:dyDescent="0.35">
      <c r="D3308" s="2">
        <v>3.9819018000000002</v>
      </c>
      <c r="E3308" s="3">
        <v>67.698305129999994</v>
      </c>
      <c r="F3308" s="4">
        <v>26.133327690000002</v>
      </c>
      <c r="M3308" s="10">
        <v>2.9824695700000001</v>
      </c>
      <c r="N3308" s="11">
        <v>66.534611710000007</v>
      </c>
      <c r="O3308" s="12">
        <v>31.287909389999999</v>
      </c>
    </row>
    <row r="3309" spans="4:15" x14ac:dyDescent="0.35">
      <c r="D3309" s="2">
        <v>3.9830087199999999</v>
      </c>
      <c r="E3309" s="3">
        <v>67.698305129999994</v>
      </c>
      <c r="F3309" s="4">
        <v>26.129706479999999</v>
      </c>
      <c r="M3309" s="10">
        <v>2.9834467099999999</v>
      </c>
      <c r="N3309" s="11">
        <v>66.541791590000003</v>
      </c>
      <c r="O3309" s="12">
        <v>31.302083469999999</v>
      </c>
    </row>
    <row r="3310" spans="4:15" x14ac:dyDescent="0.35">
      <c r="D3310" s="2">
        <v>3.9846690900000001</v>
      </c>
      <c r="E3310" s="3">
        <v>67.67946022000001</v>
      </c>
      <c r="F3310" s="4">
        <v>26.143725159999999</v>
      </c>
      <c r="M3310" s="10">
        <v>2.9844238500000002</v>
      </c>
      <c r="N3310" s="11">
        <v>66.520251970000004</v>
      </c>
      <c r="O3310" s="12">
        <v>31.305626999999998</v>
      </c>
    </row>
    <row r="3311" spans="4:15" x14ac:dyDescent="0.35">
      <c r="D3311" s="2">
        <v>3.9863294599999999</v>
      </c>
      <c r="E3311" s="3">
        <v>67.67946022000001</v>
      </c>
      <c r="F3311" s="4">
        <v>26.136652260000002</v>
      </c>
      <c r="M3311" s="10">
        <v>2.98540099</v>
      </c>
      <c r="N3311" s="11">
        <v>66.527431839999991</v>
      </c>
      <c r="O3311" s="12">
        <v>31.302083469999999</v>
      </c>
    </row>
    <row r="3312" spans="4:15" x14ac:dyDescent="0.35">
      <c r="D3312" s="2">
        <v>3.9874363700000002</v>
      </c>
      <c r="E3312" s="3">
        <v>67.660615300000003</v>
      </c>
      <c r="F3312" s="4">
        <v>26.13997689</v>
      </c>
      <c r="M3312" s="10">
        <v>2.9868666899999998</v>
      </c>
      <c r="N3312" s="11">
        <v>66.534611710000007</v>
      </c>
      <c r="O3312" s="12">
        <v>31.302083469999999</v>
      </c>
    </row>
    <row r="3313" spans="4:15" x14ac:dyDescent="0.35">
      <c r="D3313" s="2">
        <v>3.9896501899999999</v>
      </c>
      <c r="E3313" s="3">
        <v>67.660615300000003</v>
      </c>
      <c r="F3313" s="4">
        <v>26.146965080000001</v>
      </c>
      <c r="M3313" s="10">
        <v>2.9883324</v>
      </c>
      <c r="N3313" s="11">
        <v>66.520251970000004</v>
      </c>
      <c r="O3313" s="12">
        <v>31.305626999999998</v>
      </c>
    </row>
    <row r="3314" spans="4:15" x14ac:dyDescent="0.35">
      <c r="D3314" s="2">
        <v>3.99186402</v>
      </c>
      <c r="E3314" s="3">
        <v>67.67946022000001</v>
      </c>
      <c r="F3314" s="4">
        <v>26.150416830000001</v>
      </c>
      <c r="M3314" s="10">
        <v>2.9893095399999998</v>
      </c>
      <c r="N3314" s="11">
        <v>66.513072100000002</v>
      </c>
      <c r="O3314" s="12">
        <v>31.309170519999999</v>
      </c>
    </row>
    <row r="3315" spans="4:15" x14ac:dyDescent="0.35">
      <c r="D3315" s="2">
        <v>3.99186402</v>
      </c>
      <c r="E3315" s="3">
        <v>67.660615300000003</v>
      </c>
      <c r="F3315" s="4">
        <v>26.150289799999999</v>
      </c>
      <c r="M3315" s="10">
        <v>2.99077525</v>
      </c>
      <c r="N3315" s="11">
        <v>66.520251970000004</v>
      </c>
      <c r="O3315" s="12">
        <v>31.302083469999999</v>
      </c>
    </row>
    <row r="3316" spans="4:15" x14ac:dyDescent="0.35">
      <c r="D3316" s="2">
        <v>3.9929709299999998</v>
      </c>
      <c r="E3316" s="3">
        <v>67.67946022000001</v>
      </c>
      <c r="F3316" s="4">
        <v>26.153741579999998</v>
      </c>
      <c r="M3316" s="10">
        <v>2.9912638199999999</v>
      </c>
      <c r="N3316" s="11">
        <v>66.520251970000004</v>
      </c>
      <c r="O3316" s="12">
        <v>31.302083469999999</v>
      </c>
    </row>
    <row r="3317" spans="4:15" x14ac:dyDescent="0.35">
      <c r="D3317" s="2">
        <v>3.9946313</v>
      </c>
      <c r="E3317" s="3">
        <v>67.641770390000005</v>
      </c>
      <c r="F3317" s="4">
        <v>26.167718069999999</v>
      </c>
      <c r="M3317" s="10">
        <v>2.99370666</v>
      </c>
      <c r="N3317" s="11">
        <v>66.513072100000002</v>
      </c>
      <c r="O3317" s="12">
        <v>31.309170519999999</v>
      </c>
    </row>
    <row r="3318" spans="4:15" x14ac:dyDescent="0.35">
      <c r="D3318" s="2">
        <v>3.9957382099999998</v>
      </c>
      <c r="E3318" s="3">
        <v>67.641770390000005</v>
      </c>
      <c r="F3318" s="4">
        <v>26.16060285</v>
      </c>
      <c r="M3318" s="10">
        <v>2.9941952299999999</v>
      </c>
      <c r="N3318" s="11">
        <v>66.513072100000002</v>
      </c>
      <c r="O3318" s="12">
        <v>31.309170519999999</v>
      </c>
    </row>
    <row r="3319" spans="4:15" x14ac:dyDescent="0.35">
      <c r="D3319" s="2">
        <v>3.99739858</v>
      </c>
      <c r="E3319" s="3">
        <v>67.660615300000003</v>
      </c>
      <c r="F3319" s="4">
        <v>26.16401235</v>
      </c>
      <c r="M3319" s="10">
        <v>2.9966380799999999</v>
      </c>
      <c r="N3319" s="11">
        <v>66.513072100000002</v>
      </c>
      <c r="O3319" s="12">
        <v>31.309170519999999</v>
      </c>
    </row>
    <row r="3320" spans="4:15" x14ac:dyDescent="0.35">
      <c r="D3320" s="2">
        <v>3.9996124100000001</v>
      </c>
      <c r="E3320" s="3">
        <v>67.60408056</v>
      </c>
      <c r="F3320" s="4">
        <v>26.163843119999999</v>
      </c>
      <c r="M3320" s="10">
        <v>2.9976152200000001</v>
      </c>
      <c r="N3320" s="11">
        <v>66.513072100000002</v>
      </c>
      <c r="O3320" s="12">
        <v>31.312714039999999</v>
      </c>
    </row>
    <row r="3321" spans="4:15" x14ac:dyDescent="0.35">
      <c r="D3321" s="2">
        <v>4.00071932</v>
      </c>
      <c r="E3321" s="3">
        <v>67.641770390000005</v>
      </c>
      <c r="F3321" s="4">
        <v>26.160222059999999</v>
      </c>
      <c r="M3321" s="10">
        <v>2.9981037800000001</v>
      </c>
      <c r="N3321" s="11">
        <v>66.491532479999989</v>
      </c>
      <c r="O3321" s="12">
        <v>31.312714039999999</v>
      </c>
    </row>
    <row r="3322" spans="4:15" x14ac:dyDescent="0.35">
      <c r="D3322" s="2">
        <v>4.0029331499999996</v>
      </c>
      <c r="E3322" s="3">
        <v>67.622925479999992</v>
      </c>
      <c r="F3322" s="4">
        <v>26.184892640000001</v>
      </c>
      <c r="M3322" s="10">
        <v>3.0005466300000001</v>
      </c>
      <c r="N3322" s="11">
        <v>66.520251970000004</v>
      </c>
      <c r="O3322" s="12">
        <v>31.309170519999999</v>
      </c>
    </row>
    <row r="3323" spans="4:15" x14ac:dyDescent="0.35">
      <c r="D3323" s="2">
        <v>4.0040400600000003</v>
      </c>
      <c r="E3323" s="3">
        <v>67.641770390000005</v>
      </c>
      <c r="F3323" s="4">
        <v>26.167083510000001</v>
      </c>
      <c r="M3323" s="10">
        <v>3.0029894800000001</v>
      </c>
      <c r="N3323" s="11">
        <v>66.498712350000005</v>
      </c>
      <c r="O3323" s="12">
        <v>31.316257559999997</v>
      </c>
    </row>
    <row r="3324" spans="4:15" x14ac:dyDescent="0.35">
      <c r="D3324" s="2">
        <v>4.0045935200000002</v>
      </c>
      <c r="E3324" s="3">
        <v>67.585235650000001</v>
      </c>
      <c r="F3324" s="4">
        <v>26.17760831</v>
      </c>
      <c r="M3324" s="10">
        <v>3.00347805</v>
      </c>
      <c r="N3324" s="11">
        <v>66.484352610000002</v>
      </c>
      <c r="O3324" s="12">
        <v>31.323344599999999</v>
      </c>
    </row>
    <row r="3325" spans="4:15" x14ac:dyDescent="0.35">
      <c r="D3325" s="2">
        <v>4.0068073399999999</v>
      </c>
      <c r="E3325" s="3">
        <v>67.622925479999992</v>
      </c>
      <c r="F3325" s="4">
        <v>26.16682986</v>
      </c>
      <c r="M3325" s="10">
        <v>3.00347805</v>
      </c>
      <c r="N3325" s="11">
        <v>66.204337600000002</v>
      </c>
      <c r="O3325" s="12">
        <v>31.294996429999998</v>
      </c>
    </row>
    <row r="3326" spans="4:15" x14ac:dyDescent="0.35">
      <c r="D3326" s="2">
        <v>4.0095746200000004</v>
      </c>
      <c r="E3326" s="3">
        <v>67.60408056</v>
      </c>
      <c r="F3326" s="4">
        <v>26.16670306</v>
      </c>
      <c r="M3326" s="10">
        <v>3.0054323200000002</v>
      </c>
      <c r="N3326" s="11">
        <v>66.225877220000001</v>
      </c>
      <c r="O3326" s="12">
        <v>31.294996429999998</v>
      </c>
    </row>
    <row r="3327" spans="4:15" x14ac:dyDescent="0.35">
      <c r="D3327" s="2">
        <v>4.0095746200000004</v>
      </c>
      <c r="E3327" s="3">
        <v>67.60408056</v>
      </c>
      <c r="F3327" s="4">
        <v>26.170155000000001</v>
      </c>
      <c r="M3327" s="10">
        <v>3.0073865999999998</v>
      </c>
      <c r="N3327" s="11">
        <v>66.211517479999998</v>
      </c>
      <c r="O3327" s="12">
        <v>31.302083469999999</v>
      </c>
    </row>
    <row r="3328" spans="4:15" x14ac:dyDescent="0.35">
      <c r="D3328" s="2">
        <v>4.0106815400000002</v>
      </c>
      <c r="E3328" s="3">
        <v>67.60408056</v>
      </c>
      <c r="F3328" s="4">
        <v>26.1735647</v>
      </c>
      <c r="M3328" s="10">
        <v>3.0078751700000002</v>
      </c>
      <c r="N3328" s="11">
        <v>66.225877220000001</v>
      </c>
      <c r="O3328" s="12">
        <v>31.298539949999999</v>
      </c>
    </row>
    <row r="3329" spans="4:15" x14ac:dyDescent="0.35">
      <c r="D3329" s="2">
        <v>4.0128953599999999</v>
      </c>
      <c r="E3329" s="3">
        <v>67.585235650000001</v>
      </c>
      <c r="F3329" s="4">
        <v>26.166491789999998</v>
      </c>
      <c r="M3329" s="10">
        <v>3.0098294399999999</v>
      </c>
      <c r="N3329" s="11">
        <v>66.254596710000001</v>
      </c>
      <c r="O3329" s="12">
        <v>31.294996429999998</v>
      </c>
    </row>
    <row r="3330" spans="4:15" x14ac:dyDescent="0.35">
      <c r="D3330" s="2">
        <v>4.0140022799999997</v>
      </c>
      <c r="E3330" s="3">
        <v>67.566390729999995</v>
      </c>
      <c r="F3330" s="4">
        <v>26.152134780000001</v>
      </c>
      <c r="M3330" s="10">
        <v>3.0108065800000001</v>
      </c>
      <c r="N3330" s="11">
        <v>66.24741684</v>
      </c>
      <c r="O3330" s="12">
        <v>31.298539949999999</v>
      </c>
    </row>
    <row r="3331" spans="4:15" x14ac:dyDescent="0.35">
      <c r="D3331" s="2">
        <v>4.0162161000000003</v>
      </c>
      <c r="E3331" s="3">
        <v>67.60408056</v>
      </c>
      <c r="F3331" s="4">
        <v>26.155586769999999</v>
      </c>
      <c r="M3331" s="10">
        <v>3.01129515</v>
      </c>
      <c r="N3331" s="11">
        <v>66.233057090000003</v>
      </c>
      <c r="O3331" s="12">
        <v>31.298539949999999</v>
      </c>
    </row>
    <row r="3332" spans="4:15" x14ac:dyDescent="0.35">
      <c r="D3332" s="2">
        <v>4.0162161000000003</v>
      </c>
      <c r="E3332" s="3">
        <v>67.585235650000001</v>
      </c>
      <c r="F3332" s="4">
        <v>26.14847164</v>
      </c>
      <c r="M3332" s="10">
        <v>3.0132494300000001</v>
      </c>
      <c r="N3332" s="11">
        <v>66.240236960000004</v>
      </c>
      <c r="O3332" s="12">
        <v>31.287909389999999</v>
      </c>
    </row>
    <row r="3333" spans="4:15" x14ac:dyDescent="0.35">
      <c r="D3333" s="2">
        <v>4.0184299299999999</v>
      </c>
      <c r="E3333" s="3">
        <v>67.60408056</v>
      </c>
      <c r="F3333" s="4">
        <v>26.14834497</v>
      </c>
      <c r="M3333" s="10">
        <v>3.0142265699999999</v>
      </c>
      <c r="N3333" s="11">
        <v>66.240236960000004</v>
      </c>
      <c r="O3333" s="12">
        <v>31.287909389999999</v>
      </c>
    </row>
    <row r="3334" spans="4:15" x14ac:dyDescent="0.35">
      <c r="D3334" s="2">
        <v>4.0195368399999998</v>
      </c>
      <c r="E3334" s="3">
        <v>67.585235650000001</v>
      </c>
      <c r="F3334" s="4">
        <v>26.169352620000002</v>
      </c>
      <c r="M3334" s="10">
        <v>3.0156922700000002</v>
      </c>
      <c r="N3334" s="11">
        <v>66.218697349999999</v>
      </c>
      <c r="O3334" s="12">
        <v>31.291452909999997</v>
      </c>
    </row>
    <row r="3335" spans="4:15" x14ac:dyDescent="0.35">
      <c r="D3335" s="2">
        <v>4.0206437499999996</v>
      </c>
      <c r="E3335" s="3">
        <v>67.547545820000011</v>
      </c>
      <c r="F3335" s="4">
        <v>26.155206809999999</v>
      </c>
      <c r="M3335" s="10">
        <v>3.0171579799999999</v>
      </c>
      <c r="N3335" s="11">
        <v>66.225877220000001</v>
      </c>
      <c r="O3335" s="12">
        <v>31.273735299999998</v>
      </c>
    </row>
    <row r="3336" spans="4:15" x14ac:dyDescent="0.35">
      <c r="D3336" s="2">
        <v>4.0228575800000002</v>
      </c>
      <c r="E3336" s="3">
        <v>67.585235650000001</v>
      </c>
      <c r="F3336" s="4">
        <v>26.15861666</v>
      </c>
      <c r="M3336" s="10">
        <v>3.0171579799999999</v>
      </c>
      <c r="N3336" s="11">
        <v>66.24741684</v>
      </c>
      <c r="O3336" s="12">
        <v>31.277278819999999</v>
      </c>
    </row>
    <row r="3337" spans="4:15" x14ac:dyDescent="0.35">
      <c r="D3337" s="2">
        <v>4.0228575800000002</v>
      </c>
      <c r="E3337" s="3">
        <v>67.566390729999995</v>
      </c>
      <c r="F3337" s="4">
        <v>26.162026529999999</v>
      </c>
      <c r="M3337" s="10">
        <v>3.0196008299999999</v>
      </c>
      <c r="N3337" s="11">
        <v>66.233057090000003</v>
      </c>
      <c r="O3337" s="12">
        <v>31.287909389999999</v>
      </c>
    </row>
    <row r="3338" spans="4:15" x14ac:dyDescent="0.35">
      <c r="D3338" s="2">
        <v>4.0250713999999999</v>
      </c>
      <c r="E3338" s="3">
        <v>67.52870089999999</v>
      </c>
      <c r="F3338" s="4">
        <v>26.158321340000001</v>
      </c>
      <c r="M3338" s="10">
        <v>3.0205779700000002</v>
      </c>
      <c r="N3338" s="11">
        <v>66.240236960000004</v>
      </c>
      <c r="O3338" s="12">
        <v>31.287909389999999</v>
      </c>
    </row>
    <row r="3339" spans="4:15" x14ac:dyDescent="0.35">
      <c r="D3339" s="2">
        <v>4.0261783199999996</v>
      </c>
      <c r="E3339" s="3">
        <v>67.566390729999995</v>
      </c>
      <c r="F3339" s="4">
        <v>26.17591925</v>
      </c>
      <c r="M3339" s="10">
        <v>3.0205779700000002</v>
      </c>
      <c r="N3339" s="11">
        <v>66.24741684</v>
      </c>
      <c r="O3339" s="12">
        <v>31.273735299999998</v>
      </c>
    </row>
    <row r="3340" spans="4:15" x14ac:dyDescent="0.35">
      <c r="D3340" s="2">
        <v>4.0283921400000002</v>
      </c>
      <c r="E3340" s="3">
        <v>67.547545820000011</v>
      </c>
      <c r="F3340" s="4">
        <v>26.175792739999999</v>
      </c>
      <c r="M3340" s="10">
        <v>3.0235093800000001</v>
      </c>
      <c r="N3340" s="11">
        <v>66.233057090000003</v>
      </c>
      <c r="O3340" s="12">
        <v>31.291452909999997</v>
      </c>
    </row>
    <row r="3341" spans="4:15" x14ac:dyDescent="0.35">
      <c r="D3341" s="2">
        <v>4.0306059699999999</v>
      </c>
      <c r="E3341" s="3">
        <v>67.547545820000011</v>
      </c>
      <c r="F3341" s="4">
        <v>26.154531859999999</v>
      </c>
      <c r="M3341" s="10">
        <v>3.02448652</v>
      </c>
      <c r="N3341" s="11">
        <v>66.261776580000003</v>
      </c>
      <c r="O3341" s="12">
        <v>31.277278819999999</v>
      </c>
    </row>
    <row r="3342" spans="4:15" x14ac:dyDescent="0.35">
      <c r="D3342" s="2">
        <v>4.0311594299999998</v>
      </c>
      <c r="E3342" s="3">
        <v>67.52870089999999</v>
      </c>
      <c r="F3342" s="4">
        <v>26.165014729999999</v>
      </c>
      <c r="M3342" s="10">
        <v>3.0254636600000002</v>
      </c>
      <c r="N3342" s="11">
        <v>66.26895644999999</v>
      </c>
      <c r="O3342" s="12">
        <v>31.277278819999999</v>
      </c>
    </row>
    <row r="3343" spans="4:15" x14ac:dyDescent="0.35">
      <c r="D3343" s="2">
        <v>4.0333732500000004</v>
      </c>
      <c r="E3343" s="3">
        <v>67.547545820000011</v>
      </c>
      <c r="F3343" s="4">
        <v>26.164930429999998</v>
      </c>
      <c r="M3343" s="10">
        <v>3.02692937</v>
      </c>
      <c r="N3343" s="11">
        <v>66.261776580000003</v>
      </c>
      <c r="O3343" s="12">
        <v>31.291452909999997</v>
      </c>
    </row>
    <row r="3344" spans="4:15" x14ac:dyDescent="0.35">
      <c r="D3344" s="2">
        <v>4.0339267100000002</v>
      </c>
      <c r="E3344" s="3">
        <v>67.566390729999995</v>
      </c>
      <c r="F3344" s="4">
        <v>26.175371200000001</v>
      </c>
      <c r="M3344" s="10">
        <v>3.0274179299999999</v>
      </c>
      <c r="N3344" s="11">
        <v>66.26895644999999</v>
      </c>
      <c r="O3344" s="12">
        <v>31.284365869999998</v>
      </c>
    </row>
    <row r="3345" spans="4:15" x14ac:dyDescent="0.35">
      <c r="D3345" s="2">
        <v>4.03558708</v>
      </c>
      <c r="E3345" s="3">
        <v>67.52870089999999</v>
      </c>
      <c r="F3345" s="4">
        <v>26.1964635</v>
      </c>
      <c r="M3345" s="10">
        <v>3.02937221</v>
      </c>
      <c r="N3345" s="11">
        <v>66.283316200000002</v>
      </c>
      <c r="O3345" s="12">
        <v>31.273735299999998</v>
      </c>
    </row>
    <row r="3346" spans="4:15" x14ac:dyDescent="0.35">
      <c r="D3346" s="2">
        <v>4.0372474499999997</v>
      </c>
      <c r="E3346" s="3">
        <v>67.509855990000005</v>
      </c>
      <c r="F3346" s="4">
        <v>26.203494280000001</v>
      </c>
      <c r="M3346" s="10">
        <v>3.0298607799999999</v>
      </c>
      <c r="N3346" s="11">
        <v>66.276136320000006</v>
      </c>
      <c r="O3346" s="12">
        <v>31.280822339999997</v>
      </c>
    </row>
    <row r="3347" spans="4:15" x14ac:dyDescent="0.35">
      <c r="D3347" s="2">
        <v>4.0389078200000004</v>
      </c>
      <c r="E3347" s="3">
        <v>67.509855990000005</v>
      </c>
      <c r="F3347" s="4">
        <v>26.231575280000001</v>
      </c>
      <c r="M3347" s="10">
        <v>3.0323036299999999</v>
      </c>
      <c r="N3347" s="11">
        <v>66.26895644999999</v>
      </c>
      <c r="O3347" s="12">
        <v>31.280822339999997</v>
      </c>
    </row>
    <row r="3348" spans="4:15" x14ac:dyDescent="0.35">
      <c r="D3348" s="2">
        <v>4.0400147300000002</v>
      </c>
      <c r="E3348" s="3">
        <v>67.47216616</v>
      </c>
      <c r="F3348" s="4">
        <v>26.213850900000001</v>
      </c>
      <c r="M3348" s="10">
        <v>3.0327921999999998</v>
      </c>
      <c r="N3348" s="11">
        <v>66.283316200000002</v>
      </c>
      <c r="O3348" s="12">
        <v>31.277278819999999</v>
      </c>
    </row>
    <row r="3349" spans="4:15" x14ac:dyDescent="0.35">
      <c r="D3349" s="2">
        <v>4.0416751</v>
      </c>
      <c r="E3349" s="3">
        <v>67.491011069999999</v>
      </c>
      <c r="F3349" s="4">
        <v>26.224376029999998</v>
      </c>
      <c r="M3349" s="10">
        <v>3.0342579000000001</v>
      </c>
      <c r="N3349" s="11">
        <v>66.283316200000002</v>
      </c>
      <c r="O3349" s="12">
        <v>31.291452909999997</v>
      </c>
    </row>
    <row r="3350" spans="4:15" x14ac:dyDescent="0.35">
      <c r="D3350" s="2">
        <v>4.0427820099999998</v>
      </c>
      <c r="E3350" s="3">
        <v>67.47216616</v>
      </c>
      <c r="F3350" s="4">
        <v>26.213598260000001</v>
      </c>
      <c r="M3350" s="10">
        <v>3.0362121800000001</v>
      </c>
      <c r="N3350" s="11">
        <v>66.26895644999999</v>
      </c>
      <c r="O3350" s="12">
        <v>31.287909389999999</v>
      </c>
    </row>
    <row r="3351" spans="4:15" x14ac:dyDescent="0.35">
      <c r="D3351" s="2">
        <v>4.0449958400000003</v>
      </c>
      <c r="E3351" s="3">
        <v>67.47216616</v>
      </c>
      <c r="F3351" s="4">
        <v>26.21342988</v>
      </c>
      <c r="M3351" s="10">
        <v>3.03718932</v>
      </c>
      <c r="N3351" s="11">
        <v>66.290496070000003</v>
      </c>
      <c r="O3351" s="12">
        <v>31.280822339999997</v>
      </c>
    </row>
    <row r="3352" spans="4:15" x14ac:dyDescent="0.35">
      <c r="D3352" s="2">
        <v>4.0461027500000002</v>
      </c>
      <c r="E3352" s="3">
        <v>67.47216616</v>
      </c>
      <c r="F3352" s="4">
        <v>26.202778439999999</v>
      </c>
      <c r="M3352" s="10">
        <v>3.03718932</v>
      </c>
      <c r="N3352" s="11">
        <v>66.276136320000006</v>
      </c>
      <c r="O3352" s="12">
        <v>31.291452909999997</v>
      </c>
    </row>
    <row r="3353" spans="4:15" x14ac:dyDescent="0.35">
      <c r="D3353" s="2">
        <v>4.0466562100000001</v>
      </c>
      <c r="E3353" s="3">
        <v>67.491011069999999</v>
      </c>
      <c r="F3353" s="4">
        <v>26.213303629999999</v>
      </c>
      <c r="M3353" s="10">
        <v>3.0401207299999999</v>
      </c>
      <c r="N3353" s="11">
        <v>65.72328619000001</v>
      </c>
      <c r="O3353" s="12">
        <v>31.266648259999997</v>
      </c>
    </row>
    <row r="3354" spans="4:15" x14ac:dyDescent="0.35">
      <c r="D3354" s="2">
        <v>4.0488700299999998</v>
      </c>
      <c r="E3354" s="3">
        <v>67.453321250000002</v>
      </c>
      <c r="F3354" s="4">
        <v>26.21313533</v>
      </c>
      <c r="M3354" s="10">
        <v>3.0410978700000002</v>
      </c>
      <c r="N3354" s="11">
        <v>64.746823610000007</v>
      </c>
      <c r="O3354" s="12">
        <v>31.217038959999996</v>
      </c>
    </row>
    <row r="3355" spans="4:15" x14ac:dyDescent="0.35">
      <c r="D3355" s="2">
        <v>4.0499769399999996</v>
      </c>
      <c r="E3355" s="3">
        <v>67.491011069999999</v>
      </c>
      <c r="F3355" s="4">
        <v>26.198863320000001</v>
      </c>
      <c r="M3355" s="10">
        <v>3.04207501</v>
      </c>
      <c r="N3355" s="11">
        <v>66.254596710000001</v>
      </c>
      <c r="O3355" s="12">
        <v>31.266648259999997</v>
      </c>
    </row>
    <row r="3356" spans="4:15" x14ac:dyDescent="0.35">
      <c r="D3356" s="2">
        <v>4.0510838600000003</v>
      </c>
      <c r="E3356" s="3">
        <v>67.47216616</v>
      </c>
      <c r="F3356" s="4">
        <v>26.19520069</v>
      </c>
      <c r="M3356" s="10">
        <v>3.0430521499999998</v>
      </c>
      <c r="N3356" s="11">
        <v>66.62795005000001</v>
      </c>
      <c r="O3356" s="12">
        <v>31.273735299999998</v>
      </c>
    </row>
    <row r="3357" spans="4:15" x14ac:dyDescent="0.35">
      <c r="D3357" s="2">
        <v>4.0521907700000002</v>
      </c>
      <c r="E3357" s="3">
        <v>67.47216616</v>
      </c>
      <c r="F3357" s="4">
        <v>26.202189489999999</v>
      </c>
      <c r="M3357" s="10">
        <v>3.0440292900000001</v>
      </c>
      <c r="N3357" s="11">
        <v>66.620770179999994</v>
      </c>
      <c r="O3357" s="12">
        <v>31.273735299999998</v>
      </c>
    </row>
    <row r="3358" spans="4:15" x14ac:dyDescent="0.35">
      <c r="D3358" s="2">
        <v>4.0544045999999998</v>
      </c>
      <c r="E3358" s="3">
        <v>67.491011069999999</v>
      </c>
      <c r="F3358" s="4">
        <v>26.195032489999999</v>
      </c>
      <c r="M3358" s="10">
        <v>3.0459835599999998</v>
      </c>
      <c r="N3358" s="11">
        <v>66.592050690000008</v>
      </c>
      <c r="O3358" s="12">
        <v>31.270191779999998</v>
      </c>
    </row>
    <row r="3359" spans="4:15" x14ac:dyDescent="0.35">
      <c r="D3359" s="2">
        <v>4.0571718800000003</v>
      </c>
      <c r="E3359" s="3">
        <v>67.491011069999999</v>
      </c>
      <c r="F3359" s="4">
        <v>26.198484860000001</v>
      </c>
      <c r="M3359" s="10">
        <v>3.0464721300000002</v>
      </c>
      <c r="N3359" s="11">
        <v>66.556151330000006</v>
      </c>
      <c r="O3359" s="12">
        <v>31.280822339999997</v>
      </c>
    </row>
    <row r="3360" spans="4:15" x14ac:dyDescent="0.35">
      <c r="D3360" s="2">
        <v>4.0577253300000002</v>
      </c>
      <c r="E3360" s="3">
        <v>67.453321250000002</v>
      </c>
      <c r="F3360" s="4">
        <v>26.187707360000001</v>
      </c>
      <c r="M3360" s="10">
        <v>3.0479378399999999</v>
      </c>
      <c r="N3360" s="11">
        <v>66.556151330000006</v>
      </c>
      <c r="O3360" s="12">
        <v>31.298539949999999</v>
      </c>
    </row>
    <row r="3361" spans="4:15" x14ac:dyDescent="0.35">
      <c r="D3361" s="2">
        <v>4.05883225</v>
      </c>
      <c r="E3361" s="3">
        <v>67.491011069999999</v>
      </c>
      <c r="F3361" s="4">
        <v>26.16989903</v>
      </c>
      <c r="M3361" s="10">
        <v>3.0494035500000001</v>
      </c>
      <c r="N3361" s="11">
        <v>66.556151330000006</v>
      </c>
      <c r="O3361" s="12">
        <v>31.294996429999998</v>
      </c>
    </row>
    <row r="3362" spans="4:15" x14ac:dyDescent="0.35">
      <c r="D3362" s="2">
        <v>4.0610460699999997</v>
      </c>
      <c r="E3362" s="3">
        <v>67.453321250000002</v>
      </c>
      <c r="F3362" s="4">
        <v>26.18038233</v>
      </c>
      <c r="M3362" s="10">
        <v>3.0508692599999998</v>
      </c>
      <c r="N3362" s="11">
        <v>66.319215560000004</v>
      </c>
      <c r="O3362" s="12">
        <v>31.298539949999999</v>
      </c>
    </row>
    <row r="3363" spans="4:15" x14ac:dyDescent="0.35">
      <c r="D3363" s="2">
        <v>4.0621529900000004</v>
      </c>
      <c r="E3363" s="3">
        <v>67.453321250000002</v>
      </c>
      <c r="F3363" s="4">
        <v>26.190991690000001</v>
      </c>
      <c r="M3363" s="10">
        <v>3.05233496</v>
      </c>
      <c r="N3363" s="11">
        <v>66.297675940000005</v>
      </c>
      <c r="O3363" s="12">
        <v>31.291452909999997</v>
      </c>
    </row>
    <row r="3364" spans="4:15" x14ac:dyDescent="0.35">
      <c r="D3364" s="2">
        <v>4.0632599000000003</v>
      </c>
      <c r="E3364" s="3">
        <v>67.453321250000002</v>
      </c>
      <c r="F3364" s="4">
        <v>26.187203199999999</v>
      </c>
      <c r="M3364" s="10">
        <v>3.0538006700000002</v>
      </c>
      <c r="N3364" s="11">
        <v>66.312035680000008</v>
      </c>
      <c r="O3364" s="12">
        <v>31.277278819999999</v>
      </c>
    </row>
    <row r="3365" spans="4:15" x14ac:dyDescent="0.35">
      <c r="D3365" s="2">
        <v>4.0638133500000002</v>
      </c>
      <c r="E3365" s="3">
        <v>67.453321250000002</v>
      </c>
      <c r="F3365" s="4">
        <v>26.201349010000001</v>
      </c>
      <c r="M3365" s="10">
        <v>3.0552663799999999</v>
      </c>
      <c r="N3365" s="11">
        <v>66.103819399999992</v>
      </c>
      <c r="O3365" s="12">
        <v>31.277278819999999</v>
      </c>
    </row>
    <row r="3366" spans="4:15" x14ac:dyDescent="0.35">
      <c r="D3366" s="2">
        <v>4.0660271799999999</v>
      </c>
      <c r="E3366" s="3">
        <v>67.434476329999995</v>
      </c>
      <c r="F3366" s="4">
        <v>26.187119209999999</v>
      </c>
      <c r="M3366" s="10">
        <v>3.0567320900000001</v>
      </c>
      <c r="N3366" s="11">
        <v>66.096639530000004</v>
      </c>
      <c r="O3366" s="12">
        <v>31.287909389999999</v>
      </c>
    </row>
    <row r="3367" spans="4:15" x14ac:dyDescent="0.35">
      <c r="D3367" s="2">
        <v>4.0665806399999997</v>
      </c>
      <c r="E3367" s="3">
        <v>67.434476329999995</v>
      </c>
      <c r="F3367" s="4">
        <v>26.18699324</v>
      </c>
      <c r="M3367" s="10">
        <v>3.05770922</v>
      </c>
      <c r="N3367" s="11">
        <v>66.125359009999997</v>
      </c>
      <c r="O3367" s="12">
        <v>31.277278819999999</v>
      </c>
    </row>
    <row r="3368" spans="4:15" x14ac:dyDescent="0.35">
      <c r="D3368" s="2">
        <v>4.0693479200000002</v>
      </c>
      <c r="E3368" s="3">
        <v>67.453321250000002</v>
      </c>
      <c r="F3368" s="4">
        <v>26.186909270000001</v>
      </c>
      <c r="M3368" s="10">
        <v>3.0581977899999999</v>
      </c>
      <c r="N3368" s="11">
        <v>66.110999270000008</v>
      </c>
      <c r="O3368" s="12">
        <v>31.273735299999998</v>
      </c>
    </row>
    <row r="3369" spans="4:15" x14ac:dyDescent="0.35">
      <c r="D3369" s="2">
        <v>4.0699013800000001</v>
      </c>
      <c r="E3369" s="3">
        <v>67.415631419999997</v>
      </c>
      <c r="F3369" s="4">
        <v>26.200887179999999</v>
      </c>
      <c r="M3369" s="10">
        <v>3.0596635000000001</v>
      </c>
      <c r="N3369" s="11">
        <v>66.103819399999992</v>
      </c>
      <c r="O3369" s="12">
        <v>31.284365869999998</v>
      </c>
    </row>
    <row r="3370" spans="4:15" x14ac:dyDescent="0.35">
      <c r="D3370" s="2">
        <v>4.0715617399999999</v>
      </c>
      <c r="E3370" s="3">
        <v>67.415631419999997</v>
      </c>
      <c r="F3370" s="4">
        <v>26.19726679</v>
      </c>
      <c r="M3370" s="10">
        <v>3.0616177800000002</v>
      </c>
      <c r="N3370" s="11">
        <v>66.110999270000008</v>
      </c>
      <c r="O3370" s="12">
        <v>31.280822339999997</v>
      </c>
    </row>
    <row r="3371" spans="4:15" x14ac:dyDescent="0.35">
      <c r="D3371" s="2">
        <v>4.0737755699999996</v>
      </c>
      <c r="E3371" s="3">
        <v>67.415631419999997</v>
      </c>
      <c r="F3371" s="4">
        <v>26.20067736</v>
      </c>
      <c r="M3371" s="10">
        <v>3.06308348</v>
      </c>
      <c r="N3371" s="11">
        <v>66.139718759999994</v>
      </c>
      <c r="O3371" s="12">
        <v>31.273735299999998</v>
      </c>
    </row>
    <row r="3372" spans="4:15" x14ac:dyDescent="0.35">
      <c r="D3372" s="2">
        <v>4.0743290300000004</v>
      </c>
      <c r="E3372" s="3">
        <v>67.453321250000002</v>
      </c>
      <c r="F3372" s="4">
        <v>26.193478599999999</v>
      </c>
      <c r="M3372" s="10">
        <v>3.0645491900000001</v>
      </c>
      <c r="N3372" s="11">
        <v>65.909962860000007</v>
      </c>
      <c r="O3372" s="12">
        <v>31.266648259999997</v>
      </c>
    </row>
    <row r="3373" spans="4:15" x14ac:dyDescent="0.35">
      <c r="D3373" s="2">
        <v>4.0759894000000001</v>
      </c>
      <c r="E3373" s="3">
        <v>67.415631419999997</v>
      </c>
      <c r="F3373" s="4">
        <v>26.204004059999999</v>
      </c>
      <c r="M3373" s="10">
        <v>3.0650377600000001</v>
      </c>
      <c r="N3373" s="11">
        <v>65.701746569999997</v>
      </c>
      <c r="O3373" s="12">
        <v>31.252474169999999</v>
      </c>
    </row>
    <row r="3374" spans="4:15" x14ac:dyDescent="0.35">
      <c r="D3374" s="2">
        <v>4.0776497699999998</v>
      </c>
      <c r="E3374" s="3">
        <v>67.434476329999995</v>
      </c>
      <c r="F3374" s="4">
        <v>26.20034179</v>
      </c>
      <c r="M3374" s="10">
        <v>3.06552633</v>
      </c>
      <c r="N3374" s="11">
        <v>65.72328619000001</v>
      </c>
      <c r="O3374" s="12">
        <v>31.245387129999997</v>
      </c>
    </row>
    <row r="3375" spans="4:15" x14ac:dyDescent="0.35">
      <c r="D3375" s="2">
        <v>4.0793101299999996</v>
      </c>
      <c r="E3375" s="3">
        <v>67.39678649999999</v>
      </c>
      <c r="F3375" s="4">
        <v>26.196679530000001</v>
      </c>
      <c r="M3375" s="10">
        <v>3.0674806100000001</v>
      </c>
      <c r="N3375" s="11">
        <v>65.730466059999998</v>
      </c>
      <c r="O3375" s="12">
        <v>31.252474169999999</v>
      </c>
    </row>
    <row r="3376" spans="4:15" x14ac:dyDescent="0.35">
      <c r="D3376" s="2">
        <v>4.0815239600000002</v>
      </c>
      <c r="E3376" s="3">
        <v>67.415631419999997</v>
      </c>
      <c r="F3376" s="4">
        <v>26.214236020000001</v>
      </c>
      <c r="M3376" s="10">
        <v>3.0694348800000002</v>
      </c>
      <c r="N3376" s="11">
        <v>65.888423240000009</v>
      </c>
      <c r="O3376" s="12">
        <v>31.245387129999997</v>
      </c>
    </row>
    <row r="3377" spans="4:15" x14ac:dyDescent="0.35">
      <c r="D3377" s="2">
        <v>4.08263087</v>
      </c>
      <c r="E3377" s="3">
        <v>67.39678649999999</v>
      </c>
      <c r="F3377" s="4">
        <v>26.21057381</v>
      </c>
      <c r="M3377" s="10">
        <v>3.0699234500000001</v>
      </c>
      <c r="N3377" s="11">
        <v>66.16843824</v>
      </c>
      <c r="O3377" s="12">
        <v>31.252474169999999</v>
      </c>
    </row>
    <row r="3378" spans="4:15" x14ac:dyDescent="0.35">
      <c r="D3378" s="2">
        <v>4.0837377899999998</v>
      </c>
      <c r="E3378" s="3">
        <v>67.377941590000006</v>
      </c>
      <c r="F3378" s="4">
        <v>26.210489989999999</v>
      </c>
      <c r="M3378" s="10">
        <v>3.07041202</v>
      </c>
      <c r="N3378" s="11">
        <v>66.161258369999999</v>
      </c>
      <c r="O3378" s="12">
        <v>31.256017689999997</v>
      </c>
    </row>
    <row r="3379" spans="4:15" x14ac:dyDescent="0.35">
      <c r="D3379" s="2">
        <v>4.0848446999999997</v>
      </c>
      <c r="E3379" s="3">
        <v>67.39678649999999</v>
      </c>
      <c r="F3379" s="4">
        <v>26.21747908</v>
      </c>
      <c r="M3379" s="10">
        <v>3.0718777300000002</v>
      </c>
      <c r="N3379" s="11">
        <v>66.132538890000006</v>
      </c>
      <c r="O3379" s="12">
        <v>31.259561209999998</v>
      </c>
    </row>
    <row r="3380" spans="4:15" x14ac:dyDescent="0.35">
      <c r="D3380" s="2">
        <v>4.0876119800000001</v>
      </c>
      <c r="E3380" s="3">
        <v>67.717150050000001</v>
      </c>
      <c r="F3380" s="4">
        <v>26.234993750000001</v>
      </c>
      <c r="M3380" s="10">
        <v>3.0723663000000001</v>
      </c>
      <c r="N3380" s="11">
        <v>66.125359009999997</v>
      </c>
      <c r="O3380" s="12">
        <v>31.252474169999999</v>
      </c>
    </row>
    <row r="3381" spans="4:15" x14ac:dyDescent="0.35">
      <c r="D3381" s="2">
        <v>4.0892723499999999</v>
      </c>
      <c r="E3381" s="3">
        <v>67.67946022000001</v>
      </c>
      <c r="F3381" s="4">
        <v>26.22421684</v>
      </c>
      <c r="M3381" s="10">
        <v>3.0752977100000001</v>
      </c>
      <c r="N3381" s="11">
        <v>66.34793504000001</v>
      </c>
      <c r="O3381" s="12">
        <v>31.259561209999998</v>
      </c>
    </row>
    <row r="3382" spans="4:15" x14ac:dyDescent="0.35">
      <c r="D3382" s="2">
        <v>4.0909327199999996</v>
      </c>
      <c r="E3382" s="3">
        <v>67.660615300000003</v>
      </c>
      <c r="F3382" s="4">
        <v>26.245393669999999</v>
      </c>
      <c r="M3382" s="10">
        <v>3.0762748499999999</v>
      </c>
      <c r="N3382" s="11">
        <v>66.312035680000008</v>
      </c>
      <c r="O3382" s="12">
        <v>31.270191779999998</v>
      </c>
    </row>
    <row r="3383" spans="4:15" x14ac:dyDescent="0.35">
      <c r="D3383" s="2">
        <v>4.0925930900000003</v>
      </c>
      <c r="E3383" s="3">
        <v>67.641770390000005</v>
      </c>
      <c r="F3383" s="4">
        <v>26.234658679999999</v>
      </c>
      <c r="M3383" s="10">
        <v>3.0767634199999998</v>
      </c>
      <c r="N3383" s="11">
        <v>66.304855809999992</v>
      </c>
      <c r="O3383" s="12">
        <v>31.270191779999998</v>
      </c>
    </row>
    <row r="3384" spans="4:15" x14ac:dyDescent="0.35">
      <c r="D3384" s="2">
        <v>4.0931465500000002</v>
      </c>
      <c r="E3384" s="3">
        <v>67.641770390000005</v>
      </c>
      <c r="F3384" s="4">
        <v>26.245142430000001</v>
      </c>
      <c r="M3384" s="10">
        <v>3.0792062699999998</v>
      </c>
      <c r="N3384" s="11">
        <v>66.297675940000005</v>
      </c>
      <c r="O3384" s="12">
        <v>31.263104739999999</v>
      </c>
    </row>
    <row r="3385" spans="4:15" x14ac:dyDescent="0.35">
      <c r="D3385" s="2">
        <v>4.0948069199999999</v>
      </c>
      <c r="E3385" s="3">
        <v>67.585235650000001</v>
      </c>
      <c r="F3385" s="4">
        <v>26.237943940000001</v>
      </c>
      <c r="M3385" s="10">
        <v>3.0801834100000001</v>
      </c>
      <c r="N3385" s="11">
        <v>66.283316200000002</v>
      </c>
      <c r="O3385" s="12">
        <v>31.266648259999997</v>
      </c>
    </row>
    <row r="3386" spans="4:15" x14ac:dyDescent="0.35">
      <c r="D3386" s="2">
        <v>4.0964672799999997</v>
      </c>
      <c r="E3386" s="3">
        <v>67.60408056</v>
      </c>
      <c r="F3386" s="4">
        <v>26.23436564</v>
      </c>
      <c r="M3386" s="10">
        <v>3.0826262500000001</v>
      </c>
      <c r="N3386" s="11">
        <v>66.283316200000002</v>
      </c>
      <c r="O3386" s="12">
        <v>31.266648259999997</v>
      </c>
    </row>
    <row r="3387" spans="4:15" x14ac:dyDescent="0.35">
      <c r="D3387" s="2">
        <v>4.0975742000000004</v>
      </c>
      <c r="E3387" s="3">
        <v>67.60408056</v>
      </c>
      <c r="F3387" s="4">
        <v>26.220052429999999</v>
      </c>
      <c r="M3387" s="10">
        <v>3.0826262500000001</v>
      </c>
      <c r="N3387" s="11">
        <v>66.297675940000005</v>
      </c>
      <c r="O3387" s="12">
        <v>31.259561209999998</v>
      </c>
    </row>
    <row r="3388" spans="4:15" x14ac:dyDescent="0.35">
      <c r="D3388" s="2">
        <v>4.0997880200000001</v>
      </c>
      <c r="E3388" s="3">
        <v>67.566390729999995</v>
      </c>
      <c r="F3388" s="4">
        <v>26.209359379999999</v>
      </c>
      <c r="M3388" s="10">
        <v>3.0845805300000002</v>
      </c>
      <c r="N3388" s="11">
        <v>66.132538890000006</v>
      </c>
      <c r="O3388" s="12">
        <v>31.259561209999998</v>
      </c>
    </row>
    <row r="3389" spans="4:15" x14ac:dyDescent="0.35">
      <c r="D3389" s="2">
        <v>4.1008949399999999</v>
      </c>
      <c r="E3389" s="3">
        <v>67.566390729999995</v>
      </c>
      <c r="F3389" s="4">
        <v>26.195129900000001</v>
      </c>
      <c r="M3389" s="10">
        <v>3.0850691000000001</v>
      </c>
      <c r="N3389" s="11">
        <v>65.680206949999999</v>
      </c>
      <c r="O3389" s="12">
        <v>31.256017689999997</v>
      </c>
    </row>
    <row r="3390" spans="4:15" x14ac:dyDescent="0.35">
      <c r="D3390" s="2">
        <v>4.1020018499999997</v>
      </c>
      <c r="E3390" s="3">
        <v>67.585235650000001</v>
      </c>
      <c r="F3390" s="4">
        <v>26.19142613</v>
      </c>
      <c r="M3390" s="10">
        <v>3.0865348099999999</v>
      </c>
      <c r="N3390" s="11">
        <v>65.708926439999999</v>
      </c>
      <c r="O3390" s="12">
        <v>31.245387129999997</v>
      </c>
    </row>
    <row r="3391" spans="4:15" x14ac:dyDescent="0.35">
      <c r="D3391" s="2">
        <v>4.1036622200000004</v>
      </c>
      <c r="E3391" s="3">
        <v>67.566390729999995</v>
      </c>
      <c r="F3391" s="4">
        <v>26.187847850000001</v>
      </c>
      <c r="M3391" s="10">
        <v>3.0880005100000001</v>
      </c>
      <c r="N3391" s="11">
        <v>65.701746569999997</v>
      </c>
      <c r="O3391" s="12">
        <v>31.248930649999998</v>
      </c>
    </row>
    <row r="3392" spans="4:15" x14ac:dyDescent="0.35">
      <c r="D3392" s="2">
        <v>4.1053225900000001</v>
      </c>
      <c r="E3392" s="3">
        <v>67.547545820000011</v>
      </c>
      <c r="F3392" s="4">
        <v>26.180565869999999</v>
      </c>
      <c r="M3392" s="10">
        <v>3.08848908</v>
      </c>
      <c r="N3392" s="11">
        <v>65.72328619000001</v>
      </c>
      <c r="O3392" s="12">
        <v>31.263104739999999</v>
      </c>
    </row>
    <row r="3393" spans="4:15" x14ac:dyDescent="0.35">
      <c r="D3393" s="2">
        <v>4.1058760400000001</v>
      </c>
      <c r="E3393" s="3">
        <v>67.547545820000011</v>
      </c>
      <c r="F3393" s="4">
        <v>26.191049809999999</v>
      </c>
      <c r="M3393" s="10">
        <v>3.0904433600000001</v>
      </c>
      <c r="N3393" s="11">
        <v>65.716106310000001</v>
      </c>
      <c r="O3393" s="12">
        <v>31.241843609999997</v>
      </c>
    </row>
    <row r="3394" spans="4:15" x14ac:dyDescent="0.35">
      <c r="D3394" s="2">
        <v>4.1080898699999997</v>
      </c>
      <c r="E3394" s="3">
        <v>67.547545820000011</v>
      </c>
      <c r="F3394" s="4">
        <v>26.187513360000001</v>
      </c>
      <c r="M3394" s="10">
        <v>3.09093193</v>
      </c>
      <c r="N3394" s="11">
        <v>65.759185540000004</v>
      </c>
      <c r="O3394" s="12">
        <v>31.245387129999997</v>
      </c>
    </row>
    <row r="3395" spans="4:15" x14ac:dyDescent="0.35">
      <c r="D3395" s="2">
        <v>4.1086433299999996</v>
      </c>
      <c r="E3395" s="3">
        <v>67.547545820000011</v>
      </c>
      <c r="F3395" s="4">
        <v>26.187387959999999</v>
      </c>
      <c r="M3395" s="10">
        <v>3.0923976400000002</v>
      </c>
      <c r="N3395" s="11">
        <v>65.744825800000001</v>
      </c>
      <c r="O3395" s="12">
        <v>31.256017689999997</v>
      </c>
    </row>
    <row r="3396" spans="4:15" x14ac:dyDescent="0.35">
      <c r="D3396" s="2">
        <v>4.1108571500000002</v>
      </c>
      <c r="E3396" s="3">
        <v>67.509855990000005</v>
      </c>
      <c r="F3396" s="4">
        <v>26.201324830000001</v>
      </c>
      <c r="M3396" s="10">
        <v>3.0943519099999999</v>
      </c>
      <c r="N3396" s="11">
        <v>65.72328619000001</v>
      </c>
      <c r="O3396" s="12">
        <v>31.270191779999998</v>
      </c>
    </row>
    <row r="3397" spans="4:15" x14ac:dyDescent="0.35">
      <c r="D3397" s="2">
        <v>4.1114106100000001</v>
      </c>
      <c r="E3397" s="3">
        <v>67.52870089999999</v>
      </c>
      <c r="F3397" s="4">
        <v>26.197704819999998</v>
      </c>
      <c r="M3397" s="10">
        <v>3.09581762</v>
      </c>
      <c r="N3397" s="11">
        <v>65.759185540000004</v>
      </c>
      <c r="O3397" s="12">
        <v>31.252474169999999</v>
      </c>
    </row>
    <row r="3398" spans="4:15" x14ac:dyDescent="0.35">
      <c r="D3398" s="2">
        <v>4.1141778899999997</v>
      </c>
      <c r="E3398" s="3">
        <v>67.509855990000005</v>
      </c>
      <c r="F3398" s="4">
        <v>26.19408482</v>
      </c>
      <c r="M3398" s="10">
        <v>3.0967947599999999</v>
      </c>
      <c r="N3398" s="11">
        <v>65.76636542</v>
      </c>
      <c r="O3398" s="12">
        <v>31.256017689999997</v>
      </c>
    </row>
    <row r="3399" spans="4:15" x14ac:dyDescent="0.35">
      <c r="D3399" s="2">
        <v>4.1152848000000004</v>
      </c>
      <c r="E3399" s="3">
        <v>67.509855990000005</v>
      </c>
      <c r="F3399" s="4">
        <v>26.18697014</v>
      </c>
      <c r="M3399" s="10">
        <v>3.09826047</v>
      </c>
      <c r="N3399" s="11">
        <v>65.76636542</v>
      </c>
      <c r="O3399" s="12">
        <v>31.259561209999998</v>
      </c>
    </row>
    <row r="3400" spans="4:15" x14ac:dyDescent="0.35">
      <c r="D3400" s="2">
        <v>4.1158382600000003</v>
      </c>
      <c r="E3400" s="3">
        <v>67.47216616</v>
      </c>
      <c r="F3400" s="4">
        <v>26.21155825</v>
      </c>
      <c r="M3400" s="10">
        <v>3.0992375999999999</v>
      </c>
      <c r="N3400" s="11">
        <v>65.773545290000001</v>
      </c>
      <c r="O3400" s="12">
        <v>31.263104739999999</v>
      </c>
    </row>
    <row r="3401" spans="4:15" x14ac:dyDescent="0.35">
      <c r="D3401" s="2">
        <v>4.1180520899999999</v>
      </c>
      <c r="E3401" s="3">
        <v>67.47216616</v>
      </c>
      <c r="F3401" s="4">
        <v>26.222042349999999</v>
      </c>
      <c r="M3401" s="10">
        <v>3.1002147400000002</v>
      </c>
      <c r="N3401" s="11">
        <v>65.780725160000003</v>
      </c>
      <c r="O3401" s="12">
        <v>31.252474169999999</v>
      </c>
    </row>
    <row r="3402" spans="4:15" x14ac:dyDescent="0.35">
      <c r="D3402" s="2">
        <v>4.1202659099999996</v>
      </c>
      <c r="E3402" s="3">
        <v>67.491011069999999</v>
      </c>
      <c r="F3402" s="4">
        <v>26.225495299999999</v>
      </c>
      <c r="M3402" s="10">
        <v>3.1016804499999999</v>
      </c>
      <c r="N3402" s="11">
        <v>65.76636542</v>
      </c>
      <c r="O3402" s="12">
        <v>31.270191779999998</v>
      </c>
    </row>
    <row r="3403" spans="4:15" x14ac:dyDescent="0.35">
      <c r="D3403" s="2">
        <v>4.1202659099999996</v>
      </c>
      <c r="E3403" s="3">
        <v>67.453321250000002</v>
      </c>
      <c r="F3403" s="4">
        <v>26.22537007</v>
      </c>
      <c r="M3403" s="10">
        <v>3.1031461600000001</v>
      </c>
      <c r="N3403" s="11">
        <v>65.773545290000001</v>
      </c>
      <c r="O3403" s="12">
        <v>31.270191779999998</v>
      </c>
    </row>
    <row r="3404" spans="4:15" x14ac:dyDescent="0.35">
      <c r="D3404" s="2">
        <v>4.1224797400000002</v>
      </c>
      <c r="E3404" s="3">
        <v>67.453321250000002</v>
      </c>
      <c r="F3404" s="4">
        <v>26.218255429999999</v>
      </c>
      <c r="M3404" s="10">
        <v>3.1046118699999998</v>
      </c>
      <c r="N3404" s="11">
        <v>65.795084900000006</v>
      </c>
      <c r="O3404" s="12">
        <v>31.256017689999997</v>
      </c>
    </row>
    <row r="3405" spans="4:15" x14ac:dyDescent="0.35">
      <c r="D3405" s="2">
        <v>4.12358665</v>
      </c>
      <c r="E3405" s="3">
        <v>67.47216616</v>
      </c>
      <c r="F3405" s="4">
        <v>26.22869786</v>
      </c>
      <c r="M3405" s="10">
        <v>3.1055890000000002</v>
      </c>
      <c r="N3405" s="11">
        <v>65.78790502999999</v>
      </c>
      <c r="O3405" s="12">
        <v>31.252474169999999</v>
      </c>
    </row>
    <row r="3406" spans="4:15" x14ac:dyDescent="0.35">
      <c r="D3406" s="2">
        <v>4.1241401099999999</v>
      </c>
      <c r="E3406" s="3">
        <v>67.434476329999995</v>
      </c>
      <c r="F3406" s="4">
        <v>26.235603879999999</v>
      </c>
      <c r="M3406" s="10">
        <v>3.1075432799999998</v>
      </c>
      <c r="N3406" s="11">
        <v>65.909962860000007</v>
      </c>
      <c r="O3406" s="12">
        <v>31.266648259999997</v>
      </c>
    </row>
    <row r="3407" spans="4:15" x14ac:dyDescent="0.35">
      <c r="D3407" s="2">
        <v>4.1269073900000004</v>
      </c>
      <c r="E3407" s="3">
        <v>67.453321250000002</v>
      </c>
      <c r="F3407" s="4">
        <v>26.235562170000001</v>
      </c>
      <c r="M3407" s="10">
        <v>3.1094975599999999</v>
      </c>
      <c r="N3407" s="11">
        <v>66.362294789999993</v>
      </c>
      <c r="O3407" s="12">
        <v>31.287909389999999</v>
      </c>
    </row>
    <row r="3408" spans="4:15" x14ac:dyDescent="0.35">
      <c r="D3408" s="2">
        <v>4.1285677600000001</v>
      </c>
      <c r="E3408" s="3">
        <v>67.434476329999995</v>
      </c>
      <c r="F3408" s="4">
        <v>26.242509940000001</v>
      </c>
      <c r="M3408" s="10">
        <v>3.1094975599999999</v>
      </c>
      <c r="N3408" s="11">
        <v>66.34793504000001</v>
      </c>
      <c r="O3408" s="12">
        <v>31.277278819999999</v>
      </c>
    </row>
    <row r="3409" spans="4:15" x14ac:dyDescent="0.35">
      <c r="D3409" s="2">
        <v>4.1291212100000001</v>
      </c>
      <c r="E3409" s="3">
        <v>67.453321250000002</v>
      </c>
      <c r="F3409" s="4">
        <v>26.242426529999999</v>
      </c>
      <c r="M3409" s="10">
        <v>3.1119403999999999</v>
      </c>
      <c r="N3409" s="11">
        <v>66.326395429999991</v>
      </c>
      <c r="O3409" s="12">
        <v>31.266648259999997</v>
      </c>
    </row>
    <row r="3410" spans="4:15" x14ac:dyDescent="0.35">
      <c r="D3410" s="2">
        <v>4.1313350399999997</v>
      </c>
      <c r="E3410" s="3">
        <v>67.453321250000002</v>
      </c>
      <c r="F3410" s="4">
        <v>26.24941604</v>
      </c>
      <c r="M3410" s="10">
        <v>3.11145183</v>
      </c>
      <c r="N3410" s="11">
        <v>66.297675940000005</v>
      </c>
      <c r="O3410" s="12">
        <v>31.287909389999999</v>
      </c>
    </row>
    <row r="3411" spans="4:15" x14ac:dyDescent="0.35">
      <c r="D3411" s="2">
        <v>4.1329954100000004</v>
      </c>
      <c r="E3411" s="3">
        <v>67.453321250000002</v>
      </c>
      <c r="F3411" s="4">
        <v>26.249249280000001</v>
      </c>
      <c r="M3411" s="10">
        <v>3.1143832499999999</v>
      </c>
      <c r="N3411" s="11">
        <v>65.66584721000001</v>
      </c>
      <c r="O3411" s="12">
        <v>31.248930649999998</v>
      </c>
    </row>
    <row r="3412" spans="4:15" x14ac:dyDescent="0.35">
      <c r="D3412" s="2">
        <v>4.1346557800000001</v>
      </c>
      <c r="E3412" s="3">
        <v>67.39678649999999</v>
      </c>
      <c r="F3412" s="4">
        <v>26.263270039999998</v>
      </c>
      <c r="M3412" s="10">
        <v>3.1148718199999998</v>
      </c>
      <c r="N3412" s="11">
        <v>65.673027079999997</v>
      </c>
      <c r="O3412" s="12">
        <v>31.259561209999998</v>
      </c>
    </row>
    <row r="3413" spans="4:15" x14ac:dyDescent="0.35">
      <c r="D3413" s="2">
        <v>4.13576269</v>
      </c>
      <c r="E3413" s="3">
        <v>67.39678649999999</v>
      </c>
      <c r="F3413" s="4">
        <v>26.263103340000001</v>
      </c>
      <c r="M3413" s="10">
        <v>3.1173146599999999</v>
      </c>
      <c r="N3413" s="11">
        <v>65.680206949999999</v>
      </c>
      <c r="O3413" s="12">
        <v>31.256017689999997</v>
      </c>
    </row>
    <row r="3414" spans="4:15" x14ac:dyDescent="0.35">
      <c r="D3414" s="2">
        <v>4.1374230599999997</v>
      </c>
      <c r="E3414" s="3">
        <v>67.453321250000002</v>
      </c>
      <c r="F3414" s="4">
        <v>26.248915870000001</v>
      </c>
      <c r="M3414" s="10">
        <v>3.1168260999999999</v>
      </c>
      <c r="N3414" s="11">
        <v>65.701746569999997</v>
      </c>
      <c r="O3414" s="12">
        <v>31.245387129999997</v>
      </c>
    </row>
    <row r="3415" spans="4:15" x14ac:dyDescent="0.35">
      <c r="D3415" s="2">
        <v>4.1396368900000002</v>
      </c>
      <c r="E3415" s="3">
        <v>67.39678649999999</v>
      </c>
      <c r="F3415" s="4">
        <v>26.245171119999998</v>
      </c>
      <c r="M3415" s="10">
        <v>3.1187803700000001</v>
      </c>
      <c r="N3415" s="11">
        <v>65.708926439999999</v>
      </c>
      <c r="O3415" s="12">
        <v>31.241843609999997</v>
      </c>
    </row>
    <row r="3416" spans="4:15" x14ac:dyDescent="0.35">
      <c r="D3416" s="2">
        <v>4.14129726</v>
      </c>
      <c r="E3416" s="3">
        <v>67.39678649999999</v>
      </c>
      <c r="F3416" s="4">
        <v>26.23805656</v>
      </c>
      <c r="M3416" s="10">
        <v>3.1197575099999999</v>
      </c>
      <c r="N3416" s="11">
        <v>65.694566699999996</v>
      </c>
      <c r="O3416" s="12">
        <v>31.245387129999997</v>
      </c>
    </row>
    <row r="3417" spans="4:15" x14ac:dyDescent="0.35">
      <c r="D3417" s="2">
        <v>4.1424041699999998</v>
      </c>
      <c r="E3417" s="3">
        <v>67.415631419999997</v>
      </c>
      <c r="F3417" s="4">
        <v>26.248499330000001</v>
      </c>
      <c r="M3417" s="10">
        <v>3.1212232200000001</v>
      </c>
      <c r="N3417" s="11">
        <v>65.694566699999996</v>
      </c>
      <c r="O3417" s="12">
        <v>31.252474169999999</v>
      </c>
    </row>
    <row r="3418" spans="4:15" x14ac:dyDescent="0.35">
      <c r="D3418" s="2">
        <v>4.1429576299999997</v>
      </c>
      <c r="E3418" s="3">
        <v>67.39678649999999</v>
      </c>
      <c r="F3418" s="4">
        <v>26.24492124</v>
      </c>
      <c r="M3418" s="10">
        <v>3.1222003599999999</v>
      </c>
      <c r="N3418" s="11">
        <v>65.701746569999997</v>
      </c>
      <c r="O3418" s="12">
        <v>31.241843609999997</v>
      </c>
    </row>
    <row r="3419" spans="4:15" x14ac:dyDescent="0.35">
      <c r="D3419" s="2">
        <v>4.1440645399999996</v>
      </c>
      <c r="E3419" s="3">
        <v>67.35909667</v>
      </c>
      <c r="F3419" s="4">
        <v>26.241259889999998</v>
      </c>
      <c r="M3419" s="10">
        <v>3.1236660600000001</v>
      </c>
      <c r="N3419" s="11">
        <v>65.708926439999999</v>
      </c>
      <c r="O3419" s="12">
        <v>31.245387129999997</v>
      </c>
    </row>
    <row r="3420" spans="4:15" x14ac:dyDescent="0.35">
      <c r="D3420" s="2">
        <v>4.1468318200000001</v>
      </c>
      <c r="E3420" s="3">
        <v>67.377941590000006</v>
      </c>
      <c r="F3420" s="4">
        <v>26.241135</v>
      </c>
      <c r="M3420" s="10">
        <v>3.12415463</v>
      </c>
      <c r="N3420" s="11">
        <v>65.701746569999997</v>
      </c>
      <c r="O3420" s="12">
        <v>31.256017689999997</v>
      </c>
    </row>
    <row r="3421" spans="4:15" x14ac:dyDescent="0.35">
      <c r="D3421" s="2">
        <v>4.14738528</v>
      </c>
      <c r="E3421" s="3">
        <v>67.35909667</v>
      </c>
      <c r="F3421" s="4">
        <v>26.219833049999998</v>
      </c>
      <c r="M3421" s="10">
        <v>3.1261089100000001</v>
      </c>
      <c r="N3421" s="11">
        <v>65.708926439999999</v>
      </c>
      <c r="O3421" s="12">
        <v>31.245387129999997</v>
      </c>
    </row>
    <row r="3422" spans="4:15" x14ac:dyDescent="0.35">
      <c r="D3422" s="2">
        <v>4.1495990999999997</v>
      </c>
      <c r="E3422" s="3">
        <v>67.377941590000006</v>
      </c>
      <c r="F3422" s="4">
        <v>26.233854010000002</v>
      </c>
      <c r="M3422" s="10">
        <v>3.12659748</v>
      </c>
      <c r="N3422" s="11">
        <v>65.716106310000001</v>
      </c>
      <c r="O3422" s="12">
        <v>31.234756559999997</v>
      </c>
    </row>
    <row r="3423" spans="4:15" x14ac:dyDescent="0.35">
      <c r="D3423" s="2">
        <v>4.1501525600000004</v>
      </c>
      <c r="E3423" s="3">
        <v>67.35909667</v>
      </c>
      <c r="F3423" s="4">
        <v>26.23031756</v>
      </c>
      <c r="M3423" s="10">
        <v>3.1280631900000002</v>
      </c>
      <c r="N3423" s="11">
        <v>65.708926439999999</v>
      </c>
      <c r="O3423" s="12">
        <v>31.241843609999997</v>
      </c>
    </row>
    <row r="3424" spans="4:15" x14ac:dyDescent="0.35">
      <c r="D3424" s="2">
        <v>4.1512594700000003</v>
      </c>
      <c r="E3424" s="3">
        <v>67.35909667</v>
      </c>
      <c r="F3424" s="4">
        <v>26.215963729999999</v>
      </c>
      <c r="M3424" s="10">
        <v>3.12952889</v>
      </c>
      <c r="N3424" s="11">
        <v>65.694566699999996</v>
      </c>
      <c r="O3424" s="12">
        <v>31.252474169999999</v>
      </c>
    </row>
    <row r="3425" spans="4:15" x14ac:dyDescent="0.35">
      <c r="D3425" s="2">
        <v>4.1534732999999999</v>
      </c>
      <c r="E3425" s="3">
        <v>67.377941590000006</v>
      </c>
      <c r="F3425" s="4">
        <v>26.219458580000001</v>
      </c>
      <c r="M3425" s="10">
        <v>3.1309946000000002</v>
      </c>
      <c r="N3425" s="11">
        <v>65.708926439999999</v>
      </c>
      <c r="O3425" s="12">
        <v>31.231213039999997</v>
      </c>
    </row>
    <row r="3426" spans="4:15" x14ac:dyDescent="0.35">
      <c r="D3426" s="2">
        <v>4.1551336699999997</v>
      </c>
      <c r="E3426" s="3">
        <v>67.35909667</v>
      </c>
      <c r="F3426" s="4">
        <v>26.21929222</v>
      </c>
      <c r="M3426" s="10">
        <v>3.1324603099999999</v>
      </c>
      <c r="N3426" s="11">
        <v>65.72328619000001</v>
      </c>
      <c r="O3426" s="12">
        <v>31.224125999999998</v>
      </c>
    </row>
    <row r="3427" spans="4:15" x14ac:dyDescent="0.35">
      <c r="D3427" s="2">
        <v>4.1556871199999996</v>
      </c>
      <c r="E3427" s="3">
        <v>67.340251760000001</v>
      </c>
      <c r="F3427" s="4">
        <v>26.21563102</v>
      </c>
      <c r="M3427" s="10">
        <v>3.13441459</v>
      </c>
      <c r="N3427" s="11">
        <v>65.708926439999999</v>
      </c>
      <c r="O3427" s="12">
        <v>31.238300089999999</v>
      </c>
    </row>
    <row r="3428" spans="4:15" x14ac:dyDescent="0.35">
      <c r="D3428" s="2">
        <v>4.1573474900000003</v>
      </c>
      <c r="E3428" s="3">
        <v>67.302561929999996</v>
      </c>
      <c r="F3428" s="4">
        <v>26.21205299</v>
      </c>
      <c r="M3428" s="10">
        <v>3.13441459</v>
      </c>
      <c r="N3428" s="11">
        <v>65.708926439999999</v>
      </c>
      <c r="O3428" s="12">
        <v>31.227669519999999</v>
      </c>
    </row>
    <row r="3429" spans="4:15" x14ac:dyDescent="0.35">
      <c r="D3429" s="2">
        <v>4.15900786</v>
      </c>
      <c r="E3429" s="3">
        <v>67.302561929999996</v>
      </c>
      <c r="F3429" s="4">
        <v>26.240219889999999</v>
      </c>
      <c r="M3429" s="10">
        <v>3.1368574300000001</v>
      </c>
      <c r="N3429" s="11">
        <v>65.716106310000001</v>
      </c>
      <c r="O3429" s="12">
        <v>31.231213039999997</v>
      </c>
    </row>
    <row r="3430" spans="4:15" x14ac:dyDescent="0.35">
      <c r="D3430" s="2">
        <v>4.1606682299999997</v>
      </c>
      <c r="E3430" s="3">
        <v>67.340251760000001</v>
      </c>
      <c r="F3430" s="4">
        <v>26.222329819999999</v>
      </c>
      <c r="M3430" s="10">
        <v>3.1378345699999999</v>
      </c>
      <c r="N3430" s="11">
        <v>65.694566699999996</v>
      </c>
      <c r="O3430" s="12">
        <v>31.245387129999997</v>
      </c>
    </row>
    <row r="3431" spans="4:15" x14ac:dyDescent="0.35">
      <c r="D3431" s="2">
        <v>4.1612216899999996</v>
      </c>
      <c r="E3431" s="3">
        <v>67.283717019999997</v>
      </c>
      <c r="F3431" s="4">
        <v>26.22940272</v>
      </c>
      <c r="M3431" s="10">
        <v>3.1378345699999999</v>
      </c>
      <c r="N3431" s="11">
        <v>65.72328619000001</v>
      </c>
      <c r="O3431" s="12">
        <v>31.245387129999997</v>
      </c>
    </row>
    <row r="3432" spans="4:15" x14ac:dyDescent="0.35">
      <c r="D3432" s="2">
        <v>4.1634355100000002</v>
      </c>
      <c r="E3432" s="3">
        <v>67.302561929999996</v>
      </c>
      <c r="F3432" s="4">
        <v>26.239887419999999</v>
      </c>
      <c r="M3432" s="10">
        <v>3.13978885</v>
      </c>
      <c r="N3432" s="11">
        <v>65.708926439999999</v>
      </c>
      <c r="O3432" s="12">
        <v>31.238300089999999</v>
      </c>
    </row>
    <row r="3433" spans="4:15" x14ac:dyDescent="0.35">
      <c r="D3433" s="2">
        <v>4.16454243</v>
      </c>
      <c r="E3433" s="3">
        <v>67.340251760000001</v>
      </c>
      <c r="F3433" s="4">
        <v>26.246877229999999</v>
      </c>
      <c r="M3433" s="10">
        <v>3.1417431200000001</v>
      </c>
      <c r="N3433" s="11">
        <v>65.694566699999996</v>
      </c>
      <c r="O3433" s="12">
        <v>31.252474169999999</v>
      </c>
    </row>
    <row r="3434" spans="4:15" x14ac:dyDescent="0.35">
      <c r="D3434" s="2">
        <v>4.1667562499999997</v>
      </c>
      <c r="E3434" s="3">
        <v>67.302561929999996</v>
      </c>
      <c r="F3434" s="4">
        <v>26.239638169999999</v>
      </c>
      <c r="M3434" s="10">
        <v>3.14223169</v>
      </c>
      <c r="N3434" s="11">
        <v>65.694566699999996</v>
      </c>
      <c r="O3434" s="12">
        <v>31.241843609999997</v>
      </c>
    </row>
    <row r="3435" spans="4:15" x14ac:dyDescent="0.35">
      <c r="D3435" s="2">
        <v>4.1667562499999997</v>
      </c>
      <c r="E3435" s="3">
        <v>67.321406840000009</v>
      </c>
      <c r="F3435" s="4">
        <v>26.250122940000001</v>
      </c>
      <c r="M3435" s="10">
        <v>3.1441859700000001</v>
      </c>
      <c r="N3435" s="11">
        <v>65.708926439999999</v>
      </c>
      <c r="O3435" s="12">
        <v>31.231213039999997</v>
      </c>
    </row>
    <row r="3436" spans="4:15" x14ac:dyDescent="0.35">
      <c r="D3436" s="2">
        <v>4.1684166200000003</v>
      </c>
      <c r="E3436" s="3">
        <v>67.283717019999997</v>
      </c>
      <c r="F3436" s="4">
        <v>26.25008141</v>
      </c>
      <c r="M3436" s="10">
        <v>3.14467454</v>
      </c>
      <c r="N3436" s="11">
        <v>65.701746569999997</v>
      </c>
      <c r="O3436" s="12">
        <v>31.241843609999997</v>
      </c>
    </row>
    <row r="3437" spans="4:15" x14ac:dyDescent="0.35">
      <c r="D3437" s="2">
        <v>4.1711838999999999</v>
      </c>
      <c r="E3437" s="3">
        <v>67.264872099999991</v>
      </c>
      <c r="F3437" s="4">
        <v>26.246337369999999</v>
      </c>
      <c r="M3437" s="10">
        <v>3.1466288200000001</v>
      </c>
      <c r="N3437" s="11">
        <v>65.694566699999996</v>
      </c>
      <c r="O3437" s="12">
        <v>31.245387129999997</v>
      </c>
    </row>
    <row r="3438" spans="4:15" x14ac:dyDescent="0.35">
      <c r="D3438" s="2">
        <v>4.1717373599999998</v>
      </c>
      <c r="E3438" s="3">
        <v>67.302561929999996</v>
      </c>
      <c r="F3438" s="4">
        <v>26.253368770000002</v>
      </c>
      <c r="M3438" s="10">
        <v>3.14760595</v>
      </c>
      <c r="N3438" s="11">
        <v>65.701746569999997</v>
      </c>
      <c r="O3438" s="12">
        <v>31.231213039999997</v>
      </c>
    </row>
    <row r="3439" spans="4:15" x14ac:dyDescent="0.35">
      <c r="D3439" s="2">
        <v>4.1733977299999996</v>
      </c>
      <c r="E3439" s="3">
        <v>67.264872099999991</v>
      </c>
      <c r="F3439" s="4">
        <v>26.25320275</v>
      </c>
      <c r="M3439" s="10">
        <v>3.1485830899999998</v>
      </c>
      <c r="N3439" s="11">
        <v>65.701746569999997</v>
      </c>
      <c r="O3439" s="12">
        <v>31.238300089999999</v>
      </c>
    </row>
    <row r="3440" spans="4:15" x14ac:dyDescent="0.35">
      <c r="D3440" s="2">
        <v>4.1756115600000001</v>
      </c>
      <c r="E3440" s="3">
        <v>67.302561929999996</v>
      </c>
      <c r="F3440" s="4">
        <v>26.260192660000001</v>
      </c>
      <c r="M3440" s="10">
        <v>3.1495602300000001</v>
      </c>
      <c r="N3440" s="11">
        <v>65.694566699999996</v>
      </c>
      <c r="O3440" s="12">
        <v>31.245387129999997</v>
      </c>
    </row>
    <row r="3441" spans="4:15" x14ac:dyDescent="0.35">
      <c r="D3441" s="2">
        <v>4.1761650100000001</v>
      </c>
      <c r="E3441" s="3">
        <v>67.302561929999996</v>
      </c>
      <c r="F3441" s="4">
        <v>26.263687619999999</v>
      </c>
      <c r="M3441" s="10">
        <v>3.1510259399999998</v>
      </c>
      <c r="N3441" s="11">
        <v>65.708926439999999</v>
      </c>
      <c r="O3441" s="12">
        <v>31.234756559999997</v>
      </c>
    </row>
    <row r="3442" spans="4:15" x14ac:dyDescent="0.35">
      <c r="D3442" s="2">
        <v>4.1789322899999997</v>
      </c>
      <c r="E3442" s="3">
        <v>67.283717019999997</v>
      </c>
      <c r="F3442" s="4">
        <v>26.267058120000002</v>
      </c>
      <c r="M3442" s="10">
        <v>3.1529802199999999</v>
      </c>
      <c r="N3442" s="11">
        <v>65.708926439999999</v>
      </c>
      <c r="O3442" s="12">
        <v>31.241843609999997</v>
      </c>
    </row>
    <row r="3443" spans="4:15" x14ac:dyDescent="0.35">
      <c r="D3443" s="2">
        <v>4.1794857500000004</v>
      </c>
      <c r="E3443" s="3">
        <v>67.246027190000007</v>
      </c>
      <c r="F3443" s="4">
        <v>26.26335576</v>
      </c>
      <c r="M3443" s="10">
        <v>3.1534687799999999</v>
      </c>
      <c r="N3443" s="11">
        <v>65.694566699999996</v>
      </c>
      <c r="O3443" s="12">
        <v>31.256017689999997</v>
      </c>
    </row>
    <row r="3444" spans="4:15" x14ac:dyDescent="0.35">
      <c r="D3444" s="2">
        <v>4.18225303</v>
      </c>
      <c r="E3444" s="3">
        <v>67.264872099999991</v>
      </c>
      <c r="F3444" s="4">
        <v>26.259653440000001</v>
      </c>
      <c r="M3444" s="10">
        <v>3.1544459200000001</v>
      </c>
      <c r="N3444" s="11">
        <v>65.716106310000001</v>
      </c>
      <c r="O3444" s="12">
        <v>31.248930649999998</v>
      </c>
    </row>
    <row r="3445" spans="4:15" x14ac:dyDescent="0.35">
      <c r="D3445" s="2">
        <v>4.1833599499999998</v>
      </c>
      <c r="E3445" s="3">
        <v>67.264872099999991</v>
      </c>
      <c r="F3445" s="4">
        <v>26.263231359999999</v>
      </c>
      <c r="M3445" s="10">
        <v>3.1564002000000002</v>
      </c>
      <c r="N3445" s="11">
        <v>65.708926439999999</v>
      </c>
      <c r="O3445" s="12">
        <v>31.238300089999999</v>
      </c>
    </row>
    <row r="3446" spans="4:15" x14ac:dyDescent="0.35">
      <c r="D3446" s="2">
        <v>4.1839133999999998</v>
      </c>
      <c r="E3446" s="3">
        <v>67.22718227</v>
      </c>
      <c r="F3446" s="4">
        <v>26.255992620000001</v>
      </c>
      <c r="M3446" s="10">
        <v>3.15737734</v>
      </c>
      <c r="N3446" s="11">
        <v>65.694566699999996</v>
      </c>
      <c r="O3446" s="12">
        <v>31.248930649999998</v>
      </c>
    </row>
    <row r="3447" spans="4:15" x14ac:dyDescent="0.35">
      <c r="D3447" s="2">
        <v>4.1850203199999996</v>
      </c>
      <c r="E3447" s="3">
        <v>67.22718227</v>
      </c>
      <c r="F3447" s="4">
        <v>26.259404709999998</v>
      </c>
      <c r="M3447" s="10">
        <v>3.1583544799999999</v>
      </c>
      <c r="N3447" s="11">
        <v>65.701746569999997</v>
      </c>
      <c r="O3447" s="12">
        <v>31.248930649999998</v>
      </c>
    </row>
    <row r="3448" spans="4:15" x14ac:dyDescent="0.35">
      <c r="D3448" s="2">
        <v>4.1872341400000002</v>
      </c>
      <c r="E3448" s="3">
        <v>67.264872099999991</v>
      </c>
      <c r="F3448" s="4">
        <v>26.252207479999999</v>
      </c>
      <c r="M3448" s="10">
        <v>3.16030875</v>
      </c>
      <c r="N3448" s="11">
        <v>65.701746569999997</v>
      </c>
      <c r="O3448" s="12">
        <v>31.241843609999997</v>
      </c>
    </row>
    <row r="3449" spans="4:15" x14ac:dyDescent="0.35">
      <c r="D3449" s="2">
        <v>4.1888945099999999</v>
      </c>
      <c r="E3449" s="3">
        <v>67.264872099999991</v>
      </c>
      <c r="F3449" s="4">
        <v>26.234400910000002</v>
      </c>
      <c r="M3449" s="10">
        <v>3.1617744600000002</v>
      </c>
      <c r="N3449" s="11">
        <v>65.687386830000008</v>
      </c>
      <c r="O3449" s="12">
        <v>31.256017689999997</v>
      </c>
    </row>
    <row r="3450" spans="4:15" x14ac:dyDescent="0.35">
      <c r="D3450" s="2">
        <v>4.1900014199999998</v>
      </c>
      <c r="E3450" s="3">
        <v>67.22718227</v>
      </c>
      <c r="F3450" s="4">
        <v>26.244885979999999</v>
      </c>
      <c r="M3450" s="10">
        <v>3.1637287399999998</v>
      </c>
      <c r="N3450" s="11">
        <v>65.687386830000008</v>
      </c>
      <c r="O3450" s="12">
        <v>31.263104739999999</v>
      </c>
    </row>
    <row r="3451" spans="4:15" x14ac:dyDescent="0.35">
      <c r="D3451" s="2">
        <v>4.1911083400000004</v>
      </c>
      <c r="E3451" s="3">
        <v>67.22718227</v>
      </c>
      <c r="F3451" s="4">
        <v>26.244761709999999</v>
      </c>
      <c r="M3451" s="10">
        <v>3.1642173100000002</v>
      </c>
      <c r="N3451" s="11">
        <v>65.716106310000001</v>
      </c>
      <c r="O3451" s="12">
        <v>31.241843609999997</v>
      </c>
    </row>
    <row r="3452" spans="4:15" x14ac:dyDescent="0.35">
      <c r="D3452" s="2">
        <v>4.1927687100000002</v>
      </c>
      <c r="E3452" s="3">
        <v>67.22718227</v>
      </c>
      <c r="F3452" s="4">
        <v>26.226996620000001</v>
      </c>
      <c r="M3452" s="10">
        <v>3.1651944400000001</v>
      </c>
      <c r="N3452" s="11">
        <v>65.701746569999997</v>
      </c>
      <c r="O3452" s="12">
        <v>31.256017689999997</v>
      </c>
    </row>
    <row r="3453" spans="4:15" x14ac:dyDescent="0.35">
      <c r="D3453" s="2">
        <v>4.1944290799999999</v>
      </c>
      <c r="E3453" s="3">
        <v>67.22718227</v>
      </c>
      <c r="F3453" s="4">
        <v>26.226913799999998</v>
      </c>
      <c r="M3453" s="10">
        <v>3.1671487200000001</v>
      </c>
      <c r="N3453" s="11">
        <v>65.823804389999992</v>
      </c>
      <c r="O3453" s="12">
        <v>31.252474169999999</v>
      </c>
    </row>
    <row r="3454" spans="4:15" x14ac:dyDescent="0.35">
      <c r="D3454" s="2">
        <v>4.19387562</v>
      </c>
      <c r="E3454" s="3">
        <v>67.22718227</v>
      </c>
      <c r="F3454" s="4">
        <v>26.22687239</v>
      </c>
      <c r="M3454" s="10">
        <v>3.16763729</v>
      </c>
      <c r="N3454" s="11">
        <v>65.845344009999991</v>
      </c>
      <c r="O3454" s="12">
        <v>31.231213039999997</v>
      </c>
    </row>
    <row r="3455" spans="4:15" x14ac:dyDescent="0.35">
      <c r="D3455" s="2">
        <v>4.1966428999999996</v>
      </c>
      <c r="E3455" s="3">
        <v>67.189492440000009</v>
      </c>
      <c r="F3455" s="4">
        <v>26.233821089999999</v>
      </c>
      <c r="M3455" s="10">
        <v>3.1686144299999999</v>
      </c>
      <c r="N3455" s="11">
        <v>65.830984260000008</v>
      </c>
      <c r="O3455" s="12">
        <v>31.234756559999997</v>
      </c>
    </row>
    <row r="3456" spans="4:15" x14ac:dyDescent="0.35">
      <c r="D3456" s="2">
        <v>4.1977498100000004</v>
      </c>
      <c r="E3456" s="3">
        <v>67.22718227</v>
      </c>
      <c r="F3456" s="4">
        <v>26.216014650000002</v>
      </c>
      <c r="M3456" s="10">
        <v>3.17008014</v>
      </c>
      <c r="N3456" s="11">
        <v>65.823804389999992</v>
      </c>
      <c r="O3456" s="12">
        <v>31.245387129999997</v>
      </c>
    </row>
    <row r="3457" spans="4:15" x14ac:dyDescent="0.35">
      <c r="D3457" s="2">
        <v>4.1994101800000001</v>
      </c>
      <c r="E3457" s="3">
        <v>67.170647529999997</v>
      </c>
      <c r="F3457" s="4">
        <v>26.226499839999999</v>
      </c>
      <c r="M3457" s="10">
        <v>3.1725229800000001</v>
      </c>
      <c r="N3457" s="11">
        <v>65.823804389999992</v>
      </c>
      <c r="O3457" s="12">
        <v>31.238300089999999</v>
      </c>
    </row>
    <row r="3458" spans="4:15" x14ac:dyDescent="0.35">
      <c r="D3458" s="2">
        <v>4.2016240099999997</v>
      </c>
      <c r="E3458" s="3">
        <v>67.189492440000009</v>
      </c>
      <c r="F3458" s="4">
        <v>26.21934418</v>
      </c>
      <c r="M3458" s="10">
        <v>3.1735001199999999</v>
      </c>
      <c r="N3458" s="11">
        <v>65.816624520000005</v>
      </c>
      <c r="O3458" s="12">
        <v>31.238300089999999</v>
      </c>
    </row>
    <row r="3459" spans="4:15" x14ac:dyDescent="0.35">
      <c r="D3459" s="2">
        <v>4.2021774699999996</v>
      </c>
      <c r="E3459" s="3">
        <v>67.208337360000002</v>
      </c>
      <c r="F3459" s="4">
        <v>26.233365859999999</v>
      </c>
      <c r="M3459" s="10">
        <v>3.1749658300000001</v>
      </c>
      <c r="N3459" s="11">
        <v>65.816624520000005</v>
      </c>
      <c r="O3459" s="12">
        <v>31.241843609999997</v>
      </c>
    </row>
    <row r="3460" spans="4:15" x14ac:dyDescent="0.35">
      <c r="D3460" s="2">
        <v>4.2032843800000004</v>
      </c>
      <c r="E3460" s="3">
        <v>67.151802619999998</v>
      </c>
      <c r="F3460" s="4">
        <v>26.236819570000002</v>
      </c>
      <c r="M3460" s="10">
        <v>3.1749658300000001</v>
      </c>
      <c r="N3460" s="11">
        <v>65.78790502999999</v>
      </c>
      <c r="O3460" s="12">
        <v>31.241843609999997</v>
      </c>
    </row>
    <row r="3461" spans="4:15" x14ac:dyDescent="0.35">
      <c r="D3461" s="2">
        <v>4.2049447500000001</v>
      </c>
      <c r="E3461" s="3">
        <v>67.189492440000009</v>
      </c>
      <c r="F3461" s="4">
        <v>26.247346199999999</v>
      </c>
      <c r="M3461" s="10">
        <v>3.1759429699999999</v>
      </c>
      <c r="N3461" s="11">
        <v>65.809444650000003</v>
      </c>
      <c r="O3461" s="12">
        <v>31.227669519999999</v>
      </c>
    </row>
    <row r="3462" spans="4:15" x14ac:dyDescent="0.35">
      <c r="D3462" s="2">
        <v>4.2066051199999999</v>
      </c>
      <c r="E3462" s="3">
        <v>67.151802619999998</v>
      </c>
      <c r="F3462" s="4">
        <v>26.233076319999999</v>
      </c>
      <c r="M3462" s="10">
        <v>3.1788743799999999</v>
      </c>
      <c r="N3462" s="11">
        <v>65.795084900000006</v>
      </c>
      <c r="O3462" s="12">
        <v>31.238300089999999</v>
      </c>
    </row>
    <row r="3463" spans="4:15" x14ac:dyDescent="0.35">
      <c r="D3463" s="2">
        <v>4.2077120299999997</v>
      </c>
      <c r="E3463" s="3">
        <v>67.151802619999998</v>
      </c>
      <c r="F3463" s="4">
        <v>26.225838020000001</v>
      </c>
      <c r="M3463" s="10">
        <v>3.1793629499999998</v>
      </c>
      <c r="N3463" s="11">
        <v>65.78790502999999</v>
      </c>
      <c r="O3463" s="12">
        <v>31.245387129999997</v>
      </c>
    </row>
    <row r="3464" spans="4:15" x14ac:dyDescent="0.35">
      <c r="D3464" s="2">
        <v>4.2099258600000002</v>
      </c>
      <c r="E3464" s="3">
        <v>67.189492440000009</v>
      </c>
      <c r="F3464" s="4">
        <v>26.21880646</v>
      </c>
      <c r="M3464" s="10">
        <v>3.1798515200000002</v>
      </c>
      <c r="N3464" s="11">
        <v>65.795084900000006</v>
      </c>
      <c r="O3464" s="12">
        <v>31.224125999999998</v>
      </c>
    </row>
    <row r="3465" spans="4:15" x14ac:dyDescent="0.35">
      <c r="D3465" s="2">
        <v>4.2104793100000002</v>
      </c>
      <c r="E3465" s="3">
        <v>67.151802619999998</v>
      </c>
      <c r="F3465" s="4">
        <v>26.246974049999999</v>
      </c>
      <c r="M3465" s="10">
        <v>3.1813172299999999</v>
      </c>
      <c r="N3465" s="11">
        <v>65.78790502999999</v>
      </c>
      <c r="O3465" s="12">
        <v>31.241843609999997</v>
      </c>
    </row>
    <row r="3466" spans="4:15" x14ac:dyDescent="0.35">
      <c r="D3466" s="2">
        <v>4.2126931399999998</v>
      </c>
      <c r="E3466" s="3">
        <v>67.189492440000009</v>
      </c>
      <c r="F3466" s="4">
        <v>26.239735809999999</v>
      </c>
      <c r="M3466" s="10">
        <v>3.1832715</v>
      </c>
      <c r="N3466" s="11">
        <v>65.773545290000001</v>
      </c>
      <c r="O3466" s="12">
        <v>31.241843609999997</v>
      </c>
    </row>
    <row r="3467" spans="4:15" x14ac:dyDescent="0.35">
      <c r="D3467" s="2">
        <v>4.2143535099999996</v>
      </c>
      <c r="E3467" s="3">
        <v>67.151802619999998</v>
      </c>
      <c r="F3467" s="4">
        <v>26.232580250000002</v>
      </c>
      <c r="M3467" s="10">
        <v>3.1837600699999999</v>
      </c>
      <c r="N3467" s="11">
        <v>65.780725160000003</v>
      </c>
      <c r="O3467" s="12">
        <v>31.231213039999997</v>
      </c>
    </row>
    <row r="3468" spans="4:15" x14ac:dyDescent="0.35">
      <c r="D3468" s="2">
        <v>4.2149069600000004</v>
      </c>
      <c r="E3468" s="3">
        <v>67.076422960000002</v>
      </c>
      <c r="F3468" s="4">
        <v>26.232414970000001</v>
      </c>
      <c r="M3468" s="10">
        <v>3.1847372100000002</v>
      </c>
      <c r="N3468" s="11">
        <v>65.780725160000003</v>
      </c>
      <c r="O3468" s="12">
        <v>31.224125999999998</v>
      </c>
    </row>
    <row r="3469" spans="4:15" x14ac:dyDescent="0.35">
      <c r="D3469" s="2">
        <v>4.2165673300000002</v>
      </c>
      <c r="E3469" s="3">
        <v>66.266091639999999</v>
      </c>
      <c r="F3469" s="4">
        <v>26.225300749999999</v>
      </c>
      <c r="M3469" s="10">
        <v>3.1866914899999998</v>
      </c>
      <c r="N3469" s="11">
        <v>65.76636542</v>
      </c>
      <c r="O3469" s="12">
        <v>31.241843609999997</v>
      </c>
    </row>
    <row r="3470" spans="4:15" x14ac:dyDescent="0.35">
      <c r="D3470" s="2">
        <v>4.2187811599999998</v>
      </c>
      <c r="E3470" s="3">
        <v>66.360316210000008</v>
      </c>
      <c r="F3470" s="4">
        <v>26.242859079999999</v>
      </c>
      <c r="M3470" s="10">
        <v>3.1881572</v>
      </c>
      <c r="N3470" s="11">
        <v>65.76636542</v>
      </c>
      <c r="O3470" s="12">
        <v>31.241843609999997</v>
      </c>
    </row>
    <row r="3471" spans="4:15" x14ac:dyDescent="0.35">
      <c r="D3471" s="2">
        <v>4.2187811599999998</v>
      </c>
      <c r="E3471" s="3">
        <v>66.398006039999999</v>
      </c>
      <c r="F3471" s="4">
        <v>26.239157429999999</v>
      </c>
      <c r="M3471" s="10">
        <v>3.1886457699999999</v>
      </c>
      <c r="N3471" s="11">
        <v>65.76636542</v>
      </c>
      <c r="O3471" s="12">
        <v>31.227669519999999</v>
      </c>
    </row>
    <row r="3472" spans="4:15" x14ac:dyDescent="0.35">
      <c r="D3472" s="2">
        <v>4.2215484400000003</v>
      </c>
      <c r="E3472" s="3">
        <v>66.398006039999999</v>
      </c>
      <c r="F3472" s="4">
        <v>26.256715809999999</v>
      </c>
      <c r="M3472" s="10">
        <v>3.1901114700000002</v>
      </c>
      <c r="N3472" s="11">
        <v>65.759185540000004</v>
      </c>
      <c r="O3472" s="12">
        <v>31.238300089999999</v>
      </c>
    </row>
    <row r="3473" spans="4:15" x14ac:dyDescent="0.35">
      <c r="D3473" s="2">
        <v>4.22320881</v>
      </c>
      <c r="E3473" s="3">
        <v>66.435695870000004</v>
      </c>
      <c r="F3473" s="4">
        <v>26.256633239999999</v>
      </c>
      <c r="M3473" s="10">
        <v>3.1906000400000001</v>
      </c>
      <c r="N3473" s="11">
        <v>65.752005670000003</v>
      </c>
      <c r="O3473" s="12">
        <v>31.227669519999999</v>
      </c>
    </row>
    <row r="3474" spans="4:15" x14ac:dyDescent="0.35">
      <c r="D3474" s="2">
        <v>4.2237622699999999</v>
      </c>
      <c r="E3474" s="3">
        <v>66.473385699999994</v>
      </c>
      <c r="F3474" s="4">
        <v>26.25655068</v>
      </c>
      <c r="M3474" s="10">
        <v>3.1920657499999998</v>
      </c>
      <c r="N3474" s="11">
        <v>65.76636542</v>
      </c>
      <c r="O3474" s="12">
        <v>31.217038959999996</v>
      </c>
    </row>
    <row r="3475" spans="4:15" x14ac:dyDescent="0.35">
      <c r="D3475" s="2">
        <v>4.2254226399999997</v>
      </c>
      <c r="E3475" s="3">
        <v>66.435695870000004</v>
      </c>
      <c r="F3475" s="4">
        <v>26.260045850000001</v>
      </c>
      <c r="M3475" s="10">
        <v>3.1945085999999998</v>
      </c>
      <c r="N3475" s="11">
        <v>65.752005670000003</v>
      </c>
      <c r="O3475" s="12">
        <v>31.227669519999999</v>
      </c>
    </row>
    <row r="3476" spans="4:15" x14ac:dyDescent="0.35">
      <c r="D3476" s="2">
        <v>4.2265295500000004</v>
      </c>
      <c r="E3476" s="3">
        <v>66.435695870000004</v>
      </c>
      <c r="F3476" s="4">
        <v>26.252725340000001</v>
      </c>
      <c r="M3476" s="10">
        <v>3.1959743</v>
      </c>
      <c r="N3476" s="11">
        <v>65.730466059999998</v>
      </c>
      <c r="O3476" s="12">
        <v>31.245387129999997</v>
      </c>
    </row>
    <row r="3477" spans="4:15" x14ac:dyDescent="0.35">
      <c r="D3477" s="2">
        <v>4.2276364600000003</v>
      </c>
      <c r="E3477" s="3">
        <v>66.492230610000007</v>
      </c>
      <c r="F3477" s="4">
        <v>26.252642819999998</v>
      </c>
      <c r="M3477" s="10">
        <v>3.1959743</v>
      </c>
      <c r="N3477" s="11">
        <v>65.72328619000001</v>
      </c>
      <c r="O3477" s="12">
        <v>31.238300089999999</v>
      </c>
    </row>
    <row r="3478" spans="4:15" x14ac:dyDescent="0.35">
      <c r="D3478" s="2">
        <v>4.2304037499999998</v>
      </c>
      <c r="E3478" s="3">
        <v>66.492230610000007</v>
      </c>
      <c r="F3478" s="4">
        <v>26.252601559999999</v>
      </c>
      <c r="M3478" s="10">
        <v>3.1974400100000002</v>
      </c>
      <c r="N3478" s="11">
        <v>65.730466059999998</v>
      </c>
      <c r="O3478" s="12">
        <v>31.245387129999997</v>
      </c>
    </row>
    <row r="3479" spans="4:15" x14ac:dyDescent="0.35">
      <c r="D3479" s="2">
        <v>4.2315106599999996</v>
      </c>
      <c r="E3479" s="3">
        <v>66.529920439999998</v>
      </c>
      <c r="F3479" s="4">
        <v>26.245322420000001</v>
      </c>
      <c r="M3479" s="10">
        <v>3.19890572</v>
      </c>
      <c r="N3479" s="11">
        <v>65.716106310000001</v>
      </c>
      <c r="O3479" s="12">
        <v>31.259561209999998</v>
      </c>
    </row>
    <row r="3480" spans="4:15" x14ac:dyDescent="0.35">
      <c r="D3480" s="2">
        <v>4.2337244800000002</v>
      </c>
      <c r="E3480" s="3">
        <v>66.511075529999999</v>
      </c>
      <c r="F3480" s="4">
        <v>26.252312839999998</v>
      </c>
      <c r="M3480" s="10">
        <v>3.1998828600000002</v>
      </c>
      <c r="N3480" s="11">
        <v>65.708926439999999</v>
      </c>
      <c r="O3480" s="12">
        <v>31.259561209999998</v>
      </c>
    </row>
    <row r="3481" spans="4:15" x14ac:dyDescent="0.35">
      <c r="D3481" s="2">
        <v>4.2331710300000003</v>
      </c>
      <c r="E3481" s="3">
        <v>66.548765360000004</v>
      </c>
      <c r="F3481" s="4">
        <v>26.241662250000001</v>
      </c>
      <c r="M3481" s="10">
        <v>3.2013485699999999</v>
      </c>
      <c r="N3481" s="11">
        <v>65.716106310000001</v>
      </c>
      <c r="O3481" s="12">
        <v>31.252474169999999</v>
      </c>
    </row>
    <row r="3482" spans="4:15" x14ac:dyDescent="0.35">
      <c r="D3482" s="2">
        <v>4.2342779400000001</v>
      </c>
      <c r="E3482" s="3">
        <v>66.529920439999998</v>
      </c>
      <c r="F3482" s="4">
        <v>26.238084560000001</v>
      </c>
      <c r="M3482" s="10">
        <v>3.2033028400000001</v>
      </c>
      <c r="N3482" s="11">
        <v>65.708926439999999</v>
      </c>
      <c r="O3482" s="12">
        <v>31.252474169999999</v>
      </c>
    </row>
    <row r="3483" spans="4:15" x14ac:dyDescent="0.35">
      <c r="D3483" s="2">
        <v>4.2364917699999998</v>
      </c>
      <c r="E3483" s="3">
        <v>66.548765360000004</v>
      </c>
      <c r="F3483" s="4">
        <v>26.220237390000001</v>
      </c>
      <c r="M3483" s="10">
        <v>3.2033028400000001</v>
      </c>
      <c r="N3483" s="11">
        <v>65.694566699999996</v>
      </c>
      <c r="O3483" s="12">
        <v>31.259561209999998</v>
      </c>
    </row>
    <row r="3484" spans="4:15" x14ac:dyDescent="0.35">
      <c r="D3484" s="2">
        <v>4.2375986799999996</v>
      </c>
      <c r="E3484" s="3">
        <v>66.548765360000004</v>
      </c>
      <c r="F3484" s="4">
        <v>26.20247269</v>
      </c>
      <c r="M3484" s="10">
        <v>3.2067228299999999</v>
      </c>
      <c r="N3484" s="11">
        <v>65.694566699999996</v>
      </c>
      <c r="O3484" s="12">
        <v>31.259561209999998</v>
      </c>
    </row>
    <row r="3485" spans="4:15" x14ac:dyDescent="0.35">
      <c r="D3485" s="2">
        <v>4.2387055900000004</v>
      </c>
      <c r="E3485" s="3">
        <v>66.529920439999998</v>
      </c>
      <c r="F3485" s="4">
        <v>26.209421949999999</v>
      </c>
      <c r="M3485" s="10">
        <v>3.2067228299999999</v>
      </c>
      <c r="N3485" s="11">
        <v>65.701746569999997</v>
      </c>
      <c r="O3485" s="12">
        <v>31.252474169999999</v>
      </c>
    </row>
    <row r="3486" spans="4:15" x14ac:dyDescent="0.35">
      <c r="D3486" s="2">
        <v>4.2403659600000001</v>
      </c>
      <c r="E3486" s="3">
        <v>66.529920439999998</v>
      </c>
      <c r="F3486" s="4">
        <v>26.205720679999999</v>
      </c>
      <c r="M3486" s="10">
        <v>3.2081885300000001</v>
      </c>
      <c r="N3486" s="11">
        <v>65.66584721000001</v>
      </c>
      <c r="O3486" s="12">
        <v>31.266648259999997</v>
      </c>
    </row>
    <row r="3487" spans="4:15" x14ac:dyDescent="0.35">
      <c r="D3487" s="2">
        <v>4.2425797899999997</v>
      </c>
      <c r="E3487" s="3">
        <v>66.548765360000004</v>
      </c>
      <c r="F3487" s="4">
        <v>26.205638279999999</v>
      </c>
      <c r="M3487" s="10">
        <v>3.2086771000000001</v>
      </c>
      <c r="N3487" s="11">
        <v>65.680206949999999</v>
      </c>
      <c r="O3487" s="12">
        <v>31.248930649999998</v>
      </c>
    </row>
    <row r="3488" spans="4:15" x14ac:dyDescent="0.35">
      <c r="D3488" s="2">
        <v>4.2436866999999996</v>
      </c>
      <c r="E3488" s="3">
        <v>66.548765360000004</v>
      </c>
      <c r="F3488" s="4">
        <v>26.198482989999999</v>
      </c>
      <c r="M3488" s="10">
        <v>3.2111199500000001</v>
      </c>
      <c r="N3488" s="11">
        <v>65.66584721000001</v>
      </c>
      <c r="O3488" s="12">
        <v>31.256017689999997</v>
      </c>
    </row>
    <row r="3489" spans="4:15" x14ac:dyDescent="0.35">
      <c r="D3489" s="2">
        <v>4.2447936100000003</v>
      </c>
      <c r="E3489" s="3">
        <v>66.567610270000003</v>
      </c>
      <c r="F3489" s="4">
        <v>26.21961932</v>
      </c>
      <c r="M3489" s="10">
        <v>3.2130742300000001</v>
      </c>
      <c r="N3489" s="11">
        <v>65.66584721000001</v>
      </c>
      <c r="O3489" s="12">
        <v>31.259561209999998</v>
      </c>
    </row>
    <row r="3490" spans="4:15" x14ac:dyDescent="0.35">
      <c r="D3490" s="2">
        <v>4.2464539800000001</v>
      </c>
      <c r="E3490" s="3">
        <v>66.548765360000004</v>
      </c>
      <c r="F3490" s="4">
        <v>26.219495770000002</v>
      </c>
      <c r="M3490" s="10">
        <v>3.21405136</v>
      </c>
      <c r="N3490" s="11">
        <v>65.651487470000006</v>
      </c>
      <c r="O3490" s="12">
        <v>31.266648259999997</v>
      </c>
    </row>
    <row r="3491" spans="4:15" x14ac:dyDescent="0.35">
      <c r="D3491" s="2">
        <v>4.2475608999999999</v>
      </c>
      <c r="E3491" s="3">
        <v>66.529920439999998</v>
      </c>
      <c r="F3491" s="4">
        <v>26.222949870000001</v>
      </c>
      <c r="M3491" s="10">
        <v>3.2145399299999999</v>
      </c>
      <c r="N3491" s="11">
        <v>65.658667339999994</v>
      </c>
      <c r="O3491" s="12">
        <v>31.259561209999998</v>
      </c>
    </row>
    <row r="3492" spans="4:15" x14ac:dyDescent="0.35">
      <c r="D3492" s="2">
        <v>4.2492212599999997</v>
      </c>
      <c r="E3492" s="3">
        <v>66.548765360000004</v>
      </c>
      <c r="F3492" s="4">
        <v>26.222826359999999</v>
      </c>
      <c r="M3492" s="10">
        <v>3.21649421</v>
      </c>
      <c r="N3492" s="11">
        <v>65.66584721000001</v>
      </c>
      <c r="O3492" s="12">
        <v>31.256017689999997</v>
      </c>
    </row>
    <row r="3493" spans="4:15" x14ac:dyDescent="0.35">
      <c r="D3493" s="2">
        <v>4.2508816300000003</v>
      </c>
      <c r="E3493" s="3">
        <v>66.586455190000009</v>
      </c>
      <c r="F3493" s="4">
        <v>26.21217584</v>
      </c>
      <c r="M3493" s="10">
        <v>3.2179599200000002</v>
      </c>
      <c r="N3493" s="11">
        <v>65.651487470000006</v>
      </c>
      <c r="O3493" s="12">
        <v>31.270191779999998</v>
      </c>
    </row>
    <row r="3494" spans="4:15" x14ac:dyDescent="0.35">
      <c r="D3494" s="2">
        <v>4.2519885500000001</v>
      </c>
      <c r="E3494" s="3">
        <v>66.548765360000004</v>
      </c>
      <c r="F3494" s="4">
        <v>26.215547650000001</v>
      </c>
      <c r="M3494" s="10">
        <v>3.2184484900000001</v>
      </c>
      <c r="N3494" s="11">
        <v>65.644307589999997</v>
      </c>
      <c r="O3494" s="12">
        <v>31.256017689999997</v>
      </c>
    </row>
    <row r="3495" spans="4:15" x14ac:dyDescent="0.35">
      <c r="D3495" s="2">
        <v>4.2530954599999999</v>
      </c>
      <c r="E3495" s="3">
        <v>66.548765360000004</v>
      </c>
      <c r="F3495" s="4">
        <v>26.21900179</v>
      </c>
      <c r="M3495" s="10">
        <v>3.2208913300000002</v>
      </c>
      <c r="N3495" s="11">
        <v>65.651487470000006</v>
      </c>
      <c r="O3495" s="12">
        <v>31.256017689999997</v>
      </c>
    </row>
    <row r="3496" spans="4:15" x14ac:dyDescent="0.35">
      <c r="D3496" s="2">
        <v>4.2542023699999998</v>
      </c>
      <c r="E3496" s="3">
        <v>66.548765360000004</v>
      </c>
      <c r="F3496" s="4">
        <v>26.218878350000001</v>
      </c>
      <c r="M3496" s="10">
        <v>3.2213799000000001</v>
      </c>
      <c r="N3496" s="11">
        <v>65.637127719999995</v>
      </c>
      <c r="O3496" s="12">
        <v>31.263104739999999</v>
      </c>
    </row>
    <row r="3497" spans="4:15" x14ac:dyDescent="0.35">
      <c r="D3497" s="2">
        <v>4.2564162000000003</v>
      </c>
      <c r="E3497" s="3">
        <v>66.548765360000004</v>
      </c>
      <c r="F3497" s="4">
        <v>26.225827840000001</v>
      </c>
      <c r="M3497" s="10">
        <v>3.2233341800000002</v>
      </c>
      <c r="N3497" s="11">
        <v>65.285314</v>
      </c>
      <c r="O3497" s="12">
        <v>31.259561209999998</v>
      </c>
    </row>
    <row r="3498" spans="4:15" x14ac:dyDescent="0.35">
      <c r="D3498" s="2">
        <v>4.2580765700000001</v>
      </c>
      <c r="E3498" s="3">
        <v>66.567610270000003</v>
      </c>
      <c r="F3498" s="4">
        <v>26.222209119999999</v>
      </c>
      <c r="M3498" s="10">
        <v>3.22431132</v>
      </c>
      <c r="N3498" s="11">
        <v>65.30685360999999</v>
      </c>
      <c r="O3498" s="12">
        <v>31.248930649999998</v>
      </c>
    </row>
    <row r="3499" spans="4:15" x14ac:dyDescent="0.35">
      <c r="D3499" s="2">
        <v>4.2597369399999998</v>
      </c>
      <c r="E3499" s="3">
        <v>66.586455190000009</v>
      </c>
      <c r="F3499" s="4">
        <v>26.229117519999999</v>
      </c>
      <c r="M3499" s="10">
        <v>3.2257770300000002</v>
      </c>
      <c r="N3499" s="11">
        <v>65.31403349</v>
      </c>
      <c r="O3499" s="12">
        <v>31.252474169999999</v>
      </c>
    </row>
    <row r="3500" spans="4:15" x14ac:dyDescent="0.35">
      <c r="D3500" s="2">
        <v>4.2608438499999997</v>
      </c>
      <c r="E3500" s="3">
        <v>66.586455190000009</v>
      </c>
      <c r="F3500" s="4">
        <v>26.23619042</v>
      </c>
      <c r="M3500" s="10">
        <v>3.2257770300000002</v>
      </c>
      <c r="N3500" s="11">
        <v>65.321213360000002</v>
      </c>
      <c r="O3500" s="12">
        <v>31.256017689999997</v>
      </c>
    </row>
    <row r="3501" spans="4:15" x14ac:dyDescent="0.35">
      <c r="D3501" s="2">
        <v>4.2608438499999997</v>
      </c>
      <c r="E3501" s="3">
        <v>66.567610270000003</v>
      </c>
      <c r="F3501" s="4">
        <v>26.232448389999998</v>
      </c>
      <c r="M3501" s="10">
        <v>3.2296855799999999</v>
      </c>
      <c r="N3501" s="11">
        <v>65.335573100000005</v>
      </c>
      <c r="O3501" s="12">
        <v>31.252474169999999</v>
      </c>
    </row>
    <row r="3502" spans="4:15" x14ac:dyDescent="0.35">
      <c r="D3502" s="2">
        <v>4.2630576800000002</v>
      </c>
      <c r="E3502" s="3">
        <v>66.567610270000003</v>
      </c>
      <c r="F3502" s="4">
        <v>26.2395213</v>
      </c>
      <c r="M3502" s="10">
        <v>3.2296855799999999</v>
      </c>
      <c r="N3502" s="11">
        <v>65.349932850000002</v>
      </c>
      <c r="O3502" s="12">
        <v>31.248930649999998</v>
      </c>
    </row>
    <row r="3503" spans="4:15" x14ac:dyDescent="0.35">
      <c r="D3503" s="2">
        <v>4.2658249599999998</v>
      </c>
      <c r="E3503" s="3">
        <v>66.586455190000009</v>
      </c>
      <c r="F3503" s="4">
        <v>26.24642978</v>
      </c>
      <c r="M3503" s="10">
        <v>3.2311512900000001</v>
      </c>
      <c r="N3503" s="11">
        <v>65.321213360000002</v>
      </c>
      <c r="O3503" s="12">
        <v>31.259561209999998</v>
      </c>
    </row>
    <row r="3504" spans="4:15" x14ac:dyDescent="0.35">
      <c r="D3504" s="2">
        <v>4.2658249599999998</v>
      </c>
      <c r="E3504" s="3">
        <v>66.567610270000003</v>
      </c>
      <c r="F3504" s="4">
        <v>26.235738229999999</v>
      </c>
      <c r="M3504" s="10">
        <v>3.23212842</v>
      </c>
      <c r="N3504" s="11">
        <v>65.328393230000003</v>
      </c>
      <c r="O3504" s="12">
        <v>31.256017689999997</v>
      </c>
    </row>
    <row r="3505" spans="4:15" x14ac:dyDescent="0.35">
      <c r="D3505" s="2">
        <v>4.2680387800000004</v>
      </c>
      <c r="E3505" s="3">
        <v>66.567610270000003</v>
      </c>
      <c r="F3505" s="4">
        <v>26.239110320000002</v>
      </c>
      <c r="M3505" s="10">
        <v>3.23457127</v>
      </c>
      <c r="N3505" s="11">
        <v>65.335573100000005</v>
      </c>
      <c r="O3505" s="12">
        <v>31.256017689999997</v>
      </c>
    </row>
    <row r="3506" spans="4:15" x14ac:dyDescent="0.35">
      <c r="D3506" s="2">
        <v>4.2696991500000001</v>
      </c>
      <c r="E3506" s="3">
        <v>66.605300099999994</v>
      </c>
      <c r="F3506" s="4">
        <v>26.235532790000001</v>
      </c>
      <c r="M3506" s="10">
        <v>3.23457127</v>
      </c>
      <c r="N3506" s="11">
        <v>65.335573100000005</v>
      </c>
      <c r="O3506" s="12">
        <v>31.252474169999999</v>
      </c>
    </row>
    <row r="3507" spans="4:15" x14ac:dyDescent="0.35">
      <c r="D3507" s="2">
        <v>4.2708060699999999</v>
      </c>
      <c r="E3507" s="3">
        <v>66.605300099999994</v>
      </c>
      <c r="F3507" s="4">
        <v>26.23890492</v>
      </c>
      <c r="M3507" s="10">
        <v>3.2355484099999998</v>
      </c>
      <c r="N3507" s="11">
        <v>65.335573100000005</v>
      </c>
      <c r="O3507" s="12">
        <v>31.248930649999998</v>
      </c>
    </row>
    <row r="3508" spans="4:15" x14ac:dyDescent="0.35">
      <c r="D3508" s="2">
        <v>4.2719129799999997</v>
      </c>
      <c r="E3508" s="3">
        <v>66.567610270000003</v>
      </c>
      <c r="F3508" s="4">
        <v>26.23882278</v>
      </c>
      <c r="M3508" s="10">
        <v>3.2379912599999998</v>
      </c>
      <c r="N3508" s="11">
        <v>65.342752969999992</v>
      </c>
      <c r="O3508" s="12">
        <v>31.241843609999997</v>
      </c>
    </row>
    <row r="3509" spans="4:15" x14ac:dyDescent="0.35">
      <c r="D3509" s="2">
        <v>4.2741268100000003</v>
      </c>
      <c r="E3509" s="3">
        <v>66.605300099999994</v>
      </c>
      <c r="F3509" s="4">
        <v>26.238658520000001</v>
      </c>
      <c r="M3509" s="10">
        <v>3.2384798199999998</v>
      </c>
      <c r="N3509" s="11">
        <v>65.357112720000003</v>
      </c>
      <c r="O3509" s="12">
        <v>31.248930649999998</v>
      </c>
    </row>
    <row r="3510" spans="4:15" x14ac:dyDescent="0.35">
      <c r="D3510" s="2">
        <v>4.2746802600000002</v>
      </c>
      <c r="E3510" s="3">
        <v>66.605300099999994</v>
      </c>
      <c r="F3510" s="4">
        <v>26.234998910000002</v>
      </c>
      <c r="M3510" s="10">
        <v>3.2404340999999999</v>
      </c>
      <c r="N3510" s="11">
        <v>65.349932850000002</v>
      </c>
      <c r="O3510" s="12">
        <v>31.256017689999997</v>
      </c>
    </row>
    <row r="3511" spans="4:15" x14ac:dyDescent="0.35">
      <c r="D3511" s="2">
        <v>4.2752337200000001</v>
      </c>
      <c r="E3511" s="3">
        <v>66.586455190000009</v>
      </c>
      <c r="F3511" s="4">
        <v>26.234998910000002</v>
      </c>
      <c r="M3511" s="10">
        <v>3.2409226699999998</v>
      </c>
      <c r="N3511" s="11">
        <v>65.349932850000002</v>
      </c>
      <c r="O3511" s="12">
        <v>31.245387129999997</v>
      </c>
    </row>
    <row r="3512" spans="4:15" x14ac:dyDescent="0.35">
      <c r="D3512" s="2">
        <v>4.2774475399999998</v>
      </c>
      <c r="E3512" s="3">
        <v>66.605300099999994</v>
      </c>
      <c r="F3512" s="4">
        <v>26.227802860000001</v>
      </c>
      <c r="M3512" s="10">
        <v>3.24238838</v>
      </c>
      <c r="N3512" s="11">
        <v>65.364292589999991</v>
      </c>
      <c r="O3512" s="12">
        <v>31.238300089999999</v>
      </c>
    </row>
    <row r="3513" spans="4:15" x14ac:dyDescent="0.35">
      <c r="D3513" s="2">
        <v>4.2791079099999996</v>
      </c>
      <c r="E3513" s="3">
        <v>66.567610270000003</v>
      </c>
      <c r="F3513" s="4">
        <v>26.23125722</v>
      </c>
      <c r="M3513" s="10">
        <v>3.2428769499999999</v>
      </c>
      <c r="N3513" s="11">
        <v>65.342752969999992</v>
      </c>
      <c r="O3513" s="12">
        <v>31.259561209999998</v>
      </c>
    </row>
    <row r="3514" spans="4:15" x14ac:dyDescent="0.35">
      <c r="D3514" s="2">
        <v>4.2796613700000004</v>
      </c>
      <c r="E3514" s="3">
        <v>66.586455190000009</v>
      </c>
      <c r="F3514" s="4">
        <v>26.224061209999999</v>
      </c>
      <c r="M3514" s="10">
        <v>3.2453197899999999</v>
      </c>
      <c r="N3514" s="11">
        <v>65.349932850000002</v>
      </c>
      <c r="O3514" s="12">
        <v>31.245387129999997</v>
      </c>
    </row>
    <row r="3515" spans="4:15" x14ac:dyDescent="0.35">
      <c r="D3515" s="2">
        <v>4.2813217400000001</v>
      </c>
      <c r="E3515" s="3">
        <v>66.605300099999994</v>
      </c>
      <c r="F3515" s="4">
        <v>26.227474569999998</v>
      </c>
      <c r="M3515" s="10">
        <v>3.2467855000000001</v>
      </c>
      <c r="N3515" s="11">
        <v>65.349932850000002</v>
      </c>
      <c r="O3515" s="12">
        <v>31.238300089999999</v>
      </c>
    </row>
    <row r="3516" spans="4:15" x14ac:dyDescent="0.35">
      <c r="D3516" s="2">
        <v>4.2829821099999998</v>
      </c>
      <c r="E3516" s="3">
        <v>66.567610270000003</v>
      </c>
      <c r="F3516" s="4">
        <v>26.227351500000001</v>
      </c>
      <c r="M3516" s="10">
        <v>3.2477626399999999</v>
      </c>
      <c r="N3516" s="11">
        <v>65.342752969999992</v>
      </c>
      <c r="O3516" s="12">
        <v>31.263104739999999</v>
      </c>
    </row>
    <row r="3517" spans="4:15" x14ac:dyDescent="0.35">
      <c r="D3517" s="2">
        <v>4.2835355699999997</v>
      </c>
      <c r="E3517" s="3">
        <v>66.567610270000003</v>
      </c>
      <c r="F3517" s="4">
        <v>26.21666012</v>
      </c>
      <c r="M3517" s="10">
        <v>3.2482512099999998</v>
      </c>
      <c r="N3517" s="11">
        <v>65.342752969999992</v>
      </c>
      <c r="O3517" s="12">
        <v>31.252474169999999</v>
      </c>
    </row>
    <row r="3518" spans="4:15" x14ac:dyDescent="0.35">
      <c r="D3518" s="2">
        <v>4.2857493900000003</v>
      </c>
      <c r="E3518" s="3">
        <v>66.548765360000004</v>
      </c>
      <c r="F3518" s="4">
        <v>26.220073540000001</v>
      </c>
      <c r="M3518" s="10">
        <v>3.2492283500000001</v>
      </c>
      <c r="N3518" s="11">
        <v>65.357112720000003</v>
      </c>
      <c r="O3518" s="12">
        <v>31.252474169999999</v>
      </c>
    </row>
    <row r="3519" spans="4:15" x14ac:dyDescent="0.35">
      <c r="D3519" s="2">
        <v>4.2863028500000002</v>
      </c>
      <c r="E3519" s="3">
        <v>66.548765360000004</v>
      </c>
      <c r="F3519" s="4">
        <v>26.219950529999998</v>
      </c>
      <c r="M3519" s="10">
        <v>3.2521597600000001</v>
      </c>
      <c r="N3519" s="11">
        <v>65.328393230000003</v>
      </c>
      <c r="O3519" s="12">
        <v>31.273735299999998</v>
      </c>
    </row>
    <row r="3520" spans="4:15" x14ac:dyDescent="0.35">
      <c r="D3520" s="2">
        <v>4.28796322</v>
      </c>
      <c r="E3520" s="3">
        <v>66.586455190000009</v>
      </c>
      <c r="F3520" s="4">
        <v>26.24108725</v>
      </c>
      <c r="M3520" s="10">
        <v>3.2531368999999999</v>
      </c>
      <c r="N3520" s="11">
        <v>65.335573100000005</v>
      </c>
      <c r="O3520" s="12">
        <v>31.273735299999998</v>
      </c>
    </row>
    <row r="3521" spans="4:15" x14ac:dyDescent="0.35">
      <c r="D3521" s="2">
        <v>4.2901770399999997</v>
      </c>
      <c r="E3521" s="3">
        <v>66.567610270000003</v>
      </c>
      <c r="F3521" s="4">
        <v>26.24454171</v>
      </c>
      <c r="M3521" s="10">
        <v>3.2536254699999998</v>
      </c>
      <c r="N3521" s="11">
        <v>65.342752969999992</v>
      </c>
      <c r="O3521" s="12">
        <v>31.266648259999997</v>
      </c>
    </row>
    <row r="3522" spans="4:15" x14ac:dyDescent="0.35">
      <c r="D3522" s="2">
        <v>4.2918374100000003</v>
      </c>
      <c r="E3522" s="3">
        <v>66.548765360000004</v>
      </c>
      <c r="F3522" s="4">
        <v>26.233891369999998</v>
      </c>
      <c r="M3522" s="10">
        <v>3.25509118</v>
      </c>
      <c r="N3522" s="11">
        <v>65.407371820000009</v>
      </c>
      <c r="O3522" s="12">
        <v>31.280822339999997</v>
      </c>
    </row>
    <row r="3523" spans="4:15" x14ac:dyDescent="0.35">
      <c r="D3523" s="2">
        <v>4.2940512399999999</v>
      </c>
      <c r="E3523" s="3">
        <v>66.548765360000004</v>
      </c>
      <c r="F3523" s="4">
        <v>26.23019098</v>
      </c>
      <c r="M3523" s="10">
        <v>3.2570454500000001</v>
      </c>
      <c r="N3523" s="11">
        <v>65.651487470000006</v>
      </c>
      <c r="O3523" s="12">
        <v>31.284365869999998</v>
      </c>
    </row>
    <row r="3524" spans="4:15" x14ac:dyDescent="0.35">
      <c r="D3524" s="2">
        <v>4.29349778</v>
      </c>
      <c r="E3524" s="3">
        <v>66.586455190000009</v>
      </c>
      <c r="F3524" s="4">
        <v>26.23364548</v>
      </c>
      <c r="M3524" s="10">
        <v>3.2585111599999999</v>
      </c>
      <c r="N3524" s="11">
        <v>65.651487470000006</v>
      </c>
      <c r="O3524" s="12">
        <v>31.270191779999998</v>
      </c>
    </row>
    <row r="3525" spans="4:15" x14ac:dyDescent="0.35">
      <c r="D3525" s="2">
        <v>4.2962650599999996</v>
      </c>
      <c r="E3525" s="3">
        <v>66.548765360000004</v>
      </c>
      <c r="F3525" s="4">
        <v>26.226490640000002</v>
      </c>
      <c r="M3525" s="10">
        <v>3.25997687</v>
      </c>
      <c r="N3525" s="11">
        <v>65.637127719999995</v>
      </c>
      <c r="O3525" s="12">
        <v>31.270191779999998</v>
      </c>
    </row>
    <row r="3526" spans="4:15" x14ac:dyDescent="0.35">
      <c r="D3526" s="2">
        <v>4.2962650599999996</v>
      </c>
      <c r="E3526" s="3">
        <v>66.548765360000004</v>
      </c>
      <c r="F3526" s="4">
        <v>26.24754549</v>
      </c>
      <c r="M3526" s="10">
        <v>3.2614425800000002</v>
      </c>
      <c r="N3526" s="11">
        <v>65.622767979999992</v>
      </c>
      <c r="O3526" s="12">
        <v>31.280822339999997</v>
      </c>
    </row>
    <row r="3527" spans="4:15" x14ac:dyDescent="0.35">
      <c r="D3527" s="2">
        <v>4.2984788900000002</v>
      </c>
      <c r="E3527" s="3">
        <v>66.548765360000004</v>
      </c>
      <c r="F3527" s="4">
        <v>26.243927129999999</v>
      </c>
      <c r="M3527" s="10">
        <v>3.2619311500000001</v>
      </c>
      <c r="N3527" s="11">
        <v>65.608408230000009</v>
      </c>
      <c r="O3527" s="12">
        <v>31.284365869999998</v>
      </c>
    </row>
    <row r="3528" spans="4:15" x14ac:dyDescent="0.35">
      <c r="D3528" s="2">
        <v>4.2995858</v>
      </c>
      <c r="E3528" s="3">
        <v>66.529920439999998</v>
      </c>
      <c r="F3528" s="4">
        <v>26.243845220000001</v>
      </c>
      <c r="M3528" s="10">
        <v>3.26290828</v>
      </c>
      <c r="N3528" s="11">
        <v>65.601228359999993</v>
      </c>
      <c r="O3528" s="12">
        <v>31.291452909999997</v>
      </c>
    </row>
    <row r="3529" spans="4:15" x14ac:dyDescent="0.35">
      <c r="D3529" s="2">
        <v>4.3006927199999998</v>
      </c>
      <c r="E3529" s="3">
        <v>66.548765360000004</v>
      </c>
      <c r="F3529" s="4">
        <v>26.233072079999999</v>
      </c>
      <c r="M3529" s="10">
        <v>3.2643739900000002</v>
      </c>
      <c r="N3529" s="11">
        <v>65.608408230000009</v>
      </c>
      <c r="O3529" s="12">
        <v>31.294996429999998</v>
      </c>
    </row>
    <row r="3530" spans="4:15" x14ac:dyDescent="0.35">
      <c r="D3530" s="2">
        <v>4.3029065400000004</v>
      </c>
      <c r="E3530" s="3">
        <v>66.548765360000004</v>
      </c>
      <c r="F3530" s="4">
        <v>26.232990210000001</v>
      </c>
      <c r="M3530" s="10">
        <v>3.2658396999999999</v>
      </c>
      <c r="N3530" s="11">
        <v>65.579688750000003</v>
      </c>
      <c r="O3530" s="12">
        <v>31.302083469999999</v>
      </c>
    </row>
    <row r="3531" spans="4:15" x14ac:dyDescent="0.35">
      <c r="D3531" s="2">
        <v>4.3034600000000003</v>
      </c>
      <c r="E3531" s="3">
        <v>66.548765360000004</v>
      </c>
      <c r="F3531" s="4">
        <v>26.24705415</v>
      </c>
      <c r="M3531" s="10">
        <v>3.26779398</v>
      </c>
      <c r="N3531" s="11">
        <v>65.594048490000006</v>
      </c>
      <c r="O3531" s="12">
        <v>31.291452909999997</v>
      </c>
    </row>
    <row r="3532" spans="4:15" x14ac:dyDescent="0.35">
      <c r="D3532" s="2">
        <v>4.30512037</v>
      </c>
      <c r="E3532" s="3">
        <v>66.209556899999995</v>
      </c>
      <c r="F3532" s="4">
        <v>26.246890449999999</v>
      </c>
      <c r="M3532" s="10">
        <v>3.2697482500000001</v>
      </c>
      <c r="N3532" s="11">
        <v>65.579688750000003</v>
      </c>
      <c r="O3532" s="12">
        <v>31.298539949999999</v>
      </c>
    </row>
    <row r="3533" spans="4:15" x14ac:dyDescent="0.35">
      <c r="D3533" s="2">
        <v>4.3078876499999996</v>
      </c>
      <c r="E3533" s="3">
        <v>66.228401810000008</v>
      </c>
      <c r="F3533" s="4">
        <v>26.246849529999999</v>
      </c>
      <c r="M3533" s="10">
        <v>3.27023682</v>
      </c>
      <c r="N3533" s="11">
        <v>65.558149130000004</v>
      </c>
      <c r="O3533" s="12">
        <v>31.305626999999998</v>
      </c>
    </row>
    <row r="3534" spans="4:15" x14ac:dyDescent="0.35">
      <c r="D3534" s="2">
        <v>4.3084411100000004</v>
      </c>
      <c r="E3534" s="3">
        <v>66.209556899999995</v>
      </c>
      <c r="F3534" s="4">
        <v>26.25018141</v>
      </c>
      <c r="M3534" s="10">
        <v>3.2712139599999999</v>
      </c>
      <c r="N3534" s="11">
        <v>65.579688750000003</v>
      </c>
      <c r="O3534" s="12">
        <v>31.302083469999999</v>
      </c>
    </row>
    <row r="3535" spans="4:15" x14ac:dyDescent="0.35">
      <c r="D3535" s="2">
        <v>4.3095480200000003</v>
      </c>
      <c r="E3535" s="3">
        <v>66.228401810000008</v>
      </c>
      <c r="F3535" s="4">
        <v>26.2430676</v>
      </c>
      <c r="M3535" s="10">
        <v>3.2721911000000001</v>
      </c>
      <c r="N3535" s="11">
        <v>65.572508870000007</v>
      </c>
      <c r="O3535" s="12">
        <v>31.294996429999998</v>
      </c>
    </row>
    <row r="3536" spans="4:15" x14ac:dyDescent="0.35">
      <c r="D3536" s="2">
        <v>4.3117618499999999</v>
      </c>
      <c r="E3536" s="3">
        <v>66.247246730000001</v>
      </c>
      <c r="F3536" s="4">
        <v>26.246522250000002</v>
      </c>
      <c r="M3536" s="10">
        <v>3.2746339500000001</v>
      </c>
      <c r="N3536" s="11">
        <v>65.400191949999993</v>
      </c>
      <c r="O3536" s="12">
        <v>31.305626999999998</v>
      </c>
    </row>
    <row r="3537" spans="4:15" x14ac:dyDescent="0.35">
      <c r="D3537" s="2">
        <v>4.3134222199999996</v>
      </c>
      <c r="E3537" s="3">
        <v>66.247246730000001</v>
      </c>
      <c r="F3537" s="4">
        <v>26.242863109999998</v>
      </c>
      <c r="M3537" s="10">
        <v>3.2751225100000001</v>
      </c>
      <c r="N3537" s="11">
        <v>65.38583220999999</v>
      </c>
      <c r="O3537" s="12">
        <v>31.305626999999998</v>
      </c>
    </row>
    <row r="3538" spans="4:15" x14ac:dyDescent="0.35">
      <c r="D3538" s="2">
        <v>4.3139756699999996</v>
      </c>
      <c r="E3538" s="3">
        <v>66.266091639999999</v>
      </c>
      <c r="F3538" s="4">
        <v>26.246276890000001</v>
      </c>
      <c r="M3538" s="10">
        <v>3.2770767900000002</v>
      </c>
      <c r="N3538" s="11">
        <v>65.220695149999997</v>
      </c>
      <c r="O3538" s="12">
        <v>31.291452909999997</v>
      </c>
    </row>
    <row r="3539" spans="4:15" x14ac:dyDescent="0.35">
      <c r="D3539" s="2">
        <v>4.3161895000000001</v>
      </c>
      <c r="E3539" s="3">
        <v>66.247246730000001</v>
      </c>
      <c r="F3539" s="4">
        <v>26.23562665</v>
      </c>
      <c r="M3539" s="10">
        <v>3.2785424999999999</v>
      </c>
      <c r="N3539" s="11">
        <v>65.213515279999996</v>
      </c>
      <c r="O3539" s="12">
        <v>31.298539949999999</v>
      </c>
    </row>
    <row r="3540" spans="4:15" x14ac:dyDescent="0.35">
      <c r="D3540" s="2">
        <v>4.3178498699999999</v>
      </c>
      <c r="E3540" s="3">
        <v>66.266091639999999</v>
      </c>
      <c r="F3540" s="4">
        <v>26.23550401</v>
      </c>
      <c r="M3540" s="10">
        <v>3.2795196400000002</v>
      </c>
      <c r="N3540" s="11">
        <v>65.206335410000008</v>
      </c>
      <c r="O3540" s="12">
        <v>31.302083469999999</v>
      </c>
    </row>
    <row r="3541" spans="4:15" x14ac:dyDescent="0.35">
      <c r="D3541" s="2">
        <v>4.3178498699999999</v>
      </c>
      <c r="E3541" s="3">
        <v>66.266091639999999</v>
      </c>
      <c r="F3541" s="4">
        <v>26.231804069999999</v>
      </c>
      <c r="M3541" s="10">
        <v>3.2814739099999999</v>
      </c>
      <c r="N3541" s="11">
        <v>65.213515279999996</v>
      </c>
      <c r="O3541" s="12">
        <v>31.302083469999999</v>
      </c>
    </row>
    <row r="3542" spans="4:15" x14ac:dyDescent="0.35">
      <c r="D3542" s="2">
        <v>4.3206171500000004</v>
      </c>
      <c r="E3542" s="3">
        <v>66.284936560000006</v>
      </c>
      <c r="F3542" s="4">
        <v>26.2317632</v>
      </c>
      <c r="M3542" s="10">
        <v>3.2824510500000001</v>
      </c>
      <c r="N3542" s="11">
        <v>65.206335410000008</v>
      </c>
      <c r="O3542" s="12">
        <v>31.302083469999999</v>
      </c>
    </row>
    <row r="3543" spans="4:15" x14ac:dyDescent="0.35">
      <c r="D3543" s="2">
        <v>4.3217240600000002</v>
      </c>
      <c r="E3543" s="3">
        <v>66.247246730000001</v>
      </c>
      <c r="F3543" s="4">
        <v>26.231681479999999</v>
      </c>
      <c r="M3543" s="10">
        <v>3.2839167599999999</v>
      </c>
      <c r="N3543" s="11">
        <v>65.199155539999992</v>
      </c>
      <c r="O3543" s="12">
        <v>31.316257559999997</v>
      </c>
    </row>
    <row r="3544" spans="4:15" x14ac:dyDescent="0.35">
      <c r="D3544" s="2">
        <v>4.3233844299999999</v>
      </c>
      <c r="E3544" s="3">
        <v>66.266091639999999</v>
      </c>
      <c r="F3544" s="4">
        <v>26.235095359999999</v>
      </c>
      <c r="M3544" s="10">
        <v>3.2848939000000001</v>
      </c>
      <c r="N3544" s="11">
        <v>65.213515279999996</v>
      </c>
      <c r="O3544" s="12">
        <v>31.302083469999999</v>
      </c>
    </row>
    <row r="3545" spans="4:15" x14ac:dyDescent="0.35">
      <c r="D3545" s="2">
        <v>4.3244913399999998</v>
      </c>
      <c r="E3545" s="3">
        <v>66.284936560000006</v>
      </c>
      <c r="F3545" s="4">
        <v>26.245582169999999</v>
      </c>
      <c r="M3545" s="10">
        <v>3.2868481799999998</v>
      </c>
      <c r="N3545" s="11">
        <v>65.199155539999992</v>
      </c>
      <c r="O3545" s="12">
        <v>31.298539949999999</v>
      </c>
    </row>
    <row r="3546" spans="4:15" x14ac:dyDescent="0.35">
      <c r="D3546" s="2">
        <v>4.3255982599999996</v>
      </c>
      <c r="E3546" s="3">
        <v>66.284936560000006</v>
      </c>
      <c r="F3546" s="4">
        <v>26.252532540000001</v>
      </c>
      <c r="M3546" s="10">
        <v>3.2863596099999999</v>
      </c>
      <c r="N3546" s="11">
        <v>65.206335410000008</v>
      </c>
      <c r="O3546" s="12">
        <v>31.309170519999999</v>
      </c>
    </row>
    <row r="3547" spans="4:15" x14ac:dyDescent="0.35">
      <c r="D3547" s="2">
        <v>4.3272586300000002</v>
      </c>
      <c r="E3547" s="3">
        <v>66.266091639999999</v>
      </c>
      <c r="F3547" s="4">
        <v>26.259482940000002</v>
      </c>
      <c r="M3547" s="10">
        <v>3.2888024499999999</v>
      </c>
      <c r="N3547" s="11">
        <v>65.206335410000008</v>
      </c>
      <c r="O3547" s="12">
        <v>31.312714039999999</v>
      </c>
    </row>
    <row r="3548" spans="4:15" x14ac:dyDescent="0.35">
      <c r="D3548" s="2">
        <v>4.3278120800000002</v>
      </c>
      <c r="E3548" s="3">
        <v>66.284936560000006</v>
      </c>
      <c r="F3548" s="4">
        <v>26.262978560000001</v>
      </c>
      <c r="M3548" s="10">
        <v>3.2897795900000002</v>
      </c>
      <c r="N3548" s="11">
        <v>65.235054899999994</v>
      </c>
      <c r="O3548" s="12">
        <v>31.305626999999998</v>
      </c>
    </row>
    <row r="3549" spans="4:15" x14ac:dyDescent="0.35">
      <c r="D3549" s="2">
        <v>4.3300259099999998</v>
      </c>
      <c r="E3549" s="3">
        <v>65.210776449999997</v>
      </c>
      <c r="F3549" s="4">
        <v>26.234564469999999</v>
      </c>
      <c r="M3549" s="10">
        <v>3.2922224400000002</v>
      </c>
      <c r="N3549" s="11">
        <v>65.227875019999999</v>
      </c>
      <c r="O3549" s="12">
        <v>31.305626999999998</v>
      </c>
    </row>
    <row r="3550" spans="4:15" x14ac:dyDescent="0.35">
      <c r="D3550" s="2">
        <v>4.3316862799999996</v>
      </c>
      <c r="E3550" s="3">
        <v>65.305001019999992</v>
      </c>
      <c r="F3550" s="4">
        <v>26.25919717</v>
      </c>
      <c r="M3550" s="10">
        <v>3.29319958</v>
      </c>
      <c r="N3550" s="11">
        <v>65.206335410000008</v>
      </c>
      <c r="O3550" s="12">
        <v>31.319801079999998</v>
      </c>
    </row>
    <row r="3551" spans="4:15" x14ac:dyDescent="0.35">
      <c r="D3551" s="2">
        <v>4.3333466500000002</v>
      </c>
      <c r="E3551" s="3">
        <v>65.36153576000001</v>
      </c>
      <c r="F3551" s="4">
        <v>26.251920219999999</v>
      </c>
      <c r="M3551" s="10">
        <v>3.2956424200000001</v>
      </c>
      <c r="N3551" s="11">
        <v>65.213515279999996</v>
      </c>
      <c r="O3551" s="12">
        <v>31.309170519999999</v>
      </c>
    </row>
    <row r="3552" spans="4:15" x14ac:dyDescent="0.35">
      <c r="D3552" s="2">
        <v>4.3339001000000001</v>
      </c>
      <c r="E3552" s="3">
        <v>65.549984899999998</v>
      </c>
      <c r="F3552" s="4">
        <v>26.251879420000002</v>
      </c>
      <c r="M3552" s="10">
        <v>3.2956424200000001</v>
      </c>
      <c r="N3552" s="11">
        <v>65.220695149999997</v>
      </c>
      <c r="O3552" s="12">
        <v>31.305626999999998</v>
      </c>
    </row>
    <row r="3553" spans="4:15" x14ac:dyDescent="0.35">
      <c r="D3553" s="2">
        <v>4.3350070199999999</v>
      </c>
      <c r="E3553" s="3">
        <v>66.247246730000001</v>
      </c>
      <c r="F3553" s="4">
        <v>26.255334269999999</v>
      </c>
      <c r="M3553" s="10">
        <v>3.29613099</v>
      </c>
      <c r="N3553" s="11">
        <v>65.235054899999994</v>
      </c>
      <c r="O3553" s="12">
        <v>31.309170519999999</v>
      </c>
    </row>
    <row r="3554" spans="4:15" x14ac:dyDescent="0.35">
      <c r="D3554" s="2">
        <v>4.3372208399999996</v>
      </c>
      <c r="E3554" s="3">
        <v>66.247246730000001</v>
      </c>
      <c r="F3554" s="4">
        <v>26.25167544</v>
      </c>
      <c r="M3554" s="10">
        <v>3.29857384</v>
      </c>
      <c r="N3554" s="11">
        <v>65.235054899999994</v>
      </c>
      <c r="O3554" s="12">
        <v>31.309170519999999</v>
      </c>
    </row>
    <row r="3555" spans="4:15" x14ac:dyDescent="0.35">
      <c r="D3555" s="2">
        <v>4.34054158</v>
      </c>
      <c r="E3555" s="3">
        <v>66.228401810000008</v>
      </c>
      <c r="F3555" s="4">
        <v>26.248016629999999</v>
      </c>
      <c r="M3555" s="10">
        <v>3.2990624099999999</v>
      </c>
      <c r="N3555" s="11">
        <v>65.249414639999998</v>
      </c>
      <c r="O3555" s="12">
        <v>31.287909389999999</v>
      </c>
    </row>
    <row r="3556" spans="4:15" x14ac:dyDescent="0.35">
      <c r="D3556" s="2">
        <v>4.3410950399999999</v>
      </c>
      <c r="E3556" s="3">
        <v>66.190711989999997</v>
      </c>
      <c r="F3556" s="4">
        <v>26.240902940000002</v>
      </c>
      <c r="M3556" s="10">
        <v>3.3005281100000001</v>
      </c>
      <c r="N3556" s="11">
        <v>65.220695149999997</v>
      </c>
      <c r="O3556" s="12">
        <v>31.302083469999999</v>
      </c>
    </row>
    <row r="3557" spans="4:15" x14ac:dyDescent="0.35">
      <c r="D3557" s="2">
        <v>4.3410950399999999</v>
      </c>
      <c r="E3557" s="3">
        <v>66.228401810000008</v>
      </c>
      <c r="F3557" s="4">
        <v>26.24431706</v>
      </c>
      <c r="M3557" s="10">
        <v>3.3024823900000002</v>
      </c>
      <c r="N3557" s="11">
        <v>65.206335410000008</v>
      </c>
      <c r="O3557" s="12">
        <v>31.312714039999999</v>
      </c>
    </row>
    <row r="3558" spans="4:15" x14ac:dyDescent="0.35">
      <c r="D3558" s="2">
        <v>4.3438623200000004</v>
      </c>
      <c r="E3558" s="3">
        <v>66.228401810000008</v>
      </c>
      <c r="F3558" s="4">
        <v>26.240576770000001</v>
      </c>
      <c r="M3558" s="10">
        <v>3.3029709600000001</v>
      </c>
      <c r="N3558" s="11">
        <v>65.220695149999997</v>
      </c>
      <c r="O3558" s="12">
        <v>31.309170519999999</v>
      </c>
    </row>
    <row r="3559" spans="4:15" x14ac:dyDescent="0.35">
      <c r="D3559" s="2">
        <v>4.3438623200000004</v>
      </c>
      <c r="E3559" s="3">
        <v>66.247246730000001</v>
      </c>
      <c r="F3559" s="4">
        <v>26.244072460000002</v>
      </c>
      <c r="M3559" s="10">
        <v>3.3044366699999999</v>
      </c>
      <c r="N3559" s="11">
        <v>65.220695149999997</v>
      </c>
      <c r="O3559" s="12">
        <v>31.305626999999998</v>
      </c>
    </row>
    <row r="3560" spans="4:15" x14ac:dyDescent="0.35">
      <c r="D3560" s="2">
        <v>4.3449692300000002</v>
      </c>
      <c r="E3560" s="3">
        <v>66.209556899999995</v>
      </c>
      <c r="F3560" s="4">
        <v>26.243990950000001</v>
      </c>
      <c r="M3560" s="10">
        <v>3.3068795099999999</v>
      </c>
      <c r="N3560" s="11">
        <v>65.220695149999997</v>
      </c>
      <c r="O3560" s="12">
        <v>31.319801079999998</v>
      </c>
    </row>
    <row r="3561" spans="4:15" x14ac:dyDescent="0.35">
      <c r="D3561" s="2">
        <v>4.3471830599999999</v>
      </c>
      <c r="E3561" s="3">
        <v>66.209556899999995</v>
      </c>
      <c r="F3561" s="4">
        <v>26.258096009999999</v>
      </c>
      <c r="M3561" s="10">
        <v>3.3068795099999999</v>
      </c>
      <c r="N3561" s="11">
        <v>65.220695149999997</v>
      </c>
      <c r="O3561" s="12">
        <v>31.309170519999999</v>
      </c>
    </row>
    <row r="3562" spans="4:15" x14ac:dyDescent="0.35">
      <c r="D3562" s="2">
        <v>4.3477365199999998</v>
      </c>
      <c r="E3562" s="3">
        <v>66.228401810000008</v>
      </c>
      <c r="F3562" s="4">
        <v>26.250900850000001</v>
      </c>
      <c r="M3562" s="10">
        <v>3.3093223599999999</v>
      </c>
      <c r="N3562" s="11">
        <v>65.220695149999997</v>
      </c>
      <c r="O3562" s="12">
        <v>31.305626999999998</v>
      </c>
    </row>
    <row r="3563" spans="4:15" x14ac:dyDescent="0.35">
      <c r="D3563" s="2">
        <v>4.3493968900000004</v>
      </c>
      <c r="E3563" s="3">
        <v>66.209556899999995</v>
      </c>
      <c r="F3563" s="4">
        <v>26.257810800000001</v>
      </c>
      <c r="M3563" s="10">
        <v>3.3107880700000001</v>
      </c>
      <c r="N3563" s="11">
        <v>65.213515279999996</v>
      </c>
      <c r="O3563" s="12">
        <v>31.305626999999998</v>
      </c>
    </row>
    <row r="3564" spans="4:15" x14ac:dyDescent="0.35">
      <c r="D3564" s="2">
        <v>4.3505038000000003</v>
      </c>
      <c r="E3564" s="3">
        <v>66.228401810000008</v>
      </c>
      <c r="F3564" s="4">
        <v>26.247079240000001</v>
      </c>
      <c r="M3564" s="10">
        <v>3.31127664</v>
      </c>
      <c r="N3564" s="11">
        <v>65.220695149999997</v>
      </c>
      <c r="O3564" s="12">
        <v>31.309170519999999</v>
      </c>
    </row>
    <row r="3565" spans="4:15" x14ac:dyDescent="0.35">
      <c r="D3565" s="2">
        <v>4.3538245399999997</v>
      </c>
      <c r="E3565" s="3">
        <v>66.209556899999995</v>
      </c>
      <c r="F3565" s="4">
        <v>26.25053424</v>
      </c>
      <c r="M3565" s="10">
        <v>3.3132309100000001</v>
      </c>
      <c r="N3565" s="11">
        <v>65.220695149999997</v>
      </c>
      <c r="O3565" s="12">
        <v>31.302083469999999</v>
      </c>
    </row>
    <row r="3566" spans="4:15" x14ac:dyDescent="0.35">
      <c r="D3566" s="2">
        <v>4.3549314499999996</v>
      </c>
      <c r="E3566" s="3">
        <v>66.228401810000008</v>
      </c>
      <c r="F3566" s="4">
        <v>26.260940000000002</v>
      </c>
      <c r="M3566" s="10">
        <v>3.3137194800000001</v>
      </c>
      <c r="N3566" s="11">
        <v>65.220695149999997</v>
      </c>
      <c r="O3566" s="12">
        <v>31.302083469999999</v>
      </c>
    </row>
    <row r="3567" spans="4:15" x14ac:dyDescent="0.35">
      <c r="D3567" s="2">
        <v>4.3560383600000003</v>
      </c>
      <c r="E3567" s="3">
        <v>66.209556899999995</v>
      </c>
      <c r="F3567" s="4">
        <v>26.25744426</v>
      </c>
      <c r="M3567" s="10">
        <v>3.3156737600000001</v>
      </c>
      <c r="N3567" s="11">
        <v>65.206335410000008</v>
      </c>
      <c r="O3567" s="12">
        <v>31.312714039999999</v>
      </c>
    </row>
    <row r="3568" spans="4:15" x14ac:dyDescent="0.35">
      <c r="D3568" s="2">
        <v>4.3571452800000001</v>
      </c>
      <c r="E3568" s="3">
        <v>66.209556899999995</v>
      </c>
      <c r="F3568" s="4">
        <v>26.250127110000001</v>
      </c>
      <c r="M3568" s="10">
        <v>3.3171394699999999</v>
      </c>
      <c r="N3568" s="11">
        <v>65.199155539999992</v>
      </c>
      <c r="O3568" s="12">
        <v>31.316257559999997</v>
      </c>
    </row>
    <row r="3569" spans="4:15" x14ac:dyDescent="0.35">
      <c r="D3569" s="2">
        <v>4.35825219</v>
      </c>
      <c r="E3569" s="3">
        <v>66.17186706999999</v>
      </c>
      <c r="F3569" s="4">
        <v>26.26423222</v>
      </c>
      <c r="M3569" s="10">
        <v>3.3176280399999998</v>
      </c>
      <c r="N3569" s="11">
        <v>65.199155539999992</v>
      </c>
      <c r="O3569" s="12">
        <v>31.316257559999997</v>
      </c>
    </row>
    <row r="3570" spans="4:15" x14ac:dyDescent="0.35">
      <c r="D3570" s="2">
        <v>4.3599125599999997</v>
      </c>
      <c r="E3570" s="3">
        <v>66.190711989999997</v>
      </c>
      <c r="F3570" s="4">
        <v>26.242972810000001</v>
      </c>
      <c r="M3570" s="10">
        <v>3.3195823099999999</v>
      </c>
      <c r="N3570" s="11">
        <v>65.191975659999997</v>
      </c>
      <c r="O3570" s="12">
        <v>31.319801079999998</v>
      </c>
    </row>
    <row r="3571" spans="4:15" x14ac:dyDescent="0.35">
      <c r="D3571" s="2">
        <v>4.3604660199999996</v>
      </c>
      <c r="E3571" s="3">
        <v>66.058797589999998</v>
      </c>
      <c r="F3571" s="4">
        <v>26.242810039999998</v>
      </c>
      <c r="M3571" s="10">
        <v>3.3205594500000002</v>
      </c>
      <c r="N3571" s="11">
        <v>65.199155539999992</v>
      </c>
      <c r="O3571" s="12">
        <v>31.316257559999997</v>
      </c>
    </row>
    <row r="3572" spans="4:15" x14ac:dyDescent="0.35">
      <c r="D3572" s="2">
        <v>4.3632333000000001</v>
      </c>
      <c r="E3572" s="3">
        <v>66.115332330000001</v>
      </c>
      <c r="F3572" s="4">
        <v>26.256833799999999</v>
      </c>
      <c r="M3572" s="10">
        <v>3.3225137299999998</v>
      </c>
      <c r="N3572" s="11">
        <v>65.213515279999996</v>
      </c>
      <c r="O3572" s="12">
        <v>31.305626999999998</v>
      </c>
    </row>
    <row r="3573" spans="4:15" x14ac:dyDescent="0.35">
      <c r="D3573" s="2">
        <v>4.36378675</v>
      </c>
      <c r="E3573" s="3">
        <v>66.115332330000001</v>
      </c>
      <c r="F3573" s="4">
        <v>26.253215990000001</v>
      </c>
      <c r="M3573" s="10">
        <v>3.3234908700000001</v>
      </c>
      <c r="N3573" s="11">
        <v>65.191975659999997</v>
      </c>
      <c r="O3573" s="12">
        <v>31.316257559999997</v>
      </c>
    </row>
    <row r="3574" spans="4:15" x14ac:dyDescent="0.35">
      <c r="D3574" s="2">
        <v>4.3654471199999998</v>
      </c>
      <c r="E3574" s="3">
        <v>66.058797589999998</v>
      </c>
      <c r="F3574" s="4">
        <v>26.256589760000001</v>
      </c>
      <c r="M3574" s="10">
        <v>3.324468</v>
      </c>
      <c r="N3574" s="11">
        <v>65.18479579000001</v>
      </c>
      <c r="O3574" s="12">
        <v>31.319801079999998</v>
      </c>
    </row>
    <row r="3575" spans="4:15" x14ac:dyDescent="0.35">
      <c r="D3575" s="2">
        <v>4.3671074900000004</v>
      </c>
      <c r="E3575" s="3">
        <v>66.096487410000009</v>
      </c>
      <c r="F3575" s="4">
        <v>26.25654909</v>
      </c>
      <c r="M3575" s="10">
        <v>3.3264222800000001</v>
      </c>
      <c r="N3575" s="11">
        <v>65.191975659999997</v>
      </c>
      <c r="O3575" s="12">
        <v>31.316257559999997</v>
      </c>
    </row>
    <row r="3576" spans="4:15" x14ac:dyDescent="0.35">
      <c r="D3576" s="2">
        <v>4.3693213200000001</v>
      </c>
      <c r="E3576" s="3">
        <v>65.418070499999999</v>
      </c>
      <c r="F3576" s="4">
        <v>26.249272900000001</v>
      </c>
      <c r="M3576" s="10">
        <v>3.3273994199999999</v>
      </c>
      <c r="N3576" s="11">
        <v>65.199155539999992</v>
      </c>
      <c r="O3576" s="12">
        <v>31.319801079999998</v>
      </c>
    </row>
    <row r="3577" spans="4:15" x14ac:dyDescent="0.35">
      <c r="D3577" s="2">
        <v>4.36987478</v>
      </c>
      <c r="E3577" s="3">
        <v>65.455760330000004</v>
      </c>
      <c r="F3577" s="4">
        <v>26.266955159999998</v>
      </c>
      <c r="M3577" s="10">
        <v>3.3298422699999999</v>
      </c>
      <c r="N3577" s="11">
        <v>65.163256179999991</v>
      </c>
      <c r="O3577" s="12">
        <v>31.330431649999998</v>
      </c>
    </row>
    <row r="3578" spans="4:15" x14ac:dyDescent="0.35">
      <c r="D3578" s="2">
        <v>4.3715351499999997</v>
      </c>
      <c r="E3578" s="3">
        <v>65.493450160000009</v>
      </c>
      <c r="F3578" s="4">
        <v>26.266833210000001</v>
      </c>
      <c r="M3578" s="10">
        <v>3.3303308399999998</v>
      </c>
      <c r="N3578" s="11">
        <v>65.191975659999997</v>
      </c>
      <c r="O3578" s="12">
        <v>31.326888129999997</v>
      </c>
    </row>
    <row r="3579" spans="4:15" x14ac:dyDescent="0.35">
      <c r="D3579" s="2">
        <v>4.3726420600000004</v>
      </c>
      <c r="E3579" s="3">
        <v>65.568829819999991</v>
      </c>
      <c r="F3579" s="4">
        <v>26.266792559999999</v>
      </c>
      <c r="M3579" s="10">
        <v>3.3327736799999998</v>
      </c>
      <c r="N3579" s="11">
        <v>65.163256179999991</v>
      </c>
      <c r="O3579" s="12">
        <v>31.330431649999998</v>
      </c>
    </row>
    <row r="3580" spans="4:15" x14ac:dyDescent="0.35">
      <c r="D3580" s="2">
        <v>4.3748558800000001</v>
      </c>
      <c r="E3580" s="3">
        <v>65.568829819999991</v>
      </c>
      <c r="F3580" s="4">
        <v>26.277158100000001</v>
      </c>
      <c r="M3580" s="10">
        <v>3.3327736799999998</v>
      </c>
      <c r="N3580" s="11">
        <v>65.177615919999994</v>
      </c>
      <c r="O3580" s="12">
        <v>31.333975169999999</v>
      </c>
    </row>
    <row r="3581" spans="4:15" x14ac:dyDescent="0.35">
      <c r="D3581" s="2">
        <v>4.3759627999999999</v>
      </c>
      <c r="E3581" s="3">
        <v>65.568829819999991</v>
      </c>
      <c r="F3581" s="4">
        <v>26.28772683</v>
      </c>
      <c r="M3581" s="10">
        <v>3.3352165299999998</v>
      </c>
      <c r="N3581" s="11">
        <v>65.156076299999995</v>
      </c>
      <c r="O3581" s="12">
        <v>31.33751869</v>
      </c>
    </row>
    <row r="3582" spans="4:15" x14ac:dyDescent="0.35">
      <c r="D3582" s="2">
        <v>4.3776231699999997</v>
      </c>
      <c r="E3582" s="3">
        <v>65.625364560000008</v>
      </c>
      <c r="F3582" s="4">
        <v>26.276995599999999</v>
      </c>
      <c r="M3582" s="10">
        <v>3.3361936700000001</v>
      </c>
      <c r="N3582" s="11">
        <v>65.18479579000001</v>
      </c>
      <c r="O3582" s="12">
        <v>31.316257559999997</v>
      </c>
    </row>
    <row r="3583" spans="4:15" x14ac:dyDescent="0.35">
      <c r="D3583" s="2">
        <v>4.3792835400000003</v>
      </c>
      <c r="E3583" s="3">
        <v>65.625364560000008</v>
      </c>
      <c r="F3583" s="4">
        <v>26.27691437</v>
      </c>
      <c r="M3583" s="10">
        <v>3.3381479399999998</v>
      </c>
      <c r="N3583" s="11">
        <v>65.170436050000006</v>
      </c>
      <c r="O3583" s="12">
        <v>31.326888129999997</v>
      </c>
    </row>
    <row r="3584" spans="4:15" x14ac:dyDescent="0.35">
      <c r="D3584" s="2">
        <v>4.3798369900000003</v>
      </c>
      <c r="E3584" s="3">
        <v>65.587674730000003</v>
      </c>
      <c r="F3584" s="4">
        <v>26.269679020000002</v>
      </c>
      <c r="M3584" s="10">
        <v>3.3381479399999998</v>
      </c>
      <c r="N3584" s="11">
        <v>65.148896430000008</v>
      </c>
      <c r="O3584" s="12">
        <v>31.330431649999998</v>
      </c>
    </row>
    <row r="3585" spans="4:15" x14ac:dyDescent="0.35">
      <c r="D3585" s="2">
        <v>4.3831577299999998</v>
      </c>
      <c r="E3585" s="3">
        <v>65.644209469999993</v>
      </c>
      <c r="F3585" s="4">
        <v>26.276670719999998</v>
      </c>
      <c r="M3585" s="10">
        <v>3.3391250800000001</v>
      </c>
      <c r="N3585" s="11">
        <v>65.163256179999991</v>
      </c>
      <c r="O3585" s="12">
        <v>31.316257559999997</v>
      </c>
    </row>
    <row r="3586" spans="4:15" x14ac:dyDescent="0.35">
      <c r="D3586" s="2">
        <v>4.3831577299999998</v>
      </c>
      <c r="E3586" s="3">
        <v>65.663054389999999</v>
      </c>
      <c r="F3586" s="4">
        <v>26.265980160000002</v>
      </c>
      <c r="M3586" s="10">
        <v>3.3420565</v>
      </c>
      <c r="N3586" s="11">
        <v>65.156076299999995</v>
      </c>
      <c r="O3586" s="12">
        <v>31.316257559999997</v>
      </c>
    </row>
    <row r="3587" spans="4:15" x14ac:dyDescent="0.35">
      <c r="D3587" s="2">
        <v>4.3842646399999996</v>
      </c>
      <c r="E3587" s="3">
        <v>65.644209469999993</v>
      </c>
      <c r="F3587" s="4">
        <v>26.262321929999999</v>
      </c>
      <c r="M3587" s="10">
        <v>3.3430336299999999</v>
      </c>
      <c r="N3587" s="11">
        <v>65.148896430000008</v>
      </c>
      <c r="O3587" s="12">
        <v>31.33751869</v>
      </c>
    </row>
    <row r="3588" spans="4:15" x14ac:dyDescent="0.35">
      <c r="D3588" s="2">
        <v>4.3848181000000004</v>
      </c>
      <c r="E3588" s="3">
        <v>65.681899299999998</v>
      </c>
      <c r="F3588" s="4">
        <v>26.258744889999999</v>
      </c>
      <c r="M3588" s="10">
        <v>3.34498791</v>
      </c>
      <c r="N3588" s="11">
        <v>65.148896430000008</v>
      </c>
      <c r="O3588" s="12">
        <v>31.323344599999999</v>
      </c>
    </row>
    <row r="3589" spans="4:15" x14ac:dyDescent="0.35">
      <c r="D3589" s="2">
        <v>4.3859250100000002</v>
      </c>
      <c r="E3589" s="3">
        <v>65.681899299999998</v>
      </c>
      <c r="F3589" s="4">
        <v>26.251509649999999</v>
      </c>
      <c r="M3589" s="10">
        <v>3.34498791</v>
      </c>
      <c r="N3589" s="11">
        <v>65.148896430000008</v>
      </c>
      <c r="O3589" s="12">
        <v>31.316257559999997</v>
      </c>
    </row>
    <row r="3590" spans="4:15" x14ac:dyDescent="0.35">
      <c r="D3590" s="2">
        <v>4.3886922999999998</v>
      </c>
      <c r="E3590" s="3">
        <v>65.681899299999998</v>
      </c>
      <c r="F3590" s="4">
        <v>26.240819139999999</v>
      </c>
      <c r="M3590" s="10">
        <v>3.3459650500000002</v>
      </c>
      <c r="N3590" s="11">
        <v>65.134536690000004</v>
      </c>
      <c r="O3590" s="12">
        <v>31.316257559999997</v>
      </c>
    </row>
    <row r="3591" spans="4:15" x14ac:dyDescent="0.35">
      <c r="D3591" s="2">
        <v>4.3897992099999996</v>
      </c>
      <c r="E3591" s="3">
        <v>65.681899299999998</v>
      </c>
      <c r="F3591" s="4">
        <v>26.240778559999999</v>
      </c>
      <c r="M3591" s="10">
        <v>3.3488964700000001</v>
      </c>
      <c r="N3591" s="11">
        <v>65.134536690000004</v>
      </c>
      <c r="O3591" s="12">
        <v>31.323344599999999</v>
      </c>
    </row>
    <row r="3592" spans="4:15" x14ac:dyDescent="0.35">
      <c r="D3592" s="2">
        <v>4.3914595800000003</v>
      </c>
      <c r="E3592" s="3">
        <v>65.681899299999998</v>
      </c>
      <c r="F3592" s="4">
        <v>26.240616299999999</v>
      </c>
      <c r="M3592" s="10">
        <v>3.3498736</v>
      </c>
      <c r="N3592" s="11">
        <v>65.148896430000008</v>
      </c>
      <c r="O3592" s="12">
        <v>31.312714039999999</v>
      </c>
    </row>
    <row r="3593" spans="4:15" x14ac:dyDescent="0.35">
      <c r="D3593" s="2">
        <v>4.3925664900000001</v>
      </c>
      <c r="E3593" s="3">
        <v>65.70074421999999</v>
      </c>
      <c r="F3593" s="4">
        <v>26.251063420000001</v>
      </c>
      <c r="M3593" s="10">
        <v>3.3503621699999999</v>
      </c>
      <c r="N3593" s="11">
        <v>65.127356820000003</v>
      </c>
      <c r="O3593" s="12">
        <v>31.312714039999999</v>
      </c>
    </row>
    <row r="3594" spans="4:15" x14ac:dyDescent="0.35">
      <c r="D3594" s="2">
        <v>4.3947803199999997</v>
      </c>
      <c r="E3594" s="3">
        <v>65.681899299999998</v>
      </c>
      <c r="F3594" s="4">
        <v>26.272241579999999</v>
      </c>
      <c r="M3594" s="10">
        <v>3.3532935899999998</v>
      </c>
      <c r="N3594" s="11">
        <v>65.10581719999999</v>
      </c>
      <c r="O3594" s="12">
        <v>31.323344599999999</v>
      </c>
    </row>
    <row r="3595" spans="4:15" x14ac:dyDescent="0.35">
      <c r="D3595" s="2">
        <v>4.3953337699999997</v>
      </c>
      <c r="E3595" s="3">
        <v>65.70074421999999</v>
      </c>
      <c r="F3595" s="4">
        <v>26.254437679999999</v>
      </c>
      <c r="M3595" s="10">
        <v>3.3537821600000002</v>
      </c>
      <c r="N3595" s="11">
        <v>65.141716559999992</v>
      </c>
      <c r="O3595" s="12">
        <v>31.309170519999999</v>
      </c>
    </row>
    <row r="3596" spans="4:15" x14ac:dyDescent="0.35">
      <c r="D3596" s="2">
        <v>4.3975476000000002</v>
      </c>
      <c r="E3596" s="3">
        <v>65.663054389999999</v>
      </c>
      <c r="F3596" s="4">
        <v>26.261429499999998</v>
      </c>
      <c r="M3596" s="10">
        <v>3.3542707300000001</v>
      </c>
      <c r="N3596" s="11">
        <v>65.120176939999993</v>
      </c>
      <c r="O3596" s="12">
        <v>31.309170519999999</v>
      </c>
    </row>
    <row r="3597" spans="4:15" x14ac:dyDescent="0.35">
      <c r="D3597" s="2">
        <v>4.3981010600000001</v>
      </c>
      <c r="E3597" s="3">
        <v>65.738434049999995</v>
      </c>
      <c r="F3597" s="4">
        <v>26.261348420000001</v>
      </c>
      <c r="M3597" s="10">
        <v>3.3557364299999999</v>
      </c>
      <c r="N3597" s="11">
        <v>65.098637330000003</v>
      </c>
      <c r="O3597" s="12">
        <v>31.323344599999999</v>
      </c>
    </row>
    <row r="3598" spans="4:15" x14ac:dyDescent="0.35">
      <c r="D3598" s="2">
        <v>4.39920797</v>
      </c>
      <c r="E3598" s="3">
        <v>65.738434049999995</v>
      </c>
      <c r="F3598" s="4">
        <v>26.254113400000001</v>
      </c>
      <c r="M3598" s="10">
        <v>3.3572021400000001</v>
      </c>
      <c r="N3598" s="11">
        <v>65.10581719999999</v>
      </c>
      <c r="O3598" s="12">
        <v>31.319801079999998</v>
      </c>
    </row>
    <row r="3599" spans="4:15" x14ac:dyDescent="0.35">
      <c r="D3599" s="2">
        <v>4.4019752499999996</v>
      </c>
      <c r="E3599" s="3">
        <v>65.738434049999995</v>
      </c>
      <c r="F3599" s="4">
        <v>26.27171461</v>
      </c>
      <c r="M3599" s="10">
        <v>3.3591564200000001</v>
      </c>
      <c r="N3599" s="11">
        <v>65.10581719999999</v>
      </c>
      <c r="O3599" s="12">
        <v>31.312714039999999</v>
      </c>
    </row>
    <row r="3600" spans="4:15" x14ac:dyDescent="0.35">
      <c r="D3600" s="2">
        <v>4.4030821700000002</v>
      </c>
      <c r="E3600" s="3">
        <v>65.719589130000003</v>
      </c>
      <c r="F3600" s="4">
        <v>26.260943189999999</v>
      </c>
      <c r="M3600" s="10">
        <v>3.3611106999999998</v>
      </c>
      <c r="N3600" s="11">
        <v>65.091457460000001</v>
      </c>
      <c r="O3600" s="12">
        <v>31.319801079999998</v>
      </c>
    </row>
    <row r="3601" spans="4:15" x14ac:dyDescent="0.35">
      <c r="D3601" s="2">
        <v>4.4036356200000002</v>
      </c>
      <c r="E3601" s="3">
        <v>65.738434049999995</v>
      </c>
      <c r="F3601" s="4">
        <v>26.275048479999999</v>
      </c>
      <c r="M3601" s="10">
        <v>3.3625764</v>
      </c>
      <c r="N3601" s="11">
        <v>65.10581719999999</v>
      </c>
      <c r="O3601" s="12">
        <v>31.312714039999999</v>
      </c>
    </row>
    <row r="3602" spans="4:15" x14ac:dyDescent="0.35">
      <c r="D3602" s="2">
        <v>4.4058494499999998</v>
      </c>
      <c r="E3602" s="3">
        <v>65.719589130000003</v>
      </c>
      <c r="F3602" s="4">
        <v>26.264317609999999</v>
      </c>
      <c r="M3602" s="10">
        <v>3.3625764</v>
      </c>
      <c r="N3602" s="11">
        <v>65.10581719999999</v>
      </c>
      <c r="O3602" s="12">
        <v>31.305626999999998</v>
      </c>
    </row>
    <row r="3603" spans="4:15" x14ac:dyDescent="0.35">
      <c r="D3603" s="2">
        <v>4.4080632700000004</v>
      </c>
      <c r="E3603" s="3">
        <v>65.738434049999995</v>
      </c>
      <c r="F3603" s="4">
        <v>26.27476497</v>
      </c>
      <c r="M3603" s="10">
        <v>3.36501925</v>
      </c>
      <c r="N3603" s="11">
        <v>65.091457460000001</v>
      </c>
      <c r="O3603" s="12">
        <v>31.312714039999999</v>
      </c>
    </row>
    <row r="3604" spans="4:15" x14ac:dyDescent="0.35">
      <c r="D3604" s="2">
        <v>4.4091701900000002</v>
      </c>
      <c r="E3604" s="3">
        <v>65.738434049999995</v>
      </c>
      <c r="F3604" s="4">
        <v>26.278260929999998</v>
      </c>
      <c r="M3604" s="10">
        <v>3.36501925</v>
      </c>
      <c r="N3604" s="11">
        <v>65.091457460000001</v>
      </c>
      <c r="O3604" s="12">
        <v>31.309170519999999</v>
      </c>
    </row>
    <row r="3605" spans="4:15" x14ac:dyDescent="0.35">
      <c r="D3605" s="2">
        <v>4.4102771000000001</v>
      </c>
      <c r="E3605" s="3">
        <v>65.757278960000008</v>
      </c>
      <c r="F3605" s="4">
        <v>26.28866786</v>
      </c>
      <c r="M3605" s="10">
        <v>3.3664849600000002</v>
      </c>
      <c r="N3605" s="11">
        <v>65.112997070000006</v>
      </c>
      <c r="O3605" s="12">
        <v>31.302083469999999</v>
      </c>
    </row>
    <row r="3606" spans="4:15" x14ac:dyDescent="0.35">
      <c r="D3606" s="2">
        <v>4.4113840099999999</v>
      </c>
      <c r="E3606" s="3">
        <v>65.757278960000008</v>
      </c>
      <c r="F3606" s="4">
        <v>26.288586899999999</v>
      </c>
      <c r="M3606" s="10">
        <v>3.3684392299999999</v>
      </c>
      <c r="N3606" s="11">
        <v>65.084277589999999</v>
      </c>
      <c r="O3606" s="12">
        <v>31.312714039999999</v>
      </c>
    </row>
    <row r="3607" spans="4:15" x14ac:dyDescent="0.35">
      <c r="D3607" s="2">
        <v>4.4130443799999997</v>
      </c>
      <c r="E3607" s="3">
        <v>65.757278960000008</v>
      </c>
      <c r="F3607" s="4">
        <v>26.30265176</v>
      </c>
      <c r="M3607" s="10">
        <v>3.3699049400000001</v>
      </c>
      <c r="N3607" s="11">
        <v>65.084277589999999</v>
      </c>
      <c r="O3607" s="12">
        <v>31.312714039999999</v>
      </c>
    </row>
    <row r="3608" spans="4:15" x14ac:dyDescent="0.35">
      <c r="D3608" s="2">
        <v>4.4152582100000002</v>
      </c>
      <c r="E3608" s="3">
        <v>65.776123869999992</v>
      </c>
      <c r="F3608" s="4">
        <v>26.291920999999999</v>
      </c>
      <c r="M3608" s="10">
        <v>3.3708820799999999</v>
      </c>
      <c r="N3608" s="11">
        <v>65.10581719999999</v>
      </c>
      <c r="O3608" s="12">
        <v>31.298539949999999</v>
      </c>
    </row>
    <row r="3609" spans="4:15" x14ac:dyDescent="0.35">
      <c r="D3609" s="2">
        <v>4.4174720299999999</v>
      </c>
      <c r="E3609" s="3">
        <v>65.776123869999992</v>
      </c>
      <c r="F3609" s="4">
        <v>26.29887252</v>
      </c>
      <c r="M3609" s="10">
        <v>3.3713706499999998</v>
      </c>
      <c r="N3609" s="11">
        <v>65.077097710000004</v>
      </c>
      <c r="O3609" s="12">
        <v>31.309170519999999</v>
      </c>
    </row>
    <row r="3610" spans="4:15" x14ac:dyDescent="0.35">
      <c r="D3610" s="2">
        <v>4.4180254899999998</v>
      </c>
      <c r="E3610" s="3">
        <v>65.776123869999992</v>
      </c>
      <c r="F3610" s="4">
        <v>26.309400969999999</v>
      </c>
      <c r="M3610" s="10">
        <v>3.37283636</v>
      </c>
      <c r="N3610" s="11">
        <v>65.048378229999997</v>
      </c>
      <c r="O3610" s="12">
        <v>31.319801079999998</v>
      </c>
    </row>
    <row r="3611" spans="4:15" x14ac:dyDescent="0.35">
      <c r="D3611" s="2">
        <v>4.4196858600000004</v>
      </c>
      <c r="E3611" s="3">
        <v>65.813813699999997</v>
      </c>
      <c r="F3611" s="4">
        <v>26.302166270000001</v>
      </c>
      <c r="M3611" s="10">
        <v>3.3747906300000001</v>
      </c>
      <c r="N3611" s="11">
        <v>65.084277589999999</v>
      </c>
      <c r="O3611" s="12">
        <v>31.302083469999999</v>
      </c>
    </row>
    <row r="3612" spans="4:15" x14ac:dyDescent="0.35">
      <c r="D3612" s="2">
        <v>4.4207927700000003</v>
      </c>
      <c r="E3612" s="3">
        <v>65.493450160000009</v>
      </c>
      <c r="F3612" s="4">
        <v>26.295052930000001</v>
      </c>
      <c r="M3612" s="10">
        <v>3.3762563399999999</v>
      </c>
      <c r="N3612" s="11">
        <v>65.069917840000002</v>
      </c>
      <c r="O3612" s="12">
        <v>31.302083469999999</v>
      </c>
    </row>
    <row r="3613" spans="4:15" x14ac:dyDescent="0.35">
      <c r="D3613" s="2">
        <v>4.42245314</v>
      </c>
      <c r="E3613" s="3">
        <v>65.474605249999996</v>
      </c>
      <c r="F3613" s="4">
        <v>26.309077420000001</v>
      </c>
      <c r="M3613" s="10">
        <v>3.3767449100000002</v>
      </c>
      <c r="N3613" s="11">
        <v>65.062737970000001</v>
      </c>
      <c r="O3613" s="12">
        <v>31.312714039999999</v>
      </c>
    </row>
    <row r="3614" spans="4:15" x14ac:dyDescent="0.35">
      <c r="D3614" s="2">
        <v>4.4241135099999997</v>
      </c>
      <c r="E3614" s="3">
        <v>65.474605249999996</v>
      </c>
      <c r="F3614" s="4">
        <v>26.298346769999998</v>
      </c>
      <c r="M3614" s="10">
        <v>3.3786991899999999</v>
      </c>
      <c r="N3614" s="11">
        <v>65.055558099999999</v>
      </c>
      <c r="O3614" s="12">
        <v>31.309170519999999</v>
      </c>
    </row>
    <row r="3615" spans="4:15" x14ac:dyDescent="0.35">
      <c r="D3615" s="2">
        <v>4.4252204300000004</v>
      </c>
      <c r="E3615" s="3">
        <v>65.512295080000001</v>
      </c>
      <c r="F3615" s="4">
        <v>26.29472947</v>
      </c>
      <c r="M3615" s="10">
        <v>3.38065346</v>
      </c>
      <c r="N3615" s="11">
        <v>65.062737970000001</v>
      </c>
      <c r="O3615" s="12">
        <v>31.309170519999999</v>
      </c>
    </row>
    <row r="3616" spans="4:15" x14ac:dyDescent="0.35">
      <c r="D3616" s="2">
        <v>4.4263273400000003</v>
      </c>
      <c r="E3616" s="3">
        <v>65.493450160000009</v>
      </c>
      <c r="F3616" s="4">
        <v>26.29103134</v>
      </c>
      <c r="M3616" s="10">
        <v>3.38065346</v>
      </c>
      <c r="N3616" s="11">
        <v>64.725283990000008</v>
      </c>
      <c r="O3616" s="12">
        <v>31.302083469999999</v>
      </c>
    </row>
    <row r="3617" spans="4:15" x14ac:dyDescent="0.35">
      <c r="D3617" s="2">
        <v>4.42798771</v>
      </c>
      <c r="E3617" s="3">
        <v>65.53113999</v>
      </c>
      <c r="F3617" s="4">
        <v>26.28745447</v>
      </c>
      <c r="M3617" s="10">
        <v>3.3840734499999998</v>
      </c>
      <c r="N3617" s="11">
        <v>64.545787189999999</v>
      </c>
      <c r="O3617" s="12">
        <v>31.294996429999998</v>
      </c>
    </row>
    <row r="3618" spans="4:15" x14ac:dyDescent="0.35">
      <c r="D3618" s="2">
        <v>4.4307549899999996</v>
      </c>
      <c r="E3618" s="3">
        <v>65.53113999</v>
      </c>
      <c r="F3618" s="4">
        <v>26.283837200000001</v>
      </c>
      <c r="M3618" s="10">
        <v>3.38309631</v>
      </c>
      <c r="N3618" s="11">
        <v>64.596046299999998</v>
      </c>
      <c r="O3618" s="12">
        <v>31.284365869999998</v>
      </c>
    </row>
    <row r="3619" spans="4:15" x14ac:dyDescent="0.35">
      <c r="D3619" s="2">
        <v>4.4318619000000004</v>
      </c>
      <c r="E3619" s="3">
        <v>65.549984899999998</v>
      </c>
      <c r="F3619" s="4">
        <v>26.273106630000001</v>
      </c>
      <c r="M3619" s="10">
        <v>3.3845620200000002</v>
      </c>
      <c r="N3619" s="11">
        <v>64.581686550000001</v>
      </c>
      <c r="O3619" s="12">
        <v>31.291452909999997</v>
      </c>
    </row>
    <row r="3620" spans="4:15" x14ac:dyDescent="0.35">
      <c r="D3620" s="2">
        <v>4.4318619000000004</v>
      </c>
      <c r="E3620" s="3">
        <v>65.587674730000003</v>
      </c>
      <c r="F3620" s="4">
        <v>26.276400720000002</v>
      </c>
      <c r="M3620" s="10">
        <v>3.3860277299999999</v>
      </c>
      <c r="N3620" s="11">
        <v>65.163256179999991</v>
      </c>
      <c r="O3620" s="12">
        <v>31.309170519999999</v>
      </c>
    </row>
    <row r="3621" spans="4:15" x14ac:dyDescent="0.35">
      <c r="D3621" s="2">
        <v>4.4351826399999998</v>
      </c>
      <c r="E3621" s="3">
        <v>65.568829819999991</v>
      </c>
      <c r="F3621" s="4">
        <v>26.272823880000001</v>
      </c>
      <c r="M3621" s="10">
        <v>3.387982</v>
      </c>
      <c r="N3621" s="11">
        <v>65.156076299999995</v>
      </c>
      <c r="O3621" s="12">
        <v>31.294996429999998</v>
      </c>
    </row>
    <row r="3622" spans="4:15" x14ac:dyDescent="0.35">
      <c r="D3622" s="2">
        <v>4.4351826399999998</v>
      </c>
      <c r="E3622" s="3">
        <v>65.568829819999991</v>
      </c>
      <c r="F3622" s="4">
        <v>26.283352480000001</v>
      </c>
      <c r="M3622" s="10">
        <v>3.3899362800000001</v>
      </c>
      <c r="N3622" s="11">
        <v>65.141716559999992</v>
      </c>
      <c r="O3622" s="12">
        <v>31.305626999999998</v>
      </c>
    </row>
    <row r="3623" spans="4:15" x14ac:dyDescent="0.35">
      <c r="D3623" s="2">
        <v>4.4357360999999997</v>
      </c>
      <c r="E3623" s="3">
        <v>65.568829819999991</v>
      </c>
      <c r="F3623" s="4">
        <v>26.272621990000001</v>
      </c>
      <c r="M3623" s="10">
        <v>3.39042485</v>
      </c>
      <c r="N3623" s="11">
        <v>65.112997070000006</v>
      </c>
      <c r="O3623" s="12">
        <v>31.319801079999998</v>
      </c>
    </row>
    <row r="3624" spans="4:15" x14ac:dyDescent="0.35">
      <c r="D3624" s="2">
        <v>4.4373964700000004</v>
      </c>
      <c r="E3624" s="3">
        <v>65.568829819999991</v>
      </c>
      <c r="F3624" s="4">
        <v>26.293759959999999</v>
      </c>
      <c r="M3624" s="10">
        <v>3.3914019899999999</v>
      </c>
      <c r="N3624" s="11">
        <v>65.120176939999993</v>
      </c>
      <c r="O3624" s="12">
        <v>31.305626999999998</v>
      </c>
    </row>
    <row r="3625" spans="4:15" x14ac:dyDescent="0.35">
      <c r="D3625" s="2">
        <v>4.4390568400000001</v>
      </c>
      <c r="E3625" s="3">
        <v>65.549984899999998</v>
      </c>
      <c r="F3625" s="4">
        <v>26.265347250000001</v>
      </c>
      <c r="M3625" s="10">
        <v>3.39335626</v>
      </c>
      <c r="N3625" s="11">
        <v>65.120176939999993</v>
      </c>
      <c r="O3625" s="12">
        <v>31.305626999999998</v>
      </c>
    </row>
    <row r="3626" spans="4:15" x14ac:dyDescent="0.35">
      <c r="D3626" s="2">
        <v>4.4412706599999998</v>
      </c>
      <c r="E3626" s="3">
        <v>65.53113999</v>
      </c>
      <c r="F3626" s="4">
        <v>26.282908429999999</v>
      </c>
      <c r="M3626" s="10">
        <v>3.3938448299999999</v>
      </c>
      <c r="N3626" s="11">
        <v>65.077097710000004</v>
      </c>
      <c r="O3626" s="12">
        <v>31.316257559999997</v>
      </c>
    </row>
    <row r="3627" spans="4:15" x14ac:dyDescent="0.35">
      <c r="D3627" s="2">
        <v>4.4423775799999996</v>
      </c>
      <c r="E3627" s="3">
        <v>65.606519649999996</v>
      </c>
      <c r="F3627" s="4">
        <v>26.279291270000002</v>
      </c>
      <c r="M3627" s="10">
        <v>3.3967762499999998</v>
      </c>
      <c r="N3627" s="11">
        <v>65.077097710000004</v>
      </c>
      <c r="O3627" s="12">
        <v>31.312714039999999</v>
      </c>
    </row>
    <row r="3628" spans="4:15" x14ac:dyDescent="0.35">
      <c r="D3628" s="2">
        <v>4.4451448600000001</v>
      </c>
      <c r="E3628" s="3">
        <v>65.568829819999991</v>
      </c>
      <c r="F3628" s="4">
        <v>26.279170229999998</v>
      </c>
      <c r="M3628" s="10">
        <v>3.3987305299999999</v>
      </c>
      <c r="N3628" s="11">
        <v>65.077097710000004</v>
      </c>
      <c r="O3628" s="12">
        <v>31.309170519999999</v>
      </c>
    </row>
    <row r="3629" spans="4:15" x14ac:dyDescent="0.35">
      <c r="D3629" s="2">
        <v>4.4462517699999999</v>
      </c>
      <c r="E3629" s="3">
        <v>65.568829819999991</v>
      </c>
      <c r="F3629" s="4">
        <v>26.279170229999998</v>
      </c>
      <c r="M3629" s="10">
        <v>3.3997076599999998</v>
      </c>
      <c r="N3629" s="11">
        <v>64.473988480000003</v>
      </c>
      <c r="O3629" s="12">
        <v>31.291452909999997</v>
      </c>
    </row>
    <row r="3630" spans="4:15" x14ac:dyDescent="0.35">
      <c r="D3630" s="2">
        <v>4.4479121399999997</v>
      </c>
      <c r="E3630" s="3">
        <v>65.587674730000003</v>
      </c>
      <c r="F3630" s="4">
        <v>26.28957789</v>
      </c>
      <c r="M3630" s="10">
        <v>3.4006848000000001</v>
      </c>
      <c r="N3630" s="11">
        <v>64.495528089999993</v>
      </c>
      <c r="O3630" s="12">
        <v>31.294996429999998</v>
      </c>
    </row>
    <row r="3631" spans="4:15" x14ac:dyDescent="0.35">
      <c r="D3631" s="2">
        <v>4.4484655999999996</v>
      </c>
      <c r="E3631" s="3">
        <v>65.606519649999996</v>
      </c>
      <c r="F3631" s="4">
        <v>26.285920449999999</v>
      </c>
      <c r="M3631" s="10">
        <v>3.40117337</v>
      </c>
      <c r="N3631" s="11">
        <v>64.517067709999992</v>
      </c>
      <c r="O3631" s="12">
        <v>31.284365869999998</v>
      </c>
    </row>
    <row r="3632" spans="4:15" x14ac:dyDescent="0.35">
      <c r="D3632" s="2">
        <v>4.4512328800000001</v>
      </c>
      <c r="E3632" s="3">
        <v>65.587674730000003</v>
      </c>
      <c r="F3632" s="4">
        <v>26.289376260000001</v>
      </c>
      <c r="M3632" s="10">
        <v>3.40361622</v>
      </c>
      <c r="N3632" s="11">
        <v>64.509887840000005</v>
      </c>
      <c r="O3632" s="12">
        <v>31.291452909999997</v>
      </c>
    </row>
    <row r="3633" spans="4:15" x14ac:dyDescent="0.35">
      <c r="D3633" s="2">
        <v>4.4523397899999999</v>
      </c>
      <c r="E3633" s="3">
        <v>65.587674730000003</v>
      </c>
      <c r="F3633" s="4">
        <v>26.289295620000001</v>
      </c>
      <c r="M3633" s="10">
        <v>3.4041047899999999</v>
      </c>
      <c r="N3633" s="11">
        <v>64.509887840000005</v>
      </c>
      <c r="O3633" s="12">
        <v>31.280822339999997</v>
      </c>
    </row>
    <row r="3634" spans="4:15" x14ac:dyDescent="0.35">
      <c r="D3634" s="2">
        <v>4.4528932499999998</v>
      </c>
      <c r="E3634" s="3">
        <v>65.587674730000003</v>
      </c>
      <c r="F3634" s="4">
        <v>26.299784039999999</v>
      </c>
      <c r="M3634" s="10">
        <v>3.4065476299999999</v>
      </c>
      <c r="N3634" s="11">
        <v>64.538607319999997</v>
      </c>
      <c r="O3634" s="12">
        <v>31.263104739999999</v>
      </c>
    </row>
    <row r="3635" spans="4:15" x14ac:dyDescent="0.35">
      <c r="D3635" s="2">
        <v>4.4551070800000003</v>
      </c>
      <c r="E3635" s="3">
        <v>65.568829819999991</v>
      </c>
      <c r="F3635" s="4">
        <v>26.29259021</v>
      </c>
      <c r="M3635" s="10">
        <v>3.40605906</v>
      </c>
      <c r="N3635" s="11">
        <v>64.797082709999998</v>
      </c>
      <c r="O3635" s="12">
        <v>31.280822339999997</v>
      </c>
    </row>
    <row r="3636" spans="4:15" x14ac:dyDescent="0.35">
      <c r="D3636" s="2">
        <v>4.4567674500000001</v>
      </c>
      <c r="E3636" s="3">
        <v>65.606519649999996</v>
      </c>
      <c r="F3636" s="4">
        <v>26.32775324</v>
      </c>
      <c r="M3636" s="10">
        <v>3.4080133400000001</v>
      </c>
      <c r="N3636" s="11">
        <v>64.782722970000009</v>
      </c>
      <c r="O3636" s="12">
        <v>31.294996429999998</v>
      </c>
    </row>
    <row r="3637" spans="4:15" x14ac:dyDescent="0.35">
      <c r="D3637" s="2">
        <v>4.4584278099999999</v>
      </c>
      <c r="E3637" s="3">
        <v>65.606519649999996</v>
      </c>
      <c r="F3637" s="4">
        <v>26.327672660000001</v>
      </c>
      <c r="M3637" s="10">
        <v>3.40850191</v>
      </c>
      <c r="N3637" s="11">
        <v>65.10581719999999</v>
      </c>
      <c r="O3637" s="12">
        <v>31.294996429999998</v>
      </c>
    </row>
    <row r="3638" spans="4:15" x14ac:dyDescent="0.35">
      <c r="D3638" s="2">
        <v>4.4589812699999998</v>
      </c>
      <c r="E3638" s="3">
        <v>65.267311190000001</v>
      </c>
      <c r="F3638" s="4">
        <v>26.331128540000002</v>
      </c>
      <c r="M3638" s="10">
        <v>3.4114333299999999</v>
      </c>
      <c r="N3638" s="11">
        <v>65.055558099999999</v>
      </c>
      <c r="O3638" s="12">
        <v>31.298539949999999</v>
      </c>
    </row>
    <row r="3639" spans="4:15" x14ac:dyDescent="0.35">
      <c r="D3639" s="2">
        <v>4.4611951000000003</v>
      </c>
      <c r="E3639" s="3">
        <v>65.267311190000001</v>
      </c>
      <c r="F3639" s="4">
        <v>26.327350429999999</v>
      </c>
      <c r="M3639" s="10">
        <v>3.4114333299999999</v>
      </c>
      <c r="N3639" s="11">
        <v>65.048378229999997</v>
      </c>
      <c r="O3639" s="12">
        <v>31.305626999999998</v>
      </c>
    </row>
    <row r="3640" spans="4:15" x14ac:dyDescent="0.35">
      <c r="D3640" s="2">
        <v>4.46285547</v>
      </c>
      <c r="E3640" s="3">
        <v>65.305001019999992</v>
      </c>
      <c r="F3640" s="4">
        <v>26.32385425</v>
      </c>
      <c r="M3640" s="10">
        <v>3.4128990300000002</v>
      </c>
      <c r="N3640" s="11">
        <v>65.041198350000002</v>
      </c>
      <c r="O3640" s="12">
        <v>31.294996429999998</v>
      </c>
    </row>
    <row r="3641" spans="4:15" x14ac:dyDescent="0.35">
      <c r="D3641" s="2">
        <v>4.4645158399999998</v>
      </c>
      <c r="E3641" s="3">
        <v>65.305001019999992</v>
      </c>
      <c r="F3641" s="4">
        <v>26.330766090000001</v>
      </c>
      <c r="M3641" s="10">
        <v>3.4148533099999998</v>
      </c>
      <c r="N3641" s="11">
        <v>65.03401848</v>
      </c>
      <c r="O3641" s="12">
        <v>31.287909389999999</v>
      </c>
    </row>
    <row r="3642" spans="4:15" x14ac:dyDescent="0.35">
      <c r="D3642" s="2">
        <v>4.4656227499999996</v>
      </c>
      <c r="E3642" s="3">
        <v>65.323845930000005</v>
      </c>
      <c r="F3642" s="4">
        <v>26.3270686</v>
      </c>
      <c r="M3642" s="10">
        <v>3.4168075899999999</v>
      </c>
      <c r="N3642" s="11">
        <v>65.012478869999995</v>
      </c>
      <c r="O3642" s="12">
        <v>31.309170519999999</v>
      </c>
    </row>
    <row r="3643" spans="4:15" x14ac:dyDescent="0.35">
      <c r="D3643" s="2">
        <v>4.4672831200000003</v>
      </c>
      <c r="E3643" s="3">
        <v>65.323845930000005</v>
      </c>
      <c r="F3643" s="4">
        <v>26.326988100000001</v>
      </c>
      <c r="M3643" s="10">
        <v>3.4172961599999998</v>
      </c>
      <c r="N3643" s="11">
        <v>65.00529899</v>
      </c>
      <c r="O3643" s="12">
        <v>31.298539949999999</v>
      </c>
    </row>
    <row r="3644" spans="4:15" x14ac:dyDescent="0.35">
      <c r="D3644" s="2">
        <v>4.46949694</v>
      </c>
      <c r="E3644" s="3">
        <v>65.323845930000005</v>
      </c>
      <c r="F3644" s="4">
        <v>26.319834700000001</v>
      </c>
      <c r="M3644" s="10">
        <v>3.41925043</v>
      </c>
      <c r="N3644" s="11">
        <v>65.019658739999997</v>
      </c>
      <c r="O3644" s="12">
        <v>31.280822339999997</v>
      </c>
    </row>
    <row r="3645" spans="4:15" x14ac:dyDescent="0.35">
      <c r="D3645" s="2">
        <v>4.46894349</v>
      </c>
      <c r="E3645" s="3">
        <v>65.380380680000002</v>
      </c>
      <c r="F3645" s="4">
        <v>26.312681309999999</v>
      </c>
      <c r="M3645" s="10">
        <v>3.4202275700000002</v>
      </c>
      <c r="N3645" s="11">
        <v>64.933500280000004</v>
      </c>
      <c r="O3645" s="12">
        <v>31.291452909999997</v>
      </c>
    </row>
    <row r="3646" spans="4:15" x14ac:dyDescent="0.35">
      <c r="D3646" s="2">
        <v>4.4722642300000004</v>
      </c>
      <c r="E3646" s="3">
        <v>65.342690849999997</v>
      </c>
      <c r="F3646" s="4">
        <v>26.32316995</v>
      </c>
      <c r="M3646" s="10">
        <v>3.42120471</v>
      </c>
      <c r="N3646" s="11">
        <v>63.856519499999997</v>
      </c>
      <c r="O3646" s="12">
        <v>31.256017689999997</v>
      </c>
    </row>
    <row r="3647" spans="4:15" x14ac:dyDescent="0.35">
      <c r="D3647" s="2">
        <v>4.4733711400000002</v>
      </c>
      <c r="E3647" s="3">
        <v>65.380380680000002</v>
      </c>
      <c r="F3647" s="4">
        <v>26.294717420000001</v>
      </c>
      <c r="M3647" s="10">
        <v>3.4231589900000001</v>
      </c>
      <c r="N3647" s="11">
        <v>63.921138339999999</v>
      </c>
      <c r="O3647" s="12">
        <v>31.259561209999998</v>
      </c>
    </row>
    <row r="3648" spans="4:15" x14ac:dyDescent="0.35">
      <c r="D3648" s="2">
        <v>4.4744780500000001</v>
      </c>
      <c r="E3648" s="3">
        <v>65.39922559</v>
      </c>
      <c r="F3648" s="4">
        <v>26.294677190000002</v>
      </c>
      <c r="M3648" s="10">
        <v>3.42413612</v>
      </c>
      <c r="N3648" s="11">
        <v>65.084277589999999</v>
      </c>
      <c r="O3648" s="12">
        <v>31.302083469999999</v>
      </c>
    </row>
    <row r="3649" spans="4:15" x14ac:dyDescent="0.35">
      <c r="D3649" s="2">
        <v>4.4761384199999998</v>
      </c>
      <c r="E3649" s="3">
        <v>65.36153576000001</v>
      </c>
      <c r="F3649" s="4">
        <v>26.28398739</v>
      </c>
      <c r="M3649" s="10">
        <v>3.4260904000000001</v>
      </c>
      <c r="N3649" s="11">
        <v>65.03401848</v>
      </c>
      <c r="O3649" s="12">
        <v>31.312714039999999</v>
      </c>
    </row>
    <row r="3650" spans="4:15" x14ac:dyDescent="0.35">
      <c r="D3650" s="2">
        <v>4.4772453399999996</v>
      </c>
      <c r="E3650" s="3">
        <v>65.39922559</v>
      </c>
      <c r="F3650" s="4">
        <v>26.2874032</v>
      </c>
      <c r="M3650" s="10">
        <v>3.4275561099999998</v>
      </c>
      <c r="N3650" s="11">
        <v>65.019658739999997</v>
      </c>
      <c r="O3650" s="12">
        <v>31.305626999999998</v>
      </c>
    </row>
    <row r="3651" spans="4:15" x14ac:dyDescent="0.35">
      <c r="D3651" s="2">
        <v>4.4783522500000004</v>
      </c>
      <c r="E3651" s="3">
        <v>65.39922559</v>
      </c>
      <c r="F3651" s="4">
        <v>26.29793214</v>
      </c>
      <c r="M3651" s="10">
        <v>3.4275561099999998</v>
      </c>
      <c r="N3651" s="11">
        <v>63.569324629999997</v>
      </c>
      <c r="O3651" s="12">
        <v>31.245387129999997</v>
      </c>
    </row>
    <row r="3652" spans="4:15" x14ac:dyDescent="0.35">
      <c r="D3652" s="2">
        <v>4.4794591600000002</v>
      </c>
      <c r="E3652" s="3">
        <v>65.39922559</v>
      </c>
      <c r="F3652" s="4">
        <v>26.30138818</v>
      </c>
      <c r="M3652" s="10">
        <v>3.4295103899999999</v>
      </c>
      <c r="N3652" s="11">
        <v>63.224690780000003</v>
      </c>
      <c r="O3652" s="12">
        <v>31.241843609999997</v>
      </c>
    </row>
    <row r="3653" spans="4:15" x14ac:dyDescent="0.35">
      <c r="D3653" s="2">
        <v>4.4822264399999998</v>
      </c>
      <c r="E3653" s="3">
        <v>65.39922559</v>
      </c>
      <c r="F3653" s="4">
        <v>26.297650740000002</v>
      </c>
      <c r="M3653" s="10">
        <v>3.4304875199999998</v>
      </c>
      <c r="N3653" s="11">
        <v>65.098637330000003</v>
      </c>
      <c r="O3653" s="12">
        <v>31.305626999999998</v>
      </c>
    </row>
    <row r="3654" spans="4:15" x14ac:dyDescent="0.35">
      <c r="D3654" s="2">
        <v>4.4833333599999996</v>
      </c>
      <c r="E3654" s="3">
        <v>65.380380680000002</v>
      </c>
      <c r="F3654" s="4">
        <v>26.318789079999998</v>
      </c>
      <c r="M3654" s="10">
        <v>3.43195323</v>
      </c>
      <c r="N3654" s="11">
        <v>65.120176939999993</v>
      </c>
      <c r="O3654" s="12">
        <v>31.294996429999998</v>
      </c>
    </row>
    <row r="3655" spans="4:15" x14ac:dyDescent="0.35">
      <c r="D3655" s="2">
        <v>4.4844402700000003</v>
      </c>
      <c r="E3655" s="3">
        <v>65.380380680000002</v>
      </c>
      <c r="F3655" s="4">
        <v>26.297530179999999</v>
      </c>
      <c r="M3655" s="10">
        <v>3.4334189400000001</v>
      </c>
      <c r="N3655" s="11">
        <v>65.084277589999999</v>
      </c>
      <c r="O3655" s="12">
        <v>31.294996429999998</v>
      </c>
    </row>
    <row r="3656" spans="4:15" x14ac:dyDescent="0.35">
      <c r="D3656" s="2">
        <v>4.4849937300000002</v>
      </c>
      <c r="E3656" s="3">
        <v>65.078862049999998</v>
      </c>
      <c r="F3656" s="4">
        <v>26.300905910000001</v>
      </c>
      <c r="M3656" s="10">
        <v>3.43439608</v>
      </c>
      <c r="N3656" s="11">
        <v>65.062737970000001</v>
      </c>
      <c r="O3656" s="12">
        <v>31.294996429999998</v>
      </c>
    </row>
    <row r="3657" spans="4:15" x14ac:dyDescent="0.35">
      <c r="D3657" s="2">
        <v>4.4872075499999999</v>
      </c>
      <c r="E3657" s="3">
        <v>65.097706959999996</v>
      </c>
      <c r="F3657" s="4">
        <v>26.300785390000001</v>
      </c>
      <c r="M3657" s="10">
        <v>3.4348846499999999</v>
      </c>
      <c r="N3657" s="11">
        <v>65.055558099999999</v>
      </c>
      <c r="O3657" s="12">
        <v>31.294996429999998</v>
      </c>
    </row>
    <row r="3658" spans="4:15" x14ac:dyDescent="0.35">
      <c r="D3658" s="2">
        <v>4.4888679199999997</v>
      </c>
      <c r="E3658" s="3">
        <v>65.097706959999996</v>
      </c>
      <c r="F3658" s="4">
        <v>26.307697640000001</v>
      </c>
      <c r="M3658" s="10">
        <v>3.4383046300000002</v>
      </c>
      <c r="N3658" s="11">
        <v>65.048378229999997</v>
      </c>
      <c r="O3658" s="12">
        <v>31.287909389999999</v>
      </c>
    </row>
    <row r="3659" spans="4:15" x14ac:dyDescent="0.35">
      <c r="D3659" s="2">
        <v>4.4905282900000003</v>
      </c>
      <c r="E3659" s="3">
        <v>65.097706959999996</v>
      </c>
      <c r="F3659" s="4">
        <v>26.304121030000001</v>
      </c>
      <c r="M3659" s="10">
        <v>3.4397703399999999</v>
      </c>
      <c r="N3659" s="11">
        <v>64.574506679999999</v>
      </c>
      <c r="O3659" s="12">
        <v>31.291452909999997</v>
      </c>
    </row>
    <row r="3660" spans="4:15" x14ac:dyDescent="0.35">
      <c r="D3660" s="2">
        <v>4.4921886600000001</v>
      </c>
      <c r="E3660" s="3">
        <v>65.154241710000008</v>
      </c>
      <c r="F3660" s="4">
        <v>26.28977446</v>
      </c>
      <c r="M3660" s="10">
        <v>3.4402589099999998</v>
      </c>
      <c r="N3660" s="11">
        <v>64.48116834999999</v>
      </c>
      <c r="O3660" s="12">
        <v>31.284365869999998</v>
      </c>
    </row>
    <row r="3661" spans="4:15" x14ac:dyDescent="0.35">
      <c r="D3661" s="2">
        <v>4.4944024899999997</v>
      </c>
      <c r="E3661" s="3">
        <v>65.154241710000008</v>
      </c>
      <c r="F3661" s="4">
        <v>26.293230619999999</v>
      </c>
      <c r="M3661" s="10">
        <v>3.4422131899999999</v>
      </c>
      <c r="N3661" s="11">
        <v>64.509887840000005</v>
      </c>
      <c r="O3661" s="12">
        <v>31.284365869999998</v>
      </c>
    </row>
    <row r="3662" spans="4:15" x14ac:dyDescent="0.35">
      <c r="D3662" s="2">
        <v>4.4949559399999997</v>
      </c>
      <c r="E3662" s="3">
        <v>65.116551880000003</v>
      </c>
      <c r="F3662" s="4">
        <v>26.30375969</v>
      </c>
      <c r="M3662" s="10">
        <v>3.4436788900000002</v>
      </c>
      <c r="N3662" s="11">
        <v>64.509887840000005</v>
      </c>
      <c r="O3662" s="12">
        <v>31.294996429999998</v>
      </c>
    </row>
    <row r="3663" spans="4:15" x14ac:dyDescent="0.35">
      <c r="D3663" s="2">
        <v>4.4971697700000002</v>
      </c>
      <c r="E3663" s="3">
        <v>65.191931539999999</v>
      </c>
      <c r="F3663" s="4">
        <v>26.30014297</v>
      </c>
      <c r="M3663" s="10">
        <v>3.4441674600000001</v>
      </c>
      <c r="N3663" s="11">
        <v>64.495528089999993</v>
      </c>
      <c r="O3663" s="12">
        <v>31.302083469999999</v>
      </c>
    </row>
    <row r="3664" spans="4:15" x14ac:dyDescent="0.35">
      <c r="D3664" s="2">
        <v>4.4988301399999999</v>
      </c>
      <c r="E3664" s="3">
        <v>65.154241710000008</v>
      </c>
      <c r="F3664" s="4">
        <v>26.303478779999999</v>
      </c>
      <c r="M3664" s="10">
        <v>3.44465603</v>
      </c>
      <c r="N3664" s="11">
        <v>64.517067709999992</v>
      </c>
      <c r="O3664" s="12">
        <v>31.294996429999998</v>
      </c>
    </row>
    <row r="3665" spans="4:15" x14ac:dyDescent="0.35">
      <c r="D3665" s="2">
        <v>4.4999370499999998</v>
      </c>
      <c r="E3665" s="3">
        <v>65.154241710000008</v>
      </c>
      <c r="F3665" s="4">
        <v>26.317544349999999</v>
      </c>
      <c r="M3665" s="10">
        <v>3.44709888</v>
      </c>
      <c r="N3665" s="11">
        <v>64.509887840000005</v>
      </c>
      <c r="O3665" s="12">
        <v>31.298539949999999</v>
      </c>
    </row>
    <row r="3666" spans="4:15" x14ac:dyDescent="0.35">
      <c r="D3666" s="2">
        <v>4.5010439699999996</v>
      </c>
      <c r="E3666" s="3">
        <v>65.191931539999999</v>
      </c>
      <c r="F3666" s="4">
        <v>26.31742401</v>
      </c>
      <c r="M3666" s="10">
        <v>3.4490531600000001</v>
      </c>
      <c r="N3666" s="11">
        <v>64.495528089999993</v>
      </c>
      <c r="O3666" s="12">
        <v>31.309170519999999</v>
      </c>
    </row>
    <row r="3667" spans="4:15" x14ac:dyDescent="0.35">
      <c r="D3667" s="2">
        <v>4.5032577900000001</v>
      </c>
      <c r="E3667" s="3">
        <v>65.191931539999999</v>
      </c>
      <c r="F3667" s="4">
        <v>26.320920350000002</v>
      </c>
      <c r="M3667" s="10">
        <v>3.4490531600000001</v>
      </c>
      <c r="N3667" s="11">
        <v>64.495528089999993</v>
      </c>
      <c r="O3667" s="12">
        <v>31.305626999999998</v>
      </c>
    </row>
    <row r="3668" spans="4:15" x14ac:dyDescent="0.35">
      <c r="D3668" s="2">
        <v>4.5054716199999998</v>
      </c>
      <c r="E3668" s="3">
        <v>65.191931539999999</v>
      </c>
      <c r="F3668" s="4">
        <v>26.306614119999999</v>
      </c>
      <c r="M3668" s="10">
        <v>3.4514960000000001</v>
      </c>
      <c r="N3668" s="11">
        <v>64.517067709999992</v>
      </c>
      <c r="O3668" s="12">
        <v>31.298539949999999</v>
      </c>
    </row>
    <row r="3669" spans="4:15" x14ac:dyDescent="0.35">
      <c r="D3669" s="2">
        <v>4.5060250699999997</v>
      </c>
      <c r="E3669" s="3">
        <v>65.191931539999999</v>
      </c>
      <c r="F3669" s="4">
        <v>26.338402089999999</v>
      </c>
      <c r="M3669" s="10">
        <v>3.4529617099999999</v>
      </c>
      <c r="N3669" s="11">
        <v>64.488348220000006</v>
      </c>
      <c r="O3669" s="12">
        <v>31.309170519999999</v>
      </c>
    </row>
    <row r="3670" spans="4:15" x14ac:dyDescent="0.35">
      <c r="D3670" s="2">
        <v>4.5065785299999996</v>
      </c>
      <c r="E3670" s="3">
        <v>65.191931539999999</v>
      </c>
      <c r="F3670" s="4">
        <v>26.341778170000001</v>
      </c>
      <c r="M3670" s="10">
        <v>3.4534502800000002</v>
      </c>
      <c r="N3670" s="11">
        <v>64.502707960000009</v>
      </c>
      <c r="O3670" s="12">
        <v>31.305626999999998</v>
      </c>
    </row>
    <row r="3671" spans="4:15" x14ac:dyDescent="0.35">
      <c r="D3671" s="2">
        <v>4.50989927</v>
      </c>
      <c r="E3671" s="3">
        <v>65.173086619999992</v>
      </c>
      <c r="F3671" s="4">
        <v>26.327552180000001</v>
      </c>
      <c r="M3671" s="10">
        <v>3.4558931199999998</v>
      </c>
      <c r="N3671" s="11">
        <v>64.502707960000009</v>
      </c>
      <c r="O3671" s="12">
        <v>31.294996429999998</v>
      </c>
    </row>
    <row r="3672" spans="4:15" x14ac:dyDescent="0.35">
      <c r="D3672" s="2">
        <v>4.5110061799999999</v>
      </c>
      <c r="E3672" s="3">
        <v>65.22962136000001</v>
      </c>
      <c r="F3672" s="4">
        <v>26.32385541</v>
      </c>
      <c r="M3672" s="10">
        <v>3.4563816900000002</v>
      </c>
      <c r="N3672" s="11">
        <v>64.509887840000005</v>
      </c>
      <c r="O3672" s="12">
        <v>31.298539949999999</v>
      </c>
    </row>
    <row r="3673" spans="4:15" x14ac:dyDescent="0.35">
      <c r="D3673" s="2">
        <v>4.5132200100000004</v>
      </c>
      <c r="E3673" s="3">
        <v>65.22962136000001</v>
      </c>
      <c r="F3673" s="4">
        <v>26.337840929999999</v>
      </c>
      <c r="M3673" s="10">
        <v>3.4583359699999998</v>
      </c>
      <c r="N3673" s="11">
        <v>64.488348220000006</v>
      </c>
      <c r="O3673" s="12">
        <v>31.298539949999999</v>
      </c>
    </row>
    <row r="3674" spans="4:15" x14ac:dyDescent="0.35">
      <c r="D3674" s="2">
        <v>4.5143269200000002</v>
      </c>
      <c r="E3674" s="3">
        <v>65.248466280000002</v>
      </c>
      <c r="F3674" s="4">
        <v>26.316582149999999</v>
      </c>
      <c r="M3674" s="10">
        <v>3.4588245400000002</v>
      </c>
      <c r="N3674" s="11">
        <v>64.495528089999993</v>
      </c>
      <c r="O3674" s="12">
        <v>31.291452909999997</v>
      </c>
    </row>
    <row r="3675" spans="4:15" x14ac:dyDescent="0.35">
      <c r="D3675" s="2">
        <v>4.5165407499999999</v>
      </c>
      <c r="E3675" s="3">
        <v>65.210776449999997</v>
      </c>
      <c r="F3675" s="4">
        <v>26.323614989999999</v>
      </c>
      <c r="M3675" s="10">
        <v>3.4602902499999999</v>
      </c>
      <c r="N3675" s="11">
        <v>64.502707960000009</v>
      </c>
      <c r="O3675" s="12">
        <v>31.287909389999999</v>
      </c>
    </row>
    <row r="3676" spans="4:15" x14ac:dyDescent="0.35">
      <c r="D3676" s="2">
        <v>4.5176476599999997</v>
      </c>
      <c r="E3676" s="3">
        <v>65.248466280000002</v>
      </c>
      <c r="F3676" s="4">
        <v>26.323414710000002</v>
      </c>
      <c r="M3676" s="10">
        <v>3.4617559600000001</v>
      </c>
      <c r="N3676" s="11">
        <v>64.473988480000003</v>
      </c>
      <c r="O3676" s="12">
        <v>31.305626999999998</v>
      </c>
    </row>
    <row r="3677" spans="4:15" x14ac:dyDescent="0.35">
      <c r="D3677" s="2">
        <v>4.5182011199999996</v>
      </c>
      <c r="E3677" s="3">
        <v>65.248466280000002</v>
      </c>
      <c r="F3677" s="4">
        <v>26.337440369999999</v>
      </c>
      <c r="M3677" s="10">
        <v>3.4637102299999998</v>
      </c>
      <c r="N3677" s="11">
        <v>64.488348220000006</v>
      </c>
      <c r="O3677" s="12">
        <v>31.302083469999999</v>
      </c>
    </row>
    <row r="3678" spans="4:15" x14ac:dyDescent="0.35">
      <c r="D3678" s="2">
        <v>4.5204149400000002</v>
      </c>
      <c r="E3678" s="3">
        <v>65.22962136000001</v>
      </c>
      <c r="F3678" s="4">
        <v>26.323174439999999</v>
      </c>
      <c r="M3678" s="10">
        <v>3.46517594</v>
      </c>
      <c r="N3678" s="11">
        <v>64.495528089999993</v>
      </c>
      <c r="O3678" s="12">
        <v>31.298539949999999</v>
      </c>
    </row>
    <row r="3679" spans="4:15" x14ac:dyDescent="0.35">
      <c r="D3679" s="2">
        <v>4.52152186</v>
      </c>
      <c r="E3679" s="3">
        <v>65.22962136000001</v>
      </c>
      <c r="F3679" s="4">
        <v>26.29484278</v>
      </c>
      <c r="M3679" s="10">
        <v>3.4666416500000001</v>
      </c>
      <c r="N3679" s="11">
        <v>64.488348220000006</v>
      </c>
      <c r="O3679" s="12">
        <v>31.302083469999999</v>
      </c>
    </row>
    <row r="3680" spans="4:15" x14ac:dyDescent="0.35">
      <c r="D3680" s="2">
        <v>4.5226287699999999</v>
      </c>
      <c r="E3680" s="3">
        <v>65.248466280000002</v>
      </c>
      <c r="F3680" s="4">
        <v>26.298219100000001</v>
      </c>
      <c r="M3680" s="10">
        <v>3.46761879</v>
      </c>
      <c r="N3680" s="11">
        <v>64.466808600000007</v>
      </c>
      <c r="O3680" s="12">
        <v>31.298539949999999</v>
      </c>
    </row>
    <row r="3681" spans="4:15" x14ac:dyDescent="0.35">
      <c r="D3681" s="2">
        <v>4.5231822299999997</v>
      </c>
      <c r="E3681" s="3">
        <v>65.22962136000001</v>
      </c>
      <c r="F3681" s="4">
        <v>26.291106169999999</v>
      </c>
      <c r="M3681" s="10">
        <v>3.46761879</v>
      </c>
      <c r="N3681" s="11">
        <v>64.495528089999993</v>
      </c>
      <c r="O3681" s="12">
        <v>31.287909389999999</v>
      </c>
    </row>
    <row r="3682" spans="4:15" x14ac:dyDescent="0.35">
      <c r="D3682" s="2">
        <v>4.5253960500000003</v>
      </c>
      <c r="E3682" s="3">
        <v>65.286156110000007</v>
      </c>
      <c r="F3682" s="4">
        <v>26.294482540000001</v>
      </c>
      <c r="M3682" s="10">
        <v>3.4690844900000002</v>
      </c>
      <c r="N3682" s="11">
        <v>64.473988480000003</v>
      </c>
      <c r="O3682" s="12">
        <v>31.309170519999999</v>
      </c>
    </row>
    <row r="3683" spans="4:15" x14ac:dyDescent="0.35">
      <c r="D3683" s="2">
        <v>4.5270564200000001</v>
      </c>
      <c r="E3683" s="3">
        <v>65.267311190000001</v>
      </c>
      <c r="F3683" s="4">
        <v>26.28732961</v>
      </c>
      <c r="M3683" s="10">
        <v>3.4715273400000002</v>
      </c>
      <c r="N3683" s="11">
        <v>64.473988480000003</v>
      </c>
      <c r="O3683" s="12">
        <v>31.298539949999999</v>
      </c>
    </row>
    <row r="3684" spans="4:15" x14ac:dyDescent="0.35">
      <c r="D3684" s="2">
        <v>4.5287167899999998</v>
      </c>
      <c r="E3684" s="3">
        <v>65.267311190000001</v>
      </c>
      <c r="F3684" s="4">
        <v>26.29777893</v>
      </c>
      <c r="M3684" s="10">
        <v>3.4720159100000001</v>
      </c>
      <c r="N3684" s="11">
        <v>64.48116834999999</v>
      </c>
      <c r="O3684" s="12">
        <v>31.294996429999998</v>
      </c>
    </row>
    <row r="3685" spans="4:15" x14ac:dyDescent="0.35">
      <c r="D3685" s="2">
        <v>4.5298236999999997</v>
      </c>
      <c r="E3685" s="3">
        <v>65.267311190000001</v>
      </c>
      <c r="F3685" s="4">
        <v>26.290626029999999</v>
      </c>
      <c r="M3685" s="10">
        <v>3.4739701900000002</v>
      </c>
      <c r="N3685" s="11">
        <v>64.488348220000006</v>
      </c>
      <c r="O3685" s="12">
        <v>31.284365869999998</v>
      </c>
    </row>
    <row r="3686" spans="4:15" x14ac:dyDescent="0.35">
      <c r="D3686" s="2">
        <v>4.5325909900000001</v>
      </c>
      <c r="E3686" s="3">
        <v>65.305001019999992</v>
      </c>
      <c r="F3686" s="4">
        <v>26.294082490000001</v>
      </c>
      <c r="M3686" s="10">
        <v>3.47543589</v>
      </c>
      <c r="N3686" s="11">
        <v>64.48116834999999</v>
      </c>
      <c r="O3686" s="12">
        <v>31.294996429999998</v>
      </c>
    </row>
    <row r="3687" spans="4:15" x14ac:dyDescent="0.35">
      <c r="D3687" s="2">
        <v>4.5331444400000001</v>
      </c>
      <c r="E3687" s="3">
        <v>64.871567999999996</v>
      </c>
      <c r="F3687" s="4">
        <v>26.286889609999999</v>
      </c>
      <c r="M3687" s="10">
        <v>3.4764130299999998</v>
      </c>
      <c r="N3687" s="11">
        <v>64.473988480000003</v>
      </c>
      <c r="O3687" s="12">
        <v>31.291452909999997</v>
      </c>
    </row>
    <row r="3688" spans="4:15" x14ac:dyDescent="0.35">
      <c r="D3688" s="2">
        <v>4.5353582699999997</v>
      </c>
      <c r="E3688" s="3">
        <v>64.92810274</v>
      </c>
      <c r="F3688" s="4">
        <v>26.279776720000001</v>
      </c>
      <c r="M3688" s="10">
        <v>3.4773901700000001</v>
      </c>
      <c r="N3688" s="11">
        <v>64.495528089999993</v>
      </c>
      <c r="O3688" s="12">
        <v>31.284365869999998</v>
      </c>
    </row>
    <row r="3689" spans="4:15" x14ac:dyDescent="0.35">
      <c r="D3689" s="2">
        <v>4.5359117299999996</v>
      </c>
      <c r="E3689" s="3">
        <v>64.946947649999998</v>
      </c>
      <c r="F3689" s="4">
        <v>26.283113270000001</v>
      </c>
      <c r="M3689" s="10">
        <v>3.4793444500000001</v>
      </c>
      <c r="N3689" s="11">
        <v>64.48116834999999</v>
      </c>
      <c r="O3689" s="12">
        <v>31.298539949999999</v>
      </c>
    </row>
    <row r="3690" spans="4:15" x14ac:dyDescent="0.35">
      <c r="D3690" s="2">
        <v>4.5370186400000003</v>
      </c>
      <c r="E3690" s="3">
        <v>64.965792569999991</v>
      </c>
      <c r="F3690" s="4">
        <v>26.300675609999999</v>
      </c>
      <c r="M3690" s="10">
        <v>3.4798330200000001</v>
      </c>
      <c r="N3690" s="11">
        <v>64.466808600000007</v>
      </c>
      <c r="O3690" s="12">
        <v>31.298539949999999</v>
      </c>
    </row>
    <row r="3691" spans="4:15" x14ac:dyDescent="0.35">
      <c r="D3691" s="2">
        <v>4.53923246</v>
      </c>
      <c r="E3691" s="3">
        <v>64.965792569999991</v>
      </c>
      <c r="F3691" s="4">
        <v>26.300595680000001</v>
      </c>
      <c r="M3691" s="10">
        <v>3.4812987199999998</v>
      </c>
      <c r="N3691" s="11">
        <v>64.38065014</v>
      </c>
      <c r="O3691" s="12">
        <v>31.291452909999997</v>
      </c>
    </row>
    <row r="3692" spans="4:15" x14ac:dyDescent="0.35">
      <c r="D3692" s="2">
        <v>4.5403393799999998</v>
      </c>
      <c r="E3692" s="3">
        <v>64.965792569999991</v>
      </c>
      <c r="F3692" s="4">
        <v>26.300435839999999</v>
      </c>
      <c r="M3692" s="10">
        <v>3.48276443</v>
      </c>
      <c r="N3692" s="11">
        <v>64.272952059999994</v>
      </c>
      <c r="O3692" s="12">
        <v>31.284365869999998</v>
      </c>
    </row>
    <row r="3693" spans="4:15" x14ac:dyDescent="0.35">
      <c r="D3693" s="2">
        <v>4.5431066600000003</v>
      </c>
      <c r="E3693" s="3">
        <v>64.984637480000004</v>
      </c>
      <c r="F3693" s="4">
        <v>26.314501750000002</v>
      </c>
      <c r="M3693" s="10">
        <v>3.4856958499999999</v>
      </c>
      <c r="N3693" s="11">
        <v>64.28013193999999</v>
      </c>
      <c r="O3693" s="12">
        <v>31.287909389999999</v>
      </c>
    </row>
    <row r="3694" spans="4:15" x14ac:dyDescent="0.35">
      <c r="D3694" s="2">
        <v>4.5442135700000001</v>
      </c>
      <c r="E3694" s="3">
        <v>64.92810274</v>
      </c>
      <c r="F3694" s="4">
        <v>26.310925340000001</v>
      </c>
      <c r="M3694" s="10">
        <v>3.4856958499999999</v>
      </c>
      <c r="N3694" s="11">
        <v>64.294491679999993</v>
      </c>
      <c r="O3694" s="12">
        <v>31.284365869999998</v>
      </c>
    </row>
    <row r="3695" spans="4:15" x14ac:dyDescent="0.35">
      <c r="D3695" s="2">
        <v>4.5442135700000001</v>
      </c>
      <c r="E3695" s="3">
        <v>64.984637480000004</v>
      </c>
      <c r="F3695" s="4">
        <v>26.317798530000001</v>
      </c>
      <c r="M3695" s="10">
        <v>3.4871615600000001</v>
      </c>
      <c r="N3695" s="11">
        <v>64.287311810000006</v>
      </c>
      <c r="O3695" s="12">
        <v>31.294996429999998</v>
      </c>
    </row>
    <row r="3696" spans="4:15" x14ac:dyDescent="0.35">
      <c r="D3696" s="2">
        <v>4.5469808599999997</v>
      </c>
      <c r="E3696" s="3">
        <v>65.022327310000009</v>
      </c>
      <c r="F3696" s="4">
        <v>26.31068569</v>
      </c>
      <c r="M3696" s="10">
        <v>3.4886272599999999</v>
      </c>
      <c r="N3696" s="11">
        <v>64.28013193999999</v>
      </c>
      <c r="O3696" s="12">
        <v>31.294996429999998</v>
      </c>
    </row>
    <row r="3697" spans="4:15" x14ac:dyDescent="0.35">
      <c r="D3697" s="2">
        <v>4.5486412300000003</v>
      </c>
      <c r="E3697" s="3">
        <v>65.003482390000002</v>
      </c>
      <c r="F3697" s="4">
        <v>26.314062419999999</v>
      </c>
      <c r="M3697" s="10">
        <v>3.4900929700000001</v>
      </c>
      <c r="N3697" s="11">
        <v>64.301671550000009</v>
      </c>
      <c r="O3697" s="12">
        <v>31.287909389999999</v>
      </c>
    </row>
    <row r="3698" spans="4:15" x14ac:dyDescent="0.35">
      <c r="D3698" s="2">
        <v>4.5491946800000003</v>
      </c>
      <c r="E3698" s="3">
        <v>65.022327310000009</v>
      </c>
      <c r="F3698" s="4">
        <v>26.313902729999999</v>
      </c>
      <c r="M3698" s="10">
        <v>3.4915586799999998</v>
      </c>
      <c r="N3698" s="11">
        <v>64.294491679999993</v>
      </c>
      <c r="O3698" s="12">
        <v>31.287909389999999</v>
      </c>
    </row>
    <row r="3699" spans="4:15" x14ac:dyDescent="0.35">
      <c r="D3699" s="2">
        <v>4.5503016000000001</v>
      </c>
      <c r="E3699" s="3">
        <v>65.022327310000009</v>
      </c>
      <c r="F3699" s="4">
        <v>26.32097564</v>
      </c>
      <c r="M3699" s="10">
        <v>3.49302439</v>
      </c>
      <c r="N3699" s="11">
        <v>64.272952059999994</v>
      </c>
      <c r="O3699" s="12">
        <v>31.298539949999999</v>
      </c>
    </row>
    <row r="3700" spans="4:15" x14ac:dyDescent="0.35">
      <c r="D3700" s="2">
        <v>4.5530688799999997</v>
      </c>
      <c r="E3700" s="3">
        <v>65.041172219999993</v>
      </c>
      <c r="F3700" s="4">
        <v>26.327888890000001</v>
      </c>
      <c r="M3700" s="10">
        <v>3.4935129599999999</v>
      </c>
      <c r="N3700" s="11">
        <v>64.294491679999993</v>
      </c>
      <c r="O3700" s="12">
        <v>31.291452909999997</v>
      </c>
    </row>
    <row r="3701" spans="4:15" x14ac:dyDescent="0.35">
      <c r="D3701" s="2">
        <v>4.5552827000000002</v>
      </c>
      <c r="E3701" s="3">
        <v>65.097706959999996</v>
      </c>
      <c r="F3701" s="4">
        <v>26.320696259999998</v>
      </c>
      <c r="M3701" s="10">
        <v>3.49546723</v>
      </c>
      <c r="N3701" s="11">
        <v>64.301671550000009</v>
      </c>
      <c r="O3701" s="12">
        <v>31.291452909999997</v>
      </c>
    </row>
    <row r="3702" spans="4:15" x14ac:dyDescent="0.35">
      <c r="D3702" s="2">
        <v>4.5552827000000002</v>
      </c>
      <c r="E3702" s="3">
        <v>65.060017139999999</v>
      </c>
      <c r="F3702" s="4">
        <v>26.32419281</v>
      </c>
      <c r="M3702" s="10">
        <v>3.4969329400000002</v>
      </c>
      <c r="N3702" s="11">
        <v>64.28013193999999</v>
      </c>
      <c r="O3702" s="12">
        <v>31.298539949999999</v>
      </c>
    </row>
    <row r="3703" spans="4:15" x14ac:dyDescent="0.35">
      <c r="D3703" s="2">
        <v>4.5574965299999999</v>
      </c>
      <c r="E3703" s="3">
        <v>65.060017139999999</v>
      </c>
      <c r="F3703" s="4">
        <v>26.320456889999999</v>
      </c>
      <c r="M3703" s="10">
        <v>3.49791008</v>
      </c>
      <c r="N3703" s="11">
        <v>64.287311810000006</v>
      </c>
      <c r="O3703" s="12">
        <v>31.294996429999998</v>
      </c>
    </row>
    <row r="3704" spans="4:15" x14ac:dyDescent="0.35">
      <c r="D3704" s="2">
        <v>4.5597103600000004</v>
      </c>
      <c r="E3704" s="3">
        <v>65.060017139999999</v>
      </c>
      <c r="F3704" s="4">
        <v>26.313304209999998</v>
      </c>
      <c r="M3704" s="10">
        <v>3.4993757900000002</v>
      </c>
      <c r="N3704" s="11">
        <v>64.272952059999994</v>
      </c>
      <c r="O3704" s="12">
        <v>31.280822339999997</v>
      </c>
    </row>
    <row r="3705" spans="4:15" x14ac:dyDescent="0.35">
      <c r="D3705" s="2">
        <v>4.5608172700000003</v>
      </c>
      <c r="E3705" s="3">
        <v>65.060017139999999</v>
      </c>
      <c r="F3705" s="4">
        <v>26.320257460000001</v>
      </c>
      <c r="M3705" s="10">
        <v>3.5003529200000001</v>
      </c>
      <c r="N3705" s="11">
        <v>64.272952059999994</v>
      </c>
      <c r="O3705" s="12">
        <v>31.302083469999999</v>
      </c>
    </row>
    <row r="3706" spans="4:15" x14ac:dyDescent="0.35">
      <c r="D3706" s="2">
        <v>4.5608172700000003</v>
      </c>
      <c r="E3706" s="3">
        <v>65.060017139999999</v>
      </c>
      <c r="F3706" s="4">
        <v>26.313144680000001</v>
      </c>
      <c r="M3706" s="10">
        <v>3.5013300599999999</v>
      </c>
      <c r="N3706" s="11">
        <v>64.265772190000007</v>
      </c>
      <c r="O3706" s="12">
        <v>31.302083469999999</v>
      </c>
    </row>
    <row r="3707" spans="4:15" x14ac:dyDescent="0.35">
      <c r="D3707" s="2">
        <v>4.5630310999999999</v>
      </c>
      <c r="E3707" s="3">
        <v>65.097706959999996</v>
      </c>
      <c r="F3707" s="4">
        <v>26.295302929999998</v>
      </c>
      <c r="M3707" s="10">
        <v>3.5037729099999999</v>
      </c>
      <c r="N3707" s="11">
        <v>64.287311810000006</v>
      </c>
      <c r="O3707" s="12">
        <v>31.291452909999997</v>
      </c>
    </row>
    <row r="3708" spans="4:15" x14ac:dyDescent="0.35">
      <c r="D3708" s="2">
        <v>4.5652449199999996</v>
      </c>
      <c r="E3708" s="3">
        <v>65.135396790000001</v>
      </c>
      <c r="F3708" s="4">
        <v>26.305792690000001</v>
      </c>
      <c r="M3708" s="10">
        <v>3.5042614799999998</v>
      </c>
      <c r="N3708" s="11">
        <v>64.272952059999994</v>
      </c>
      <c r="O3708" s="12">
        <v>31.298539949999999</v>
      </c>
    </row>
    <row r="3709" spans="4:15" x14ac:dyDescent="0.35">
      <c r="D3709" s="2">
        <v>4.5663518300000003</v>
      </c>
      <c r="E3709" s="3">
        <v>65.078862049999998</v>
      </c>
      <c r="F3709" s="4">
        <v>26.312825740000001</v>
      </c>
      <c r="M3709" s="10">
        <v>3.50572719</v>
      </c>
      <c r="N3709" s="11">
        <v>64.272952059999994</v>
      </c>
      <c r="O3709" s="12">
        <v>31.291452909999997</v>
      </c>
    </row>
    <row r="3710" spans="4:15" x14ac:dyDescent="0.35">
      <c r="D3710" s="2">
        <v>4.5669052900000002</v>
      </c>
      <c r="E3710" s="3">
        <v>65.097706959999996</v>
      </c>
      <c r="F3710" s="4">
        <v>26.30916972</v>
      </c>
      <c r="M3710" s="10">
        <v>3.5071928899999998</v>
      </c>
      <c r="N3710" s="11">
        <v>64.287311810000006</v>
      </c>
      <c r="O3710" s="12">
        <v>31.280822339999997</v>
      </c>
    </row>
    <row r="3711" spans="4:15" x14ac:dyDescent="0.35">
      <c r="D3711" s="2">
        <v>4.5696725699999998</v>
      </c>
      <c r="E3711" s="3">
        <v>65.116551880000003</v>
      </c>
      <c r="F3711" s="4">
        <v>26.294864520000001</v>
      </c>
      <c r="M3711" s="10">
        <v>3.5096357399999998</v>
      </c>
      <c r="N3711" s="11">
        <v>64.28013193999999</v>
      </c>
      <c r="O3711" s="12">
        <v>31.284365869999998</v>
      </c>
    </row>
    <row r="3712" spans="4:15" x14ac:dyDescent="0.35">
      <c r="D3712" s="2">
        <v>4.5707794899999996</v>
      </c>
      <c r="E3712" s="3">
        <v>65.078862049999998</v>
      </c>
      <c r="F3712" s="4">
        <v>26.301937420000002</v>
      </c>
      <c r="M3712" s="10">
        <v>3.5096357399999998</v>
      </c>
      <c r="N3712" s="11">
        <v>64.272952059999994</v>
      </c>
      <c r="O3712" s="12">
        <v>31.291452909999997</v>
      </c>
    </row>
    <row r="3713" spans="4:15" x14ac:dyDescent="0.35">
      <c r="D3713" s="2">
        <v>4.5718864000000004</v>
      </c>
      <c r="E3713" s="3">
        <v>65.078862049999998</v>
      </c>
      <c r="F3713" s="4">
        <v>26.2911687</v>
      </c>
      <c r="M3713" s="10">
        <v>3.5115900199999999</v>
      </c>
      <c r="N3713" s="11">
        <v>64.272952059999994</v>
      </c>
      <c r="O3713" s="12">
        <v>31.270191779999998</v>
      </c>
    </row>
    <row r="3714" spans="4:15" x14ac:dyDescent="0.35">
      <c r="D3714" s="2">
        <v>4.5735467700000001</v>
      </c>
      <c r="E3714" s="3">
        <v>65.078862049999998</v>
      </c>
      <c r="F3714" s="4">
        <v>26.284055970000001</v>
      </c>
      <c r="M3714" s="10">
        <v>3.5125671600000001</v>
      </c>
      <c r="N3714" s="11">
        <v>64.287311810000006</v>
      </c>
      <c r="O3714" s="12">
        <v>31.284365869999998</v>
      </c>
    </row>
    <row r="3715" spans="4:15" x14ac:dyDescent="0.35">
      <c r="D3715" s="2">
        <v>4.5746536799999999</v>
      </c>
      <c r="E3715" s="3">
        <v>65.116551880000003</v>
      </c>
      <c r="F3715" s="4">
        <v>26.29096955</v>
      </c>
      <c r="M3715" s="10">
        <v>3.5145214299999998</v>
      </c>
      <c r="N3715" s="11">
        <v>64.272952059999994</v>
      </c>
      <c r="O3715" s="12">
        <v>31.291452909999997</v>
      </c>
    </row>
    <row r="3716" spans="4:15" x14ac:dyDescent="0.35">
      <c r="D3716" s="2">
        <v>4.5768675099999996</v>
      </c>
      <c r="E3716" s="3">
        <v>65.097706959999996</v>
      </c>
      <c r="F3716" s="4">
        <v>26.283777189999999</v>
      </c>
      <c r="M3716" s="10">
        <v>3.5145214299999998</v>
      </c>
      <c r="N3716" s="11">
        <v>64.265772190000007</v>
      </c>
      <c r="O3716" s="12">
        <v>31.291452909999997</v>
      </c>
    </row>
    <row r="3717" spans="4:15" x14ac:dyDescent="0.35">
      <c r="D3717" s="2">
        <v>4.5779744200000003</v>
      </c>
      <c r="E3717" s="3">
        <v>65.078862049999998</v>
      </c>
      <c r="F3717" s="4">
        <v>26.290770460000001</v>
      </c>
      <c r="M3717" s="10">
        <v>3.51598714</v>
      </c>
      <c r="N3717" s="11">
        <v>64.265772190000007</v>
      </c>
      <c r="O3717" s="12">
        <v>31.287909389999999</v>
      </c>
    </row>
    <row r="3718" spans="4:15" x14ac:dyDescent="0.35">
      <c r="D3718" s="2">
        <v>4.5796347900000001</v>
      </c>
      <c r="E3718" s="3">
        <v>65.041172219999993</v>
      </c>
      <c r="F3718" s="4">
        <v>26.29768413</v>
      </c>
      <c r="M3718" s="10">
        <v>3.5174528500000002</v>
      </c>
      <c r="N3718" s="11">
        <v>64.265772190000007</v>
      </c>
      <c r="O3718" s="12">
        <v>31.291452909999997</v>
      </c>
    </row>
    <row r="3719" spans="4:15" x14ac:dyDescent="0.35">
      <c r="D3719" s="2">
        <v>4.5812951599999998</v>
      </c>
      <c r="E3719" s="3">
        <v>64.777343430000002</v>
      </c>
      <c r="F3719" s="4">
        <v>26.301140969999999</v>
      </c>
      <c r="M3719" s="10">
        <v>3.5194071199999999</v>
      </c>
      <c r="N3719" s="11">
        <v>64.258592319999991</v>
      </c>
      <c r="O3719" s="12">
        <v>31.294996429999998</v>
      </c>
    </row>
    <row r="3720" spans="4:15" x14ac:dyDescent="0.35">
      <c r="D3720" s="2">
        <v>4.5824020699999997</v>
      </c>
      <c r="E3720" s="3">
        <v>64.815033249999999</v>
      </c>
      <c r="F3720" s="4">
        <v>26.28333932</v>
      </c>
      <c r="M3720" s="10">
        <v>3.5203842600000002</v>
      </c>
      <c r="N3720" s="11">
        <v>63.849339630000003</v>
      </c>
      <c r="O3720" s="12">
        <v>31.266648259999997</v>
      </c>
    </row>
    <row r="3721" spans="4:15" x14ac:dyDescent="0.35">
      <c r="D3721" s="2">
        <v>4.5840624400000003</v>
      </c>
      <c r="E3721" s="3">
        <v>64.79618834</v>
      </c>
      <c r="F3721" s="4">
        <v>26.279723279999999</v>
      </c>
      <c r="M3721" s="10">
        <v>3.5218499699999999</v>
      </c>
      <c r="N3721" s="11">
        <v>63.892418859999999</v>
      </c>
      <c r="O3721" s="12">
        <v>31.266648259999997</v>
      </c>
    </row>
    <row r="3722" spans="4:15" x14ac:dyDescent="0.35">
      <c r="D3722" s="2">
        <v>4.5851693600000001</v>
      </c>
      <c r="E3722" s="3">
        <v>64.815033249999999</v>
      </c>
      <c r="F3722" s="4">
        <v>26.276107249999999</v>
      </c>
      <c r="M3722" s="10">
        <v>3.52380425</v>
      </c>
      <c r="N3722" s="11">
        <v>63.892418859999999</v>
      </c>
      <c r="O3722" s="12">
        <v>31.277278819999999</v>
      </c>
    </row>
    <row r="3723" spans="4:15" x14ac:dyDescent="0.35">
      <c r="D3723" s="2">
        <v>4.5862762699999999</v>
      </c>
      <c r="E3723" s="3">
        <v>64.871567999999996</v>
      </c>
      <c r="F3723" s="4">
        <v>26.275987910000001</v>
      </c>
      <c r="M3723" s="10">
        <v>3.52380425</v>
      </c>
      <c r="N3723" s="11">
        <v>63.913958469999997</v>
      </c>
      <c r="O3723" s="12">
        <v>31.263104739999999</v>
      </c>
    </row>
    <row r="3724" spans="4:15" x14ac:dyDescent="0.35">
      <c r="D3724" s="2">
        <v>4.5879366399999997</v>
      </c>
      <c r="E3724" s="3">
        <v>64.890412910000009</v>
      </c>
      <c r="F3724" s="4">
        <v>26.29005416</v>
      </c>
      <c r="M3724" s="10">
        <v>3.5257585200000001</v>
      </c>
      <c r="N3724" s="11">
        <v>63.913958469999997</v>
      </c>
      <c r="O3724" s="12">
        <v>31.259561209999998</v>
      </c>
    </row>
    <row r="3725" spans="4:15" x14ac:dyDescent="0.35">
      <c r="D3725" s="2">
        <v>4.5907039200000002</v>
      </c>
      <c r="E3725" s="3">
        <v>64.852723080000004</v>
      </c>
      <c r="F3725" s="4">
        <v>26.289934850000002</v>
      </c>
      <c r="M3725" s="10">
        <v>3.5272242299999998</v>
      </c>
      <c r="N3725" s="11">
        <v>63.921138339999999</v>
      </c>
      <c r="O3725" s="12">
        <v>31.266648259999997</v>
      </c>
    </row>
    <row r="3726" spans="4:15" x14ac:dyDescent="0.35">
      <c r="D3726" s="2">
        <v>4.59181083</v>
      </c>
      <c r="E3726" s="3">
        <v>64.815033249999999</v>
      </c>
      <c r="F3726" s="4">
        <v>26.28973603</v>
      </c>
      <c r="M3726" s="10">
        <v>3.52868994</v>
      </c>
      <c r="N3726" s="11">
        <v>63.928318220000001</v>
      </c>
      <c r="O3726" s="12">
        <v>31.259561209999998</v>
      </c>
    </row>
    <row r="3727" spans="4:15" x14ac:dyDescent="0.35">
      <c r="D3727" s="2">
        <v>4.5929177499999998</v>
      </c>
      <c r="E3727" s="3">
        <v>64.890412910000009</v>
      </c>
      <c r="F3727" s="4">
        <v>26.300265880000001</v>
      </c>
      <c r="M3727" s="10">
        <v>3.5296670799999998</v>
      </c>
      <c r="N3727" s="11">
        <v>63.935498090000003</v>
      </c>
      <c r="O3727" s="12">
        <v>31.263104739999999</v>
      </c>
    </row>
    <row r="3728" spans="4:15" x14ac:dyDescent="0.35">
      <c r="D3728" s="2">
        <v>4.5940246599999996</v>
      </c>
      <c r="E3728" s="3">
        <v>64.871567999999996</v>
      </c>
      <c r="F3728" s="4">
        <v>26.296610170000001</v>
      </c>
      <c r="M3728" s="10">
        <v>3.53113279</v>
      </c>
      <c r="N3728" s="11">
        <v>63.906778600000003</v>
      </c>
      <c r="O3728" s="12">
        <v>31.263104739999999</v>
      </c>
    </row>
    <row r="3729" spans="4:15" x14ac:dyDescent="0.35">
      <c r="D3729" s="2">
        <v>4.5962384900000002</v>
      </c>
      <c r="E3729" s="3">
        <v>64.852723080000004</v>
      </c>
      <c r="F3729" s="4">
        <v>26.296490940000002</v>
      </c>
      <c r="M3729" s="10">
        <v>3.53113279</v>
      </c>
      <c r="N3729" s="11">
        <v>64.036016289999992</v>
      </c>
      <c r="O3729" s="12">
        <v>31.263104739999999</v>
      </c>
    </row>
    <row r="3730" spans="4:15" x14ac:dyDescent="0.35">
      <c r="D3730" s="2">
        <v>4.5962384900000002</v>
      </c>
      <c r="E3730" s="3">
        <v>64.946947649999998</v>
      </c>
      <c r="F3730" s="4">
        <v>26.30348437</v>
      </c>
      <c r="M3730" s="10">
        <v>3.5335756300000001</v>
      </c>
      <c r="N3730" s="11">
        <v>64.488348220000006</v>
      </c>
      <c r="O3730" s="12">
        <v>31.227669519999999</v>
      </c>
    </row>
    <row r="3731" spans="4:15" x14ac:dyDescent="0.35">
      <c r="D3731" s="2">
        <v>4.5995592299999997</v>
      </c>
      <c r="E3731" s="3">
        <v>64.890412910000009</v>
      </c>
      <c r="F3731" s="4">
        <v>26.303365169999999</v>
      </c>
      <c r="M3731" s="10">
        <v>3.5355299100000002</v>
      </c>
      <c r="N3731" s="11">
        <v>64.466808600000007</v>
      </c>
      <c r="O3731" s="12">
        <v>31.241843609999997</v>
      </c>
    </row>
    <row r="3732" spans="4:15" x14ac:dyDescent="0.35">
      <c r="D3732" s="2">
        <v>4.6001126799999996</v>
      </c>
      <c r="E3732" s="3">
        <v>64.909257819999993</v>
      </c>
      <c r="F3732" s="4">
        <v>26.31039835</v>
      </c>
      <c r="M3732" s="10">
        <v>3.53650705</v>
      </c>
      <c r="N3732" s="11">
        <v>64.395009889999997</v>
      </c>
      <c r="O3732" s="12">
        <v>31.284365869999998</v>
      </c>
    </row>
    <row r="3733" spans="4:15" x14ac:dyDescent="0.35">
      <c r="D3733" s="2">
        <v>4.6023265100000001</v>
      </c>
      <c r="E3733" s="3">
        <v>64.909257819999993</v>
      </c>
      <c r="F3733" s="4">
        <v>26.310199740000002</v>
      </c>
      <c r="M3733" s="10">
        <v>3.5384613200000001</v>
      </c>
      <c r="N3733" s="11">
        <v>64.40936963</v>
      </c>
      <c r="O3733" s="12">
        <v>31.266648259999997</v>
      </c>
    </row>
    <row r="3734" spans="4:15" x14ac:dyDescent="0.35">
      <c r="D3734" s="2">
        <v>4.6028799600000001</v>
      </c>
      <c r="E3734" s="3">
        <v>64.946947649999998</v>
      </c>
      <c r="F3734" s="4">
        <v>26.310199740000002</v>
      </c>
      <c r="M3734" s="10">
        <v>3.5404156000000002</v>
      </c>
      <c r="N3734" s="11">
        <v>64.366290399999997</v>
      </c>
      <c r="O3734" s="12">
        <v>31.287909389999999</v>
      </c>
    </row>
    <row r="3735" spans="4:15" x14ac:dyDescent="0.35">
      <c r="D3735" s="2">
        <v>4.6056472499999996</v>
      </c>
      <c r="E3735" s="3">
        <v>64.909257819999993</v>
      </c>
      <c r="F3735" s="4">
        <v>26.306425019999999</v>
      </c>
      <c r="M3735" s="10">
        <v>3.53943846</v>
      </c>
      <c r="N3735" s="11">
        <v>64.395009889999997</v>
      </c>
      <c r="O3735" s="12">
        <v>31.252474169999999</v>
      </c>
    </row>
    <row r="3736" spans="4:15" x14ac:dyDescent="0.35">
      <c r="D3736" s="2">
        <v>4.6067541600000004</v>
      </c>
      <c r="E3736" s="3">
        <v>64.909257819999993</v>
      </c>
      <c r="F3736" s="4">
        <v>26.29581567</v>
      </c>
      <c r="M3736" s="10">
        <v>3.5423698799999999</v>
      </c>
      <c r="N3736" s="11">
        <v>64.359110530000009</v>
      </c>
      <c r="O3736" s="12">
        <v>31.270191779999998</v>
      </c>
    </row>
    <row r="3737" spans="4:15" x14ac:dyDescent="0.35">
      <c r="D3737" s="2">
        <v>4.6078610700000002</v>
      </c>
      <c r="E3737" s="3">
        <v>64.909257819999993</v>
      </c>
      <c r="F3737" s="4">
        <v>26.299153629999999</v>
      </c>
      <c r="M3737" s="10">
        <v>3.5433470200000001</v>
      </c>
      <c r="N3737" s="11">
        <v>63.569324629999997</v>
      </c>
      <c r="O3737" s="12">
        <v>31.231213039999997</v>
      </c>
    </row>
    <row r="3738" spans="4:15" x14ac:dyDescent="0.35">
      <c r="D3738" s="2">
        <v>4.60896799</v>
      </c>
      <c r="E3738" s="3">
        <v>64.909257819999993</v>
      </c>
      <c r="F3738" s="4">
        <v>26.306147150000001</v>
      </c>
      <c r="M3738" s="10">
        <v>3.5433470200000001</v>
      </c>
      <c r="N3738" s="11">
        <v>63.590864240000002</v>
      </c>
      <c r="O3738" s="12">
        <v>31.252474169999999</v>
      </c>
    </row>
    <row r="3739" spans="4:15" x14ac:dyDescent="0.35">
      <c r="D3739" s="2">
        <v>4.6111818099999997</v>
      </c>
      <c r="E3739" s="3">
        <v>64.92810274</v>
      </c>
      <c r="F3739" s="4">
        <v>26.30249164</v>
      </c>
      <c r="M3739" s="10">
        <v>3.5453012899999998</v>
      </c>
      <c r="N3739" s="11">
        <v>63.626763599999997</v>
      </c>
      <c r="O3739" s="12">
        <v>31.245387129999997</v>
      </c>
    </row>
    <row r="3740" spans="4:15" x14ac:dyDescent="0.35">
      <c r="D3740" s="2">
        <v>4.6122887300000004</v>
      </c>
      <c r="E3740" s="3">
        <v>64.946947649999998</v>
      </c>
      <c r="F3740" s="4">
        <v>26.298955190000001</v>
      </c>
      <c r="M3740" s="10">
        <v>3.5462784300000001</v>
      </c>
      <c r="N3740" s="11">
        <v>63.633943469999998</v>
      </c>
      <c r="O3740" s="12">
        <v>31.238300089999999</v>
      </c>
    </row>
    <row r="3741" spans="4:15" x14ac:dyDescent="0.35">
      <c r="D3741" s="2">
        <v>4.6145025500000001</v>
      </c>
      <c r="E3741" s="3">
        <v>64.890412910000009</v>
      </c>
      <c r="F3741" s="4">
        <v>26.281114209999998</v>
      </c>
      <c r="M3741" s="10">
        <v>3.5472555699999999</v>
      </c>
      <c r="N3741" s="11">
        <v>63.633943469999998</v>
      </c>
      <c r="O3741" s="12">
        <v>31.241843609999997</v>
      </c>
    </row>
    <row r="3742" spans="4:15" x14ac:dyDescent="0.35">
      <c r="D3742" s="2">
        <v>4.6156094599999999</v>
      </c>
      <c r="E3742" s="3">
        <v>64.909257819999993</v>
      </c>
      <c r="F3742" s="4">
        <v>26.28095553</v>
      </c>
      <c r="M3742" s="10">
        <v>3.54920985</v>
      </c>
      <c r="N3742" s="11">
        <v>63.763181160000002</v>
      </c>
      <c r="O3742" s="12">
        <v>31.266648259999997</v>
      </c>
    </row>
    <row r="3743" spans="4:15" x14ac:dyDescent="0.35">
      <c r="D3743" s="2">
        <v>4.6156094599999999</v>
      </c>
      <c r="E3743" s="3">
        <v>64.92810274</v>
      </c>
      <c r="F3743" s="4">
        <v>26.27733976</v>
      </c>
      <c r="M3743" s="10">
        <v>3.5506755600000002</v>
      </c>
      <c r="N3743" s="11">
        <v>63.777540909999999</v>
      </c>
      <c r="O3743" s="12">
        <v>31.252474169999999</v>
      </c>
    </row>
    <row r="3744" spans="4:15" x14ac:dyDescent="0.35">
      <c r="D3744" s="2">
        <v>4.6183767500000004</v>
      </c>
      <c r="E3744" s="3">
        <v>64.909257819999993</v>
      </c>
      <c r="F3744" s="4">
        <v>26.27722078</v>
      </c>
      <c r="M3744" s="10">
        <v>3.55214126</v>
      </c>
      <c r="N3744" s="11">
        <v>64.114994879999998</v>
      </c>
      <c r="O3744" s="12">
        <v>31.263104739999999</v>
      </c>
    </row>
    <row r="3745" spans="4:15" x14ac:dyDescent="0.35">
      <c r="D3745" s="2">
        <v>4.6200371200000001</v>
      </c>
      <c r="E3745" s="3">
        <v>64.890412910000009</v>
      </c>
      <c r="F3745" s="4">
        <v>26.27364468</v>
      </c>
      <c r="M3745" s="10">
        <v>3.5526298299999999</v>
      </c>
      <c r="N3745" s="11">
        <v>64.07909552000001</v>
      </c>
      <c r="O3745" s="12">
        <v>31.259561209999998</v>
      </c>
    </row>
    <row r="3746" spans="4:15" x14ac:dyDescent="0.35">
      <c r="D3746" s="2">
        <v>4.6216974899999999</v>
      </c>
      <c r="E3746" s="3">
        <v>64.92810274</v>
      </c>
      <c r="F3746" s="4">
        <v>26.269949629999999</v>
      </c>
      <c r="M3746" s="10">
        <v>3.5550726799999999</v>
      </c>
      <c r="N3746" s="11">
        <v>64.071915649999994</v>
      </c>
      <c r="O3746" s="12">
        <v>31.252474169999999</v>
      </c>
    </row>
    <row r="3747" spans="4:15" x14ac:dyDescent="0.35">
      <c r="D3747" s="2">
        <v>4.6228043999999997</v>
      </c>
      <c r="E3747" s="3">
        <v>64.92810274</v>
      </c>
      <c r="F3747" s="4">
        <v>26.28397652</v>
      </c>
      <c r="M3747" s="10">
        <v>3.5550726799999999</v>
      </c>
      <c r="N3747" s="11">
        <v>64.071915649999994</v>
      </c>
      <c r="O3747" s="12">
        <v>31.263104739999999</v>
      </c>
    </row>
    <row r="3748" spans="4:15" x14ac:dyDescent="0.35">
      <c r="D3748" s="2">
        <v>4.6239113100000004</v>
      </c>
      <c r="E3748" s="3">
        <v>64.92810274</v>
      </c>
      <c r="F3748" s="4">
        <v>26.28040043</v>
      </c>
      <c r="M3748" s="10">
        <v>3.55702696</v>
      </c>
      <c r="N3748" s="11">
        <v>64.071915649999994</v>
      </c>
      <c r="O3748" s="12">
        <v>31.273735299999998</v>
      </c>
    </row>
    <row r="3749" spans="4:15" x14ac:dyDescent="0.35">
      <c r="D3749" s="2">
        <v>4.6261251400000001</v>
      </c>
      <c r="E3749" s="3">
        <v>64.92810274</v>
      </c>
      <c r="F3749" s="4">
        <v>26.28028153</v>
      </c>
      <c r="M3749" s="10">
        <v>3.5580040899999998</v>
      </c>
      <c r="N3749" s="11">
        <v>64.071915649999994</v>
      </c>
      <c r="O3749" s="12">
        <v>31.259561209999998</v>
      </c>
    </row>
    <row r="3750" spans="4:15" x14ac:dyDescent="0.35">
      <c r="D3750" s="2">
        <v>4.6261251400000001</v>
      </c>
      <c r="E3750" s="3">
        <v>64.909257819999993</v>
      </c>
      <c r="F3750" s="4">
        <v>26.283699110000001</v>
      </c>
      <c r="M3750" s="10">
        <v>3.5599583699999999</v>
      </c>
      <c r="N3750" s="11">
        <v>64.057555909999991</v>
      </c>
      <c r="O3750" s="12">
        <v>31.266648259999997</v>
      </c>
    </row>
    <row r="3751" spans="4:15" x14ac:dyDescent="0.35">
      <c r="D3751" s="2">
        <v>4.6277855099999998</v>
      </c>
      <c r="E3751" s="3">
        <v>64.890412910000009</v>
      </c>
      <c r="F3751" s="4">
        <v>26.276546960000001</v>
      </c>
      <c r="M3751" s="10">
        <v>3.5614240800000001</v>
      </c>
      <c r="N3751" s="11">
        <v>64.064735780000007</v>
      </c>
      <c r="O3751" s="12">
        <v>31.266648259999997</v>
      </c>
    </row>
    <row r="3752" spans="4:15" x14ac:dyDescent="0.35">
      <c r="D3752" s="2">
        <v>4.6299993300000004</v>
      </c>
      <c r="E3752" s="3">
        <v>64.588894289999999</v>
      </c>
      <c r="F3752" s="4">
        <v>26.26228231</v>
      </c>
      <c r="M3752" s="10">
        <v>3.5628897899999998</v>
      </c>
      <c r="N3752" s="11">
        <v>64.050376040000003</v>
      </c>
      <c r="O3752" s="12">
        <v>31.266648259999997</v>
      </c>
    </row>
    <row r="3753" spans="4:15" x14ac:dyDescent="0.35">
      <c r="D3753" s="2">
        <v>4.6311062500000002</v>
      </c>
      <c r="E3753" s="3">
        <v>64.664273940000001</v>
      </c>
      <c r="F3753" s="4">
        <v>26.269236379999999</v>
      </c>
      <c r="M3753" s="10">
        <v>3.5638669300000001</v>
      </c>
      <c r="N3753" s="11">
        <v>64.064735780000007</v>
      </c>
      <c r="O3753" s="12">
        <v>31.256017689999997</v>
      </c>
    </row>
    <row r="3754" spans="4:15" x14ac:dyDescent="0.35">
      <c r="D3754" s="2">
        <v>4.6327666199999999</v>
      </c>
      <c r="E3754" s="3">
        <v>64.62658411000001</v>
      </c>
      <c r="F3754" s="4">
        <v>26.262044670000002</v>
      </c>
      <c r="M3754" s="10">
        <v>3.56484406</v>
      </c>
      <c r="N3754" s="11">
        <v>64.050376040000003</v>
      </c>
      <c r="O3754" s="12">
        <v>31.263104739999999</v>
      </c>
    </row>
    <row r="3755" spans="4:15" x14ac:dyDescent="0.35">
      <c r="D3755" s="2">
        <v>4.6338735299999998</v>
      </c>
      <c r="E3755" s="3">
        <v>64.62658411000001</v>
      </c>
      <c r="F3755" s="4">
        <v>26.272614430000001</v>
      </c>
      <c r="M3755" s="10">
        <v>3.5653326299999999</v>
      </c>
      <c r="N3755" s="11">
        <v>64.043196170000002</v>
      </c>
      <c r="O3755" s="12">
        <v>31.273735299999998</v>
      </c>
    </row>
    <row r="3756" spans="4:15" x14ac:dyDescent="0.35">
      <c r="D3756" s="2">
        <v>4.6355339000000004</v>
      </c>
      <c r="E3756" s="3">
        <v>64.645429030000003</v>
      </c>
      <c r="F3756" s="4">
        <v>26.268919610000001</v>
      </c>
      <c r="M3756" s="10">
        <v>3.5667983400000001</v>
      </c>
      <c r="N3756" s="11">
        <v>64.036016289999992</v>
      </c>
      <c r="O3756" s="12">
        <v>31.266648259999997</v>
      </c>
    </row>
    <row r="3757" spans="4:15" x14ac:dyDescent="0.35">
      <c r="D3757" s="2">
        <v>4.6371942700000002</v>
      </c>
      <c r="E3757" s="3">
        <v>64.607739199999997</v>
      </c>
      <c r="F3757" s="4">
        <v>26.265343569999999</v>
      </c>
      <c r="M3757" s="10">
        <v>3.5692411900000001</v>
      </c>
      <c r="N3757" s="11">
        <v>64.050376040000003</v>
      </c>
      <c r="O3757" s="12">
        <v>31.270191779999998</v>
      </c>
    </row>
    <row r="3758" spans="4:15" x14ac:dyDescent="0.35">
      <c r="D3758" s="2">
        <v>4.63830118</v>
      </c>
      <c r="E3758" s="3">
        <v>64.645429030000003</v>
      </c>
      <c r="F3758" s="4">
        <v>26.26872169</v>
      </c>
      <c r="M3758" s="10">
        <v>3.5707068899999999</v>
      </c>
      <c r="N3758" s="11">
        <v>64.057555909999991</v>
      </c>
      <c r="O3758" s="12">
        <v>31.266648259999997</v>
      </c>
    </row>
    <row r="3759" spans="4:15" x14ac:dyDescent="0.35">
      <c r="D3759" s="2">
        <v>4.63830118</v>
      </c>
      <c r="E3759" s="3">
        <v>64.664273940000001</v>
      </c>
      <c r="F3759" s="4">
        <v>26.279251890000001</v>
      </c>
      <c r="M3759" s="10">
        <v>3.5711954600000002</v>
      </c>
      <c r="N3759" s="11">
        <v>64.043196170000002</v>
      </c>
      <c r="O3759" s="12">
        <v>31.263104739999999</v>
      </c>
    </row>
    <row r="3760" spans="4:15" x14ac:dyDescent="0.35">
      <c r="D3760" s="2">
        <v>4.6410684599999996</v>
      </c>
      <c r="E3760" s="3">
        <v>64.683118860000008</v>
      </c>
      <c r="F3760" s="4">
        <v>26.28263007</v>
      </c>
      <c r="M3760" s="10">
        <v>3.5726611699999999</v>
      </c>
      <c r="N3760" s="11">
        <v>64.057555909999991</v>
      </c>
      <c r="O3760" s="12">
        <v>31.263104739999999</v>
      </c>
    </row>
    <row r="3761" spans="4:15" x14ac:dyDescent="0.35">
      <c r="D3761" s="2">
        <v>4.6421753800000003</v>
      </c>
      <c r="E3761" s="3">
        <v>64.701963769999992</v>
      </c>
      <c r="F3761" s="4">
        <v>26.275478039999999</v>
      </c>
      <c r="M3761" s="10">
        <v>3.5736383100000002</v>
      </c>
      <c r="N3761" s="11">
        <v>64.036016289999992</v>
      </c>
      <c r="O3761" s="12">
        <v>31.273735299999998</v>
      </c>
    </row>
    <row r="3762" spans="4:15" x14ac:dyDescent="0.35">
      <c r="D3762" s="2">
        <v>4.6432822900000001</v>
      </c>
      <c r="E3762" s="3">
        <v>64.683118860000008</v>
      </c>
      <c r="F3762" s="4">
        <v>26.278895819999999</v>
      </c>
      <c r="M3762" s="10">
        <v>3.5760811600000002</v>
      </c>
      <c r="N3762" s="11">
        <v>64.050376040000003</v>
      </c>
      <c r="O3762" s="12">
        <v>31.266648259999997</v>
      </c>
    </row>
    <row r="3763" spans="4:15" x14ac:dyDescent="0.35">
      <c r="D3763" s="2">
        <v>4.6443892</v>
      </c>
      <c r="E3763" s="3">
        <v>64.701963769999992</v>
      </c>
      <c r="F3763" s="4">
        <v>26.285889610000002</v>
      </c>
      <c r="M3763" s="10">
        <v>3.57754686</v>
      </c>
      <c r="N3763" s="11">
        <v>64.057555909999991</v>
      </c>
      <c r="O3763" s="12">
        <v>31.252474169999999</v>
      </c>
    </row>
    <row r="3764" spans="4:15" x14ac:dyDescent="0.35">
      <c r="D3764" s="2">
        <v>4.6471564900000004</v>
      </c>
      <c r="E3764" s="3">
        <v>64.701963769999992</v>
      </c>
      <c r="F3764" s="4">
        <v>26.261055349999999</v>
      </c>
      <c r="M3764" s="10">
        <v>3.5785239999999998</v>
      </c>
      <c r="N3764" s="11">
        <v>64.057555909999991</v>
      </c>
      <c r="O3764" s="12">
        <v>31.259561209999998</v>
      </c>
    </row>
    <row r="3765" spans="4:15" x14ac:dyDescent="0.35">
      <c r="D3765" s="2">
        <v>4.6482634000000003</v>
      </c>
      <c r="E3765" s="3">
        <v>64.720808680000005</v>
      </c>
      <c r="F3765" s="4">
        <v>26.285691889999999</v>
      </c>
      <c r="M3765" s="10">
        <v>3.5795011400000001</v>
      </c>
      <c r="N3765" s="11">
        <v>63.425727190000003</v>
      </c>
      <c r="O3765" s="12">
        <v>31.238300089999999</v>
      </c>
    </row>
    <row r="3766" spans="4:15" x14ac:dyDescent="0.35">
      <c r="D3766" s="2">
        <v>4.6504772299999999</v>
      </c>
      <c r="E3766" s="3">
        <v>64.701963769999992</v>
      </c>
      <c r="F3766" s="4">
        <v>26.271467000000001</v>
      </c>
      <c r="M3766" s="10">
        <v>3.5804782799999999</v>
      </c>
      <c r="N3766" s="11">
        <v>63.454446679999997</v>
      </c>
      <c r="O3766" s="12">
        <v>31.245387129999997</v>
      </c>
    </row>
    <row r="3767" spans="4:15" x14ac:dyDescent="0.35">
      <c r="D3767" s="2">
        <v>4.6515841399999998</v>
      </c>
      <c r="E3767" s="3">
        <v>64.720808680000005</v>
      </c>
      <c r="F3767" s="4">
        <v>26.27838178</v>
      </c>
      <c r="M3767" s="10">
        <v>3.5834096999999998</v>
      </c>
      <c r="N3767" s="11">
        <v>63.46880642</v>
      </c>
      <c r="O3767" s="12">
        <v>31.238300089999999</v>
      </c>
    </row>
    <row r="3768" spans="4:15" x14ac:dyDescent="0.35">
      <c r="D3768" s="2">
        <v>4.6526910499999996</v>
      </c>
      <c r="E3768" s="3">
        <v>64.720808680000005</v>
      </c>
      <c r="F3768" s="4">
        <v>26.260620469999999</v>
      </c>
      <c r="M3768" s="10">
        <v>3.5834096999999998</v>
      </c>
      <c r="N3768" s="11">
        <v>63.46880642</v>
      </c>
      <c r="O3768" s="12">
        <v>31.241843609999997</v>
      </c>
    </row>
    <row r="3769" spans="4:15" x14ac:dyDescent="0.35">
      <c r="D3769" s="2">
        <v>4.6543514200000002</v>
      </c>
      <c r="E3769" s="3">
        <v>64.739653599999997</v>
      </c>
      <c r="F3769" s="4">
        <v>26.260501909999999</v>
      </c>
      <c r="M3769" s="10">
        <v>3.5848754</v>
      </c>
      <c r="N3769" s="11">
        <v>63.483166160000003</v>
      </c>
      <c r="O3769" s="12">
        <v>31.238300089999999</v>
      </c>
    </row>
    <row r="3770" spans="4:15" x14ac:dyDescent="0.35">
      <c r="D3770" s="2">
        <v>4.65601179</v>
      </c>
      <c r="E3770" s="3">
        <v>64.720808680000005</v>
      </c>
      <c r="F3770" s="4">
        <v>26.249813530000001</v>
      </c>
      <c r="M3770" s="10">
        <v>3.5858525399999999</v>
      </c>
      <c r="N3770" s="11">
        <v>63.691382449999999</v>
      </c>
      <c r="O3770" s="12">
        <v>31.241843609999997</v>
      </c>
    </row>
    <row r="3771" spans="4:15" x14ac:dyDescent="0.35">
      <c r="D3771" s="2">
        <v>4.65601179</v>
      </c>
      <c r="E3771" s="3">
        <v>64.720808680000005</v>
      </c>
      <c r="F3771" s="4">
        <v>26.249734499999999</v>
      </c>
      <c r="M3771" s="10">
        <v>3.5863411100000002</v>
      </c>
      <c r="N3771" s="11">
        <v>63.784720780000001</v>
      </c>
      <c r="O3771" s="12">
        <v>31.252474169999999</v>
      </c>
    </row>
    <row r="3772" spans="4:15" x14ac:dyDescent="0.35">
      <c r="D3772" s="2">
        <v>4.6582256199999996</v>
      </c>
      <c r="E3772" s="3">
        <v>64.75849851000001</v>
      </c>
      <c r="F3772" s="4">
        <v>26.253191940000001</v>
      </c>
      <c r="M3772" s="10">
        <v>3.5892725300000001</v>
      </c>
      <c r="N3772" s="11">
        <v>64.100635140000009</v>
      </c>
      <c r="O3772" s="12">
        <v>31.266648259999997</v>
      </c>
    </row>
    <row r="3773" spans="4:15" x14ac:dyDescent="0.35">
      <c r="D3773" s="2">
        <v>4.6593325300000004</v>
      </c>
      <c r="E3773" s="3">
        <v>64.720808680000005</v>
      </c>
      <c r="F3773" s="4">
        <v>26.249576489999999</v>
      </c>
      <c r="M3773" s="10">
        <v>3.5897611</v>
      </c>
      <c r="N3773" s="11">
        <v>64.086275400000005</v>
      </c>
      <c r="O3773" s="12">
        <v>31.252474169999999</v>
      </c>
    </row>
    <row r="3774" spans="4:15" x14ac:dyDescent="0.35">
      <c r="D3774" s="2">
        <v>4.6604394400000002</v>
      </c>
      <c r="E3774" s="3">
        <v>64.720808680000005</v>
      </c>
      <c r="F3774" s="4">
        <v>26.25645192</v>
      </c>
      <c r="M3774" s="10">
        <v>3.5931810799999999</v>
      </c>
      <c r="N3774" s="11">
        <v>64.064735780000007</v>
      </c>
      <c r="O3774" s="12">
        <v>31.248930649999998</v>
      </c>
    </row>
    <row r="3775" spans="4:15" x14ac:dyDescent="0.35">
      <c r="D3775" s="2">
        <v>4.66209981</v>
      </c>
      <c r="E3775" s="3">
        <v>64.75849851000001</v>
      </c>
      <c r="F3775" s="4">
        <v>26.249300040000001</v>
      </c>
      <c r="M3775" s="10">
        <v>3.5931810799999999</v>
      </c>
      <c r="N3775" s="11">
        <v>64.043196170000002</v>
      </c>
      <c r="O3775" s="12">
        <v>31.252474169999999</v>
      </c>
    </row>
    <row r="3776" spans="4:15" x14ac:dyDescent="0.35">
      <c r="D3776" s="2">
        <v>4.6637601799999997</v>
      </c>
      <c r="E3776" s="3">
        <v>64.739653599999997</v>
      </c>
      <c r="F3776" s="4">
        <v>26.2386512</v>
      </c>
      <c r="M3776" s="10">
        <v>3.5941582200000002</v>
      </c>
      <c r="N3776" s="11">
        <v>64.050376040000003</v>
      </c>
      <c r="O3776" s="12">
        <v>31.245387129999997</v>
      </c>
    </row>
    <row r="3777" spans="4:15" x14ac:dyDescent="0.35">
      <c r="D3777" s="2">
        <v>4.6643136399999996</v>
      </c>
      <c r="E3777" s="3">
        <v>64.739653599999997</v>
      </c>
      <c r="F3777" s="4">
        <v>26.25613607</v>
      </c>
      <c r="M3777" s="10">
        <v>3.5956239299999999</v>
      </c>
      <c r="N3777" s="11">
        <v>64.028836420000005</v>
      </c>
      <c r="O3777" s="12">
        <v>31.252474169999999</v>
      </c>
    </row>
    <row r="3778" spans="4:15" x14ac:dyDescent="0.35">
      <c r="D3778" s="2">
        <v>4.6670809200000001</v>
      </c>
      <c r="E3778" s="3">
        <v>64.777343430000002</v>
      </c>
      <c r="F3778" s="4">
        <v>26.252560150000001</v>
      </c>
      <c r="M3778" s="10">
        <v>3.5966010599999998</v>
      </c>
      <c r="N3778" s="11">
        <v>64.014476680000001</v>
      </c>
      <c r="O3778" s="12">
        <v>31.259561209999998</v>
      </c>
    </row>
    <row r="3779" spans="4:15" x14ac:dyDescent="0.35">
      <c r="D3779" s="2">
        <v>4.6687412899999998</v>
      </c>
      <c r="E3779" s="3">
        <v>64.739653599999997</v>
      </c>
      <c r="F3779" s="4">
        <v>26.263051099999998</v>
      </c>
      <c r="M3779" s="10">
        <v>3.5970896300000001</v>
      </c>
      <c r="N3779" s="11">
        <v>64.00729681</v>
      </c>
      <c r="O3779" s="12">
        <v>31.270191779999998</v>
      </c>
    </row>
    <row r="3780" spans="4:15" x14ac:dyDescent="0.35">
      <c r="D3780" s="2">
        <v>4.6704016599999996</v>
      </c>
      <c r="E3780" s="3">
        <v>64.75849851000001</v>
      </c>
      <c r="F3780" s="4">
        <v>26.262893269999999</v>
      </c>
      <c r="M3780" s="10">
        <v>3.5990439099999998</v>
      </c>
      <c r="N3780" s="11">
        <v>64.014476680000001</v>
      </c>
      <c r="O3780" s="12">
        <v>31.252474169999999</v>
      </c>
    </row>
    <row r="3781" spans="4:15" x14ac:dyDescent="0.35">
      <c r="D3781" s="2">
        <v>4.6720620300000002</v>
      </c>
      <c r="E3781" s="3">
        <v>64.75849851000001</v>
      </c>
      <c r="F3781" s="4">
        <v>26.25919901</v>
      </c>
      <c r="M3781" s="10">
        <v>3.5990439099999998</v>
      </c>
      <c r="N3781" s="11">
        <v>63.985757190000001</v>
      </c>
      <c r="O3781" s="12">
        <v>31.252474169999999</v>
      </c>
    </row>
    <row r="3782" spans="4:15" x14ac:dyDescent="0.35">
      <c r="D3782" s="2">
        <v>4.6726154900000001</v>
      </c>
      <c r="E3782" s="3">
        <v>64.739653599999997</v>
      </c>
      <c r="F3782" s="4">
        <v>26.252126100000002</v>
      </c>
      <c r="M3782" s="10">
        <v>3.6009981899999999</v>
      </c>
      <c r="N3782" s="11">
        <v>63.763181160000002</v>
      </c>
      <c r="O3782" s="12">
        <v>31.259561209999998</v>
      </c>
    </row>
    <row r="3783" spans="4:15" x14ac:dyDescent="0.35">
      <c r="D3783" s="2">
        <v>4.6737223999999999</v>
      </c>
      <c r="E3783" s="3">
        <v>64.75849851000001</v>
      </c>
      <c r="F3783" s="4">
        <v>26.252007769999999</v>
      </c>
      <c r="M3783" s="10">
        <v>3.60295246</v>
      </c>
      <c r="N3783" s="11">
        <v>63.64112334</v>
      </c>
      <c r="O3783" s="12">
        <v>31.245387129999997</v>
      </c>
    </row>
    <row r="3784" spans="4:15" x14ac:dyDescent="0.35">
      <c r="D3784" s="2">
        <v>4.6764896800000004</v>
      </c>
      <c r="E3784" s="3">
        <v>64.75849851000001</v>
      </c>
      <c r="F3784" s="4">
        <v>26.248274139999999</v>
      </c>
      <c r="M3784" s="10">
        <v>3.6039295999999998</v>
      </c>
      <c r="N3784" s="11">
        <v>63.605223979999998</v>
      </c>
      <c r="O3784" s="12">
        <v>31.238300089999999</v>
      </c>
    </row>
    <row r="3785" spans="4:15" x14ac:dyDescent="0.35">
      <c r="D3785" s="2">
        <v>4.6764896800000004</v>
      </c>
      <c r="E3785" s="3">
        <v>64.777343430000002</v>
      </c>
      <c r="F3785" s="4">
        <v>26.251850019999999</v>
      </c>
      <c r="M3785" s="10">
        <v>3.6049067400000001</v>
      </c>
      <c r="N3785" s="11">
        <v>63.598044109999996</v>
      </c>
      <c r="O3785" s="12">
        <v>31.245387129999997</v>
      </c>
    </row>
    <row r="3786" spans="4:15" x14ac:dyDescent="0.35">
      <c r="D3786" s="2">
        <v>4.6781500500000002</v>
      </c>
      <c r="E3786" s="3">
        <v>64.739653599999997</v>
      </c>
      <c r="F3786" s="4">
        <v>26.24112238</v>
      </c>
      <c r="M3786" s="10">
        <v>3.6058838799999999</v>
      </c>
      <c r="N3786" s="11">
        <v>63.590864240000002</v>
      </c>
      <c r="O3786" s="12">
        <v>31.263104739999999</v>
      </c>
    </row>
    <row r="3787" spans="4:15" x14ac:dyDescent="0.35">
      <c r="D3787" s="2">
        <v>4.6803638799999998</v>
      </c>
      <c r="E3787" s="3">
        <v>64.75849851000001</v>
      </c>
      <c r="F3787" s="4">
        <v>26.233852370000001</v>
      </c>
      <c r="M3787" s="10">
        <v>3.6088152999999998</v>
      </c>
      <c r="N3787" s="11">
        <v>63.598044109999996</v>
      </c>
      <c r="O3787" s="12">
        <v>31.256017689999997</v>
      </c>
    </row>
    <row r="3788" spans="4:15" x14ac:dyDescent="0.35">
      <c r="D3788" s="2">
        <v>4.6809173399999997</v>
      </c>
      <c r="E3788" s="3">
        <v>64.739653599999997</v>
      </c>
      <c r="F3788" s="4">
        <v>26.244422310000001</v>
      </c>
      <c r="M3788" s="10">
        <v>3.6093038700000002</v>
      </c>
      <c r="N3788" s="11">
        <v>63.626763599999997</v>
      </c>
      <c r="O3788" s="12">
        <v>31.248930649999998</v>
      </c>
    </row>
    <row r="3789" spans="4:15" x14ac:dyDescent="0.35">
      <c r="D3789" s="2">
        <v>4.6825777100000003</v>
      </c>
      <c r="E3789" s="3">
        <v>64.75849851000001</v>
      </c>
      <c r="F3789" s="4">
        <v>26.23730999</v>
      </c>
      <c r="M3789" s="10">
        <v>3.61076957</v>
      </c>
      <c r="N3789" s="11">
        <v>63.612403860000001</v>
      </c>
      <c r="O3789" s="12">
        <v>31.266648259999997</v>
      </c>
    </row>
    <row r="3790" spans="4:15" x14ac:dyDescent="0.35">
      <c r="D3790" s="2">
        <v>4.6836846200000002</v>
      </c>
      <c r="E3790" s="3">
        <v>64.777343430000002</v>
      </c>
      <c r="F3790" s="4">
        <v>26.244225270000001</v>
      </c>
      <c r="M3790" s="10">
        <v>3.6127238500000001</v>
      </c>
      <c r="N3790" s="11">
        <v>63.626763599999997</v>
      </c>
      <c r="O3790" s="12">
        <v>31.248930649999998</v>
      </c>
    </row>
    <row r="3791" spans="4:15" x14ac:dyDescent="0.35">
      <c r="D3791" s="2">
        <v>4.6858984399999999</v>
      </c>
      <c r="E3791" s="3">
        <v>63.684338420000003</v>
      </c>
      <c r="F3791" s="4">
        <v>26.219312510000002</v>
      </c>
      <c r="M3791" s="10">
        <v>3.6137009899999999</v>
      </c>
      <c r="N3791" s="11">
        <v>63.626763599999997</v>
      </c>
      <c r="O3791" s="12">
        <v>31.241843609999997</v>
      </c>
    </row>
    <row r="3792" spans="4:15" x14ac:dyDescent="0.35">
      <c r="D3792" s="2">
        <v>4.6870053599999997</v>
      </c>
      <c r="E3792" s="3">
        <v>63.797407900000003</v>
      </c>
      <c r="F3792" s="4">
        <v>26.215736660000001</v>
      </c>
      <c r="M3792" s="10">
        <v>3.6146781300000002</v>
      </c>
      <c r="N3792" s="11">
        <v>63.397007700000003</v>
      </c>
      <c r="O3792" s="12">
        <v>31.252474169999999</v>
      </c>
    </row>
    <row r="3793" spans="4:15" x14ac:dyDescent="0.35">
      <c r="D3793" s="2">
        <v>4.6875588099999996</v>
      </c>
      <c r="E3793" s="3">
        <v>63.816252810000002</v>
      </c>
      <c r="F3793" s="4">
        <v>26.219194330000001</v>
      </c>
      <c r="M3793" s="10">
        <v>3.6166323999999999</v>
      </c>
      <c r="N3793" s="11">
        <v>63.404187569999998</v>
      </c>
      <c r="O3793" s="12">
        <v>31.248930649999998</v>
      </c>
    </row>
    <row r="3794" spans="4:15" x14ac:dyDescent="0.35">
      <c r="D3794" s="2">
        <v>4.6892191800000003</v>
      </c>
      <c r="E3794" s="3">
        <v>63.891632469999998</v>
      </c>
      <c r="F3794" s="4">
        <v>26.22261263</v>
      </c>
      <c r="M3794" s="10">
        <v>3.6166323999999999</v>
      </c>
      <c r="N3794" s="11">
        <v>63.44008693</v>
      </c>
      <c r="O3794" s="12">
        <v>31.241843609999997</v>
      </c>
    </row>
    <row r="3795" spans="4:15" x14ac:dyDescent="0.35">
      <c r="D3795" s="2">
        <v>4.69087955</v>
      </c>
      <c r="E3795" s="3">
        <v>64.777343430000002</v>
      </c>
      <c r="F3795" s="4">
        <v>26.215460960000001</v>
      </c>
      <c r="M3795" s="10">
        <v>3.6190752499999999</v>
      </c>
      <c r="N3795" s="11">
        <v>63.425727190000003</v>
      </c>
      <c r="O3795" s="12">
        <v>31.256017689999997</v>
      </c>
    </row>
    <row r="3796" spans="4:15" x14ac:dyDescent="0.35">
      <c r="D3796" s="2">
        <v>4.6919864699999998</v>
      </c>
      <c r="E3796" s="3">
        <v>64.75849851000001</v>
      </c>
      <c r="F3796" s="4">
        <v>26.225991570000001</v>
      </c>
      <c r="M3796" s="10">
        <v>3.6190752499999999</v>
      </c>
      <c r="N3796" s="11">
        <v>63.432907059999998</v>
      </c>
      <c r="O3796" s="12">
        <v>31.259561209999998</v>
      </c>
    </row>
    <row r="3797" spans="4:15" x14ac:dyDescent="0.35">
      <c r="D3797" s="2">
        <v>4.6936468400000004</v>
      </c>
      <c r="E3797" s="3">
        <v>64.720808680000005</v>
      </c>
      <c r="F3797" s="4">
        <v>26.229409910000001</v>
      </c>
      <c r="M3797" s="10">
        <v>3.6200523900000001</v>
      </c>
      <c r="N3797" s="11">
        <v>63.44008693</v>
      </c>
      <c r="O3797" s="12">
        <v>31.259561209999998</v>
      </c>
    </row>
    <row r="3798" spans="4:15" x14ac:dyDescent="0.35">
      <c r="D3798" s="2">
        <v>4.6947537500000003</v>
      </c>
      <c r="E3798" s="3">
        <v>64.75849851000001</v>
      </c>
      <c r="F3798" s="4">
        <v>26.225715999999998</v>
      </c>
      <c r="M3798" s="10">
        <v>3.6224952300000002</v>
      </c>
      <c r="N3798" s="11">
        <v>63.454446679999997</v>
      </c>
      <c r="O3798" s="12">
        <v>31.252474169999999</v>
      </c>
    </row>
    <row r="3799" spans="4:15" x14ac:dyDescent="0.35">
      <c r="D3799" s="2">
        <v>4.6975210299999999</v>
      </c>
      <c r="E3799" s="3">
        <v>64.739653599999997</v>
      </c>
      <c r="F3799" s="4">
        <v>26.22567664</v>
      </c>
      <c r="M3799" s="10">
        <v>3.62347237</v>
      </c>
      <c r="N3799" s="11">
        <v>63.425727190000003</v>
      </c>
      <c r="O3799" s="12">
        <v>31.270191779999998</v>
      </c>
    </row>
    <row r="3800" spans="4:15" x14ac:dyDescent="0.35">
      <c r="D3800" s="2">
        <v>4.6991813999999996</v>
      </c>
      <c r="E3800" s="3">
        <v>64.777343430000002</v>
      </c>
      <c r="F3800" s="4">
        <v>26.23612859</v>
      </c>
      <c r="M3800" s="10">
        <v>3.62591522</v>
      </c>
      <c r="N3800" s="11">
        <v>63.447266800000001</v>
      </c>
      <c r="O3800" s="12">
        <v>31.252474169999999</v>
      </c>
    </row>
    <row r="3801" spans="4:15" x14ac:dyDescent="0.35">
      <c r="D3801" s="2">
        <v>4.6991813999999996</v>
      </c>
      <c r="E3801" s="3">
        <v>64.75849851000001</v>
      </c>
      <c r="F3801" s="4">
        <v>26.232513440000002</v>
      </c>
      <c r="M3801" s="10">
        <v>3.62591522</v>
      </c>
      <c r="N3801" s="11">
        <v>63.44008693</v>
      </c>
      <c r="O3801" s="12">
        <v>31.256017689999997</v>
      </c>
    </row>
    <row r="3802" spans="4:15" x14ac:dyDescent="0.35">
      <c r="D3802" s="2">
        <v>4.7008417700000003</v>
      </c>
      <c r="E3802" s="3">
        <v>64.739653599999997</v>
      </c>
      <c r="F3802" s="4">
        <v>26.225361849999999</v>
      </c>
      <c r="M3802" s="10">
        <v>3.6278695000000001</v>
      </c>
      <c r="N3802" s="11">
        <v>63.432907059999998</v>
      </c>
      <c r="O3802" s="12">
        <v>31.263104739999999</v>
      </c>
    </row>
    <row r="3803" spans="4:15" x14ac:dyDescent="0.35">
      <c r="D3803" s="2">
        <v>4.70250214</v>
      </c>
      <c r="E3803" s="3">
        <v>64.777343430000002</v>
      </c>
      <c r="F3803" s="4">
        <v>26.225243840000001</v>
      </c>
      <c r="M3803" s="10">
        <v>3.6293351999999999</v>
      </c>
      <c r="N3803" s="11">
        <v>63.447266800000001</v>
      </c>
      <c r="O3803" s="12">
        <v>31.245387129999997</v>
      </c>
    </row>
    <row r="3804" spans="4:15" x14ac:dyDescent="0.35">
      <c r="D3804" s="2">
        <v>4.7036090499999998</v>
      </c>
      <c r="E3804" s="3">
        <v>64.739653599999997</v>
      </c>
      <c r="F3804" s="4">
        <v>26.23577453</v>
      </c>
      <c r="M3804" s="10">
        <v>3.6303123400000001</v>
      </c>
      <c r="N3804" s="11">
        <v>63.447266800000001</v>
      </c>
      <c r="O3804" s="12">
        <v>31.252474169999999</v>
      </c>
    </row>
    <row r="3805" spans="4:15" x14ac:dyDescent="0.35">
      <c r="D3805" s="2">
        <v>4.7058228800000004</v>
      </c>
      <c r="E3805" s="3">
        <v>64.79618834</v>
      </c>
      <c r="F3805" s="4">
        <v>26.235617229999999</v>
      </c>
      <c r="M3805" s="10">
        <v>3.6327551900000001</v>
      </c>
      <c r="N3805" s="11">
        <v>63.447266800000001</v>
      </c>
      <c r="O3805" s="12">
        <v>31.259561209999998</v>
      </c>
    </row>
    <row r="3806" spans="4:15" x14ac:dyDescent="0.35">
      <c r="D3806" s="2">
        <v>4.7069297900000002</v>
      </c>
      <c r="E3806" s="3">
        <v>64.79618834</v>
      </c>
      <c r="F3806" s="4">
        <v>26.239153680000001</v>
      </c>
      <c r="M3806" s="10">
        <v>3.63324376</v>
      </c>
      <c r="N3806" s="11">
        <v>63.44008693</v>
      </c>
      <c r="O3806" s="12">
        <v>31.259561209999998</v>
      </c>
    </row>
    <row r="3807" spans="4:15" x14ac:dyDescent="0.35">
      <c r="D3807" s="2">
        <v>4.70859016</v>
      </c>
      <c r="E3807" s="3">
        <v>64.777343430000002</v>
      </c>
      <c r="F3807" s="4">
        <v>26.235420640000001</v>
      </c>
      <c r="M3807" s="10">
        <v>3.6342208999999999</v>
      </c>
      <c r="N3807" s="11">
        <v>63.447266800000001</v>
      </c>
      <c r="O3807" s="12">
        <v>31.252474169999999</v>
      </c>
    </row>
    <row r="3808" spans="4:15" x14ac:dyDescent="0.35">
      <c r="D3808" s="2">
        <v>4.70859016</v>
      </c>
      <c r="E3808" s="3">
        <v>64.739653599999997</v>
      </c>
      <c r="F3808" s="4">
        <v>26.242414929999999</v>
      </c>
      <c r="M3808" s="10">
        <v>3.63617517</v>
      </c>
      <c r="N3808" s="11">
        <v>63.425727190000003</v>
      </c>
      <c r="O3808" s="12">
        <v>31.266648259999997</v>
      </c>
    </row>
    <row r="3809" spans="4:15" x14ac:dyDescent="0.35">
      <c r="D3809" s="2">
        <v>4.7113574500000004</v>
      </c>
      <c r="E3809" s="3">
        <v>64.739653599999997</v>
      </c>
      <c r="F3809" s="4">
        <v>26.25997928</v>
      </c>
      <c r="M3809" s="10">
        <v>3.63861802</v>
      </c>
      <c r="N3809" s="11">
        <v>63.432907059999998</v>
      </c>
      <c r="O3809" s="12">
        <v>31.263104739999999</v>
      </c>
    </row>
    <row r="3810" spans="4:15" x14ac:dyDescent="0.35">
      <c r="D3810" s="2">
        <v>4.7130178100000002</v>
      </c>
      <c r="E3810" s="3">
        <v>64.777343430000002</v>
      </c>
      <c r="F3810" s="4">
        <v>26.270510040000001</v>
      </c>
      <c r="M3810" s="10">
        <v>3.6381294500000001</v>
      </c>
      <c r="N3810" s="11">
        <v>63.454446679999997</v>
      </c>
      <c r="O3810" s="12">
        <v>31.256017689999997</v>
      </c>
    </row>
    <row r="3811" spans="4:15" x14ac:dyDescent="0.35">
      <c r="D3811" s="2">
        <v>4.7135712700000001</v>
      </c>
      <c r="E3811" s="3">
        <v>64.75849851000001</v>
      </c>
      <c r="F3811" s="4">
        <v>26.242100539999999</v>
      </c>
      <c r="M3811" s="10">
        <v>3.6391065899999999</v>
      </c>
      <c r="N3811" s="11">
        <v>63.44008693</v>
      </c>
      <c r="O3811" s="12">
        <v>31.259561209999998</v>
      </c>
    </row>
    <row r="3812" spans="4:15" x14ac:dyDescent="0.35">
      <c r="D3812" s="2">
        <v>4.7152316399999998</v>
      </c>
      <c r="E3812" s="3">
        <v>64.777343430000002</v>
      </c>
      <c r="F3812" s="4">
        <v>26.242100539999999</v>
      </c>
      <c r="M3812" s="10">
        <v>3.6400837300000002</v>
      </c>
      <c r="N3812" s="11">
        <v>63.44008693</v>
      </c>
      <c r="O3812" s="12">
        <v>31.252474169999999</v>
      </c>
    </row>
    <row r="3813" spans="4:15" x14ac:dyDescent="0.35">
      <c r="D3813" s="2">
        <v>4.7168920099999996</v>
      </c>
      <c r="E3813" s="3">
        <v>64.75849851000001</v>
      </c>
      <c r="F3813" s="4">
        <v>26.23479193</v>
      </c>
      <c r="M3813" s="10">
        <v>3.6425265699999998</v>
      </c>
      <c r="N3813" s="11">
        <v>63.447266800000001</v>
      </c>
      <c r="O3813" s="12">
        <v>31.252474169999999</v>
      </c>
    </row>
    <row r="3814" spans="4:15" x14ac:dyDescent="0.35">
      <c r="D3814" s="2">
        <v>4.7185523800000002</v>
      </c>
      <c r="E3814" s="3">
        <v>64.343910399999999</v>
      </c>
      <c r="F3814" s="4">
        <v>26.234674099999999</v>
      </c>
      <c r="M3814" s="10">
        <v>3.64399228</v>
      </c>
      <c r="N3814" s="11">
        <v>63.447266800000001</v>
      </c>
      <c r="O3814" s="12">
        <v>31.248930649999998</v>
      </c>
    </row>
    <row r="3815" spans="4:15" x14ac:dyDescent="0.35">
      <c r="D3815" s="2">
        <v>4.7196592900000001</v>
      </c>
      <c r="E3815" s="3">
        <v>64.287375660000009</v>
      </c>
      <c r="F3815" s="4">
        <v>26.21695257</v>
      </c>
      <c r="M3815" s="10">
        <v>3.6449694199999998</v>
      </c>
      <c r="N3815" s="11">
        <v>63.44008693</v>
      </c>
      <c r="O3815" s="12">
        <v>31.259561209999998</v>
      </c>
    </row>
    <row r="3816" spans="4:15" x14ac:dyDescent="0.35">
      <c r="D3816" s="2">
        <v>4.7207662099999999</v>
      </c>
      <c r="E3816" s="3">
        <v>64.32506549</v>
      </c>
      <c r="F3816" s="4">
        <v>26.213337580000001</v>
      </c>
      <c r="M3816" s="10">
        <v>3.6459465600000001</v>
      </c>
      <c r="N3816" s="11">
        <v>63.454446679999997</v>
      </c>
      <c r="O3816" s="12">
        <v>31.238300089999999</v>
      </c>
    </row>
    <row r="3817" spans="4:15" x14ac:dyDescent="0.35">
      <c r="D3817" s="2">
        <v>4.7224265799999996</v>
      </c>
      <c r="E3817" s="3">
        <v>64.343910399999999</v>
      </c>
      <c r="F3817" s="4">
        <v>26.220331959999999</v>
      </c>
      <c r="M3817" s="10">
        <v>3.6469236999999999</v>
      </c>
      <c r="N3817" s="11">
        <v>63.447266800000001</v>
      </c>
      <c r="O3817" s="12">
        <v>31.241843609999997</v>
      </c>
    </row>
    <row r="3818" spans="4:15" x14ac:dyDescent="0.35">
      <c r="D3818" s="2">
        <v>4.7235334900000003</v>
      </c>
      <c r="E3818" s="3">
        <v>64.343910399999999</v>
      </c>
      <c r="F3818" s="4">
        <v>26.223750630000001</v>
      </c>
      <c r="M3818" s="10">
        <v>3.64887797</v>
      </c>
      <c r="N3818" s="11">
        <v>63.44008693</v>
      </c>
      <c r="O3818" s="12">
        <v>31.252474169999999</v>
      </c>
    </row>
    <row r="3819" spans="4:15" x14ac:dyDescent="0.35">
      <c r="D3819" s="2">
        <v>4.7246404000000002</v>
      </c>
      <c r="E3819" s="3">
        <v>64.362755319999991</v>
      </c>
      <c r="F3819" s="4">
        <v>26.223672130000001</v>
      </c>
      <c r="M3819" s="10">
        <v>3.6493665399999999</v>
      </c>
      <c r="N3819" s="11">
        <v>63.454446679999997</v>
      </c>
      <c r="O3819" s="12">
        <v>31.252474169999999</v>
      </c>
    </row>
    <row r="3820" spans="4:15" x14ac:dyDescent="0.35">
      <c r="D3820" s="2">
        <v>4.7268542299999998</v>
      </c>
      <c r="E3820" s="3">
        <v>64.400445149999996</v>
      </c>
      <c r="F3820" s="4">
        <v>26.230588040000001</v>
      </c>
      <c r="M3820" s="10">
        <v>3.6508322500000001</v>
      </c>
      <c r="N3820" s="11">
        <v>63.44008693</v>
      </c>
      <c r="O3820" s="12">
        <v>31.245387129999997</v>
      </c>
    </row>
    <row r="3821" spans="4:15" x14ac:dyDescent="0.35">
      <c r="D3821" s="2">
        <v>4.7279611399999997</v>
      </c>
      <c r="E3821" s="3">
        <v>64.400445149999996</v>
      </c>
      <c r="F3821" s="4">
        <v>26.219978680000001</v>
      </c>
      <c r="M3821" s="10">
        <v>3.65132082</v>
      </c>
      <c r="N3821" s="11">
        <v>63.44008693</v>
      </c>
      <c r="O3821" s="12">
        <v>31.252474169999999</v>
      </c>
    </row>
    <row r="3822" spans="4:15" x14ac:dyDescent="0.35">
      <c r="D3822" s="2">
        <v>4.7296215100000003</v>
      </c>
      <c r="E3822" s="3">
        <v>64.381600230000004</v>
      </c>
      <c r="F3822" s="4">
        <v>26.230470319999998</v>
      </c>
      <c r="M3822" s="10">
        <v>3.6527865300000002</v>
      </c>
      <c r="N3822" s="11">
        <v>63.432907059999998</v>
      </c>
      <c r="O3822" s="12">
        <v>31.266648259999997</v>
      </c>
    </row>
    <row r="3823" spans="4:15" x14ac:dyDescent="0.35">
      <c r="D3823" s="2">
        <v>4.7312818800000001</v>
      </c>
      <c r="E3823" s="3">
        <v>64.400445149999996</v>
      </c>
      <c r="F3823" s="4">
        <v>26.230313389999999</v>
      </c>
      <c r="M3823" s="10">
        <v>3.6547408099999998</v>
      </c>
      <c r="N3823" s="11">
        <v>63.447266800000001</v>
      </c>
      <c r="O3823" s="12">
        <v>31.245387129999997</v>
      </c>
    </row>
    <row r="3824" spans="4:15" x14ac:dyDescent="0.35">
      <c r="D3824" s="2">
        <v>4.7323887899999999</v>
      </c>
      <c r="E3824" s="3">
        <v>64.400445149999996</v>
      </c>
      <c r="F3824" s="4">
        <v>26.219586360000001</v>
      </c>
      <c r="M3824" s="10">
        <v>3.6557179400000002</v>
      </c>
      <c r="N3824" s="11">
        <v>63.432907059999998</v>
      </c>
      <c r="O3824" s="12">
        <v>31.259561209999998</v>
      </c>
    </row>
    <row r="3825" spans="4:15" x14ac:dyDescent="0.35">
      <c r="D3825" s="2">
        <v>4.7334957099999997</v>
      </c>
      <c r="E3825" s="3">
        <v>64.381600230000004</v>
      </c>
      <c r="F3825" s="4">
        <v>26.22662004</v>
      </c>
      <c r="M3825" s="10">
        <v>3.65669508</v>
      </c>
      <c r="N3825" s="11">
        <v>63.44008693</v>
      </c>
      <c r="O3825" s="12">
        <v>31.266648259999997</v>
      </c>
    </row>
    <row r="3826" spans="4:15" x14ac:dyDescent="0.35">
      <c r="D3826" s="2">
        <v>4.7351560800000003</v>
      </c>
      <c r="E3826" s="3">
        <v>64.362755319999991</v>
      </c>
      <c r="F3826" s="4">
        <v>26.22650239</v>
      </c>
      <c r="M3826" s="10">
        <v>3.6596264999999999</v>
      </c>
      <c r="N3826" s="11">
        <v>63.44008693</v>
      </c>
      <c r="O3826" s="12">
        <v>31.256017689999997</v>
      </c>
    </row>
    <row r="3827" spans="4:15" x14ac:dyDescent="0.35">
      <c r="D3827" s="2">
        <v>4.7357095300000003</v>
      </c>
      <c r="E3827" s="3">
        <v>64.419290060000009</v>
      </c>
      <c r="F3827" s="4">
        <v>26.226423960000002</v>
      </c>
      <c r="M3827" s="10">
        <v>3.6601150699999998</v>
      </c>
      <c r="N3827" s="11">
        <v>63.44008693</v>
      </c>
      <c r="O3827" s="12">
        <v>31.259561209999998</v>
      </c>
    </row>
    <row r="3828" spans="4:15" x14ac:dyDescent="0.35">
      <c r="D3828" s="2">
        <v>4.7373699</v>
      </c>
      <c r="E3828" s="3">
        <v>64.362755319999991</v>
      </c>
      <c r="F3828" s="4">
        <v>26.226345550000001</v>
      </c>
      <c r="M3828" s="10">
        <v>3.6606036400000002</v>
      </c>
      <c r="N3828" s="11">
        <v>63.425727190000003</v>
      </c>
      <c r="O3828" s="12">
        <v>31.273735299999998</v>
      </c>
    </row>
    <row r="3829" spans="4:15" x14ac:dyDescent="0.35">
      <c r="D3829" s="2">
        <v>4.7390302699999998</v>
      </c>
      <c r="E3829" s="3">
        <v>64.362755319999991</v>
      </c>
      <c r="F3829" s="4">
        <v>26.226188740000001</v>
      </c>
      <c r="M3829" s="10">
        <v>3.6630464800000002</v>
      </c>
      <c r="N3829" s="11">
        <v>63.44008693</v>
      </c>
      <c r="O3829" s="12">
        <v>31.266648259999997</v>
      </c>
    </row>
    <row r="3830" spans="4:15" x14ac:dyDescent="0.35">
      <c r="D3830" s="2">
        <v>4.7412441000000003</v>
      </c>
      <c r="E3830" s="3">
        <v>64.419290060000009</v>
      </c>
      <c r="F3830" s="4">
        <v>26.22968599</v>
      </c>
      <c r="M3830" s="10">
        <v>3.6635350500000001</v>
      </c>
      <c r="N3830" s="11">
        <v>63.454446679999997</v>
      </c>
      <c r="O3830" s="12">
        <v>31.252474169999999</v>
      </c>
    </row>
    <row r="3831" spans="4:15" x14ac:dyDescent="0.35">
      <c r="D3831" s="2">
        <v>4.7417975600000002</v>
      </c>
      <c r="E3831" s="3">
        <v>64.400445149999996</v>
      </c>
      <c r="F3831" s="4">
        <v>26.23664132</v>
      </c>
      <c r="M3831" s="10">
        <v>3.6650007599999999</v>
      </c>
      <c r="N3831" s="11">
        <v>63.432907059999998</v>
      </c>
      <c r="O3831" s="12">
        <v>31.280822339999997</v>
      </c>
    </row>
    <row r="3832" spans="4:15" x14ac:dyDescent="0.35">
      <c r="D3832" s="2">
        <v>4.74345792</v>
      </c>
      <c r="E3832" s="3">
        <v>64.381600230000004</v>
      </c>
      <c r="F3832" s="4">
        <v>26.240060209999999</v>
      </c>
      <c r="M3832" s="10">
        <v>3.6674436099999999</v>
      </c>
      <c r="N3832" s="11">
        <v>63.432907059999998</v>
      </c>
      <c r="O3832" s="12">
        <v>31.266648259999997</v>
      </c>
    </row>
    <row r="3833" spans="4:15" x14ac:dyDescent="0.35">
      <c r="D3833" s="2">
        <v>4.7451182899999997</v>
      </c>
      <c r="E3833" s="3">
        <v>64.419290060000009</v>
      </c>
      <c r="F3833" s="4">
        <v>26.23990349</v>
      </c>
      <c r="M3833" s="10">
        <v>3.6679321800000002</v>
      </c>
      <c r="N3833" s="11">
        <v>63.432907059999998</v>
      </c>
      <c r="O3833" s="12">
        <v>31.252474169999999</v>
      </c>
    </row>
    <row r="3834" spans="4:15" x14ac:dyDescent="0.35">
      <c r="D3834" s="2">
        <v>4.7467786600000004</v>
      </c>
      <c r="E3834" s="3">
        <v>64.419290060000009</v>
      </c>
      <c r="F3834" s="4">
        <v>26.250434500000001</v>
      </c>
      <c r="M3834" s="10">
        <v>3.66939788</v>
      </c>
      <c r="N3834" s="11">
        <v>63.432907059999998</v>
      </c>
      <c r="O3834" s="12">
        <v>31.266648259999997</v>
      </c>
    </row>
    <row r="3835" spans="4:15" x14ac:dyDescent="0.35">
      <c r="D3835" s="2">
        <v>4.7484390300000001</v>
      </c>
      <c r="E3835" s="3">
        <v>64.419290060000009</v>
      </c>
      <c r="F3835" s="4">
        <v>26.260926359999999</v>
      </c>
      <c r="M3835" s="10">
        <v>3.6708635900000002</v>
      </c>
      <c r="N3835" s="11">
        <v>63.432907059999998</v>
      </c>
      <c r="O3835" s="12">
        <v>31.280822339999997</v>
      </c>
    </row>
    <row r="3836" spans="4:15" x14ac:dyDescent="0.35">
      <c r="D3836" s="2">
        <v>4.7517597699999996</v>
      </c>
      <c r="E3836" s="3">
        <v>64.438134969999993</v>
      </c>
      <c r="F3836" s="4">
        <v>26.26788178</v>
      </c>
      <c r="M3836" s="10">
        <v>3.67184073</v>
      </c>
      <c r="N3836" s="11">
        <v>63.425727190000003</v>
      </c>
      <c r="O3836" s="12">
        <v>31.270191779999998</v>
      </c>
    </row>
    <row r="3837" spans="4:15" x14ac:dyDescent="0.35">
      <c r="D3837" s="2">
        <v>4.7512063199999996</v>
      </c>
      <c r="E3837" s="3">
        <v>64.419290060000009</v>
      </c>
      <c r="F3837" s="4">
        <v>26.260730559999999</v>
      </c>
      <c r="M3837" s="10">
        <v>3.6737950100000001</v>
      </c>
      <c r="N3837" s="11">
        <v>63.432907059999998</v>
      </c>
      <c r="O3837" s="12">
        <v>31.273735299999998</v>
      </c>
    </row>
    <row r="3838" spans="4:15" x14ac:dyDescent="0.35">
      <c r="D3838" s="2">
        <v>4.7523132300000004</v>
      </c>
      <c r="E3838" s="3">
        <v>64.45697989</v>
      </c>
      <c r="F3838" s="4">
        <v>26.267568570000002</v>
      </c>
      <c r="M3838" s="10">
        <v>3.67477214</v>
      </c>
      <c r="N3838" s="11">
        <v>63.432907059999998</v>
      </c>
      <c r="O3838" s="12">
        <v>31.287909389999999</v>
      </c>
    </row>
    <row r="3839" spans="4:15" x14ac:dyDescent="0.35">
      <c r="D3839" s="2">
        <v>4.7539736000000001</v>
      </c>
      <c r="E3839" s="3">
        <v>64.419290060000009</v>
      </c>
      <c r="F3839" s="4">
        <v>26.281675239999998</v>
      </c>
      <c r="M3839" s="10">
        <v>3.6757492799999998</v>
      </c>
      <c r="N3839" s="11">
        <v>63.425727190000003</v>
      </c>
      <c r="O3839" s="12">
        <v>31.277278819999999</v>
      </c>
    </row>
    <row r="3840" spans="4:15" x14ac:dyDescent="0.35">
      <c r="D3840" s="2">
        <v>4.7561874299999998</v>
      </c>
      <c r="E3840" s="3">
        <v>64.438134969999993</v>
      </c>
      <c r="F3840" s="4">
        <v>26.267451149999999</v>
      </c>
      <c r="M3840" s="10">
        <v>3.6777035599999999</v>
      </c>
      <c r="N3840" s="11">
        <v>63.447266800000001</v>
      </c>
      <c r="O3840" s="12">
        <v>31.270191779999998</v>
      </c>
    </row>
    <row r="3841" spans="4:15" x14ac:dyDescent="0.35">
      <c r="D3841" s="2">
        <v>4.7561874299999998</v>
      </c>
      <c r="E3841" s="3">
        <v>64.419290060000009</v>
      </c>
      <c r="F3841" s="4">
        <v>26.26033911</v>
      </c>
      <c r="M3841" s="10">
        <v>3.6781921299999998</v>
      </c>
      <c r="N3841" s="11">
        <v>63.425727190000003</v>
      </c>
      <c r="O3841" s="12">
        <v>31.287909389999999</v>
      </c>
    </row>
    <row r="3842" spans="4:15" x14ac:dyDescent="0.35">
      <c r="D3842" s="2">
        <v>4.7572943399999996</v>
      </c>
      <c r="E3842" s="3">
        <v>64.419290060000009</v>
      </c>
      <c r="F3842" s="4">
        <v>26.263719040000002</v>
      </c>
      <c r="M3842" s="10">
        <v>3.67916927</v>
      </c>
      <c r="N3842" s="11">
        <v>63.447266800000001</v>
      </c>
      <c r="O3842" s="12">
        <v>31.273735299999998</v>
      </c>
    </row>
    <row r="3843" spans="4:15" x14ac:dyDescent="0.35">
      <c r="D3843" s="2">
        <v>4.7600616200000001</v>
      </c>
      <c r="E3843" s="3">
        <v>64.419290060000009</v>
      </c>
      <c r="F3843" s="4">
        <v>26.260065220000001</v>
      </c>
      <c r="M3843" s="10">
        <v>3.6811235500000001</v>
      </c>
      <c r="N3843" s="11">
        <v>63.124172569999999</v>
      </c>
      <c r="O3843" s="12">
        <v>31.259561209999998</v>
      </c>
    </row>
    <row r="3844" spans="4:15" x14ac:dyDescent="0.35">
      <c r="D3844" s="2">
        <v>4.76061508</v>
      </c>
      <c r="E3844" s="3">
        <v>64.475824799999998</v>
      </c>
      <c r="F3844" s="4">
        <v>26.259908759999998</v>
      </c>
      <c r="M3844" s="10">
        <v>3.6830778199999998</v>
      </c>
      <c r="N3844" s="11">
        <v>63.145712189999998</v>
      </c>
      <c r="O3844" s="12">
        <v>31.263104739999999</v>
      </c>
    </row>
    <row r="3845" spans="4:15" x14ac:dyDescent="0.35">
      <c r="D3845" s="2">
        <v>4.7622754499999997</v>
      </c>
      <c r="E3845" s="3">
        <v>64.400445149999996</v>
      </c>
      <c r="F3845" s="4">
        <v>26.249299400000002</v>
      </c>
      <c r="M3845" s="10">
        <v>3.6840549600000001</v>
      </c>
      <c r="N3845" s="11">
        <v>63.138532320000003</v>
      </c>
      <c r="O3845" s="12">
        <v>31.270191779999998</v>
      </c>
    </row>
    <row r="3846" spans="4:15" x14ac:dyDescent="0.35">
      <c r="D3846" s="2">
        <v>4.7644892700000003</v>
      </c>
      <c r="E3846" s="3">
        <v>64.438134969999993</v>
      </c>
      <c r="F3846" s="4">
        <v>26.252679430000001</v>
      </c>
      <c r="M3846" s="10">
        <v>3.6850320999999999</v>
      </c>
      <c r="N3846" s="11">
        <v>63.160071930000001</v>
      </c>
      <c r="O3846" s="12">
        <v>31.270191779999998</v>
      </c>
    </row>
    <row r="3847" spans="4:15" x14ac:dyDescent="0.35">
      <c r="D3847" s="2">
        <v>4.7661496400000001</v>
      </c>
      <c r="E3847" s="3">
        <v>64.438134969999993</v>
      </c>
      <c r="F3847" s="4">
        <v>26.249142970000001</v>
      </c>
      <c r="M3847" s="10">
        <v>3.6855206699999998</v>
      </c>
      <c r="N3847" s="11">
        <v>63.18161155</v>
      </c>
      <c r="O3847" s="12">
        <v>31.259561209999998</v>
      </c>
    </row>
    <row r="3848" spans="4:15" x14ac:dyDescent="0.35">
      <c r="D3848" s="2">
        <v>4.7667031</v>
      </c>
      <c r="E3848" s="3">
        <v>64.438134969999993</v>
      </c>
      <c r="F3848" s="4">
        <v>26.241913669999999</v>
      </c>
      <c r="M3848" s="10">
        <v>3.68698638</v>
      </c>
      <c r="N3848" s="11">
        <v>63.174431679999998</v>
      </c>
      <c r="O3848" s="12">
        <v>31.263104739999999</v>
      </c>
    </row>
    <row r="3849" spans="4:15" x14ac:dyDescent="0.35">
      <c r="D3849" s="2">
        <v>4.7683634699999997</v>
      </c>
      <c r="E3849" s="3">
        <v>64.061236690000001</v>
      </c>
      <c r="F3849" s="4">
        <v>26.23829903</v>
      </c>
      <c r="M3849" s="10">
        <v>3.6884520799999998</v>
      </c>
      <c r="N3849" s="11">
        <v>63.167251800000003</v>
      </c>
      <c r="O3849" s="12">
        <v>31.270191779999998</v>
      </c>
    </row>
    <row r="3850" spans="4:15" x14ac:dyDescent="0.35">
      <c r="D3850" s="2">
        <v>4.7694703799999996</v>
      </c>
      <c r="E3850" s="3">
        <v>64.136616349999997</v>
      </c>
      <c r="F3850" s="4">
        <v>26.241679130000001</v>
      </c>
      <c r="M3850" s="10">
        <v>3.68991779</v>
      </c>
      <c r="N3850" s="11">
        <v>63.18161155</v>
      </c>
      <c r="O3850" s="12">
        <v>31.263104739999999</v>
      </c>
    </row>
    <row r="3851" spans="4:15" x14ac:dyDescent="0.35">
      <c r="D3851" s="2">
        <v>4.7711307500000002</v>
      </c>
      <c r="E3851" s="3">
        <v>64.117771439999999</v>
      </c>
      <c r="F3851" s="4">
        <v>26.238103599999999</v>
      </c>
      <c r="M3851" s="10">
        <v>3.6913835000000002</v>
      </c>
      <c r="N3851" s="11">
        <v>63.18161155</v>
      </c>
      <c r="O3851" s="12">
        <v>31.256017689999997</v>
      </c>
    </row>
    <row r="3852" spans="4:15" x14ac:dyDescent="0.35">
      <c r="D3852" s="2">
        <v>4.7727911199999999</v>
      </c>
      <c r="E3852" s="3">
        <v>64.136616349999997</v>
      </c>
      <c r="F3852" s="4">
        <v>26.234371769999999</v>
      </c>
      <c r="M3852" s="10">
        <v>3.6918720700000001</v>
      </c>
      <c r="N3852" s="11">
        <v>63.18161155</v>
      </c>
      <c r="O3852" s="12">
        <v>31.270191779999998</v>
      </c>
    </row>
    <row r="3853" spans="4:15" x14ac:dyDescent="0.35">
      <c r="D3853" s="2">
        <v>4.7744514899999997</v>
      </c>
      <c r="E3853" s="3">
        <v>64.174306180000002</v>
      </c>
      <c r="F3853" s="4">
        <v>26.237830079999998</v>
      </c>
      <c r="M3853" s="10">
        <v>3.6938263500000001</v>
      </c>
      <c r="N3853" s="11">
        <v>63.188791420000001</v>
      </c>
      <c r="O3853" s="12">
        <v>31.263104739999999</v>
      </c>
    </row>
    <row r="3854" spans="4:15" x14ac:dyDescent="0.35">
      <c r="D3854" s="2">
        <v>4.7755584000000004</v>
      </c>
      <c r="E3854" s="3">
        <v>64.136616349999997</v>
      </c>
      <c r="F3854" s="4">
        <v>26.234371769999999</v>
      </c>
      <c r="M3854" s="10">
        <v>3.6938263500000001</v>
      </c>
      <c r="N3854" s="11">
        <v>63.195971290000003</v>
      </c>
      <c r="O3854" s="12">
        <v>31.248930649999998</v>
      </c>
    </row>
    <row r="3855" spans="4:15" x14ac:dyDescent="0.35">
      <c r="D3855" s="2">
        <v>4.7766653200000002</v>
      </c>
      <c r="E3855" s="3">
        <v>64.193151090000001</v>
      </c>
      <c r="F3855" s="4">
        <v>26.244707680000001</v>
      </c>
      <c r="M3855" s="10">
        <v>3.6962691900000002</v>
      </c>
      <c r="N3855" s="11">
        <v>63.188791420000001</v>
      </c>
      <c r="O3855" s="12">
        <v>31.256017689999997</v>
      </c>
    </row>
    <row r="3856" spans="4:15" x14ac:dyDescent="0.35">
      <c r="D3856" s="2">
        <v>4.7777722300000001</v>
      </c>
      <c r="E3856" s="3">
        <v>64.174306180000002</v>
      </c>
      <c r="F3856" s="4">
        <v>26.241093119999999</v>
      </c>
      <c r="M3856" s="10">
        <v>3.69724633</v>
      </c>
      <c r="N3856" s="11">
        <v>63.195971290000003</v>
      </c>
      <c r="O3856" s="12">
        <v>31.266648259999997</v>
      </c>
    </row>
    <row r="3857" spans="4:15" x14ac:dyDescent="0.35">
      <c r="D3857" s="2">
        <v>4.7788791399999999</v>
      </c>
      <c r="E3857" s="3">
        <v>64.193151090000001</v>
      </c>
      <c r="F3857" s="4">
        <v>26.25512178</v>
      </c>
      <c r="M3857" s="10">
        <v>3.6982234699999998</v>
      </c>
      <c r="N3857" s="11">
        <v>63.195971290000003</v>
      </c>
      <c r="O3857" s="12">
        <v>31.263104739999999</v>
      </c>
    </row>
    <row r="3858" spans="4:15" x14ac:dyDescent="0.35">
      <c r="D3858" s="2">
        <v>4.7816464300000003</v>
      </c>
      <c r="E3858" s="3">
        <v>64.211996010000007</v>
      </c>
      <c r="F3858" s="4">
        <v>26.244473370000001</v>
      </c>
      <c r="M3858" s="10">
        <v>3.7006663199999998</v>
      </c>
      <c r="N3858" s="11">
        <v>63.203151159999997</v>
      </c>
      <c r="O3858" s="12">
        <v>31.270191779999998</v>
      </c>
    </row>
    <row r="3859" spans="4:15" x14ac:dyDescent="0.35">
      <c r="D3859" s="2">
        <v>4.7821998800000003</v>
      </c>
      <c r="E3859" s="3">
        <v>64.193151090000001</v>
      </c>
      <c r="F3859" s="4">
        <v>26.247892700000001</v>
      </c>
      <c r="M3859" s="10">
        <v>3.7011548799999998</v>
      </c>
      <c r="N3859" s="11">
        <v>63.18161155</v>
      </c>
      <c r="O3859" s="12">
        <v>31.273735299999998</v>
      </c>
    </row>
    <row r="3860" spans="4:15" x14ac:dyDescent="0.35">
      <c r="D3860" s="2">
        <v>4.7833068000000001</v>
      </c>
      <c r="E3860" s="3">
        <v>64.193151090000001</v>
      </c>
      <c r="F3860" s="4">
        <v>26.237127210000001</v>
      </c>
      <c r="M3860" s="10">
        <v>3.7021320200000001</v>
      </c>
      <c r="N3860" s="11">
        <v>63.18161155</v>
      </c>
      <c r="O3860" s="12">
        <v>31.263104739999999</v>
      </c>
    </row>
    <row r="3861" spans="4:15" x14ac:dyDescent="0.35">
      <c r="D3861" s="2">
        <v>4.7860740799999997</v>
      </c>
      <c r="E3861" s="3">
        <v>64.230840919999991</v>
      </c>
      <c r="F3861" s="4">
        <v>26.251155929999999</v>
      </c>
      <c r="M3861" s="10">
        <v>3.70506344</v>
      </c>
      <c r="N3861" s="11">
        <v>63.195971290000003</v>
      </c>
      <c r="O3861" s="12">
        <v>31.263104739999999</v>
      </c>
    </row>
    <row r="3862" spans="4:15" x14ac:dyDescent="0.35">
      <c r="D3862" s="2">
        <v>4.7860740799999997</v>
      </c>
      <c r="E3862" s="3">
        <v>64.193151090000001</v>
      </c>
      <c r="F3862" s="4">
        <v>26.261648229999999</v>
      </c>
      <c r="M3862" s="10">
        <v>3.7045748700000001</v>
      </c>
      <c r="N3862" s="11">
        <v>63.18161155</v>
      </c>
      <c r="O3862" s="12">
        <v>31.277278819999999</v>
      </c>
    </row>
    <row r="3863" spans="4:15" x14ac:dyDescent="0.35">
      <c r="D3863" s="2">
        <v>4.7882879100000002</v>
      </c>
      <c r="E3863" s="3">
        <v>64.211996010000007</v>
      </c>
      <c r="F3863" s="4">
        <v>26.275715999999999</v>
      </c>
      <c r="M3863" s="10">
        <v>3.7060405799999998</v>
      </c>
      <c r="N3863" s="11">
        <v>63.188791420000001</v>
      </c>
      <c r="O3863" s="12">
        <v>31.277278819999999</v>
      </c>
    </row>
    <row r="3864" spans="4:15" x14ac:dyDescent="0.35">
      <c r="D3864" s="2">
        <v>4.7905017299999999</v>
      </c>
      <c r="E3864" s="3">
        <v>64.211996010000007</v>
      </c>
      <c r="F3864" s="4">
        <v>26.28263287</v>
      </c>
      <c r="M3864" s="10">
        <v>3.70750629</v>
      </c>
      <c r="N3864" s="11">
        <v>63.195971290000003</v>
      </c>
      <c r="O3864" s="12">
        <v>31.273735299999998</v>
      </c>
    </row>
    <row r="3865" spans="4:15" x14ac:dyDescent="0.35">
      <c r="D3865" s="2">
        <v>4.7921620999999996</v>
      </c>
      <c r="E3865" s="3">
        <v>64.211996010000007</v>
      </c>
      <c r="F3865" s="4">
        <v>26.282593859999999</v>
      </c>
      <c r="M3865" s="10">
        <v>3.7089719900000002</v>
      </c>
      <c r="N3865" s="11">
        <v>63.174431679999998</v>
      </c>
      <c r="O3865" s="12">
        <v>31.280822339999997</v>
      </c>
    </row>
    <row r="3866" spans="4:15" x14ac:dyDescent="0.35">
      <c r="D3866" s="2">
        <v>4.7943759300000002</v>
      </c>
      <c r="E3866" s="3">
        <v>64.211996010000007</v>
      </c>
      <c r="F3866" s="4">
        <v>26.275364960000001</v>
      </c>
      <c r="M3866" s="10">
        <v>3.70994913</v>
      </c>
      <c r="N3866" s="11">
        <v>63.160071930000001</v>
      </c>
      <c r="O3866" s="12">
        <v>31.291452909999997</v>
      </c>
    </row>
    <row r="3867" spans="4:15" x14ac:dyDescent="0.35">
      <c r="D3867" s="2">
        <v>4.7949293800000001</v>
      </c>
      <c r="E3867" s="3">
        <v>64.230840919999991</v>
      </c>
      <c r="F3867" s="4">
        <v>26.293008220000001</v>
      </c>
      <c r="M3867" s="10">
        <v>3.7119034100000001</v>
      </c>
      <c r="N3867" s="11">
        <v>63.18161155</v>
      </c>
      <c r="O3867" s="12">
        <v>31.280822339999997</v>
      </c>
    </row>
    <row r="3868" spans="4:15" x14ac:dyDescent="0.35">
      <c r="D3868" s="2">
        <v>4.79548284</v>
      </c>
      <c r="E3868" s="3">
        <v>64.268530749999996</v>
      </c>
      <c r="F3868" s="4">
        <v>26.289393789999998</v>
      </c>
      <c r="M3868" s="10">
        <v>3.7128805499999999</v>
      </c>
      <c r="N3868" s="11">
        <v>63.188791420000001</v>
      </c>
      <c r="O3868" s="12">
        <v>31.277278819999999</v>
      </c>
    </row>
    <row r="3869" spans="4:15" x14ac:dyDescent="0.35">
      <c r="D3869" s="2">
        <v>4.7976966699999997</v>
      </c>
      <c r="E3869" s="3">
        <v>64.249685830000004</v>
      </c>
      <c r="F3869" s="4">
        <v>26.29976924</v>
      </c>
      <c r="M3869" s="10">
        <v>3.7143462500000002</v>
      </c>
      <c r="N3869" s="11">
        <v>63.167251800000003</v>
      </c>
      <c r="O3869" s="12">
        <v>31.287909389999999</v>
      </c>
    </row>
    <row r="3870" spans="4:15" x14ac:dyDescent="0.35">
      <c r="D3870" s="2">
        <v>4.7988035800000004</v>
      </c>
      <c r="E3870" s="3">
        <v>64.249685830000004</v>
      </c>
      <c r="F3870" s="4">
        <v>26.29615484</v>
      </c>
      <c r="M3870" s="10">
        <v>3.71532339</v>
      </c>
      <c r="N3870" s="11">
        <v>63.18161155</v>
      </c>
      <c r="O3870" s="12">
        <v>31.277278819999999</v>
      </c>
    </row>
    <row r="3871" spans="4:15" x14ac:dyDescent="0.35">
      <c r="D3871" s="2">
        <v>4.8004639500000001</v>
      </c>
      <c r="E3871" s="3">
        <v>64.211996010000007</v>
      </c>
      <c r="F3871" s="4">
        <v>26.29254044</v>
      </c>
      <c r="M3871" s="10">
        <v>3.7163005299999998</v>
      </c>
      <c r="N3871" s="11">
        <v>63.188791420000001</v>
      </c>
      <c r="O3871" s="12">
        <v>31.284365869999998</v>
      </c>
    </row>
    <row r="3872" spans="4:15" x14ac:dyDescent="0.35">
      <c r="D3872" s="2">
        <v>4.8026777799999998</v>
      </c>
      <c r="E3872" s="3">
        <v>64.249685830000004</v>
      </c>
      <c r="F3872" s="4">
        <v>26.278277729999999</v>
      </c>
      <c r="M3872" s="10">
        <v>3.71776624</v>
      </c>
      <c r="N3872" s="11">
        <v>63.174431679999998</v>
      </c>
      <c r="O3872" s="12">
        <v>31.287909389999999</v>
      </c>
    </row>
    <row r="3873" spans="4:15" x14ac:dyDescent="0.35">
      <c r="D3873" s="2">
        <v>4.8032312299999997</v>
      </c>
      <c r="E3873" s="3">
        <v>64.230840919999991</v>
      </c>
      <c r="F3873" s="4">
        <v>26.278121899999999</v>
      </c>
      <c r="M3873" s="10">
        <v>3.7192319500000002</v>
      </c>
      <c r="N3873" s="11">
        <v>63.167251800000003</v>
      </c>
      <c r="O3873" s="12">
        <v>31.280822339999997</v>
      </c>
    </row>
    <row r="3874" spans="4:15" x14ac:dyDescent="0.35">
      <c r="D3874" s="2">
        <v>4.8054450600000003</v>
      </c>
      <c r="E3874" s="3">
        <v>64.249685830000004</v>
      </c>
      <c r="F3874" s="4">
        <v>26.281619389999999</v>
      </c>
      <c r="M3874" s="10">
        <v>3.72020909</v>
      </c>
      <c r="N3874" s="11">
        <v>63.109812830000003</v>
      </c>
      <c r="O3874" s="12">
        <v>31.287909389999999</v>
      </c>
    </row>
    <row r="3875" spans="4:15" x14ac:dyDescent="0.35">
      <c r="D3875" s="2">
        <v>4.8065519700000001</v>
      </c>
      <c r="E3875" s="3">
        <v>64.230840919999991</v>
      </c>
      <c r="F3875" s="4">
        <v>26.274429640000001</v>
      </c>
      <c r="M3875" s="10">
        <v>3.7226519300000001</v>
      </c>
      <c r="N3875" s="11">
        <v>63.081093340000002</v>
      </c>
      <c r="O3875" s="12">
        <v>31.294996429999998</v>
      </c>
    </row>
    <row r="3876" spans="4:15" x14ac:dyDescent="0.35">
      <c r="D3876" s="2">
        <v>4.8076588899999999</v>
      </c>
      <c r="E3876" s="3">
        <v>64.230840919999991</v>
      </c>
      <c r="F3876" s="4">
        <v>26.274351750000001</v>
      </c>
      <c r="M3876" s="10">
        <v>3.7236290699999999</v>
      </c>
      <c r="N3876" s="11">
        <v>63.081093340000002</v>
      </c>
      <c r="O3876" s="12">
        <v>31.294996429999998</v>
      </c>
    </row>
    <row r="3877" spans="4:15" x14ac:dyDescent="0.35">
      <c r="D3877" s="2">
        <v>4.8098727099999996</v>
      </c>
      <c r="E3877" s="3">
        <v>64.211996010000007</v>
      </c>
      <c r="F3877" s="4">
        <v>26.26012806</v>
      </c>
      <c r="M3877" s="10">
        <v>3.7241176399999998</v>
      </c>
      <c r="N3877" s="11">
        <v>62.808258219999999</v>
      </c>
      <c r="O3877" s="12">
        <v>31.277278819999999</v>
      </c>
    </row>
    <row r="3878" spans="4:15" x14ac:dyDescent="0.35">
      <c r="D3878" s="2">
        <v>4.8115330800000002</v>
      </c>
      <c r="E3878" s="3">
        <v>64.249685830000004</v>
      </c>
      <c r="F3878" s="4">
        <v>26.256474789999999</v>
      </c>
      <c r="M3878" s="10">
        <v>3.7260719199999999</v>
      </c>
      <c r="N3878" s="11">
        <v>62.836977699999998</v>
      </c>
      <c r="O3878" s="12">
        <v>31.284365869999998</v>
      </c>
    </row>
    <row r="3879" spans="4:15" x14ac:dyDescent="0.35">
      <c r="D3879" s="2">
        <v>4.8126399900000001</v>
      </c>
      <c r="E3879" s="3">
        <v>64.249685830000004</v>
      </c>
      <c r="F3879" s="4">
        <v>26.252899410000001</v>
      </c>
      <c r="M3879" s="10">
        <v>3.7270490600000001</v>
      </c>
      <c r="N3879" s="11">
        <v>62.829797829999997</v>
      </c>
      <c r="O3879" s="12">
        <v>31.291452909999997</v>
      </c>
    </row>
    <row r="3880" spans="4:15" x14ac:dyDescent="0.35">
      <c r="D3880" s="2">
        <v>4.8126399900000001</v>
      </c>
      <c r="E3880" s="3">
        <v>64.230840919999991</v>
      </c>
      <c r="F3880" s="4">
        <v>26.26335306</v>
      </c>
      <c r="M3880" s="10">
        <v>3.72802619</v>
      </c>
      <c r="N3880" s="11">
        <v>62.865697189999999</v>
      </c>
      <c r="O3880" s="12">
        <v>31.280822339999997</v>
      </c>
    </row>
    <row r="3881" spans="4:15" x14ac:dyDescent="0.35">
      <c r="D3881" s="2">
        <v>4.8165141900000004</v>
      </c>
      <c r="E3881" s="3">
        <v>64.268530749999996</v>
      </c>
      <c r="F3881" s="4">
        <v>26.266694919999999</v>
      </c>
      <c r="M3881" s="10">
        <v>3.7299804700000001</v>
      </c>
      <c r="N3881" s="11">
        <v>62.865697189999999</v>
      </c>
      <c r="O3881" s="12">
        <v>31.287909389999999</v>
      </c>
    </row>
    <row r="3882" spans="4:15" x14ac:dyDescent="0.35">
      <c r="D3882" s="2">
        <v>4.8170676500000003</v>
      </c>
      <c r="E3882" s="3">
        <v>64.211996010000007</v>
      </c>
      <c r="F3882" s="4">
        <v>26.25254911</v>
      </c>
      <c r="M3882" s="10">
        <v>3.7314461799999998</v>
      </c>
      <c r="N3882" s="11">
        <v>62.858517319999997</v>
      </c>
      <c r="O3882" s="12">
        <v>31.302083469999999</v>
      </c>
    </row>
    <row r="3883" spans="4:15" x14ac:dyDescent="0.35">
      <c r="D3883" s="2">
        <v>4.8181745600000001</v>
      </c>
      <c r="E3883" s="3">
        <v>64.211996010000007</v>
      </c>
      <c r="F3883" s="4">
        <v>26.266578190000001</v>
      </c>
      <c r="M3883" s="10">
        <v>3.7324233200000001</v>
      </c>
      <c r="N3883" s="11">
        <v>62.880056930000002</v>
      </c>
      <c r="O3883" s="12">
        <v>31.287909389999999</v>
      </c>
    </row>
    <row r="3884" spans="4:15" x14ac:dyDescent="0.35">
      <c r="D3884" s="2">
        <v>4.8198349299999999</v>
      </c>
      <c r="E3884" s="3">
        <v>64.249685830000004</v>
      </c>
      <c r="F3884" s="4">
        <v>26.252315670000002</v>
      </c>
      <c r="M3884" s="10">
        <v>3.73291189</v>
      </c>
      <c r="N3884" s="11">
        <v>62.87287706</v>
      </c>
      <c r="O3884" s="12">
        <v>31.280822339999997</v>
      </c>
    </row>
    <row r="3885" spans="4:15" x14ac:dyDescent="0.35">
      <c r="D3885" s="2">
        <v>4.8209418399999997</v>
      </c>
      <c r="E3885" s="3">
        <v>64.287375660000009</v>
      </c>
      <c r="F3885" s="4">
        <v>26.255735420000001</v>
      </c>
      <c r="M3885" s="10">
        <v>3.7353547300000001</v>
      </c>
      <c r="N3885" s="11">
        <v>62.880056930000002</v>
      </c>
      <c r="O3885" s="12">
        <v>31.298539949999999</v>
      </c>
    </row>
    <row r="3886" spans="4:15" x14ac:dyDescent="0.35">
      <c r="D3886" s="2">
        <v>4.8231556700000002</v>
      </c>
      <c r="E3886" s="3">
        <v>64.249685830000004</v>
      </c>
      <c r="F3886" s="4">
        <v>26.266266989999998</v>
      </c>
      <c r="M3886" s="10">
        <v>3.7363318699999999</v>
      </c>
      <c r="N3886" s="11">
        <v>63.152892059999999</v>
      </c>
      <c r="O3886" s="12">
        <v>31.302083469999999</v>
      </c>
    </row>
    <row r="3887" spans="4:15" x14ac:dyDescent="0.35">
      <c r="D3887" s="2">
        <v>4.8231556700000002</v>
      </c>
      <c r="E3887" s="3">
        <v>64.249685830000004</v>
      </c>
      <c r="F3887" s="4">
        <v>26.25200452</v>
      </c>
      <c r="M3887" s="10">
        <v>3.7373090100000002</v>
      </c>
      <c r="N3887" s="11">
        <v>63.138532320000003</v>
      </c>
      <c r="O3887" s="12">
        <v>31.298539949999999</v>
      </c>
    </row>
    <row r="3888" spans="4:15" x14ac:dyDescent="0.35">
      <c r="D3888" s="2">
        <v>4.8242625800000001</v>
      </c>
      <c r="E3888" s="3">
        <v>64.249685830000004</v>
      </c>
      <c r="F3888" s="4">
        <v>26.255463209999998</v>
      </c>
      <c r="M3888" s="10">
        <v>3.7392632899999998</v>
      </c>
      <c r="N3888" s="11">
        <v>63.138532320000003</v>
      </c>
      <c r="O3888" s="12">
        <v>31.291452909999997</v>
      </c>
    </row>
    <row r="3889" spans="4:15" x14ac:dyDescent="0.35">
      <c r="D3889" s="2">
        <v>4.8270298599999997</v>
      </c>
      <c r="E3889" s="3">
        <v>64.268530749999996</v>
      </c>
      <c r="F3889" s="4">
        <v>26.2623806</v>
      </c>
      <c r="M3889" s="10">
        <v>3.7402404300000001</v>
      </c>
      <c r="N3889" s="11">
        <v>63.109812830000003</v>
      </c>
      <c r="O3889" s="12">
        <v>31.309170519999999</v>
      </c>
    </row>
    <row r="3890" spans="4:15" x14ac:dyDescent="0.35">
      <c r="D3890" s="2">
        <v>4.8281367800000003</v>
      </c>
      <c r="E3890" s="3">
        <v>64.268530749999996</v>
      </c>
      <c r="F3890" s="4">
        <v>26.262341729999999</v>
      </c>
      <c r="M3890" s="10">
        <v>3.7417061299999999</v>
      </c>
      <c r="N3890" s="11">
        <v>63.138532320000003</v>
      </c>
      <c r="O3890" s="12">
        <v>31.294996429999998</v>
      </c>
    </row>
    <row r="3891" spans="4:15" x14ac:dyDescent="0.35">
      <c r="D3891" s="2">
        <v>4.8297971500000001</v>
      </c>
      <c r="E3891" s="3">
        <v>64.249685830000004</v>
      </c>
      <c r="F3891" s="4">
        <v>26.265761579999999</v>
      </c>
      <c r="M3891" s="10">
        <v>3.7421947000000002</v>
      </c>
      <c r="N3891" s="11">
        <v>63.116992699999997</v>
      </c>
      <c r="O3891" s="12">
        <v>31.294996429999998</v>
      </c>
    </row>
    <row r="3892" spans="4:15" x14ac:dyDescent="0.35">
      <c r="D3892" s="2">
        <v>4.8303506</v>
      </c>
      <c r="E3892" s="3">
        <v>63.910477380000003</v>
      </c>
      <c r="F3892" s="4">
        <v>26.265683849999999</v>
      </c>
      <c r="M3892" s="10">
        <v>3.74317184</v>
      </c>
      <c r="N3892" s="11">
        <v>63.109812830000003</v>
      </c>
      <c r="O3892" s="12">
        <v>31.302083469999999</v>
      </c>
    </row>
    <row r="3893" spans="4:15" x14ac:dyDescent="0.35">
      <c r="D3893" s="2">
        <v>4.8320109699999998</v>
      </c>
      <c r="E3893" s="3">
        <v>63.96701212</v>
      </c>
      <c r="F3893" s="4">
        <v>26.265567279999999</v>
      </c>
      <c r="M3893" s="10">
        <v>3.7451261200000001</v>
      </c>
      <c r="N3893" s="11">
        <v>63.116992699999997</v>
      </c>
      <c r="O3893" s="12">
        <v>31.291452909999997</v>
      </c>
    </row>
    <row r="3894" spans="4:15" x14ac:dyDescent="0.35">
      <c r="D3894" s="2">
        <v>4.8342248000000003</v>
      </c>
      <c r="E3894" s="3">
        <v>63.985857039999999</v>
      </c>
      <c r="F3894" s="4">
        <v>26.279596529999999</v>
      </c>
      <c r="M3894" s="10">
        <v>3.7470804000000002</v>
      </c>
      <c r="N3894" s="11">
        <v>63.124172569999999</v>
      </c>
      <c r="O3894" s="12">
        <v>31.287909389999999</v>
      </c>
    </row>
    <row r="3895" spans="4:15" x14ac:dyDescent="0.35">
      <c r="D3895" s="2">
        <v>4.8369920799999999</v>
      </c>
      <c r="E3895" s="3">
        <v>63.985857039999999</v>
      </c>
      <c r="F3895" s="4">
        <v>26.27244593</v>
      </c>
      <c r="M3895" s="10">
        <v>3.7485461</v>
      </c>
      <c r="N3895" s="11">
        <v>63.095453089999999</v>
      </c>
      <c r="O3895" s="12">
        <v>31.298539949999999</v>
      </c>
    </row>
    <row r="3896" spans="4:15" x14ac:dyDescent="0.35">
      <c r="D3896" s="2">
        <v>4.8375455399999998</v>
      </c>
      <c r="E3896" s="3">
        <v>64.02354686999999</v>
      </c>
      <c r="F3896" s="4">
        <v>26.275827020000001</v>
      </c>
      <c r="M3896" s="10">
        <v>3.7485461</v>
      </c>
      <c r="N3896" s="11">
        <v>63.095453089999999</v>
      </c>
      <c r="O3896" s="12">
        <v>31.280822339999997</v>
      </c>
    </row>
    <row r="3897" spans="4:15" x14ac:dyDescent="0.35">
      <c r="D3897" s="2">
        <v>4.8386524499999997</v>
      </c>
      <c r="E3897" s="3">
        <v>64.042391780000003</v>
      </c>
      <c r="F3897" s="4">
        <v>26.282822249999999</v>
      </c>
      <c r="M3897" s="10">
        <v>3.7490346699999999</v>
      </c>
      <c r="N3897" s="11">
        <v>63.109812830000003</v>
      </c>
      <c r="O3897" s="12">
        <v>31.280822339999997</v>
      </c>
    </row>
    <row r="3898" spans="4:15" x14ac:dyDescent="0.35">
      <c r="D3898" s="2">
        <v>4.8392059100000004</v>
      </c>
      <c r="E3898" s="3">
        <v>64.02354686999999</v>
      </c>
      <c r="F3898" s="4">
        <v>26.293315119999999</v>
      </c>
      <c r="M3898" s="10">
        <v>3.7514775199999999</v>
      </c>
      <c r="N3898" s="11">
        <v>63.095453089999999</v>
      </c>
      <c r="O3898" s="12">
        <v>31.294996429999998</v>
      </c>
    </row>
    <row r="3899" spans="4:15" x14ac:dyDescent="0.35">
      <c r="D3899" s="2">
        <v>4.8414197400000001</v>
      </c>
      <c r="E3899" s="3">
        <v>64.042391780000003</v>
      </c>
      <c r="F3899" s="4">
        <v>26.29677392</v>
      </c>
      <c r="M3899" s="10">
        <v>3.7534318</v>
      </c>
      <c r="N3899" s="11">
        <v>63.073913470000001</v>
      </c>
      <c r="O3899" s="12">
        <v>31.298539949999999</v>
      </c>
    </row>
    <row r="3900" spans="4:15" x14ac:dyDescent="0.35">
      <c r="D3900" s="2">
        <v>4.8430801099999998</v>
      </c>
      <c r="E3900" s="3">
        <v>64.061236690000001</v>
      </c>
      <c r="F3900" s="4">
        <v>26.29308219</v>
      </c>
      <c r="M3900" s="10">
        <v>3.7548975000000002</v>
      </c>
      <c r="N3900" s="11">
        <v>63.073913470000001</v>
      </c>
      <c r="O3900" s="12">
        <v>31.298539949999999</v>
      </c>
    </row>
    <row r="3901" spans="4:15" x14ac:dyDescent="0.35">
      <c r="D3901" s="2">
        <v>4.8441870199999997</v>
      </c>
      <c r="E3901" s="3">
        <v>64.02354686999999</v>
      </c>
      <c r="F3901" s="4">
        <v>26.289468110000001</v>
      </c>
      <c r="M3901" s="10">
        <v>3.75636321</v>
      </c>
      <c r="N3901" s="11">
        <v>63.073913470000001</v>
      </c>
      <c r="O3901" s="12">
        <v>31.287909389999999</v>
      </c>
    </row>
    <row r="3902" spans="4:15" x14ac:dyDescent="0.35">
      <c r="D3902" s="2">
        <v>4.8464008400000003</v>
      </c>
      <c r="E3902" s="3">
        <v>64.080081610000008</v>
      </c>
      <c r="F3902" s="4">
        <v>26.285815240000002</v>
      </c>
      <c r="M3902" s="10">
        <v>3.7568517799999999</v>
      </c>
      <c r="N3902" s="11">
        <v>63.052373860000003</v>
      </c>
      <c r="O3902" s="12">
        <v>31.302083469999999</v>
      </c>
    </row>
    <row r="3903" spans="4:15" x14ac:dyDescent="0.35">
      <c r="D3903" s="2">
        <v>4.8464008400000003</v>
      </c>
      <c r="E3903" s="3">
        <v>64.042391780000003</v>
      </c>
      <c r="F3903" s="4">
        <v>26.292771729999998</v>
      </c>
      <c r="M3903" s="10">
        <v>3.7592946299999999</v>
      </c>
      <c r="N3903" s="11">
        <v>63.073913470000001</v>
      </c>
      <c r="O3903" s="12">
        <v>31.294996429999998</v>
      </c>
    </row>
    <row r="3904" spans="4:15" x14ac:dyDescent="0.35">
      <c r="D3904" s="2">
        <v>4.8486146699999999</v>
      </c>
      <c r="E3904" s="3">
        <v>64.080081610000008</v>
      </c>
      <c r="F3904" s="4">
        <v>26.28915769</v>
      </c>
      <c r="M3904" s="10">
        <v>3.7592946299999999</v>
      </c>
      <c r="N3904" s="11">
        <v>63.066733599999999</v>
      </c>
      <c r="O3904" s="12">
        <v>31.284365869999998</v>
      </c>
    </row>
    <row r="3905" spans="4:15" x14ac:dyDescent="0.35">
      <c r="D3905" s="2">
        <v>4.8513819500000004</v>
      </c>
      <c r="E3905" s="3">
        <v>64.098926519999992</v>
      </c>
      <c r="F3905" s="4">
        <v>26.313835269999998</v>
      </c>
      <c r="M3905" s="10">
        <v>3.7597832000000002</v>
      </c>
      <c r="N3905" s="11">
        <v>63.073913470000001</v>
      </c>
      <c r="O3905" s="12">
        <v>31.294996429999998</v>
      </c>
    </row>
    <row r="3906" spans="4:15" x14ac:dyDescent="0.35">
      <c r="D3906" s="2">
        <v>4.8519354100000003</v>
      </c>
      <c r="E3906" s="3">
        <v>64.117771439999999</v>
      </c>
      <c r="F3906" s="4">
        <v>26.271281479999999</v>
      </c>
      <c r="M3906" s="10">
        <v>3.7622260399999998</v>
      </c>
      <c r="N3906" s="11">
        <v>63.059553729999998</v>
      </c>
      <c r="O3906" s="12">
        <v>31.298539949999999</v>
      </c>
    </row>
    <row r="3907" spans="4:15" x14ac:dyDescent="0.35">
      <c r="D3907" s="2">
        <v>4.8530423200000001</v>
      </c>
      <c r="E3907" s="3">
        <v>64.098926519999992</v>
      </c>
      <c r="F3907" s="4">
        <v>26.24994641</v>
      </c>
      <c r="M3907" s="10">
        <v>3.7641803199999999</v>
      </c>
      <c r="N3907" s="11">
        <v>63.073913470000001</v>
      </c>
      <c r="O3907" s="12">
        <v>31.287909389999999</v>
      </c>
    </row>
    <row r="3908" spans="4:15" x14ac:dyDescent="0.35">
      <c r="D3908" s="2">
        <v>4.8552561499999998</v>
      </c>
      <c r="E3908" s="3">
        <v>64.098926519999992</v>
      </c>
      <c r="F3908" s="4">
        <v>26.253405310000002</v>
      </c>
      <c r="M3908" s="10">
        <v>3.7641803199999999</v>
      </c>
      <c r="N3908" s="11">
        <v>63.059553729999998</v>
      </c>
      <c r="O3908" s="12">
        <v>31.302083469999999</v>
      </c>
    </row>
    <row r="3909" spans="4:15" x14ac:dyDescent="0.35">
      <c r="D3909" s="2">
        <v>4.8558096099999997</v>
      </c>
      <c r="E3909" s="3">
        <v>64.117771439999999</v>
      </c>
      <c r="F3909" s="4">
        <v>26.24983009</v>
      </c>
      <c r="M3909" s="10">
        <v>3.7651574600000002</v>
      </c>
      <c r="N3909" s="11">
        <v>63.038014109999999</v>
      </c>
      <c r="O3909" s="12">
        <v>31.302083469999999</v>
      </c>
    </row>
    <row r="3910" spans="4:15" x14ac:dyDescent="0.35">
      <c r="D3910" s="2">
        <v>4.8569165200000004</v>
      </c>
      <c r="E3910" s="3">
        <v>64.098926519999992</v>
      </c>
      <c r="F3910" s="4">
        <v>26.246099789999999</v>
      </c>
      <c r="M3910" s="10">
        <v>3.7676002999999998</v>
      </c>
      <c r="N3910" s="11">
        <v>63.052373860000003</v>
      </c>
      <c r="O3910" s="12">
        <v>31.294996429999998</v>
      </c>
    </row>
    <row r="3911" spans="4:15" x14ac:dyDescent="0.35">
      <c r="D3911" s="2">
        <v>4.85913035</v>
      </c>
      <c r="E3911" s="3">
        <v>64.117771439999999</v>
      </c>
      <c r="F3911" s="4">
        <v>26.25667039</v>
      </c>
      <c r="M3911" s="10">
        <v>3.7680888700000001</v>
      </c>
      <c r="N3911" s="11">
        <v>63.052373860000003</v>
      </c>
      <c r="O3911" s="12">
        <v>31.294996429999998</v>
      </c>
    </row>
    <row r="3912" spans="4:15" x14ac:dyDescent="0.35">
      <c r="D3912" s="2">
        <v>4.85913035</v>
      </c>
      <c r="E3912" s="3">
        <v>64.080081610000008</v>
      </c>
      <c r="F3912" s="4">
        <v>26.253133930000001</v>
      </c>
      <c r="M3912" s="10">
        <v>3.7705317200000001</v>
      </c>
      <c r="N3912" s="11">
        <v>63.038014109999999</v>
      </c>
      <c r="O3912" s="12">
        <v>31.309170519999999</v>
      </c>
    </row>
    <row r="3913" spans="4:15" x14ac:dyDescent="0.35">
      <c r="D3913" s="2">
        <v>4.8624510900000004</v>
      </c>
      <c r="E3913" s="3">
        <v>64.136616349999997</v>
      </c>
      <c r="F3913" s="4">
        <v>26.24578975</v>
      </c>
      <c r="M3913" s="10">
        <v>3.77150886</v>
      </c>
      <c r="N3913" s="11">
        <v>63.023654370000003</v>
      </c>
      <c r="O3913" s="12">
        <v>31.309170519999999</v>
      </c>
    </row>
    <row r="3914" spans="4:15" x14ac:dyDescent="0.35">
      <c r="D3914" s="2">
        <v>4.8641114500000002</v>
      </c>
      <c r="E3914" s="3">
        <v>64.098926519999992</v>
      </c>
      <c r="F3914" s="4">
        <v>26.245712260000001</v>
      </c>
      <c r="M3914" s="10">
        <v>3.77150886</v>
      </c>
      <c r="N3914" s="11">
        <v>63.045193980000001</v>
      </c>
      <c r="O3914" s="12">
        <v>31.309170519999999</v>
      </c>
    </row>
    <row r="3915" spans="4:15" x14ac:dyDescent="0.35">
      <c r="D3915" s="2">
        <v>4.8641114500000002</v>
      </c>
      <c r="E3915" s="3">
        <v>64.15546126000001</v>
      </c>
      <c r="F3915" s="4">
        <v>26.24567351</v>
      </c>
      <c r="M3915" s="10">
        <v>3.7739517</v>
      </c>
      <c r="N3915" s="11">
        <v>63.030834239999997</v>
      </c>
      <c r="O3915" s="12">
        <v>31.312714039999999</v>
      </c>
    </row>
    <row r="3916" spans="4:15" x14ac:dyDescent="0.35">
      <c r="D3916" s="2">
        <v>4.86577182</v>
      </c>
      <c r="E3916" s="3">
        <v>64.136616349999997</v>
      </c>
      <c r="F3916" s="4">
        <v>26.245518560000001</v>
      </c>
      <c r="M3916" s="10">
        <v>3.7749288399999998</v>
      </c>
      <c r="N3916" s="11">
        <v>63.023654370000003</v>
      </c>
      <c r="O3916" s="12">
        <v>31.309170519999999</v>
      </c>
    </row>
    <row r="3917" spans="4:15" x14ac:dyDescent="0.35">
      <c r="D3917" s="2">
        <v>4.8685391100000004</v>
      </c>
      <c r="E3917" s="3">
        <v>64.117771439999999</v>
      </c>
      <c r="F3917" s="4">
        <v>26.248977549999999</v>
      </c>
      <c r="M3917" s="10">
        <v>3.7759059800000001</v>
      </c>
      <c r="N3917" s="11">
        <v>63.052373860000003</v>
      </c>
      <c r="O3917" s="12">
        <v>31.291452909999997</v>
      </c>
    </row>
    <row r="3918" spans="4:15" x14ac:dyDescent="0.35">
      <c r="D3918" s="2">
        <v>4.8696460200000002</v>
      </c>
      <c r="E3918" s="3">
        <v>64.136616349999997</v>
      </c>
      <c r="F3918" s="4">
        <v>26.263007179999999</v>
      </c>
      <c r="M3918" s="10">
        <v>3.7788374</v>
      </c>
      <c r="N3918" s="11">
        <v>63.023654370000003</v>
      </c>
      <c r="O3918" s="12">
        <v>31.316257559999997</v>
      </c>
    </row>
    <row r="3919" spans="4:15" x14ac:dyDescent="0.35">
      <c r="D3919" s="2">
        <v>4.8701994800000001</v>
      </c>
      <c r="E3919" s="3">
        <v>64.136616349999997</v>
      </c>
      <c r="F3919" s="4">
        <v>26.25232038</v>
      </c>
      <c r="M3919" s="10">
        <v>3.7798145399999998</v>
      </c>
      <c r="N3919" s="11">
        <v>63.030834239999997</v>
      </c>
      <c r="O3919" s="12">
        <v>31.316257559999997</v>
      </c>
    </row>
    <row r="3920" spans="4:15" x14ac:dyDescent="0.35">
      <c r="D3920" s="2">
        <v>4.8729667599999997</v>
      </c>
      <c r="E3920" s="3">
        <v>64.136616349999997</v>
      </c>
      <c r="F3920" s="4">
        <v>26.248667780000002</v>
      </c>
      <c r="M3920" s="10">
        <v>3.7798145399999998</v>
      </c>
      <c r="N3920" s="11">
        <v>63.038014109999999</v>
      </c>
      <c r="O3920" s="12">
        <v>31.309170519999999</v>
      </c>
    </row>
    <row r="3921" spans="4:15" x14ac:dyDescent="0.35">
      <c r="D3921" s="2">
        <v>4.8729667599999997</v>
      </c>
      <c r="E3921" s="3">
        <v>64.15546126000001</v>
      </c>
      <c r="F3921" s="4">
        <v>26.252126799999999</v>
      </c>
      <c r="M3921" s="10">
        <v>3.7822573799999999</v>
      </c>
      <c r="N3921" s="11">
        <v>63.023654370000003</v>
      </c>
      <c r="O3921" s="12">
        <v>31.316257559999997</v>
      </c>
    </row>
    <row r="3922" spans="4:15" x14ac:dyDescent="0.35">
      <c r="D3922" s="2">
        <v>4.8746271300000004</v>
      </c>
      <c r="E3922" s="3">
        <v>64.174306180000002</v>
      </c>
      <c r="F3922" s="4">
        <v>26.262658739999999</v>
      </c>
      <c r="M3922" s="10">
        <v>3.7827459499999998</v>
      </c>
      <c r="N3922" s="11">
        <v>63.016474500000001</v>
      </c>
      <c r="O3922" s="12">
        <v>31.323344599999999</v>
      </c>
    </row>
    <row r="3923" spans="4:15" x14ac:dyDescent="0.35">
      <c r="D3923" s="2">
        <v>4.8762875000000001</v>
      </c>
      <c r="E3923" s="3">
        <v>64.15546126000001</v>
      </c>
      <c r="F3923" s="4">
        <v>26.251894579999998</v>
      </c>
      <c r="M3923" s="10">
        <v>3.78421166</v>
      </c>
      <c r="N3923" s="11">
        <v>63.023654370000003</v>
      </c>
      <c r="O3923" s="12">
        <v>31.312714039999999</v>
      </c>
    </row>
    <row r="3924" spans="4:15" x14ac:dyDescent="0.35">
      <c r="D3924" s="2">
        <v>4.8785013299999997</v>
      </c>
      <c r="E3924" s="3">
        <v>64.193151090000001</v>
      </c>
      <c r="F3924" s="4">
        <v>26.265924299999998</v>
      </c>
      <c r="M3924" s="10">
        <v>3.7847002299999999</v>
      </c>
      <c r="N3924" s="11">
        <v>63.045193980000001</v>
      </c>
      <c r="O3924" s="12">
        <v>31.312714039999999</v>
      </c>
    </row>
    <row r="3925" spans="4:15" x14ac:dyDescent="0.35">
      <c r="D3925" s="2">
        <v>4.8790547799999997</v>
      </c>
      <c r="E3925" s="3">
        <v>64.136616349999997</v>
      </c>
      <c r="F3925" s="4">
        <v>26.26934469</v>
      </c>
      <c r="M3925" s="10">
        <v>3.78665451</v>
      </c>
      <c r="N3925" s="11">
        <v>63.023654370000003</v>
      </c>
      <c r="O3925" s="12">
        <v>31.330431649999998</v>
      </c>
    </row>
    <row r="3926" spans="4:15" x14ac:dyDescent="0.35">
      <c r="D3926" s="2">
        <v>4.8807151500000003</v>
      </c>
      <c r="E3926" s="3">
        <v>64.136616349999997</v>
      </c>
      <c r="F3926" s="4">
        <v>26.258657960000001</v>
      </c>
      <c r="M3926" s="10">
        <v>3.7886087800000001</v>
      </c>
      <c r="N3926" s="11">
        <v>63.038014109999999</v>
      </c>
      <c r="O3926" s="12">
        <v>31.323344599999999</v>
      </c>
    </row>
    <row r="3927" spans="4:15" x14ac:dyDescent="0.35">
      <c r="D3927" s="2">
        <v>4.8834824299999999</v>
      </c>
      <c r="E3927" s="3">
        <v>64.136616349999997</v>
      </c>
      <c r="F3927" s="4">
        <v>26.279760639999999</v>
      </c>
      <c r="M3927" s="10">
        <v>3.7895859199999999</v>
      </c>
      <c r="N3927" s="11">
        <v>63.038014109999999</v>
      </c>
      <c r="O3927" s="12">
        <v>31.319801079999998</v>
      </c>
    </row>
    <row r="3928" spans="4:15" x14ac:dyDescent="0.35">
      <c r="D3928" s="2">
        <v>4.8834824299999999</v>
      </c>
      <c r="E3928" s="3">
        <v>64.136616349999997</v>
      </c>
      <c r="F3928" s="4">
        <v>26.283142399999999</v>
      </c>
      <c r="M3928" s="10">
        <v>3.7905630600000002</v>
      </c>
      <c r="N3928" s="11">
        <v>63.038014109999999</v>
      </c>
      <c r="O3928" s="12">
        <v>31.326888129999997</v>
      </c>
    </row>
    <row r="3929" spans="4:15" x14ac:dyDescent="0.35">
      <c r="D3929" s="2">
        <v>4.8851427999999997</v>
      </c>
      <c r="E3929" s="3">
        <v>64.174306180000002</v>
      </c>
      <c r="F3929" s="4">
        <v>26.283026400000001</v>
      </c>
      <c r="M3929" s="10">
        <v>3.7920287699999999</v>
      </c>
      <c r="N3929" s="11">
        <v>63.038014109999999</v>
      </c>
      <c r="O3929" s="12">
        <v>31.323344599999999</v>
      </c>
    </row>
    <row r="3930" spans="4:15" x14ac:dyDescent="0.35">
      <c r="D3930" s="2">
        <v>4.8868031700000003</v>
      </c>
      <c r="E3930" s="3">
        <v>64.15546126000001</v>
      </c>
      <c r="F3930" s="4">
        <v>26.282949080000002</v>
      </c>
      <c r="M3930" s="10">
        <v>3.7934944800000001</v>
      </c>
      <c r="N3930" s="11">
        <v>63.030834239999997</v>
      </c>
      <c r="O3930" s="12">
        <v>31.316257559999997</v>
      </c>
    </row>
    <row r="3931" spans="4:15" x14ac:dyDescent="0.35">
      <c r="D3931" s="2">
        <v>4.8884635400000001</v>
      </c>
      <c r="E3931" s="3">
        <v>64.15546126000001</v>
      </c>
      <c r="F3931" s="4">
        <v>26.27230106</v>
      </c>
      <c r="M3931" s="10">
        <v>3.79447161</v>
      </c>
      <c r="N3931" s="11">
        <v>63.023654370000003</v>
      </c>
      <c r="O3931" s="12">
        <v>31.312714039999999</v>
      </c>
    </row>
    <row r="3932" spans="4:15" x14ac:dyDescent="0.35">
      <c r="D3932" s="2">
        <v>4.8895704599999998</v>
      </c>
      <c r="E3932" s="3">
        <v>64.174306180000002</v>
      </c>
      <c r="F3932" s="4">
        <v>26.282794460000002</v>
      </c>
      <c r="M3932" s="10">
        <v>3.7964258900000001</v>
      </c>
      <c r="N3932" s="11">
        <v>63.038014109999999</v>
      </c>
      <c r="O3932" s="12">
        <v>31.309170519999999</v>
      </c>
    </row>
    <row r="3933" spans="4:15" x14ac:dyDescent="0.35">
      <c r="D3933" s="2">
        <v>4.8917842800000004</v>
      </c>
      <c r="E3933" s="3">
        <v>64.117771439999999</v>
      </c>
      <c r="F3933" s="4">
        <v>26.271991870000001</v>
      </c>
      <c r="M3933" s="10">
        <v>3.7974030299999999</v>
      </c>
      <c r="N3933" s="11">
        <v>63.030834239999997</v>
      </c>
      <c r="O3933" s="12">
        <v>31.309170519999999</v>
      </c>
    </row>
    <row r="3934" spans="4:15" x14ac:dyDescent="0.35">
      <c r="D3934" s="2">
        <v>4.8928912000000002</v>
      </c>
      <c r="E3934" s="3">
        <v>64.136616349999997</v>
      </c>
      <c r="F3934" s="4">
        <v>26.275489690000001</v>
      </c>
      <c r="M3934" s="10">
        <v>3.7988687400000001</v>
      </c>
      <c r="N3934" s="11">
        <v>62.621581550000002</v>
      </c>
      <c r="O3934" s="12">
        <v>31.291452909999997</v>
      </c>
    </row>
    <row r="3935" spans="4:15" x14ac:dyDescent="0.35">
      <c r="D3935" s="2">
        <v>4.89455157</v>
      </c>
      <c r="E3935" s="3">
        <v>64.098926519999992</v>
      </c>
      <c r="F3935" s="4">
        <v>26.271837319999999</v>
      </c>
      <c r="M3935" s="10">
        <v>3.7988687400000001</v>
      </c>
      <c r="N3935" s="11">
        <v>62.621581550000002</v>
      </c>
      <c r="O3935" s="12">
        <v>31.305626999999998</v>
      </c>
    </row>
    <row r="3936" spans="4:15" x14ac:dyDescent="0.35">
      <c r="D3936" s="2">
        <v>4.8956584799999998</v>
      </c>
      <c r="E3936" s="3">
        <v>64.098926519999992</v>
      </c>
      <c r="F3936" s="4">
        <v>26.271721429999999</v>
      </c>
      <c r="M3936" s="10">
        <v>3.8013115800000001</v>
      </c>
      <c r="N3936" s="11">
        <v>62.635941289999998</v>
      </c>
      <c r="O3936" s="12">
        <v>31.294996429999998</v>
      </c>
    </row>
    <row r="3937" spans="4:15" x14ac:dyDescent="0.35">
      <c r="D3937" s="2">
        <v>4.8967653899999997</v>
      </c>
      <c r="E3937" s="3">
        <v>64.136616349999997</v>
      </c>
      <c r="F3937" s="4">
        <v>26.253961919999998</v>
      </c>
      <c r="M3937" s="10">
        <v>3.8032658600000002</v>
      </c>
      <c r="N3937" s="11">
        <v>62.64312116</v>
      </c>
      <c r="O3937" s="12">
        <v>31.298539949999999</v>
      </c>
    </row>
    <row r="3938" spans="4:15" x14ac:dyDescent="0.35">
      <c r="D3938" s="2">
        <v>4.8989792200000002</v>
      </c>
      <c r="E3938" s="3">
        <v>64.117771439999999</v>
      </c>
      <c r="F3938" s="4">
        <v>26.257459749999999</v>
      </c>
      <c r="M3938" s="10">
        <v>3.8037544300000001</v>
      </c>
      <c r="N3938" s="11">
        <v>62.635941289999998</v>
      </c>
      <c r="O3938" s="12">
        <v>31.309170519999999</v>
      </c>
    </row>
    <row r="3939" spans="4:15" x14ac:dyDescent="0.35">
      <c r="D3939" s="2">
        <v>4.90008613</v>
      </c>
      <c r="E3939" s="3">
        <v>64.117771439999999</v>
      </c>
      <c r="F3939" s="4">
        <v>26.260880350000001</v>
      </c>
      <c r="M3939" s="10">
        <v>3.8061972800000001</v>
      </c>
      <c r="N3939" s="11">
        <v>62.64312116</v>
      </c>
      <c r="O3939" s="12">
        <v>31.298539949999999</v>
      </c>
    </row>
    <row r="3940" spans="4:15" x14ac:dyDescent="0.35">
      <c r="D3940" s="2">
        <v>4.9006395899999999</v>
      </c>
      <c r="E3940" s="3">
        <v>64.136616349999997</v>
      </c>
      <c r="F3940" s="4">
        <v>26.246580089999998</v>
      </c>
      <c r="M3940" s="10">
        <v>3.8061972800000001</v>
      </c>
      <c r="N3940" s="11">
        <v>62.657480909999997</v>
      </c>
      <c r="O3940" s="12">
        <v>31.287909389999999</v>
      </c>
    </row>
    <row r="3941" spans="4:15" x14ac:dyDescent="0.35">
      <c r="D3941" s="2">
        <v>4.9028534199999996</v>
      </c>
      <c r="E3941" s="3">
        <v>64.098926519999992</v>
      </c>
      <c r="F3941" s="4">
        <v>26.25003933</v>
      </c>
      <c r="M3941" s="10">
        <v>3.8071744199999999</v>
      </c>
      <c r="N3941" s="11">
        <v>62.635941289999998</v>
      </c>
      <c r="O3941" s="12">
        <v>31.298539949999999</v>
      </c>
    </row>
    <row r="3942" spans="4:15" x14ac:dyDescent="0.35">
      <c r="D3942" s="2">
        <v>4.9050672400000002</v>
      </c>
      <c r="E3942" s="3">
        <v>64.15546126000001</v>
      </c>
      <c r="F3942" s="4">
        <v>26.23939137</v>
      </c>
      <c r="M3942" s="10">
        <v>3.8086401200000002</v>
      </c>
      <c r="N3942" s="11">
        <v>62.657480909999997</v>
      </c>
      <c r="O3942" s="12">
        <v>31.280822339999997</v>
      </c>
    </row>
    <row r="3943" spans="4:15" x14ac:dyDescent="0.35">
      <c r="D3943" s="2">
        <v>4.9050672400000002</v>
      </c>
      <c r="E3943" s="3">
        <v>64.136616349999997</v>
      </c>
      <c r="F3943" s="4">
        <v>26.24992353</v>
      </c>
      <c r="M3943" s="10">
        <v>3.80961726</v>
      </c>
      <c r="N3943" s="11">
        <v>62.657480909999997</v>
      </c>
      <c r="O3943" s="12">
        <v>31.280822339999997</v>
      </c>
    </row>
    <row r="3944" spans="4:15" x14ac:dyDescent="0.35">
      <c r="D3944" s="2">
        <v>4.9072810699999998</v>
      </c>
      <c r="E3944" s="3">
        <v>64.117771439999999</v>
      </c>
      <c r="F3944" s="4">
        <v>26.23912121</v>
      </c>
      <c r="M3944" s="10">
        <v>3.8110829700000002</v>
      </c>
      <c r="N3944" s="11">
        <v>62.64312116</v>
      </c>
      <c r="O3944" s="12">
        <v>31.284365869999998</v>
      </c>
    </row>
    <row r="3945" spans="4:15" x14ac:dyDescent="0.35">
      <c r="D3945" s="2">
        <v>4.9083879799999997</v>
      </c>
      <c r="E3945" s="3">
        <v>64.136616349999997</v>
      </c>
      <c r="F3945" s="4">
        <v>26.23912121</v>
      </c>
      <c r="M3945" s="10">
        <v>3.8125486799999999</v>
      </c>
      <c r="N3945" s="11">
        <v>62.650301040000002</v>
      </c>
      <c r="O3945" s="12">
        <v>31.294996429999998</v>
      </c>
    </row>
    <row r="3946" spans="4:15" x14ac:dyDescent="0.35">
      <c r="D3946" s="2">
        <v>4.9089414400000004</v>
      </c>
      <c r="E3946" s="3">
        <v>64.136616349999997</v>
      </c>
      <c r="F3946" s="4">
        <v>26.249576229999999</v>
      </c>
      <c r="M3946" s="10">
        <v>3.8130372499999998</v>
      </c>
      <c r="N3946" s="11">
        <v>62.657480909999997</v>
      </c>
      <c r="O3946" s="12">
        <v>31.280822339999997</v>
      </c>
    </row>
    <row r="3947" spans="4:15" x14ac:dyDescent="0.35">
      <c r="D3947" s="2">
        <v>4.9106018100000002</v>
      </c>
      <c r="E3947" s="3">
        <v>64.098926519999992</v>
      </c>
      <c r="F3947" s="4">
        <v>26.24596262</v>
      </c>
      <c r="M3947" s="10">
        <v>3.8135258200000002</v>
      </c>
      <c r="N3947" s="11">
        <v>62.679020520000002</v>
      </c>
      <c r="O3947" s="12">
        <v>31.280822339999997</v>
      </c>
    </row>
    <row r="3948" spans="4:15" x14ac:dyDescent="0.35">
      <c r="D3948" s="2">
        <v>4.9128156299999999</v>
      </c>
      <c r="E3948" s="3">
        <v>64.080081610000008</v>
      </c>
      <c r="F3948" s="4">
        <v>26.245808329999999</v>
      </c>
      <c r="M3948" s="10">
        <v>3.8164572300000001</v>
      </c>
      <c r="N3948" s="11">
        <v>62.657480909999997</v>
      </c>
      <c r="O3948" s="12">
        <v>31.294996429999998</v>
      </c>
    </row>
    <row r="3949" spans="4:15" x14ac:dyDescent="0.35">
      <c r="D3949" s="2">
        <v>4.9139225499999997</v>
      </c>
      <c r="E3949" s="3">
        <v>64.080081610000008</v>
      </c>
      <c r="F3949" s="4">
        <v>26.25284267</v>
      </c>
      <c r="M3949" s="10">
        <v>3.8179229399999999</v>
      </c>
      <c r="N3949" s="11">
        <v>62.67184065</v>
      </c>
      <c r="O3949" s="12">
        <v>31.287909389999999</v>
      </c>
    </row>
    <row r="3950" spans="4:15" x14ac:dyDescent="0.35">
      <c r="D3950" s="2">
        <v>4.9150294600000004</v>
      </c>
      <c r="E3950" s="3">
        <v>64.136616349999997</v>
      </c>
      <c r="F3950" s="4">
        <v>26.259761319999999</v>
      </c>
      <c r="M3950" s="10">
        <v>3.8189000800000001</v>
      </c>
      <c r="N3950" s="11">
        <v>62.657480909999997</v>
      </c>
      <c r="O3950" s="12">
        <v>31.280822339999997</v>
      </c>
    </row>
    <row r="3951" spans="4:15" x14ac:dyDescent="0.35">
      <c r="D3951" s="2">
        <v>4.91724329</v>
      </c>
      <c r="E3951" s="3">
        <v>64.15546126000001</v>
      </c>
      <c r="F3951" s="4">
        <v>26.259684199999999</v>
      </c>
      <c r="M3951" s="10">
        <v>3.8193886500000001</v>
      </c>
      <c r="N3951" s="11">
        <v>62.664660779999998</v>
      </c>
      <c r="O3951" s="12">
        <v>31.277278819999999</v>
      </c>
    </row>
    <row r="3952" spans="4:15" x14ac:dyDescent="0.35">
      <c r="D3952" s="2">
        <v>4.9183501999999999</v>
      </c>
      <c r="E3952" s="3">
        <v>64.15546126000001</v>
      </c>
      <c r="F3952" s="4">
        <v>26.280748710000001</v>
      </c>
      <c r="M3952" s="10">
        <v>3.8208543599999998</v>
      </c>
      <c r="N3952" s="11">
        <v>62.657480909999997</v>
      </c>
      <c r="O3952" s="12">
        <v>31.277278819999999</v>
      </c>
    </row>
    <row r="3953" spans="4:15" x14ac:dyDescent="0.35">
      <c r="D3953" s="2">
        <v>4.9205640300000004</v>
      </c>
      <c r="E3953" s="3">
        <v>64.136616349999997</v>
      </c>
      <c r="F3953" s="4">
        <v>26.266525810000001</v>
      </c>
      <c r="M3953" s="10">
        <v>3.8218314900000001</v>
      </c>
      <c r="N3953" s="11">
        <v>62.679020520000002</v>
      </c>
      <c r="O3953" s="12">
        <v>31.270191779999998</v>
      </c>
    </row>
    <row r="3954" spans="4:15" x14ac:dyDescent="0.35">
      <c r="D3954" s="2">
        <v>4.9216709400000003</v>
      </c>
      <c r="E3954" s="3">
        <v>64.136616349999997</v>
      </c>
      <c r="F3954" s="4">
        <v>26.287667450000001</v>
      </c>
      <c r="M3954" s="10">
        <v>3.8232971999999998</v>
      </c>
      <c r="N3954" s="11">
        <v>62.664660779999998</v>
      </c>
      <c r="O3954" s="12">
        <v>31.287909389999999</v>
      </c>
    </row>
    <row r="3955" spans="4:15" x14ac:dyDescent="0.35">
      <c r="D3955" s="2">
        <v>4.9227778500000001</v>
      </c>
      <c r="E3955" s="3">
        <v>64.098926519999992</v>
      </c>
      <c r="F3955" s="4">
        <v>26.276942479999999</v>
      </c>
      <c r="M3955" s="10">
        <v>3.8252514799999999</v>
      </c>
      <c r="N3955" s="11">
        <v>62.64312116</v>
      </c>
      <c r="O3955" s="12">
        <v>31.294996429999998</v>
      </c>
    </row>
    <row r="3956" spans="4:15" x14ac:dyDescent="0.35">
      <c r="D3956" s="2">
        <v>4.9244382199999999</v>
      </c>
      <c r="E3956" s="3">
        <v>63.72202824</v>
      </c>
      <c r="F3956" s="4">
        <v>26.273251909999999</v>
      </c>
      <c r="M3956" s="10">
        <v>3.8252514799999999</v>
      </c>
      <c r="N3956" s="11">
        <v>62.679020520000002</v>
      </c>
      <c r="O3956" s="12">
        <v>31.280822339999997</v>
      </c>
    </row>
    <row r="3957" spans="4:15" x14ac:dyDescent="0.35">
      <c r="D3957" s="2">
        <v>4.9255451299999997</v>
      </c>
      <c r="E3957" s="3">
        <v>63.759718069999998</v>
      </c>
      <c r="F3957" s="4">
        <v>26.273174860000001</v>
      </c>
      <c r="M3957" s="10">
        <v>3.8267171900000001</v>
      </c>
      <c r="N3957" s="11">
        <v>62.664660779999998</v>
      </c>
      <c r="O3957" s="12">
        <v>31.291452909999997</v>
      </c>
    </row>
    <row r="3958" spans="4:15" x14ac:dyDescent="0.35">
      <c r="D3958" s="2">
        <v>4.9277589600000002</v>
      </c>
      <c r="E3958" s="3">
        <v>63.759718069999998</v>
      </c>
      <c r="F3958" s="4">
        <v>26.287205109999999</v>
      </c>
      <c r="M3958" s="10">
        <v>3.8296486000000001</v>
      </c>
      <c r="N3958" s="11">
        <v>62.657480909999997</v>
      </c>
      <c r="O3958" s="12">
        <v>31.291452909999997</v>
      </c>
    </row>
    <row r="3959" spans="4:15" x14ac:dyDescent="0.35">
      <c r="D3959" s="2">
        <v>4.9283124200000001</v>
      </c>
      <c r="E3959" s="3">
        <v>63.759718069999998</v>
      </c>
      <c r="F3959" s="4">
        <v>26.287128079999999</v>
      </c>
      <c r="M3959" s="10">
        <v>3.8291600300000002</v>
      </c>
      <c r="N3959" s="11">
        <v>62.657480909999997</v>
      </c>
      <c r="O3959" s="12">
        <v>31.280822339999997</v>
      </c>
    </row>
    <row r="3960" spans="4:15" x14ac:dyDescent="0.35">
      <c r="D3960" s="2">
        <v>4.9299727899999999</v>
      </c>
      <c r="E3960" s="3">
        <v>63.797407900000003</v>
      </c>
      <c r="F3960" s="4">
        <v>26.276326189999999</v>
      </c>
      <c r="M3960" s="10">
        <v>3.83013717</v>
      </c>
      <c r="N3960" s="11">
        <v>62.657480909999997</v>
      </c>
      <c r="O3960" s="12">
        <v>31.280822339999997</v>
      </c>
    </row>
    <row r="3961" spans="4:15" x14ac:dyDescent="0.35">
      <c r="D3961" s="2">
        <v>4.9316331599999996</v>
      </c>
      <c r="E3961" s="3">
        <v>63.816252810000002</v>
      </c>
      <c r="F3961" s="4">
        <v>26.28689705</v>
      </c>
      <c r="M3961" s="10">
        <v>3.83258002</v>
      </c>
      <c r="N3961" s="11">
        <v>61.745637199999997</v>
      </c>
      <c r="O3961" s="12">
        <v>31.245387129999997</v>
      </c>
    </row>
    <row r="3962" spans="4:15" x14ac:dyDescent="0.35">
      <c r="D3962" s="2">
        <v>4.9338469800000002</v>
      </c>
      <c r="E3962" s="3">
        <v>63.816252810000002</v>
      </c>
      <c r="F3962" s="4">
        <v>26.272635739999998</v>
      </c>
      <c r="M3962" s="10">
        <v>3.8335571599999998</v>
      </c>
      <c r="N3962" s="11">
        <v>61.803076169999997</v>
      </c>
      <c r="O3962" s="12">
        <v>31.256017689999997</v>
      </c>
    </row>
    <row r="3963" spans="4:15" x14ac:dyDescent="0.35">
      <c r="D3963" s="2">
        <v>4.9349539</v>
      </c>
      <c r="E3963" s="3">
        <v>63.816252810000002</v>
      </c>
      <c r="F3963" s="4">
        <v>26.27259725</v>
      </c>
      <c r="M3963" s="10">
        <v>3.8340457300000002</v>
      </c>
      <c r="N3963" s="11">
        <v>63.145712189999998</v>
      </c>
      <c r="O3963" s="12">
        <v>31.291452909999997</v>
      </c>
    </row>
    <row r="3964" spans="4:15" x14ac:dyDescent="0.35">
      <c r="D3964" s="2">
        <v>4.9366142699999997</v>
      </c>
      <c r="E3964" s="3">
        <v>63.797407900000003</v>
      </c>
      <c r="F3964" s="4">
        <v>26.261910910000001</v>
      </c>
      <c r="M3964" s="10">
        <v>3.8359999999999999</v>
      </c>
      <c r="N3964" s="11">
        <v>63.088273209999997</v>
      </c>
      <c r="O3964" s="12">
        <v>31.294996429999998</v>
      </c>
    </row>
    <row r="3965" spans="4:15" x14ac:dyDescent="0.35">
      <c r="D3965" s="2">
        <v>4.9371677199999997</v>
      </c>
      <c r="E3965" s="3">
        <v>63.816252810000002</v>
      </c>
      <c r="F3965" s="4">
        <v>26.268829879999998</v>
      </c>
      <c r="M3965" s="10">
        <v>3.8389314200000002</v>
      </c>
      <c r="N3965" s="11">
        <v>63.038014109999999</v>
      </c>
      <c r="O3965" s="12">
        <v>31.312714039999999</v>
      </c>
    </row>
    <row r="3966" spans="4:15" x14ac:dyDescent="0.35">
      <c r="D3966" s="2">
        <v>4.9393815500000002</v>
      </c>
      <c r="E3966" s="3">
        <v>63.85394264</v>
      </c>
      <c r="F3966" s="4">
        <v>26.254645589999999</v>
      </c>
      <c r="M3966" s="10">
        <v>3.8394199900000001</v>
      </c>
      <c r="N3966" s="11">
        <v>63.016474500000001</v>
      </c>
      <c r="O3966" s="12">
        <v>31.287909389999999</v>
      </c>
    </row>
    <row r="3967" spans="4:15" x14ac:dyDescent="0.35">
      <c r="D3967" s="2">
        <v>4.9399350100000001</v>
      </c>
      <c r="E3967" s="3">
        <v>63.797407900000003</v>
      </c>
      <c r="F3967" s="4">
        <v>26.250993709999999</v>
      </c>
      <c r="M3967" s="10">
        <v>3.8403971299999999</v>
      </c>
      <c r="N3967" s="11">
        <v>63.023654370000003</v>
      </c>
      <c r="O3967" s="12">
        <v>31.280822339999997</v>
      </c>
    </row>
    <row r="3968" spans="4:15" x14ac:dyDescent="0.35">
      <c r="D3968" s="2">
        <v>4.9421488299999998</v>
      </c>
      <c r="E3968" s="3">
        <v>63.816252810000002</v>
      </c>
      <c r="F3968" s="4">
        <v>26.250916759999999</v>
      </c>
      <c r="M3968" s="10">
        <v>3.8413742599999998</v>
      </c>
      <c r="N3968" s="11">
        <v>63.002114749999997</v>
      </c>
      <c r="O3968" s="12">
        <v>31.291452909999997</v>
      </c>
    </row>
    <row r="3969" spans="4:15" x14ac:dyDescent="0.35">
      <c r="D3969" s="2">
        <v>4.9427022899999997</v>
      </c>
      <c r="E3969" s="3">
        <v>63.872787559999999</v>
      </c>
      <c r="F3969" s="4">
        <v>26.25429935</v>
      </c>
      <c r="M3969" s="10">
        <v>3.8413742599999998</v>
      </c>
      <c r="N3969" s="11">
        <v>62.987755010000001</v>
      </c>
      <c r="O3969" s="12">
        <v>31.291452909999997</v>
      </c>
    </row>
    <row r="3970" spans="4:15" x14ac:dyDescent="0.35">
      <c r="D3970" s="2">
        <v>4.9443626600000004</v>
      </c>
      <c r="E3970" s="3">
        <v>63.835097730000001</v>
      </c>
      <c r="F3970" s="4">
        <v>26.257758890000002</v>
      </c>
      <c r="M3970" s="10">
        <v>3.8443056800000002</v>
      </c>
      <c r="N3970" s="11">
        <v>62.980575139999999</v>
      </c>
      <c r="O3970" s="12">
        <v>31.280822339999997</v>
      </c>
    </row>
    <row r="3971" spans="4:15" x14ac:dyDescent="0.35">
      <c r="D3971" s="2">
        <v>4.9460230300000001</v>
      </c>
      <c r="E3971" s="3">
        <v>63.835097730000001</v>
      </c>
      <c r="F3971" s="4">
        <v>26.257643519999998</v>
      </c>
      <c r="M3971" s="10">
        <v>3.84528282</v>
      </c>
      <c r="N3971" s="11">
        <v>62.600041930000003</v>
      </c>
      <c r="O3971" s="12">
        <v>31.270191779999998</v>
      </c>
    </row>
    <row r="3972" spans="4:15" x14ac:dyDescent="0.35">
      <c r="D3972" s="2">
        <v>4.9465764800000001</v>
      </c>
      <c r="E3972" s="3">
        <v>63.816252810000002</v>
      </c>
      <c r="F3972" s="4">
        <v>26.253914829999999</v>
      </c>
      <c r="M3972" s="10">
        <v>3.8462599599999998</v>
      </c>
      <c r="N3972" s="11">
        <v>62.334386680000001</v>
      </c>
      <c r="O3972" s="12">
        <v>31.263104739999999</v>
      </c>
    </row>
    <row r="3973" spans="4:15" x14ac:dyDescent="0.35">
      <c r="D3973" s="2">
        <v>4.9487903099999997</v>
      </c>
      <c r="E3973" s="3">
        <v>63.85394264</v>
      </c>
      <c r="F3973" s="4">
        <v>26.24330548</v>
      </c>
      <c r="M3973" s="10">
        <v>3.85065708</v>
      </c>
      <c r="N3973" s="11">
        <v>61.961033350000001</v>
      </c>
      <c r="O3973" s="12">
        <v>31.227669519999999</v>
      </c>
    </row>
    <row r="3974" spans="4:15" x14ac:dyDescent="0.35">
      <c r="D3974" s="2">
        <v>4.9498972200000004</v>
      </c>
      <c r="E3974" s="3">
        <v>63.85394264</v>
      </c>
      <c r="F3974" s="4">
        <v>26.239692139999999</v>
      </c>
      <c r="M3974" s="10">
        <v>3.8496799400000001</v>
      </c>
      <c r="N3974" s="11">
        <v>62.032832069999998</v>
      </c>
      <c r="O3974" s="12">
        <v>31.231213039999997</v>
      </c>
    </row>
    <row r="3975" spans="4:15" x14ac:dyDescent="0.35">
      <c r="D3975" s="2">
        <v>4.9521110500000001</v>
      </c>
      <c r="E3975" s="3">
        <v>63.891632469999998</v>
      </c>
      <c r="F3975" s="4">
        <v>26.24311329</v>
      </c>
      <c r="M3975" s="10">
        <v>3.8516342200000002</v>
      </c>
      <c r="N3975" s="11">
        <v>62.018472320000001</v>
      </c>
      <c r="O3975" s="12">
        <v>31.263104739999999</v>
      </c>
    </row>
    <row r="3976" spans="4:15" x14ac:dyDescent="0.35">
      <c r="D3976" s="2">
        <v>4.9532179599999999</v>
      </c>
      <c r="E3976" s="3">
        <v>63.835097730000001</v>
      </c>
      <c r="F3976" s="4">
        <v>26.250109330000001</v>
      </c>
      <c r="M3976" s="10">
        <v>3.85309993</v>
      </c>
      <c r="N3976" s="11">
        <v>62.040011939999999</v>
      </c>
      <c r="O3976" s="12">
        <v>31.266648259999997</v>
      </c>
    </row>
    <row r="3977" spans="4:15" x14ac:dyDescent="0.35">
      <c r="D3977" s="2">
        <v>4.9543248799999997</v>
      </c>
      <c r="E3977" s="3">
        <v>63.835097730000001</v>
      </c>
      <c r="F3977" s="4">
        <v>26.25702854</v>
      </c>
      <c r="M3977" s="10">
        <v>3.85309993</v>
      </c>
      <c r="N3977" s="11">
        <v>62.061551549999997</v>
      </c>
      <c r="O3977" s="12">
        <v>31.248930649999998</v>
      </c>
    </row>
    <row r="3978" spans="4:15" x14ac:dyDescent="0.35">
      <c r="D3978" s="2">
        <v>4.9559852500000003</v>
      </c>
      <c r="E3978" s="3">
        <v>63.835097730000001</v>
      </c>
      <c r="F3978" s="4">
        <v>26.256951699999998</v>
      </c>
      <c r="M3978" s="10">
        <v>3.8545656400000001</v>
      </c>
      <c r="N3978" s="11">
        <v>62.15488989</v>
      </c>
      <c r="O3978" s="12">
        <v>31.263104739999999</v>
      </c>
    </row>
    <row r="3979" spans="4:15" x14ac:dyDescent="0.35">
      <c r="D3979" s="2">
        <v>4.9587525299999999</v>
      </c>
      <c r="E3979" s="3">
        <v>63.85394264</v>
      </c>
      <c r="F3979" s="4">
        <v>26.256913279999999</v>
      </c>
      <c r="M3979" s="10">
        <v>3.8565199099999998</v>
      </c>
      <c r="N3979" s="11">
        <v>63.35392847</v>
      </c>
      <c r="O3979" s="12">
        <v>31.302083469999999</v>
      </c>
    </row>
    <row r="3980" spans="4:15" x14ac:dyDescent="0.35">
      <c r="D3980" s="2">
        <v>4.9593059899999998</v>
      </c>
      <c r="E3980" s="3">
        <v>63.85394264</v>
      </c>
      <c r="F3980" s="4">
        <v>26.25672123</v>
      </c>
      <c r="M3980" s="10">
        <v>3.85798562</v>
      </c>
      <c r="N3980" s="11">
        <v>63.066733599999999</v>
      </c>
      <c r="O3980" s="12">
        <v>31.280822339999997</v>
      </c>
    </row>
    <row r="3981" spans="4:15" x14ac:dyDescent="0.35">
      <c r="D3981" s="2">
        <v>4.9598594399999998</v>
      </c>
      <c r="E3981" s="3">
        <v>63.835097730000001</v>
      </c>
      <c r="F3981" s="4">
        <v>26.25660602</v>
      </c>
      <c r="M3981" s="10">
        <v>3.8589627599999998</v>
      </c>
      <c r="N3981" s="11">
        <v>61.982572959999999</v>
      </c>
      <c r="O3981" s="12">
        <v>31.231213039999997</v>
      </c>
    </row>
    <row r="3982" spans="4:15" x14ac:dyDescent="0.35">
      <c r="D3982" s="2">
        <v>4.9615198100000004</v>
      </c>
      <c r="E3982" s="3">
        <v>63.835097730000001</v>
      </c>
      <c r="F3982" s="4">
        <v>26.249533110000002</v>
      </c>
      <c r="M3982" s="10">
        <v>3.8589627599999998</v>
      </c>
      <c r="N3982" s="11">
        <v>62.004112579999997</v>
      </c>
      <c r="O3982" s="12">
        <v>31.248930649999998</v>
      </c>
    </row>
    <row r="3983" spans="4:15" x14ac:dyDescent="0.35">
      <c r="D3983" s="2">
        <v>4.9637336400000001</v>
      </c>
      <c r="E3983" s="3">
        <v>63.85394264</v>
      </c>
      <c r="F3983" s="4">
        <v>26.26710018</v>
      </c>
      <c r="M3983" s="10">
        <v>3.8609170399999999</v>
      </c>
      <c r="N3983" s="11">
        <v>62.032832069999998</v>
      </c>
      <c r="O3983" s="12">
        <v>31.238300089999999</v>
      </c>
    </row>
    <row r="3984" spans="4:15" x14ac:dyDescent="0.35">
      <c r="D3984" s="2">
        <v>4.9648405499999999</v>
      </c>
      <c r="E3984" s="3">
        <v>63.85394264</v>
      </c>
      <c r="F3984" s="4">
        <v>26.249264360000002</v>
      </c>
      <c r="M3984" s="10">
        <v>3.8628713100000001</v>
      </c>
      <c r="N3984" s="11">
        <v>62.032832069999998</v>
      </c>
      <c r="O3984" s="12">
        <v>31.248930649999998</v>
      </c>
    </row>
    <row r="3985" spans="4:15" x14ac:dyDescent="0.35">
      <c r="D3985" s="2">
        <v>4.9659474699999997</v>
      </c>
      <c r="E3985" s="3">
        <v>63.85394264</v>
      </c>
      <c r="F3985" s="4">
        <v>26.252724050000001</v>
      </c>
      <c r="M3985" s="10">
        <v>3.8638484499999999</v>
      </c>
      <c r="N3985" s="11">
        <v>62.047191810000001</v>
      </c>
      <c r="O3985" s="12">
        <v>31.245387129999997</v>
      </c>
    </row>
    <row r="3986" spans="4:15" x14ac:dyDescent="0.35">
      <c r="D3986" s="2">
        <v>4.9670543800000004</v>
      </c>
      <c r="E3986" s="3">
        <v>63.835097730000001</v>
      </c>
      <c r="F3986" s="4">
        <v>26.263218259999999</v>
      </c>
      <c r="M3986" s="10">
        <v>3.8643370199999998</v>
      </c>
      <c r="N3986" s="11">
        <v>62.463624369999998</v>
      </c>
      <c r="O3986" s="12">
        <v>31.266648259999997</v>
      </c>
    </row>
    <row r="3987" spans="4:15" x14ac:dyDescent="0.35">
      <c r="D3987" s="2">
        <v>4.9692682000000001</v>
      </c>
      <c r="E3987" s="3">
        <v>63.872787559999999</v>
      </c>
      <c r="F3987" s="4">
        <v>26.27013767</v>
      </c>
      <c r="M3987" s="10">
        <v>3.86580273</v>
      </c>
      <c r="N3987" s="11">
        <v>62.765178980000002</v>
      </c>
      <c r="O3987" s="12">
        <v>31.266648259999997</v>
      </c>
    </row>
    <row r="3988" spans="4:15" x14ac:dyDescent="0.35">
      <c r="D3988" s="2">
        <v>4.9709285699999999</v>
      </c>
      <c r="E3988" s="3">
        <v>63.85394264</v>
      </c>
      <c r="F3988" s="4">
        <v>26.270022579999999</v>
      </c>
      <c r="M3988" s="10">
        <v>3.8672684400000001</v>
      </c>
      <c r="N3988" s="11">
        <v>62.750819239999998</v>
      </c>
      <c r="O3988" s="12">
        <v>31.266648259999997</v>
      </c>
    </row>
    <row r="3989" spans="4:15" x14ac:dyDescent="0.35">
      <c r="D3989" s="2">
        <v>4.9720354899999997</v>
      </c>
      <c r="E3989" s="3">
        <v>63.835097730000001</v>
      </c>
      <c r="F3989" s="4">
        <v>26.280631929999998</v>
      </c>
      <c r="M3989" s="10">
        <v>3.8692227099999998</v>
      </c>
      <c r="N3989" s="11">
        <v>62.729279630000001</v>
      </c>
      <c r="O3989" s="12">
        <v>31.266648259999997</v>
      </c>
    </row>
    <row r="3990" spans="4:15" x14ac:dyDescent="0.35">
      <c r="D3990" s="2">
        <v>4.9731424000000004</v>
      </c>
      <c r="E3990" s="3">
        <v>63.835097730000001</v>
      </c>
      <c r="F3990" s="4">
        <v>26.29108785</v>
      </c>
      <c r="M3990" s="10">
        <v>3.8692227099999998</v>
      </c>
      <c r="N3990" s="11">
        <v>62.722099749999998</v>
      </c>
      <c r="O3990" s="12">
        <v>31.259561209999998</v>
      </c>
    </row>
    <row r="3991" spans="4:15" x14ac:dyDescent="0.35">
      <c r="D3991" s="2">
        <v>4.97535623</v>
      </c>
      <c r="E3991" s="3">
        <v>63.835097730000001</v>
      </c>
      <c r="F3991" s="4">
        <v>26.283938240000001</v>
      </c>
      <c r="M3991" s="10">
        <v>3.8701998500000001</v>
      </c>
      <c r="N3991" s="11">
        <v>62.707740010000002</v>
      </c>
      <c r="O3991" s="12">
        <v>31.270191779999998</v>
      </c>
    </row>
    <row r="3992" spans="4:15" x14ac:dyDescent="0.35">
      <c r="D3992" s="2">
        <v>4.9770165999999998</v>
      </c>
      <c r="E3992" s="3">
        <v>63.85394264</v>
      </c>
      <c r="F3992" s="4">
        <v>26.276711939999998</v>
      </c>
      <c r="M3992" s="10">
        <v>3.8716655599999998</v>
      </c>
      <c r="N3992" s="11">
        <v>62.686200390000003</v>
      </c>
      <c r="O3992" s="12">
        <v>31.287909389999999</v>
      </c>
    </row>
    <row r="3993" spans="4:15" x14ac:dyDescent="0.35">
      <c r="D3993" s="2">
        <v>4.9781235099999996</v>
      </c>
      <c r="E3993" s="3">
        <v>63.85394264</v>
      </c>
      <c r="F3993" s="4">
        <v>26.28370816</v>
      </c>
      <c r="M3993" s="10">
        <v>3.8741084099999998</v>
      </c>
      <c r="N3993" s="11">
        <v>62.686200390000003</v>
      </c>
      <c r="O3993" s="12">
        <v>31.280822339999997</v>
      </c>
    </row>
    <row r="3994" spans="4:15" x14ac:dyDescent="0.35">
      <c r="D3994" s="2">
        <v>4.9803373400000002</v>
      </c>
      <c r="E3994" s="3">
        <v>63.85394264</v>
      </c>
      <c r="F3994" s="4">
        <v>26.29412584</v>
      </c>
      <c r="M3994" s="10">
        <v>3.8745969800000002</v>
      </c>
      <c r="N3994" s="11">
        <v>62.693380269999999</v>
      </c>
      <c r="O3994" s="12">
        <v>31.270191779999998</v>
      </c>
    </row>
    <row r="3995" spans="4:15" x14ac:dyDescent="0.35">
      <c r="D3995" s="2">
        <v>4.9808907900000001</v>
      </c>
      <c r="E3995" s="3">
        <v>63.85394264</v>
      </c>
      <c r="F3995" s="4">
        <v>26.27640525</v>
      </c>
      <c r="M3995" s="10">
        <v>3.87606268</v>
      </c>
      <c r="N3995" s="11">
        <v>62.679020520000002</v>
      </c>
      <c r="O3995" s="12">
        <v>31.277278819999999</v>
      </c>
    </row>
    <row r="3996" spans="4:15" x14ac:dyDescent="0.35">
      <c r="D3996" s="2">
        <v>4.9831046199999998</v>
      </c>
      <c r="E3996" s="3">
        <v>63.85394264</v>
      </c>
      <c r="F3996" s="4">
        <v>26.2834015</v>
      </c>
      <c r="M3996" s="10">
        <v>3.8780169600000001</v>
      </c>
      <c r="N3996" s="11">
        <v>62.485163989999997</v>
      </c>
      <c r="O3996" s="12">
        <v>31.280822339999997</v>
      </c>
    </row>
    <row r="3997" spans="4:15" x14ac:dyDescent="0.35">
      <c r="D3997" s="2">
        <v>4.9847649900000004</v>
      </c>
      <c r="E3997" s="3">
        <v>63.85394264</v>
      </c>
      <c r="F3997" s="4">
        <v>26.29035944</v>
      </c>
      <c r="M3997" s="10">
        <v>3.87850553</v>
      </c>
      <c r="N3997" s="11">
        <v>62.506703600000002</v>
      </c>
      <c r="O3997" s="12">
        <v>31.266648259999997</v>
      </c>
    </row>
    <row r="3998" spans="4:15" x14ac:dyDescent="0.35">
      <c r="D3998" s="2">
        <v>4.9853184500000003</v>
      </c>
      <c r="E3998" s="3">
        <v>63.835097730000001</v>
      </c>
      <c r="F3998" s="4">
        <v>26.265412699999999</v>
      </c>
      <c r="M3998" s="10">
        <v>3.8794826699999998</v>
      </c>
      <c r="N3998" s="11">
        <v>62.133350270000001</v>
      </c>
      <c r="O3998" s="12">
        <v>31.263104739999999</v>
      </c>
    </row>
    <row r="3999" spans="4:15" x14ac:dyDescent="0.35">
      <c r="D3999" s="2">
        <v>4.98697882</v>
      </c>
      <c r="E3999" s="3">
        <v>63.835097730000001</v>
      </c>
      <c r="F3999" s="4">
        <v>26.272447289999999</v>
      </c>
      <c r="M3999" s="10">
        <v>3.88094838</v>
      </c>
      <c r="N3999" s="11">
        <v>62.169249630000003</v>
      </c>
      <c r="O3999" s="12">
        <v>31.270191779999998</v>
      </c>
    </row>
    <row r="4000" spans="4:15" x14ac:dyDescent="0.35">
      <c r="D4000" s="2">
        <v>4.9880857299999999</v>
      </c>
      <c r="E4000" s="3">
        <v>63.835097730000001</v>
      </c>
      <c r="F4000" s="4">
        <v>26.265297780000001</v>
      </c>
      <c r="M4000" s="10">
        <v>3.8829026500000001</v>
      </c>
      <c r="N4000" s="11">
        <v>62.176429499999998</v>
      </c>
      <c r="O4000" s="12">
        <v>31.270191779999998</v>
      </c>
    </row>
    <row r="4001" spans="4:15" x14ac:dyDescent="0.35">
      <c r="D4001" s="2">
        <v>4.9897460999999996</v>
      </c>
      <c r="E4001" s="3">
        <v>63.816252810000002</v>
      </c>
      <c r="F4001" s="4">
        <v>26.261684720000002</v>
      </c>
      <c r="M4001" s="10">
        <v>3.88339122</v>
      </c>
      <c r="N4001" s="11">
        <v>62.183609369999999</v>
      </c>
      <c r="O4001" s="12">
        <v>31.266648259999997</v>
      </c>
    </row>
    <row r="4002" spans="4:15" x14ac:dyDescent="0.35">
      <c r="D4002" s="2">
        <v>4.9914064700000003</v>
      </c>
      <c r="E4002" s="3">
        <v>63.85394264</v>
      </c>
      <c r="F4002" s="4">
        <v>26.23685296</v>
      </c>
      <c r="M4002" s="10">
        <v>3.8843683599999999</v>
      </c>
      <c r="N4002" s="11">
        <v>62.176429499999998</v>
      </c>
      <c r="O4002" s="12">
        <v>31.280822339999997</v>
      </c>
    </row>
    <row r="4003" spans="4:15" x14ac:dyDescent="0.35">
      <c r="D4003" s="2">
        <v>4.99306684</v>
      </c>
      <c r="E4003" s="3">
        <v>63.835097730000001</v>
      </c>
      <c r="F4003" s="4">
        <v>26.24031282</v>
      </c>
      <c r="M4003" s="10">
        <v>3.8853455000000001</v>
      </c>
      <c r="N4003" s="11">
        <v>62.219508730000001</v>
      </c>
      <c r="O4003" s="12">
        <v>31.266648259999997</v>
      </c>
    </row>
    <row r="4004" spans="4:15" x14ac:dyDescent="0.35">
      <c r="D4004" s="2">
        <v>4.9941737499999999</v>
      </c>
      <c r="E4004" s="3">
        <v>63.816252810000002</v>
      </c>
      <c r="F4004" s="4">
        <v>26.247194279999999</v>
      </c>
      <c r="M4004" s="10">
        <v>3.8868112099999998</v>
      </c>
      <c r="N4004" s="11">
        <v>62.205148989999998</v>
      </c>
      <c r="O4004" s="12">
        <v>31.270191779999998</v>
      </c>
    </row>
    <row r="4005" spans="4:15" x14ac:dyDescent="0.35">
      <c r="D4005" s="2">
        <v>4.9958341199999996</v>
      </c>
      <c r="E4005" s="3">
        <v>63.872787559999999</v>
      </c>
      <c r="F4005" s="4">
        <v>26.229512020000001</v>
      </c>
      <c r="M4005" s="10">
        <v>3.8902311900000002</v>
      </c>
      <c r="N4005" s="11">
        <v>62.219508730000001</v>
      </c>
      <c r="O4005" s="12">
        <v>31.284365869999998</v>
      </c>
    </row>
    <row r="4006" spans="4:15" x14ac:dyDescent="0.35">
      <c r="D4006" s="2">
        <v>4.9969410300000003</v>
      </c>
      <c r="E4006" s="3">
        <v>63.85394264</v>
      </c>
      <c r="F4006" s="4">
        <v>26.236470090000001</v>
      </c>
      <c r="M4006" s="10">
        <v>3.88876548</v>
      </c>
      <c r="N4006" s="11">
        <v>62.21232886</v>
      </c>
      <c r="O4006" s="12">
        <v>31.291452909999997</v>
      </c>
    </row>
    <row r="4007" spans="4:15" x14ac:dyDescent="0.35">
      <c r="D4007" s="2">
        <v>4.9974944900000002</v>
      </c>
      <c r="E4007" s="3">
        <v>63.872787559999999</v>
      </c>
      <c r="F4007" s="4">
        <v>26.239891719999999</v>
      </c>
      <c r="M4007" s="10">
        <v>3.89120833</v>
      </c>
      <c r="N4007" s="11">
        <v>62.219508730000001</v>
      </c>
      <c r="O4007" s="12">
        <v>31.273735299999998</v>
      </c>
    </row>
    <row r="4008" spans="4:15" x14ac:dyDescent="0.35">
      <c r="D4008" s="2">
        <v>5.0002617699999998</v>
      </c>
      <c r="E4008" s="3">
        <v>63.816252810000002</v>
      </c>
      <c r="F4008" s="4">
        <v>26.239738639999999</v>
      </c>
      <c r="M4008" s="10">
        <v>3.8926740400000002</v>
      </c>
      <c r="N4008" s="11">
        <v>62.21232886</v>
      </c>
      <c r="O4008" s="12">
        <v>31.284365869999998</v>
      </c>
    </row>
    <row r="4009" spans="4:15" x14ac:dyDescent="0.35">
      <c r="D4009" s="2">
        <v>5.0024756000000004</v>
      </c>
      <c r="E4009" s="3">
        <v>63.872787559999999</v>
      </c>
      <c r="F4009" s="4">
        <v>26.243198570000001</v>
      </c>
      <c r="M4009" s="10">
        <v>3.8931626100000001</v>
      </c>
      <c r="N4009" s="11">
        <v>62.21232886</v>
      </c>
      <c r="O4009" s="12">
        <v>31.291452909999997</v>
      </c>
    </row>
    <row r="4010" spans="4:15" x14ac:dyDescent="0.35">
      <c r="D4010" s="2">
        <v>5.0024756000000004</v>
      </c>
      <c r="E4010" s="3">
        <v>63.835097730000001</v>
      </c>
      <c r="F4010" s="4">
        <v>26.260766060000002</v>
      </c>
      <c r="M4010" s="10">
        <v>3.8946283199999998</v>
      </c>
      <c r="N4010" s="11">
        <v>62.190789240000001</v>
      </c>
      <c r="O4010" s="12">
        <v>31.298539949999999</v>
      </c>
    </row>
    <row r="4011" spans="4:15" x14ac:dyDescent="0.35">
      <c r="D4011" s="2">
        <v>5.00468943</v>
      </c>
      <c r="E4011" s="3">
        <v>63.835097730000001</v>
      </c>
      <c r="F4011" s="4">
        <v>26.257191349999999</v>
      </c>
      <c r="M4011" s="10">
        <v>3.8951168900000002</v>
      </c>
      <c r="N4011" s="11">
        <v>62.197969120000003</v>
      </c>
      <c r="O4011" s="12">
        <v>31.284365869999998</v>
      </c>
    </row>
    <row r="4012" spans="4:15" x14ac:dyDescent="0.35">
      <c r="D4012" s="2">
        <v>5.0052428799999999</v>
      </c>
      <c r="E4012" s="3">
        <v>63.835097730000001</v>
      </c>
      <c r="F4012" s="4">
        <v>26.250003700000001</v>
      </c>
      <c r="M4012" s="10">
        <v>3.8975597300000002</v>
      </c>
      <c r="N4012" s="11">
        <v>62.205148989999998</v>
      </c>
      <c r="O4012" s="12">
        <v>31.280822339999997</v>
      </c>
    </row>
    <row r="4013" spans="4:15" x14ac:dyDescent="0.35">
      <c r="D4013" s="2">
        <v>5.0080101700000004</v>
      </c>
      <c r="E4013" s="3">
        <v>63.835097730000001</v>
      </c>
      <c r="F4013" s="4">
        <v>26.22867025</v>
      </c>
      <c r="M4013" s="10">
        <v>3.89902544</v>
      </c>
      <c r="N4013" s="11">
        <v>62.197969120000003</v>
      </c>
      <c r="O4013" s="12">
        <v>31.284365869999998</v>
      </c>
    </row>
    <row r="4014" spans="4:15" x14ac:dyDescent="0.35">
      <c r="D4014" s="2">
        <v>5.0096705400000001</v>
      </c>
      <c r="E4014" s="3">
        <v>63.85394264</v>
      </c>
      <c r="F4014" s="4">
        <v>26.22494262</v>
      </c>
      <c r="M4014" s="10">
        <v>3.8995140099999999</v>
      </c>
      <c r="N4014" s="11">
        <v>62.205148989999998</v>
      </c>
      <c r="O4014" s="12">
        <v>31.294996429999998</v>
      </c>
    </row>
    <row r="4015" spans="4:15" x14ac:dyDescent="0.35">
      <c r="D4015" s="2">
        <v>5.0113309099999999</v>
      </c>
      <c r="E4015" s="3">
        <v>63.835097730000001</v>
      </c>
      <c r="F4015" s="4">
        <v>26.231939059999998</v>
      </c>
      <c r="M4015" s="10">
        <v>3.9048882699999998</v>
      </c>
      <c r="N4015" s="11">
        <v>62.226688600000003</v>
      </c>
      <c r="O4015" s="12">
        <v>31.234756559999997</v>
      </c>
    </row>
    <row r="4016" spans="4:15" x14ac:dyDescent="0.35">
      <c r="D4016" s="2">
        <v>5.0113309099999999</v>
      </c>
      <c r="E4016" s="3">
        <v>63.797407900000003</v>
      </c>
      <c r="F4016" s="4">
        <v>26.24604665</v>
      </c>
      <c r="M4016" s="10">
        <v>3.9034225600000001</v>
      </c>
      <c r="N4016" s="11">
        <v>62.248228220000001</v>
      </c>
      <c r="O4016" s="12">
        <v>31.231213039999997</v>
      </c>
    </row>
    <row r="4017" spans="4:15" x14ac:dyDescent="0.35">
      <c r="D4017" s="2">
        <v>5.0129912799999996</v>
      </c>
      <c r="E4017" s="3">
        <v>63.816252810000002</v>
      </c>
      <c r="F4017" s="4">
        <v>26.24604665</v>
      </c>
      <c r="M4017" s="10">
        <v>3.9058654100000001</v>
      </c>
      <c r="N4017" s="11">
        <v>62.255408090000003</v>
      </c>
      <c r="O4017" s="12">
        <v>31.256017689999997</v>
      </c>
    </row>
    <row r="4018" spans="4:15" x14ac:dyDescent="0.35">
      <c r="D4018" s="2">
        <v>5.0140981900000003</v>
      </c>
      <c r="E4018" s="3">
        <v>63.816252810000002</v>
      </c>
      <c r="F4018" s="4">
        <v>26.256388470000001</v>
      </c>
      <c r="M4018" s="10">
        <v>3.90635398</v>
      </c>
      <c r="N4018" s="11">
        <v>62.24104835</v>
      </c>
      <c r="O4018" s="12">
        <v>31.259561209999998</v>
      </c>
    </row>
    <row r="4019" spans="4:15" x14ac:dyDescent="0.35">
      <c r="D4019" s="2">
        <v>5.0168654699999999</v>
      </c>
      <c r="E4019" s="3">
        <v>63.835097730000001</v>
      </c>
      <c r="F4019" s="4">
        <v>26.256350250000001</v>
      </c>
      <c r="M4019" s="10">
        <v>3.9068425499999999</v>
      </c>
      <c r="N4019" s="11">
        <v>62.24104835</v>
      </c>
      <c r="O4019" s="12">
        <v>31.259561209999998</v>
      </c>
    </row>
    <row r="4020" spans="4:15" x14ac:dyDescent="0.35">
      <c r="D4020" s="2">
        <v>5.0179723899999997</v>
      </c>
      <c r="E4020" s="3">
        <v>63.816252810000002</v>
      </c>
      <c r="F4020" s="4">
        <v>26.245549870000001</v>
      </c>
      <c r="M4020" s="10">
        <v>3.9083082600000001</v>
      </c>
      <c r="N4020" s="11">
        <v>62.219508730000001</v>
      </c>
      <c r="O4020" s="12">
        <v>31.270191779999998</v>
      </c>
    </row>
    <row r="4021" spans="4:15" x14ac:dyDescent="0.35">
      <c r="D4021" s="2">
        <v>5.0179723899999997</v>
      </c>
      <c r="E4021" s="3">
        <v>63.458199450000002</v>
      </c>
      <c r="F4021" s="4">
        <v>26.238438760000001</v>
      </c>
      <c r="M4021" s="10">
        <v>3.9083082600000001</v>
      </c>
      <c r="N4021" s="11">
        <v>62.255408090000003</v>
      </c>
      <c r="O4021" s="12">
        <v>31.263104739999999</v>
      </c>
    </row>
    <row r="4022" spans="4:15" x14ac:dyDescent="0.35">
      <c r="D4022" s="2">
        <v>5.0196327500000004</v>
      </c>
      <c r="E4022" s="3">
        <v>63.49588928</v>
      </c>
      <c r="F4022" s="4">
        <v>26.252546370000001</v>
      </c>
      <c r="M4022" s="10">
        <v>3.9107511000000001</v>
      </c>
      <c r="N4022" s="11">
        <v>62.276947700000001</v>
      </c>
      <c r="O4022" s="12">
        <v>31.188690779999998</v>
      </c>
    </row>
    <row r="4023" spans="4:15" x14ac:dyDescent="0.35">
      <c r="D4023" s="2">
        <v>5.0212931200000002</v>
      </c>
      <c r="E4023" s="3">
        <v>63.49588928</v>
      </c>
      <c r="F4023" s="4">
        <v>26.25593005</v>
      </c>
      <c r="M4023" s="10">
        <v>3.9112396700000001</v>
      </c>
      <c r="N4023" s="11">
        <v>62.233868469999997</v>
      </c>
      <c r="O4023" s="12">
        <v>31.270191779999998</v>
      </c>
    </row>
    <row r="4024" spans="4:15" x14ac:dyDescent="0.35">
      <c r="D4024" s="2">
        <v>5.0235069499999998</v>
      </c>
      <c r="E4024" s="3">
        <v>63.533579109999998</v>
      </c>
      <c r="F4024" s="4">
        <v>26.238209600000001</v>
      </c>
      <c r="M4024" s="10">
        <v>3.9127053799999998</v>
      </c>
      <c r="N4024" s="11">
        <v>62.255408090000003</v>
      </c>
      <c r="O4024" s="12">
        <v>31.263104739999999</v>
      </c>
    </row>
    <row r="4025" spans="4:15" x14ac:dyDescent="0.35">
      <c r="D4025" s="2">
        <v>5.0262742300000003</v>
      </c>
      <c r="E4025" s="3">
        <v>63.552424019999997</v>
      </c>
      <c r="F4025" s="4">
        <v>26.209612539999998</v>
      </c>
      <c r="M4025" s="10">
        <v>3.9136825200000001</v>
      </c>
      <c r="N4025" s="11">
        <v>62.262587959999998</v>
      </c>
      <c r="O4025" s="12">
        <v>31.252474169999999</v>
      </c>
    </row>
    <row r="4026" spans="4:15" x14ac:dyDescent="0.35">
      <c r="D4026" s="2">
        <v>5.0262742300000003</v>
      </c>
      <c r="E4026" s="3">
        <v>63.533579109999998</v>
      </c>
      <c r="F4026" s="4">
        <v>26.21318716</v>
      </c>
      <c r="M4026" s="10">
        <v>3.9156368000000001</v>
      </c>
      <c r="N4026" s="11">
        <v>62.262587959999998</v>
      </c>
      <c r="O4026" s="12">
        <v>31.263104739999999</v>
      </c>
    </row>
    <row r="4027" spans="4:15" x14ac:dyDescent="0.35">
      <c r="D4027" s="2">
        <v>5.0273811500000001</v>
      </c>
      <c r="E4027" s="3">
        <v>63.533579109999998</v>
      </c>
      <c r="F4027" s="4">
        <v>26.237904149999999</v>
      </c>
      <c r="M4027" s="10">
        <v>3.91661393</v>
      </c>
      <c r="N4027" s="11">
        <v>62.5569627</v>
      </c>
      <c r="O4027" s="12">
        <v>31.266648259999997</v>
      </c>
    </row>
    <row r="4028" spans="4:15" x14ac:dyDescent="0.35">
      <c r="D4028" s="2">
        <v>5.0284880599999999</v>
      </c>
      <c r="E4028" s="3">
        <v>63.571268930000002</v>
      </c>
      <c r="F4028" s="4">
        <v>26.21653276</v>
      </c>
      <c r="M4028" s="10">
        <v>3.9175910699999998</v>
      </c>
      <c r="N4028" s="11">
        <v>62.542602960000004</v>
      </c>
      <c r="O4028" s="12">
        <v>31.270191779999998</v>
      </c>
    </row>
    <row r="4029" spans="4:15" x14ac:dyDescent="0.35">
      <c r="D4029" s="2">
        <v>5.0301484299999997</v>
      </c>
      <c r="E4029" s="3">
        <v>63.571268930000002</v>
      </c>
      <c r="F4029" s="4">
        <v>26.223567500000001</v>
      </c>
      <c r="M4029" s="10">
        <v>3.9180796400000002</v>
      </c>
      <c r="N4029" s="11">
        <v>62.535423090000002</v>
      </c>
      <c r="O4029" s="12">
        <v>31.284365869999998</v>
      </c>
    </row>
    <row r="4030" spans="4:15" x14ac:dyDescent="0.35">
      <c r="D4030" s="2">
        <v>5.0312553400000004</v>
      </c>
      <c r="E4030" s="3">
        <v>63.571268930000002</v>
      </c>
      <c r="F4030" s="4">
        <v>26.219954730000001</v>
      </c>
      <c r="M4030" s="10">
        <v>3.9195453499999999</v>
      </c>
      <c r="N4030" s="11">
        <v>62.542602960000004</v>
      </c>
      <c r="O4030" s="12">
        <v>31.284365869999998</v>
      </c>
    </row>
    <row r="4031" spans="4:15" x14ac:dyDescent="0.35">
      <c r="D4031" s="2">
        <v>5.0329157100000002</v>
      </c>
      <c r="E4031" s="3">
        <v>63.590113850000002</v>
      </c>
      <c r="F4031" s="4">
        <v>26.22695131</v>
      </c>
      <c r="M4031" s="10">
        <v>3.9219881999999999</v>
      </c>
      <c r="N4031" s="11">
        <v>62.52824322</v>
      </c>
      <c r="O4031" s="12">
        <v>31.266648259999997</v>
      </c>
    </row>
    <row r="4032" spans="4:15" x14ac:dyDescent="0.35">
      <c r="D4032" s="2">
        <v>5.0340226299999999</v>
      </c>
      <c r="E4032" s="3">
        <v>63.60895876</v>
      </c>
      <c r="F4032" s="4">
        <v>26.20919275</v>
      </c>
      <c r="M4032" s="10">
        <v>3.9224767699999998</v>
      </c>
      <c r="N4032" s="11">
        <v>62.463624369999998</v>
      </c>
      <c r="O4032" s="12">
        <v>31.319801079999998</v>
      </c>
    </row>
    <row r="4033" spans="4:15" x14ac:dyDescent="0.35">
      <c r="D4033" s="2">
        <v>5.0367899100000004</v>
      </c>
      <c r="E4033" s="3">
        <v>63.590113850000002</v>
      </c>
      <c r="F4033" s="4">
        <v>26.21261475</v>
      </c>
      <c r="M4033" s="10">
        <v>3.92443104</v>
      </c>
      <c r="N4033" s="11">
        <v>62.49952373</v>
      </c>
      <c r="O4033" s="12">
        <v>31.277278819999999</v>
      </c>
    </row>
    <row r="4034" spans="4:15" x14ac:dyDescent="0.35">
      <c r="D4034" s="2">
        <v>5.0373433700000003</v>
      </c>
      <c r="E4034" s="3">
        <v>63.571268930000002</v>
      </c>
      <c r="F4034" s="4">
        <v>26.215998630000001</v>
      </c>
      <c r="M4034" s="10">
        <v>3.9254081799999998</v>
      </c>
      <c r="N4034" s="11">
        <v>62.47080424</v>
      </c>
      <c r="O4034" s="12">
        <v>31.294996429999998</v>
      </c>
    </row>
    <row r="4035" spans="4:15" x14ac:dyDescent="0.35">
      <c r="D4035" s="2">
        <v>5.0373433700000003</v>
      </c>
      <c r="E4035" s="3">
        <v>63.646648589999998</v>
      </c>
      <c r="F4035" s="4">
        <v>26.219496939999999</v>
      </c>
      <c r="M4035" s="10">
        <v>3.9258967500000002</v>
      </c>
      <c r="N4035" s="11">
        <v>62.506703600000002</v>
      </c>
      <c r="O4035" s="12">
        <v>31.270191779999998</v>
      </c>
    </row>
    <row r="4036" spans="4:15" x14ac:dyDescent="0.35">
      <c r="D4036" s="2">
        <v>5.03955719</v>
      </c>
      <c r="E4036" s="3">
        <v>63.590113850000002</v>
      </c>
      <c r="F4036" s="4">
        <v>26.212309640000001</v>
      </c>
      <c r="M4036" s="10">
        <v>3.9278510299999998</v>
      </c>
      <c r="N4036" s="11">
        <v>62.492343859999998</v>
      </c>
      <c r="O4036" s="12">
        <v>31.287909389999999</v>
      </c>
    </row>
    <row r="4037" spans="4:15" x14ac:dyDescent="0.35">
      <c r="D4037" s="2">
        <v>5.0406641099999998</v>
      </c>
      <c r="E4037" s="3">
        <v>63.627803669999999</v>
      </c>
      <c r="F4037" s="4">
        <v>26.222804610000001</v>
      </c>
      <c r="M4037" s="10">
        <v>3.9288281700000001</v>
      </c>
      <c r="N4037" s="11">
        <v>62.477984110000001</v>
      </c>
      <c r="O4037" s="12">
        <v>31.284365869999998</v>
      </c>
    </row>
    <row r="4038" spans="4:15" x14ac:dyDescent="0.35">
      <c r="D4038" s="2">
        <v>5.0417710199999997</v>
      </c>
      <c r="E4038" s="3">
        <v>63.627803669999999</v>
      </c>
      <c r="F4038" s="4">
        <v>26.226226690000001</v>
      </c>
      <c r="M4038" s="10">
        <v>3.9312710100000001</v>
      </c>
      <c r="N4038" s="11">
        <v>62.492343859999998</v>
      </c>
      <c r="O4038" s="12">
        <v>31.280822339999997</v>
      </c>
    </row>
    <row r="4039" spans="4:15" x14ac:dyDescent="0.35">
      <c r="D4039" s="2">
        <v>5.0439848500000002</v>
      </c>
      <c r="E4039" s="3">
        <v>63.627803669999999</v>
      </c>
      <c r="F4039" s="4">
        <v>26.215541089999999</v>
      </c>
      <c r="M4039" s="10">
        <v>3.9312710100000001</v>
      </c>
      <c r="N4039" s="11">
        <v>62.485163989999997</v>
      </c>
      <c r="O4039" s="12">
        <v>31.294996429999998</v>
      </c>
    </row>
    <row r="4040" spans="4:15" x14ac:dyDescent="0.35">
      <c r="D4040" s="2">
        <v>5.0456452199999999</v>
      </c>
      <c r="E4040" s="3">
        <v>63.627803669999999</v>
      </c>
      <c r="F4040" s="4">
        <v>26.2118903</v>
      </c>
      <c r="M4040" s="10">
        <v>3.9337138600000001</v>
      </c>
      <c r="N4040" s="11">
        <v>62.485163989999997</v>
      </c>
      <c r="O4040" s="12">
        <v>31.294996429999998</v>
      </c>
    </row>
    <row r="4041" spans="4:15" x14ac:dyDescent="0.35">
      <c r="D4041" s="2">
        <v>5.0473055799999997</v>
      </c>
      <c r="E4041" s="3">
        <v>63.60895876</v>
      </c>
      <c r="F4041" s="4">
        <v>26.215350539999999</v>
      </c>
      <c r="M4041" s="10">
        <v>3.9337138600000001</v>
      </c>
      <c r="N4041" s="11">
        <v>62.49952373</v>
      </c>
      <c r="O4041" s="12">
        <v>31.280822339999997</v>
      </c>
    </row>
    <row r="4042" spans="4:15" x14ac:dyDescent="0.35">
      <c r="D4042" s="2">
        <v>5.0478590399999996</v>
      </c>
      <c r="E4042" s="3">
        <v>63.627803669999999</v>
      </c>
      <c r="F4042" s="4">
        <v>26.211699769999999</v>
      </c>
      <c r="M4042" s="10">
        <v>3.9361567100000001</v>
      </c>
      <c r="N4042" s="11">
        <v>62.269767829999999</v>
      </c>
      <c r="O4042" s="12">
        <v>31.287909389999999</v>
      </c>
    </row>
    <row r="4043" spans="4:15" x14ac:dyDescent="0.35">
      <c r="D4043" s="2">
        <v>5.0495194100000003</v>
      </c>
      <c r="E4043" s="3">
        <v>63.60895876</v>
      </c>
      <c r="F4043" s="4">
        <v>26.208163320000001</v>
      </c>
      <c r="M4043" s="10">
        <v>3.9376224099999999</v>
      </c>
      <c r="N4043" s="11">
        <v>61.688198219999997</v>
      </c>
      <c r="O4043" s="12">
        <v>31.263104739999999</v>
      </c>
    </row>
    <row r="4044" spans="4:15" x14ac:dyDescent="0.35">
      <c r="D4044" s="2">
        <v>5.0506263200000001</v>
      </c>
      <c r="E4044" s="3">
        <v>63.60895876</v>
      </c>
      <c r="F4044" s="4">
        <v>26.207972829999999</v>
      </c>
      <c r="M4044" s="10">
        <v>3.9376224099999999</v>
      </c>
      <c r="N4044" s="11">
        <v>61.063549379999998</v>
      </c>
      <c r="O4044" s="12">
        <v>31.245387129999997</v>
      </c>
    </row>
    <row r="4045" spans="4:15" x14ac:dyDescent="0.35">
      <c r="D4045" s="2">
        <v>5.0517332399999999</v>
      </c>
      <c r="E4045" s="3">
        <v>63.60895876</v>
      </c>
      <c r="F4045" s="4">
        <v>26.207820479999999</v>
      </c>
      <c r="M4045" s="10">
        <v>3.9390881200000001</v>
      </c>
      <c r="N4045" s="11">
        <v>61.379463739999998</v>
      </c>
      <c r="O4045" s="12">
        <v>31.263104739999999</v>
      </c>
    </row>
    <row r="4046" spans="4:15" x14ac:dyDescent="0.35">
      <c r="D4046" s="2">
        <v>5.0528401499999998</v>
      </c>
      <c r="E4046" s="3">
        <v>63.60895876</v>
      </c>
      <c r="F4046" s="4">
        <v>26.20424594</v>
      </c>
      <c r="M4046" s="10">
        <v>3.9390881200000001</v>
      </c>
      <c r="N4046" s="11">
        <v>62.334386680000001</v>
      </c>
      <c r="O4046" s="12">
        <v>31.294996429999998</v>
      </c>
    </row>
    <row r="4047" spans="4:15" x14ac:dyDescent="0.35">
      <c r="D4047" s="2">
        <v>5.0539470599999996</v>
      </c>
      <c r="E4047" s="3">
        <v>63.571268930000002</v>
      </c>
      <c r="F4047" s="4">
        <v>26.204169780000001</v>
      </c>
      <c r="M4047" s="10">
        <v>3.9415309700000001</v>
      </c>
      <c r="N4047" s="11">
        <v>62.765178980000002</v>
      </c>
      <c r="O4047" s="12">
        <v>31.316257559999997</v>
      </c>
    </row>
    <row r="4048" spans="4:15" x14ac:dyDescent="0.35">
      <c r="D4048" s="2">
        <v>5.0561608900000001</v>
      </c>
      <c r="E4048" s="3">
        <v>63.60895876</v>
      </c>
      <c r="F4048" s="4">
        <v>26.21466491</v>
      </c>
      <c r="M4048" s="10">
        <v>3.9439738100000001</v>
      </c>
      <c r="N4048" s="11">
        <v>62.736459500000002</v>
      </c>
      <c r="O4048" s="12">
        <v>31.302083469999999</v>
      </c>
    </row>
    <row r="4049" spans="4:15" x14ac:dyDescent="0.35">
      <c r="D4049" s="2">
        <v>5.0578212599999999</v>
      </c>
      <c r="E4049" s="3">
        <v>63.627803669999999</v>
      </c>
      <c r="F4049" s="4">
        <v>26.218125220000001</v>
      </c>
      <c r="M4049" s="10">
        <v>3.9454395199999999</v>
      </c>
      <c r="N4049" s="11">
        <v>61.752817069999999</v>
      </c>
      <c r="O4049" s="12">
        <v>31.280822339999997</v>
      </c>
    </row>
    <row r="4050" spans="4:15" x14ac:dyDescent="0.35">
      <c r="D4050" s="2">
        <v>5.0594816299999996</v>
      </c>
      <c r="E4050" s="3">
        <v>63.60895876</v>
      </c>
      <c r="F4050" s="4">
        <v>26.214512630000002</v>
      </c>
      <c r="M4050" s="10">
        <v>3.94495095</v>
      </c>
      <c r="N4050" s="11">
        <v>61.774356679999997</v>
      </c>
      <c r="O4050" s="12">
        <v>31.287909389999999</v>
      </c>
    </row>
    <row r="4051" spans="4:15" x14ac:dyDescent="0.35">
      <c r="D4051" s="2">
        <v>5.0616954600000001</v>
      </c>
      <c r="E4051" s="3">
        <v>63.60895876</v>
      </c>
      <c r="F4051" s="4">
        <v>26.228506190000001</v>
      </c>
      <c r="M4051" s="10">
        <v>3.9459280900000002</v>
      </c>
      <c r="N4051" s="11">
        <v>61.81743591</v>
      </c>
      <c r="O4051" s="12">
        <v>31.284365869999998</v>
      </c>
    </row>
    <row r="4052" spans="4:15" x14ac:dyDescent="0.35">
      <c r="D4052" s="2">
        <v>5.0616954600000001</v>
      </c>
      <c r="E4052" s="3">
        <v>63.571268930000002</v>
      </c>
      <c r="F4052" s="4">
        <v>26.22131912</v>
      </c>
      <c r="M4052" s="10">
        <v>3.9478823699999999</v>
      </c>
      <c r="N4052" s="11">
        <v>61.831795659999997</v>
      </c>
      <c r="O4052" s="12">
        <v>31.277278819999999</v>
      </c>
    </row>
    <row r="4053" spans="4:15" x14ac:dyDescent="0.35">
      <c r="D4053" s="2">
        <v>5.0633558299999999</v>
      </c>
      <c r="E4053" s="3">
        <v>63.590113850000002</v>
      </c>
      <c r="F4053" s="4">
        <v>26.207097210000001</v>
      </c>
      <c r="M4053" s="10">
        <v>3.94934808</v>
      </c>
      <c r="N4053" s="11">
        <v>61.81743591</v>
      </c>
      <c r="O4053" s="12">
        <v>31.294996429999998</v>
      </c>
    </row>
    <row r="4054" spans="4:15" x14ac:dyDescent="0.35">
      <c r="D4054" s="2">
        <v>5.0639092799999998</v>
      </c>
      <c r="E4054" s="3">
        <v>63.571268930000002</v>
      </c>
      <c r="F4054" s="4">
        <v>26.221204969999999</v>
      </c>
      <c r="M4054" s="10">
        <v>3.9517909200000001</v>
      </c>
      <c r="N4054" s="11">
        <v>61.831795659999997</v>
      </c>
      <c r="O4054" s="12">
        <v>31.298539949999999</v>
      </c>
    </row>
    <row r="4055" spans="4:15" x14ac:dyDescent="0.35">
      <c r="D4055" s="2">
        <v>5.0666765700000003</v>
      </c>
      <c r="E4055" s="3">
        <v>63.552424019999997</v>
      </c>
      <c r="F4055" s="4">
        <v>26.217554379999999</v>
      </c>
      <c r="M4055" s="10">
        <v>3.9527680599999999</v>
      </c>
      <c r="N4055" s="11">
        <v>61.846155400000001</v>
      </c>
      <c r="O4055" s="12">
        <v>31.287909389999999</v>
      </c>
    </row>
    <row r="4056" spans="4:15" x14ac:dyDescent="0.35">
      <c r="D4056" s="2">
        <v>5.0666765700000003</v>
      </c>
      <c r="E4056" s="3">
        <v>63.590113850000002</v>
      </c>
      <c r="F4056" s="4">
        <v>26.210291290000001</v>
      </c>
      <c r="M4056" s="10">
        <v>3.9532566299999998</v>
      </c>
      <c r="N4056" s="11">
        <v>62.284127580000003</v>
      </c>
      <c r="O4056" s="12">
        <v>31.341062209999997</v>
      </c>
    </row>
    <row r="4057" spans="4:15" x14ac:dyDescent="0.35">
      <c r="D4057" s="2">
        <v>5.06889039</v>
      </c>
      <c r="E4057" s="3">
        <v>63.60895876</v>
      </c>
      <c r="F4057" s="4">
        <v>26.21032933</v>
      </c>
      <c r="M4057" s="10">
        <v>3.9542337700000001</v>
      </c>
      <c r="N4057" s="11">
        <v>62.29848732</v>
      </c>
      <c r="O4057" s="12">
        <v>31.312714039999999</v>
      </c>
    </row>
    <row r="4058" spans="4:15" x14ac:dyDescent="0.35">
      <c r="D4058" s="2">
        <v>5.0694438499999999</v>
      </c>
      <c r="E4058" s="3">
        <v>63.60895876</v>
      </c>
      <c r="F4058" s="4">
        <v>26.210177210000001</v>
      </c>
      <c r="M4058" s="10">
        <v>3.9556994799999998</v>
      </c>
      <c r="N4058" s="11">
        <v>62.291307449999998</v>
      </c>
      <c r="O4058" s="12">
        <v>31.312714039999999</v>
      </c>
    </row>
    <row r="4059" spans="4:15" x14ac:dyDescent="0.35">
      <c r="D4059" s="2">
        <v>5.0711042199999996</v>
      </c>
      <c r="E4059" s="3">
        <v>63.60895876</v>
      </c>
      <c r="F4059" s="4">
        <v>26.210101160000001</v>
      </c>
      <c r="M4059" s="10">
        <v>3.95765375</v>
      </c>
      <c r="N4059" s="11">
        <v>62.284127580000003</v>
      </c>
      <c r="O4059" s="12">
        <v>31.319801079999998</v>
      </c>
    </row>
    <row r="4060" spans="4:15" x14ac:dyDescent="0.35">
      <c r="D4060" s="2">
        <v>5.0727645900000002</v>
      </c>
      <c r="E4060" s="3">
        <v>63.60895876</v>
      </c>
      <c r="F4060" s="4">
        <v>26.22409489</v>
      </c>
      <c r="M4060" s="10">
        <v>3.9586308899999998</v>
      </c>
      <c r="N4060" s="11">
        <v>62.284127580000003</v>
      </c>
      <c r="O4060" s="12">
        <v>31.316257559999997</v>
      </c>
    </row>
    <row r="4061" spans="4:15" x14ac:dyDescent="0.35">
      <c r="D4061" s="2">
        <v>5.0749784199999999</v>
      </c>
      <c r="E4061" s="3">
        <v>63.590113850000002</v>
      </c>
      <c r="F4061" s="4">
        <v>26.21694596</v>
      </c>
      <c r="M4061" s="10">
        <v>3.9600966</v>
      </c>
      <c r="N4061" s="11">
        <v>62.29848732</v>
      </c>
      <c r="O4061" s="12">
        <v>31.312714039999999</v>
      </c>
    </row>
    <row r="4062" spans="4:15" x14ac:dyDescent="0.35">
      <c r="D4062" s="2">
        <v>5.0755318699999998</v>
      </c>
      <c r="E4062" s="3">
        <v>63.590113850000002</v>
      </c>
      <c r="F4062" s="4">
        <v>26.213333479999999</v>
      </c>
      <c r="M4062" s="10">
        <v>3.9620508800000001</v>
      </c>
      <c r="N4062" s="11">
        <v>62.291307449999998</v>
      </c>
      <c r="O4062" s="12">
        <v>31.309170519999999</v>
      </c>
    </row>
    <row r="4063" spans="4:15" x14ac:dyDescent="0.35">
      <c r="D4063" s="2">
        <v>5.0777457000000004</v>
      </c>
      <c r="E4063" s="3">
        <v>63.646648589999998</v>
      </c>
      <c r="F4063" s="4">
        <v>26.213181469999999</v>
      </c>
      <c r="M4063" s="10">
        <v>3.96253945</v>
      </c>
      <c r="N4063" s="11">
        <v>62.284127580000003</v>
      </c>
      <c r="O4063" s="12">
        <v>31.316257559999997</v>
      </c>
    </row>
    <row r="4064" spans="4:15" x14ac:dyDescent="0.35">
      <c r="D4064" s="2">
        <v>5.0782991500000003</v>
      </c>
      <c r="E4064" s="3">
        <v>63.590113850000002</v>
      </c>
      <c r="F4064" s="4">
        <v>26.220178369999999</v>
      </c>
      <c r="M4064" s="10">
        <v>3.9635165899999998</v>
      </c>
      <c r="N4064" s="11">
        <v>62.262587959999998</v>
      </c>
      <c r="O4064" s="12">
        <v>31.323344599999999</v>
      </c>
    </row>
    <row r="4065" spans="4:15" x14ac:dyDescent="0.35">
      <c r="D4065" s="2">
        <v>5.0794060700000001</v>
      </c>
      <c r="E4065" s="3">
        <v>63.590113850000002</v>
      </c>
      <c r="F4065" s="4">
        <v>26.227137290000002</v>
      </c>
      <c r="M4065" s="10">
        <v>3.9644937200000001</v>
      </c>
      <c r="N4065" s="11">
        <v>62.269767829999999</v>
      </c>
      <c r="O4065" s="12">
        <v>31.312714039999999</v>
      </c>
    </row>
    <row r="4066" spans="4:15" x14ac:dyDescent="0.35">
      <c r="D4066" s="2">
        <v>5.0832802600000004</v>
      </c>
      <c r="E4066" s="3">
        <v>63.60895876</v>
      </c>
      <c r="F4066" s="4">
        <v>26.188008409999998</v>
      </c>
      <c r="M4066" s="10">
        <v>3.9664480000000002</v>
      </c>
      <c r="N4066" s="11">
        <v>62.276947700000001</v>
      </c>
      <c r="O4066" s="12">
        <v>31.316257559999997</v>
      </c>
    </row>
    <row r="4067" spans="4:15" x14ac:dyDescent="0.35">
      <c r="D4067" s="2">
        <v>5.08604755</v>
      </c>
      <c r="E4067" s="3">
        <v>63.590113850000002</v>
      </c>
      <c r="F4067" s="4">
        <v>26.057007769999998</v>
      </c>
      <c r="M4067" s="10">
        <v>3.96742514</v>
      </c>
      <c r="N4067" s="11">
        <v>62.248228220000001</v>
      </c>
      <c r="O4067" s="12">
        <v>31.323344599999999</v>
      </c>
    </row>
    <row r="4068" spans="4:15" x14ac:dyDescent="0.35">
      <c r="D4068" s="2">
        <v>5.0871544599999998</v>
      </c>
      <c r="E4068" s="3">
        <v>63.60895876</v>
      </c>
      <c r="F4068" s="4">
        <v>26.1771712</v>
      </c>
      <c r="M4068" s="10">
        <v>3.9688908500000002</v>
      </c>
      <c r="N4068" s="11">
        <v>62.248228220000001</v>
      </c>
      <c r="O4068" s="12">
        <v>31.309170519999999</v>
      </c>
    </row>
    <row r="4069" spans="4:15" x14ac:dyDescent="0.35">
      <c r="D4069" s="2">
        <v>5.0871544599999998</v>
      </c>
      <c r="E4069" s="3">
        <v>63.665493499999997</v>
      </c>
      <c r="F4069" s="4">
        <v>26.19838991</v>
      </c>
      <c r="M4069" s="10">
        <v>3.9718222600000002</v>
      </c>
      <c r="N4069" s="11">
        <v>62.233868469999997</v>
      </c>
      <c r="O4069" s="12">
        <v>31.305626999999998</v>
      </c>
    </row>
    <row r="4070" spans="4:15" x14ac:dyDescent="0.35">
      <c r="D4070" s="2">
        <v>5.0882613699999997</v>
      </c>
      <c r="E4070" s="3">
        <v>63.60895876</v>
      </c>
      <c r="F4070" s="4">
        <v>26.219570659999999</v>
      </c>
      <c r="M4070" s="10">
        <v>3.9708451299999998</v>
      </c>
      <c r="N4070" s="11">
        <v>62.233868469999997</v>
      </c>
      <c r="O4070" s="12">
        <v>31.309170519999999</v>
      </c>
    </row>
    <row r="4071" spans="4:15" x14ac:dyDescent="0.35">
      <c r="D4071" s="2">
        <v>5.0888148299999996</v>
      </c>
      <c r="E4071" s="3">
        <v>63.60895876</v>
      </c>
      <c r="F4071" s="4">
        <v>26.230104090000001</v>
      </c>
      <c r="M4071" s="10">
        <v>3.9723108300000001</v>
      </c>
      <c r="N4071" s="11">
        <v>62.226688600000003</v>
      </c>
      <c r="O4071" s="12">
        <v>31.312714039999999</v>
      </c>
    </row>
    <row r="4072" spans="4:15" x14ac:dyDescent="0.35">
      <c r="D4072" s="2">
        <v>5.0893682900000003</v>
      </c>
      <c r="E4072" s="3">
        <v>63.60895876</v>
      </c>
      <c r="F4072" s="4">
        <v>26.212345899999999</v>
      </c>
      <c r="M4072" s="10">
        <v>3.9742651100000002</v>
      </c>
      <c r="N4072" s="11">
        <v>62.233868469999997</v>
      </c>
      <c r="O4072" s="12">
        <v>31.309170519999999</v>
      </c>
    </row>
    <row r="4073" spans="4:15" x14ac:dyDescent="0.35">
      <c r="D4073" s="2">
        <v>5.09158211</v>
      </c>
      <c r="E4073" s="3">
        <v>63.60895876</v>
      </c>
      <c r="F4073" s="4">
        <v>26.21930493</v>
      </c>
      <c r="M4073" s="10">
        <v>3.9762193899999998</v>
      </c>
      <c r="N4073" s="11">
        <v>62.219508730000001</v>
      </c>
      <c r="O4073" s="12">
        <v>31.309170519999999</v>
      </c>
    </row>
    <row r="4074" spans="4:15" x14ac:dyDescent="0.35">
      <c r="D4074" s="2">
        <v>5.0932424799999998</v>
      </c>
      <c r="E4074" s="3">
        <v>63.60895876</v>
      </c>
      <c r="F4074" s="4">
        <v>26.212118180000001</v>
      </c>
      <c r="M4074" s="10">
        <v>3.9767079600000002</v>
      </c>
      <c r="N4074" s="11">
        <v>62.219508730000001</v>
      </c>
      <c r="O4074" s="12">
        <v>31.316257559999997</v>
      </c>
    </row>
    <row r="4075" spans="4:15" x14ac:dyDescent="0.35">
      <c r="D4075" s="2">
        <v>5.0937959399999997</v>
      </c>
      <c r="E4075" s="3">
        <v>63.60895876</v>
      </c>
      <c r="F4075" s="4">
        <v>26.201432929999999</v>
      </c>
      <c r="M4075" s="10">
        <v>3.9781736599999999</v>
      </c>
      <c r="N4075" s="11">
        <v>62.21232886</v>
      </c>
      <c r="O4075" s="12">
        <v>31.298539949999999</v>
      </c>
    </row>
    <row r="4076" spans="4:15" x14ac:dyDescent="0.35">
      <c r="D4076" s="2">
        <v>5.0954563100000003</v>
      </c>
      <c r="E4076" s="3">
        <v>63.590113850000002</v>
      </c>
      <c r="F4076" s="4">
        <v>26.187211229999999</v>
      </c>
      <c r="M4076" s="10">
        <v>3.9791508000000002</v>
      </c>
      <c r="N4076" s="11">
        <v>62.205148989999998</v>
      </c>
      <c r="O4076" s="12">
        <v>31.298539949999999</v>
      </c>
    </row>
    <row r="4077" spans="4:15" x14ac:dyDescent="0.35">
      <c r="D4077" s="2">
        <v>5.0971166800000001</v>
      </c>
      <c r="E4077" s="3">
        <v>63.60895876</v>
      </c>
      <c r="F4077" s="4">
        <v>26.204779680000001</v>
      </c>
      <c r="M4077" s="10">
        <v>3.9811050799999999</v>
      </c>
      <c r="N4077" s="11">
        <v>62.190789240000001</v>
      </c>
      <c r="O4077" s="12">
        <v>31.302083469999999</v>
      </c>
    </row>
    <row r="4078" spans="4:15" x14ac:dyDescent="0.35">
      <c r="D4078" s="2">
        <v>5.0982235899999999</v>
      </c>
      <c r="E4078" s="3">
        <v>63.60895876</v>
      </c>
      <c r="F4078" s="4">
        <v>26.20824026</v>
      </c>
      <c r="M4078" s="10">
        <v>3.9811050799999999</v>
      </c>
      <c r="N4078" s="11">
        <v>62.190789240000001</v>
      </c>
      <c r="O4078" s="12">
        <v>31.298539949999999</v>
      </c>
    </row>
    <row r="4079" spans="4:15" x14ac:dyDescent="0.35">
      <c r="D4079" s="2">
        <v>5.0998839599999997</v>
      </c>
      <c r="E4079" s="3">
        <v>63.590113850000002</v>
      </c>
      <c r="F4079" s="4">
        <v>26.208164400000001</v>
      </c>
      <c r="M4079" s="10">
        <v>3.9835479299999998</v>
      </c>
      <c r="N4079" s="11">
        <v>61.314844890000003</v>
      </c>
      <c r="O4079" s="12">
        <v>31.270191779999998</v>
      </c>
    </row>
    <row r="4080" spans="4:15" x14ac:dyDescent="0.35">
      <c r="D4080" s="2">
        <v>5.1015443300000003</v>
      </c>
      <c r="E4080" s="3">
        <v>63.571268930000002</v>
      </c>
      <c r="F4080" s="4">
        <v>26.19029252</v>
      </c>
      <c r="M4080" s="10">
        <v>3.9840365000000002</v>
      </c>
      <c r="N4080" s="11">
        <v>61.38664361</v>
      </c>
      <c r="O4080" s="12">
        <v>31.280822339999997</v>
      </c>
    </row>
    <row r="4081" spans="4:15" x14ac:dyDescent="0.35">
      <c r="D4081" s="2">
        <v>5.1020977900000002</v>
      </c>
      <c r="E4081" s="3">
        <v>63.60895876</v>
      </c>
      <c r="F4081" s="4">
        <v>26.19029252</v>
      </c>
      <c r="M4081" s="10">
        <v>3.9845250700000001</v>
      </c>
      <c r="N4081" s="11">
        <v>61.401003350000003</v>
      </c>
      <c r="O4081" s="12">
        <v>31.291452909999997</v>
      </c>
    </row>
    <row r="4082" spans="4:15" x14ac:dyDescent="0.35">
      <c r="D4082" s="2">
        <v>5.1037581599999999</v>
      </c>
      <c r="E4082" s="3">
        <v>63.571268930000002</v>
      </c>
      <c r="F4082" s="4">
        <v>26.183067959999999</v>
      </c>
      <c r="M4082" s="10">
        <v>3.9869679100000002</v>
      </c>
      <c r="N4082" s="11">
        <v>61.975393089999997</v>
      </c>
      <c r="O4082" s="12">
        <v>31.287909389999999</v>
      </c>
    </row>
    <row r="4083" spans="4:15" x14ac:dyDescent="0.35">
      <c r="D4083" s="2">
        <v>5.1059719899999996</v>
      </c>
      <c r="E4083" s="3">
        <v>63.552424019999997</v>
      </c>
      <c r="F4083" s="4">
        <v>26.20075022</v>
      </c>
      <c r="M4083" s="10">
        <v>3.9884336199999999</v>
      </c>
      <c r="N4083" s="11">
        <v>62.183609369999999</v>
      </c>
      <c r="O4083" s="12">
        <v>31.305626999999998</v>
      </c>
    </row>
    <row r="4084" spans="4:15" x14ac:dyDescent="0.35">
      <c r="D4084" s="2">
        <v>5.1076323600000002</v>
      </c>
      <c r="E4084" s="3">
        <v>63.571268930000002</v>
      </c>
      <c r="F4084" s="4">
        <v>26.20763359</v>
      </c>
      <c r="M4084" s="10">
        <v>3.9889221899999998</v>
      </c>
      <c r="N4084" s="11">
        <v>62.205148989999998</v>
      </c>
      <c r="O4084" s="12">
        <v>31.323344599999999</v>
      </c>
    </row>
    <row r="4085" spans="4:15" x14ac:dyDescent="0.35">
      <c r="D4085" s="2">
        <v>5.1081858100000002</v>
      </c>
      <c r="E4085" s="3">
        <v>63.552424019999997</v>
      </c>
      <c r="F4085" s="4">
        <v>26.211094240000001</v>
      </c>
      <c r="M4085" s="10">
        <v>3.9908764699999999</v>
      </c>
      <c r="N4085" s="11">
        <v>62.219508730000001</v>
      </c>
      <c r="O4085" s="12">
        <v>31.305626999999998</v>
      </c>
    </row>
    <row r="4086" spans="4:15" x14ac:dyDescent="0.35">
      <c r="D4086" s="2">
        <v>5.1502485099999999</v>
      </c>
      <c r="E4086" s="3">
        <v>63.213215570000003</v>
      </c>
      <c r="F4086" s="4">
        <v>26.208219239999998</v>
      </c>
      <c r="M4086" s="10">
        <v>3.9908764699999999</v>
      </c>
      <c r="N4086" s="11">
        <v>62.205148989999998</v>
      </c>
      <c r="O4086" s="12">
        <v>31.309170519999999</v>
      </c>
    </row>
    <row r="4087" spans="4:15" x14ac:dyDescent="0.35">
      <c r="D4087" s="2">
        <v>5.1928646699999996</v>
      </c>
      <c r="E4087" s="3">
        <v>63.288595229999999</v>
      </c>
      <c r="F4087" s="4">
        <v>26.244142889999999</v>
      </c>
      <c r="M4087" s="10">
        <v>3.9938078799999999</v>
      </c>
      <c r="N4087" s="11">
        <v>62.205148989999998</v>
      </c>
      <c r="O4087" s="12">
        <v>31.305626999999998</v>
      </c>
    </row>
    <row r="4088" spans="4:15" x14ac:dyDescent="0.35">
      <c r="D4088" s="2">
        <v>5.2371412099999999</v>
      </c>
      <c r="E4088" s="3">
        <v>63.250905400000001</v>
      </c>
      <c r="F4088" s="4">
        <v>26.259008980000001</v>
      </c>
      <c r="M4088" s="10">
        <v>3.9947850200000001</v>
      </c>
      <c r="N4088" s="11">
        <v>62.190789240000001</v>
      </c>
      <c r="O4088" s="12">
        <v>31.294996429999998</v>
      </c>
    </row>
    <row r="4089" spans="4:15" x14ac:dyDescent="0.35">
      <c r="D4089" s="2">
        <v>5.2808642800000003</v>
      </c>
      <c r="E4089" s="3">
        <v>62.968231690000003</v>
      </c>
      <c r="F4089" s="4">
        <v>26.248905860000001</v>
      </c>
      <c r="M4089" s="10">
        <v>3.99576216</v>
      </c>
      <c r="N4089" s="11">
        <v>62.162069760000001</v>
      </c>
      <c r="O4089" s="12">
        <v>31.305626999999998</v>
      </c>
    </row>
    <row r="4090" spans="4:15" x14ac:dyDescent="0.35">
      <c r="D4090" s="2">
        <v>5.3245873599999998</v>
      </c>
      <c r="E4090" s="3">
        <v>62.968231690000003</v>
      </c>
      <c r="F4090" s="4">
        <v>26.23885147</v>
      </c>
      <c r="M4090" s="10">
        <v>3.99771644</v>
      </c>
      <c r="N4090" s="11">
        <v>61.393823480000002</v>
      </c>
      <c r="O4090" s="12">
        <v>31.280822339999997</v>
      </c>
    </row>
    <row r="4091" spans="4:15" x14ac:dyDescent="0.35">
      <c r="D4091" s="2">
        <v>5.3672035200000003</v>
      </c>
      <c r="E4091" s="3">
        <v>62.949386779999998</v>
      </c>
      <c r="F4091" s="4">
        <v>26.243028129999999</v>
      </c>
      <c r="M4091" s="10">
        <v>3.9972278700000001</v>
      </c>
      <c r="N4091" s="11">
        <v>61.38664361</v>
      </c>
      <c r="O4091" s="12">
        <v>31.273735299999998</v>
      </c>
    </row>
    <row r="4092" spans="4:15" x14ac:dyDescent="0.35">
      <c r="D4092" s="2">
        <v>5.4092662200000001</v>
      </c>
      <c r="E4092" s="3">
        <v>62.91169695</v>
      </c>
      <c r="F4092" s="4">
        <v>26.226107330000001</v>
      </c>
      <c r="M4092" s="10">
        <v>3.9996707100000002</v>
      </c>
      <c r="N4092" s="11">
        <v>61.4153631</v>
      </c>
      <c r="O4092" s="12">
        <v>31.277278819999999</v>
      </c>
    </row>
    <row r="4093" spans="4:15" x14ac:dyDescent="0.35">
      <c r="D4093" s="2">
        <v>5.4518823899999997</v>
      </c>
      <c r="E4093" s="3">
        <v>62.610178329999997</v>
      </c>
      <c r="F4093" s="4">
        <v>26.25502273</v>
      </c>
      <c r="M4093" s="10">
        <v>4.0011364199999999</v>
      </c>
      <c r="N4093" s="11">
        <v>61.429722839999997</v>
      </c>
      <c r="O4093" s="12">
        <v>31.294996429999998</v>
      </c>
    </row>
    <row r="4094" spans="4:15" x14ac:dyDescent="0.35">
      <c r="D4094" s="2">
        <v>5.4944985500000003</v>
      </c>
      <c r="E4094" s="3">
        <v>62.610178329999997</v>
      </c>
      <c r="F4094" s="4">
        <v>26.25580369</v>
      </c>
      <c r="M4094" s="10">
        <v>4.0026021299999996</v>
      </c>
      <c r="N4094" s="11">
        <v>61.436902709999998</v>
      </c>
      <c r="O4094" s="12">
        <v>31.298539949999999</v>
      </c>
    </row>
    <row r="4095" spans="4:15" x14ac:dyDescent="0.35">
      <c r="D4095" s="2">
        <v>5.5387750899999997</v>
      </c>
      <c r="E4095" s="3">
        <v>62.610178329999997</v>
      </c>
      <c r="F4095" s="4">
        <v>26.284702849999999</v>
      </c>
      <c r="M4095" s="10">
        <v>4.0040678400000003</v>
      </c>
      <c r="N4095" s="11">
        <v>61.523061169999998</v>
      </c>
      <c r="O4095" s="12">
        <v>31.291452909999997</v>
      </c>
    </row>
    <row r="4096" spans="4:15" x14ac:dyDescent="0.35">
      <c r="D4096" s="2">
        <v>5.5841585399999998</v>
      </c>
      <c r="E4096" s="3">
        <v>62.55364359</v>
      </c>
      <c r="F4096" s="4">
        <v>26.324221869999999</v>
      </c>
      <c r="M4096" s="10">
        <v>4.0045564100000002</v>
      </c>
      <c r="N4096" s="11">
        <v>61.874874890000001</v>
      </c>
      <c r="O4096" s="12">
        <v>31.316257559999997</v>
      </c>
    </row>
    <row r="4097" spans="4:15" x14ac:dyDescent="0.35">
      <c r="D4097" s="2">
        <v>5.62898853</v>
      </c>
      <c r="E4097" s="3">
        <v>62.497108849999996</v>
      </c>
      <c r="F4097" s="4">
        <v>26.300058839999998</v>
      </c>
      <c r="M4097" s="10">
        <v>4.00553355</v>
      </c>
      <c r="N4097" s="11">
        <v>61.867695019999999</v>
      </c>
      <c r="O4097" s="12">
        <v>31.319801079999998</v>
      </c>
    </row>
    <row r="4098" spans="4:15" x14ac:dyDescent="0.35">
      <c r="D4098" s="2">
        <v>5.6716046999999996</v>
      </c>
      <c r="E4098" s="3">
        <v>62.327504619999999</v>
      </c>
      <c r="F4098" s="4">
        <v>26.275942489999998</v>
      </c>
      <c r="M4098" s="10">
        <v>4.0074878199999997</v>
      </c>
      <c r="N4098" s="11">
        <v>61.874874890000001</v>
      </c>
      <c r="O4098" s="12">
        <v>31.309170519999999</v>
      </c>
    </row>
    <row r="4099" spans="4:15" x14ac:dyDescent="0.35">
      <c r="D4099" s="2">
        <v>5.7158812299999999</v>
      </c>
      <c r="E4099" s="3">
        <v>62.327504619999999</v>
      </c>
      <c r="F4099" s="4">
        <v>26.26955457</v>
      </c>
      <c r="M4099" s="10">
        <v>4.0089535300000003</v>
      </c>
      <c r="N4099" s="11">
        <v>61.853335270000002</v>
      </c>
      <c r="O4099" s="12">
        <v>31.330431649999998</v>
      </c>
    </row>
    <row r="4100" spans="4:15" x14ac:dyDescent="0.35">
      <c r="D4100" s="2">
        <v>5.7584974000000004</v>
      </c>
      <c r="E4100" s="3">
        <v>62.252124969999997</v>
      </c>
      <c r="F4100" s="4">
        <v>26.26678472</v>
      </c>
      <c r="M4100" s="10">
        <v>4.0094421000000002</v>
      </c>
      <c r="N4100" s="11">
        <v>61.846155400000001</v>
      </c>
      <c r="O4100" s="12">
        <v>31.316257559999997</v>
      </c>
    </row>
    <row r="4101" spans="4:15" x14ac:dyDescent="0.35">
      <c r="D4101" s="2">
        <v>5.8000066600000002</v>
      </c>
      <c r="E4101" s="3">
        <v>62.214435139999999</v>
      </c>
      <c r="F4101" s="4">
        <v>26.225158870000001</v>
      </c>
      <c r="M4101" s="10">
        <v>4.0099306700000001</v>
      </c>
      <c r="N4101" s="11">
        <v>62.061551549999997</v>
      </c>
      <c r="O4101" s="12">
        <v>31.309170519999999</v>
      </c>
    </row>
    <row r="4102" spans="4:15" x14ac:dyDescent="0.35">
      <c r="D4102" s="2">
        <v>5.8431762799999998</v>
      </c>
      <c r="E4102" s="3">
        <v>62.157900400000003</v>
      </c>
      <c r="F4102" s="4">
        <v>26.240125119999998</v>
      </c>
      <c r="M4102" s="10">
        <v>4.0128620799999997</v>
      </c>
      <c r="N4102" s="11">
        <v>62.032832069999998</v>
      </c>
      <c r="O4102" s="12">
        <v>31.309170519999999</v>
      </c>
    </row>
    <row r="4103" spans="4:15" x14ac:dyDescent="0.35">
      <c r="D4103" s="2">
        <v>5.8857924500000003</v>
      </c>
      <c r="E4103" s="3">
        <v>61.837536870000001</v>
      </c>
      <c r="F4103" s="4">
        <v>26.237346760000001</v>
      </c>
      <c r="M4103" s="10">
        <v>4.0138392200000004</v>
      </c>
      <c r="N4103" s="11">
        <v>62.018472320000001</v>
      </c>
      <c r="O4103" s="12">
        <v>31.319801079999998</v>
      </c>
    </row>
    <row r="4104" spans="4:15" x14ac:dyDescent="0.35">
      <c r="D4104" s="2">
        <v>5.92785517</v>
      </c>
      <c r="E4104" s="3">
        <v>61.818691950000002</v>
      </c>
      <c r="F4104" s="4">
        <v>26.24525779</v>
      </c>
      <c r="M4104" s="10">
        <v>4.0157935</v>
      </c>
      <c r="N4104" s="11">
        <v>62.018472320000001</v>
      </c>
      <c r="O4104" s="12">
        <v>31.316257559999997</v>
      </c>
    </row>
    <row r="4105" spans="4:15" x14ac:dyDescent="0.35">
      <c r="D4105" s="2">
        <v>5.9721317100000002</v>
      </c>
      <c r="E4105" s="3">
        <v>61.686777560000003</v>
      </c>
      <c r="F4105" s="4">
        <v>26.27075366</v>
      </c>
      <c r="M4105" s="10">
        <v>4.0157935</v>
      </c>
      <c r="N4105" s="11">
        <v>62.025652190000002</v>
      </c>
      <c r="O4105" s="12">
        <v>31.302083469999999</v>
      </c>
    </row>
    <row r="4106" spans="4:15" x14ac:dyDescent="0.35">
      <c r="D4106" s="2">
        <v>6.0191755300000001</v>
      </c>
      <c r="E4106" s="3">
        <v>61.536018249999998</v>
      </c>
      <c r="F4106" s="4">
        <v>26.069644100000001</v>
      </c>
      <c r="M4106" s="10">
        <v>4.0182363499999996</v>
      </c>
      <c r="N4106" s="11">
        <v>62.011292449999999</v>
      </c>
      <c r="O4106" s="12">
        <v>31.309170519999999</v>
      </c>
    </row>
    <row r="4107" spans="4:15" x14ac:dyDescent="0.35">
      <c r="D4107" s="2">
        <v>6.0634520700000003</v>
      </c>
      <c r="E4107" s="3">
        <v>61.479483510000001</v>
      </c>
      <c r="F4107" s="4">
        <v>26.236652339999999</v>
      </c>
      <c r="M4107" s="10">
        <v>4.0182363499999996</v>
      </c>
      <c r="N4107" s="11">
        <v>62.011292449999999</v>
      </c>
      <c r="O4107" s="12">
        <v>31.312714039999999</v>
      </c>
    </row>
    <row r="4108" spans="4:15" x14ac:dyDescent="0.35">
      <c r="D4108" s="2">
        <v>6.1082820699999996</v>
      </c>
      <c r="E4108" s="3">
        <v>61.441793680000004</v>
      </c>
      <c r="F4108" s="4">
        <v>26.212700909999999</v>
      </c>
      <c r="M4108" s="10">
        <v>4.0192134900000003</v>
      </c>
      <c r="N4108" s="11">
        <v>62.004112579999997</v>
      </c>
      <c r="O4108" s="12">
        <v>31.305626999999998</v>
      </c>
    </row>
    <row r="4109" spans="4:15" x14ac:dyDescent="0.35">
      <c r="D4109" s="2">
        <v>6.1492378800000003</v>
      </c>
      <c r="E4109" s="3">
        <v>61.38525894</v>
      </c>
      <c r="F4109" s="4">
        <v>26.238268479999999</v>
      </c>
      <c r="M4109" s="10">
        <v>4.0221448999999998</v>
      </c>
      <c r="N4109" s="11">
        <v>61.996932710000003</v>
      </c>
      <c r="O4109" s="12">
        <v>31.302083469999999</v>
      </c>
    </row>
    <row r="4110" spans="4:15" x14ac:dyDescent="0.35">
      <c r="D4110" s="2">
        <v>6.1918540499999999</v>
      </c>
      <c r="E4110" s="3">
        <v>61.347569110000002</v>
      </c>
      <c r="F4110" s="4">
        <v>26.217870749999999</v>
      </c>
      <c r="M4110" s="10">
        <v>4.0216563299999999</v>
      </c>
      <c r="N4110" s="11">
        <v>61.795896300000003</v>
      </c>
      <c r="O4110" s="12">
        <v>31.298539949999999</v>
      </c>
    </row>
    <row r="4111" spans="4:15" x14ac:dyDescent="0.35">
      <c r="D4111" s="2">
        <v>6.2361306000000001</v>
      </c>
      <c r="E4111" s="3">
        <v>61.102585240000003</v>
      </c>
      <c r="F4111" s="4">
        <v>26.23638248</v>
      </c>
      <c r="M4111" s="10">
        <v>4.0250763200000002</v>
      </c>
      <c r="N4111" s="11">
        <v>61.659478739999997</v>
      </c>
      <c r="O4111" s="12">
        <v>31.294996429999998</v>
      </c>
    </row>
    <row r="4112" spans="4:15" x14ac:dyDescent="0.35">
      <c r="D4112" s="2">
        <v>6.2781933199999997</v>
      </c>
      <c r="E4112" s="3">
        <v>61.102585240000003</v>
      </c>
      <c r="F4112" s="4">
        <v>26.25847362</v>
      </c>
      <c r="M4112" s="10">
        <v>4.0245877500000002</v>
      </c>
      <c r="N4112" s="11">
        <v>61.401003350000003</v>
      </c>
      <c r="O4112" s="12">
        <v>31.259561209999998</v>
      </c>
    </row>
    <row r="4113" spans="4:15" x14ac:dyDescent="0.35">
      <c r="D4113" s="2">
        <v>6.32246986</v>
      </c>
      <c r="E4113" s="3">
        <v>61.083740319999997</v>
      </c>
      <c r="F4113" s="4">
        <v>26.25925084</v>
      </c>
      <c r="M4113" s="10">
        <v>4.0265420299999999</v>
      </c>
      <c r="N4113" s="11">
        <v>61.408183229999999</v>
      </c>
      <c r="O4113" s="12">
        <v>31.284365869999998</v>
      </c>
    </row>
    <row r="4114" spans="4:15" x14ac:dyDescent="0.35">
      <c r="D4114" s="2">
        <v>6.3672998700000001</v>
      </c>
      <c r="E4114" s="3">
        <v>61.008360670000002</v>
      </c>
      <c r="F4114" s="4">
        <v>26.291864790000002</v>
      </c>
      <c r="M4114" s="10">
        <v>4.0275191599999998</v>
      </c>
      <c r="N4114" s="11">
        <v>61.429722839999997</v>
      </c>
      <c r="O4114" s="12">
        <v>31.284365869999998</v>
      </c>
    </row>
    <row r="4115" spans="4:15" x14ac:dyDescent="0.35">
      <c r="D4115" s="2">
        <v>6.4099160399999997</v>
      </c>
      <c r="E4115" s="3">
        <v>61.102585240000003</v>
      </c>
      <c r="F4115" s="4">
        <v>26.260831190000001</v>
      </c>
      <c r="M4115" s="10">
        <v>4.0284962999999996</v>
      </c>
      <c r="N4115" s="11">
        <v>61.44408258</v>
      </c>
      <c r="O4115" s="12">
        <v>31.273735299999998</v>
      </c>
    </row>
    <row r="4116" spans="4:15" x14ac:dyDescent="0.35">
      <c r="D4116" s="2">
        <v>6.45308568</v>
      </c>
      <c r="E4116" s="3">
        <v>60.329943790000002</v>
      </c>
      <c r="F4116" s="4">
        <v>26.251127149999999</v>
      </c>
      <c r="M4116" s="10">
        <v>4.0299620100000002</v>
      </c>
      <c r="N4116" s="11">
        <v>61.451262460000002</v>
      </c>
      <c r="O4116" s="12">
        <v>31.280822339999997</v>
      </c>
    </row>
    <row r="4117" spans="4:15" x14ac:dyDescent="0.35">
      <c r="D4117" s="2">
        <v>6.4962553099999996</v>
      </c>
      <c r="E4117" s="3">
        <v>60.46185818</v>
      </c>
      <c r="F4117" s="4">
        <v>26.25561072</v>
      </c>
      <c r="M4117" s="10">
        <v>4.0314277199999999</v>
      </c>
      <c r="N4117" s="11">
        <v>61.458442329999997</v>
      </c>
      <c r="O4117" s="12">
        <v>31.287909389999999</v>
      </c>
    </row>
    <row r="4118" spans="4:15" x14ac:dyDescent="0.35">
      <c r="D4118" s="2">
        <v>6.5377645800000002</v>
      </c>
      <c r="E4118" s="3">
        <v>60.499548009999998</v>
      </c>
      <c r="F4118" s="4">
        <v>26.302471409999999</v>
      </c>
      <c r="M4118" s="10">
        <v>4.0333819999999996</v>
      </c>
      <c r="N4118" s="11">
        <v>61.47280207</v>
      </c>
      <c r="O4118" s="12">
        <v>31.280822339999997</v>
      </c>
    </row>
    <row r="4119" spans="4:15" x14ac:dyDescent="0.35">
      <c r="D4119" s="2">
        <v>6.5864687799999997</v>
      </c>
      <c r="E4119" s="3">
        <v>60.744531879999997</v>
      </c>
      <c r="F4119" s="4">
        <v>26.13334584</v>
      </c>
      <c r="M4119" s="10">
        <v>4.0343591300000003</v>
      </c>
      <c r="N4119" s="11">
        <v>61.479981940000002</v>
      </c>
      <c r="O4119" s="12">
        <v>31.266648259999997</v>
      </c>
    </row>
    <row r="4120" spans="4:15" x14ac:dyDescent="0.35">
      <c r="D4120" s="2">
        <v>6.6246573099999999</v>
      </c>
      <c r="E4120" s="3">
        <v>60.367633609999999</v>
      </c>
      <c r="F4120" s="4">
        <v>26.28655251</v>
      </c>
      <c r="M4120" s="10">
        <v>4.0348477000000003</v>
      </c>
      <c r="N4120" s="11">
        <v>61.458442329999997</v>
      </c>
      <c r="O4120" s="12">
        <v>31.294996429999998</v>
      </c>
    </row>
    <row r="4121" spans="4:15" x14ac:dyDescent="0.35">
      <c r="D4121" s="2">
        <v>6.6678269500000003</v>
      </c>
      <c r="E4121" s="3">
        <v>60.329943790000002</v>
      </c>
      <c r="F4121" s="4">
        <v>26.329900160000001</v>
      </c>
      <c r="M4121" s="10">
        <v>4.0372905499999998</v>
      </c>
      <c r="N4121" s="11">
        <v>61.47280207</v>
      </c>
      <c r="O4121" s="12">
        <v>31.284365869999998</v>
      </c>
    </row>
    <row r="4122" spans="4:15" x14ac:dyDescent="0.35">
      <c r="D4122" s="2">
        <v>6.7137638700000002</v>
      </c>
      <c r="E4122" s="3">
        <v>60.141494649999999</v>
      </c>
      <c r="F4122" s="4">
        <v>26.344896779999999</v>
      </c>
      <c r="M4122" s="10">
        <v>4.0377791199999997</v>
      </c>
      <c r="N4122" s="11">
        <v>61.487161810000003</v>
      </c>
      <c r="O4122" s="12">
        <v>31.266648259999997</v>
      </c>
    </row>
    <row r="4123" spans="4:15" x14ac:dyDescent="0.35">
      <c r="D4123" s="2">
        <v>6.7558265999999998</v>
      </c>
      <c r="E4123" s="3">
        <v>60.179184480000004</v>
      </c>
      <c r="F4123" s="4">
        <v>26.374113990000001</v>
      </c>
      <c r="M4123" s="10">
        <v>4.0377791199999997</v>
      </c>
      <c r="N4123" s="11">
        <v>61.465622199999999</v>
      </c>
      <c r="O4123" s="12">
        <v>31.287909389999999</v>
      </c>
    </row>
    <row r="4124" spans="4:15" x14ac:dyDescent="0.35">
      <c r="D4124" s="2">
        <v>6.7984427800000002</v>
      </c>
      <c r="E4124" s="3">
        <v>60.12264974</v>
      </c>
      <c r="F4124" s="4">
        <v>26.36800749</v>
      </c>
      <c r="M4124" s="10">
        <v>4.0392448300000003</v>
      </c>
      <c r="N4124" s="11">
        <v>61.47280207</v>
      </c>
      <c r="O4124" s="12">
        <v>31.287909389999999</v>
      </c>
    </row>
    <row r="4125" spans="4:15" x14ac:dyDescent="0.35">
      <c r="D4125" s="2">
        <v>6.8405054999999999</v>
      </c>
      <c r="E4125" s="3">
        <v>60.12264974</v>
      </c>
      <c r="F4125" s="4">
        <v>26.379557250000001</v>
      </c>
      <c r="M4125" s="10">
        <v>4.0421762399999999</v>
      </c>
      <c r="N4125" s="11">
        <v>61.479981940000002</v>
      </c>
      <c r="O4125" s="12">
        <v>31.273735299999998</v>
      </c>
    </row>
    <row r="4126" spans="4:15" x14ac:dyDescent="0.35">
      <c r="D4126" s="2">
        <v>6.8842286000000001</v>
      </c>
      <c r="E4126" s="3">
        <v>60.084959910000002</v>
      </c>
      <c r="F4126" s="4">
        <v>26.359418860000002</v>
      </c>
      <c r="M4126" s="10">
        <v>4.0431533799999997</v>
      </c>
      <c r="N4126" s="11">
        <v>61.47280207</v>
      </c>
      <c r="O4126" s="12">
        <v>31.284365869999998</v>
      </c>
    </row>
    <row r="4127" spans="4:15" x14ac:dyDescent="0.35">
      <c r="D4127" s="2">
        <v>6.9251844199999999</v>
      </c>
      <c r="E4127" s="3">
        <v>59.839976040000003</v>
      </c>
      <c r="F4127" s="4">
        <v>26.34279042</v>
      </c>
      <c r="M4127" s="10">
        <v>4.0446190900000003</v>
      </c>
      <c r="N4127" s="11">
        <v>61.479981940000002</v>
      </c>
      <c r="O4127" s="12">
        <v>31.291452909999997</v>
      </c>
    </row>
    <row r="4128" spans="4:15" x14ac:dyDescent="0.35">
      <c r="D4128" s="2">
        <v>6.9678006000000003</v>
      </c>
      <c r="E4128" s="3">
        <v>59.7834413</v>
      </c>
      <c r="F4128" s="4">
        <v>26.347288469999999</v>
      </c>
      <c r="M4128" s="10">
        <v>4.0465733699999999</v>
      </c>
      <c r="N4128" s="11">
        <v>61.494341689999999</v>
      </c>
      <c r="O4128" s="12">
        <v>31.280822339999997</v>
      </c>
    </row>
    <row r="4129" spans="4:15" x14ac:dyDescent="0.35">
      <c r="D4129" s="2">
        <v>7.0093098700000001</v>
      </c>
      <c r="E4129" s="3">
        <v>59.76459638</v>
      </c>
      <c r="F4129" s="4">
        <v>26.369541689999998</v>
      </c>
      <c r="M4129" s="10">
        <v>4.0465733699999999</v>
      </c>
      <c r="N4129" s="11">
        <v>61.487161810000003</v>
      </c>
      <c r="O4129" s="12">
        <v>31.273735299999998</v>
      </c>
    </row>
    <row r="4130" spans="4:15" x14ac:dyDescent="0.35">
      <c r="D4130" s="2">
        <v>7.0530329700000003</v>
      </c>
      <c r="E4130" s="3">
        <v>59.745751470000002</v>
      </c>
      <c r="F4130" s="4">
        <v>26.41295478</v>
      </c>
      <c r="M4130" s="10">
        <v>4.0485276399999996</v>
      </c>
      <c r="N4130" s="11">
        <v>61.73127745</v>
      </c>
      <c r="O4130" s="12">
        <v>31.291452909999997</v>
      </c>
    </row>
    <row r="4131" spans="4:15" x14ac:dyDescent="0.35">
      <c r="D4131" s="2">
        <v>7.0978629900000003</v>
      </c>
      <c r="E4131" s="3">
        <v>59.42538794</v>
      </c>
      <c r="F4131" s="4">
        <v>26.456244130000002</v>
      </c>
      <c r="M4131" s="10">
        <v>4.0480390699999997</v>
      </c>
      <c r="N4131" s="11">
        <v>61.688198219999997</v>
      </c>
      <c r="O4131" s="12">
        <v>31.287909389999999</v>
      </c>
    </row>
    <row r="4132" spans="4:15" x14ac:dyDescent="0.35">
      <c r="D4132" s="2">
        <v>7.1426930100000003</v>
      </c>
      <c r="E4132" s="3">
        <v>59.481922679999997</v>
      </c>
      <c r="F4132" s="4">
        <v>26.446624799999999</v>
      </c>
      <c r="M4132" s="10">
        <v>4.0504819200000002</v>
      </c>
      <c r="N4132" s="11">
        <v>61.702557970000001</v>
      </c>
      <c r="O4132" s="12">
        <v>31.280822339999997</v>
      </c>
    </row>
    <row r="4133" spans="4:15" x14ac:dyDescent="0.35">
      <c r="D4133" s="2">
        <v>7.1847557399999999</v>
      </c>
      <c r="E4133" s="3">
        <v>59.44423286</v>
      </c>
      <c r="F4133" s="4">
        <v>26.479384769999999</v>
      </c>
      <c r="M4133" s="10">
        <v>4.05145906</v>
      </c>
      <c r="N4133" s="11">
        <v>61.695378089999998</v>
      </c>
      <c r="O4133" s="12">
        <v>31.284365869999998</v>
      </c>
    </row>
    <row r="4134" spans="4:15" x14ac:dyDescent="0.35">
      <c r="D4134" s="2">
        <v>7.2301392099999999</v>
      </c>
      <c r="E4134" s="3">
        <v>59.42538794</v>
      </c>
      <c r="F4134" s="4">
        <v>26.459137569999999</v>
      </c>
      <c r="M4134" s="10">
        <v>4.0534133399999996</v>
      </c>
      <c r="N4134" s="11">
        <v>61.673838480000001</v>
      </c>
      <c r="O4134" s="12">
        <v>31.302083469999999</v>
      </c>
    </row>
    <row r="4135" spans="4:15" x14ac:dyDescent="0.35">
      <c r="D4135" s="2">
        <v>7.2727554000000003</v>
      </c>
      <c r="E4135" s="3">
        <v>59.387698120000003</v>
      </c>
      <c r="F4135" s="4">
        <v>26.477798320000002</v>
      </c>
      <c r="M4135" s="10">
        <v>4.0548790400000003</v>
      </c>
      <c r="N4135" s="11">
        <v>61.673838480000001</v>
      </c>
      <c r="O4135" s="12">
        <v>31.287909389999999</v>
      </c>
    </row>
    <row r="4136" spans="4:15" x14ac:dyDescent="0.35">
      <c r="D4136" s="2">
        <v>7.3175854200000003</v>
      </c>
      <c r="E4136" s="3">
        <v>59.067334590000002</v>
      </c>
      <c r="F4136" s="4">
        <v>26.411591099999999</v>
      </c>
      <c r="M4136" s="10">
        <v>4.0548790400000003</v>
      </c>
      <c r="N4136" s="11">
        <v>61.673838480000001</v>
      </c>
      <c r="O4136" s="12">
        <v>31.284365869999998</v>
      </c>
    </row>
    <row r="4137" spans="4:15" x14ac:dyDescent="0.35">
      <c r="D4137" s="2">
        <v>7.3607550699999997</v>
      </c>
      <c r="E4137" s="3">
        <v>59.105024419999999</v>
      </c>
      <c r="F4137" s="4">
        <v>26.462190140000001</v>
      </c>
      <c r="M4137" s="10">
        <v>4.0578104599999998</v>
      </c>
      <c r="N4137" s="11">
        <v>61.659478739999997</v>
      </c>
      <c r="O4137" s="12">
        <v>31.298539949999999</v>
      </c>
    </row>
    <row r="4138" spans="4:15" x14ac:dyDescent="0.35">
      <c r="D4138" s="2">
        <v>7.4028178000000002</v>
      </c>
      <c r="E4138" s="3">
        <v>59.086179510000001</v>
      </c>
      <c r="F4138" s="4">
        <v>26.49498487</v>
      </c>
      <c r="M4138" s="10">
        <v>4.0587875999999996</v>
      </c>
      <c r="N4138" s="11">
        <v>61.666658609999999</v>
      </c>
      <c r="O4138" s="12">
        <v>31.294996429999998</v>
      </c>
    </row>
    <row r="4139" spans="4:15" x14ac:dyDescent="0.35">
      <c r="D4139" s="2">
        <v>7.4482012800000001</v>
      </c>
      <c r="E4139" s="3">
        <v>59.123869329999998</v>
      </c>
      <c r="F4139" s="4">
        <v>26.534859399999998</v>
      </c>
      <c r="M4139" s="10">
        <v>4.0582990299999997</v>
      </c>
      <c r="N4139" s="11">
        <v>61.652298860000002</v>
      </c>
      <c r="O4139" s="12">
        <v>31.287909389999999</v>
      </c>
    </row>
    <row r="4140" spans="4:15" x14ac:dyDescent="0.35">
      <c r="D4140" s="2">
        <v>7.4913709300000004</v>
      </c>
      <c r="E4140" s="3">
        <v>59.048489680000003</v>
      </c>
      <c r="F4140" s="4">
        <v>26.521693979999998</v>
      </c>
      <c r="M4140" s="10">
        <v>4.06171902</v>
      </c>
      <c r="N4140" s="11">
        <v>61.64511899</v>
      </c>
      <c r="O4140" s="12">
        <v>31.287909389999999</v>
      </c>
    </row>
    <row r="4141" spans="4:15" x14ac:dyDescent="0.35">
      <c r="D4141" s="2">
        <v>7.5350940399999997</v>
      </c>
      <c r="E4141" s="3">
        <v>59.048489680000003</v>
      </c>
      <c r="F4141" s="4">
        <v>26.55810932</v>
      </c>
      <c r="M4141" s="10">
        <v>4.0626961499999998</v>
      </c>
      <c r="N4141" s="11">
        <v>61.630759249999997</v>
      </c>
      <c r="O4141" s="12">
        <v>31.294996429999998</v>
      </c>
    </row>
    <row r="4142" spans="4:15" x14ac:dyDescent="0.35">
      <c r="D4142" s="2">
        <v>7.5771567800000001</v>
      </c>
      <c r="E4142" s="3">
        <v>58.973110030000001</v>
      </c>
      <c r="F4142" s="4">
        <v>26.545052460000001</v>
      </c>
      <c r="M4142" s="10">
        <v>4.0641618599999996</v>
      </c>
      <c r="N4142" s="11">
        <v>61.64511899</v>
      </c>
      <c r="O4142" s="12">
        <v>31.277278819999999</v>
      </c>
    </row>
    <row r="4143" spans="4:15" x14ac:dyDescent="0.35">
      <c r="D4143" s="2">
        <v>7.6203264300000004</v>
      </c>
      <c r="E4143" s="3">
        <v>58.935420200000003</v>
      </c>
      <c r="F4143" s="4">
        <v>26.549684039999999</v>
      </c>
      <c r="M4143" s="10">
        <v>4.0651390000000003</v>
      </c>
      <c r="N4143" s="11">
        <v>61.637939119999999</v>
      </c>
      <c r="O4143" s="12">
        <v>31.287909389999999</v>
      </c>
    </row>
    <row r="4144" spans="4:15" x14ac:dyDescent="0.35">
      <c r="D4144" s="2">
        <v>7.6629426299999999</v>
      </c>
      <c r="E4144" s="3">
        <v>58.445452459999998</v>
      </c>
      <c r="F4144" s="4">
        <v>26.54017593</v>
      </c>
      <c r="M4144" s="10">
        <v>4.0656275700000002</v>
      </c>
      <c r="N4144" s="11">
        <v>61.623579380000002</v>
      </c>
      <c r="O4144" s="12">
        <v>31.298539949999999</v>
      </c>
    </row>
    <row r="4145" spans="4:15" x14ac:dyDescent="0.35">
      <c r="D4145" s="2">
        <v>7.7050053600000004</v>
      </c>
      <c r="E4145" s="3">
        <v>58.690436329999997</v>
      </c>
      <c r="F4145" s="4">
        <v>26.558934010000002</v>
      </c>
      <c r="M4145" s="10">
        <v>4.06660471</v>
      </c>
      <c r="N4145" s="11">
        <v>61.623579380000002</v>
      </c>
      <c r="O4145" s="12">
        <v>31.284365869999998</v>
      </c>
    </row>
    <row r="4146" spans="4:15" x14ac:dyDescent="0.35">
      <c r="D4146" s="2">
        <v>7.7481750199999997</v>
      </c>
      <c r="E4146" s="3">
        <v>58.671591409999998</v>
      </c>
      <c r="F4146" s="4">
        <v>26.595349110000001</v>
      </c>
      <c r="M4146" s="10">
        <v>4.0680704199999997</v>
      </c>
      <c r="N4146" s="11">
        <v>61.630759249999997</v>
      </c>
      <c r="O4146" s="12">
        <v>31.280822339999997</v>
      </c>
    </row>
    <row r="4147" spans="4:15" x14ac:dyDescent="0.35">
      <c r="D4147" s="2">
        <v>7.7930050499999997</v>
      </c>
      <c r="E4147" s="3">
        <v>58.558521939999999</v>
      </c>
      <c r="F4147" s="4">
        <v>26.606952639999999</v>
      </c>
      <c r="M4147" s="10">
        <v>4.0700246900000003</v>
      </c>
      <c r="N4147" s="11">
        <v>61.609219629999998</v>
      </c>
      <c r="O4147" s="12">
        <v>31.287909389999999</v>
      </c>
    </row>
    <row r="4148" spans="4:15" x14ac:dyDescent="0.35">
      <c r="D4148" s="2">
        <v>7.8383885299999996</v>
      </c>
      <c r="E4148" s="3">
        <v>58.407762630000001</v>
      </c>
      <c r="F4148" s="4">
        <v>26.629234610000001</v>
      </c>
      <c r="M4148" s="10">
        <v>4.0714904000000001</v>
      </c>
      <c r="N4148" s="11">
        <v>61.01329028</v>
      </c>
      <c r="O4148" s="12">
        <v>31.266648259999997</v>
      </c>
    </row>
    <row r="4149" spans="4:15" x14ac:dyDescent="0.35">
      <c r="D4149" s="2">
        <v>7.8843254700000003</v>
      </c>
      <c r="E4149" s="3">
        <v>58.407762630000001</v>
      </c>
      <c r="F4149" s="4">
        <v>26.584205440000002</v>
      </c>
      <c r="M4149" s="10">
        <v>4.07197897</v>
      </c>
      <c r="N4149" s="11">
        <v>61.056369510000003</v>
      </c>
      <c r="O4149" s="12">
        <v>31.252474169999999</v>
      </c>
    </row>
    <row r="4150" spans="4:15" x14ac:dyDescent="0.35">
      <c r="D4150" s="2">
        <v>7.9274951299999996</v>
      </c>
      <c r="E4150" s="3">
        <v>58.332382979999998</v>
      </c>
      <c r="F4150" s="4">
        <v>26.63125522</v>
      </c>
      <c r="M4150" s="10">
        <v>4.0739332499999996</v>
      </c>
      <c r="N4150" s="11">
        <v>61.07072926</v>
      </c>
      <c r="O4150" s="12">
        <v>31.263104739999999</v>
      </c>
    </row>
    <row r="4151" spans="4:15" x14ac:dyDescent="0.35">
      <c r="D4151" s="2">
        <v>7.9717716999999997</v>
      </c>
      <c r="E4151" s="3">
        <v>58.06855419</v>
      </c>
      <c r="F4151" s="4">
        <v>26.60758204</v>
      </c>
      <c r="M4151" s="10">
        <v>4.0749103900000003</v>
      </c>
      <c r="N4151" s="11">
        <v>61.063549379999998</v>
      </c>
      <c r="O4151" s="12">
        <v>31.277278819999999</v>
      </c>
    </row>
    <row r="4152" spans="4:15" x14ac:dyDescent="0.35">
      <c r="D4152" s="2">
        <v>8.0132809900000002</v>
      </c>
      <c r="E4152" s="3">
        <v>58.06855419</v>
      </c>
      <c r="F4152" s="4">
        <v>26.598184539999998</v>
      </c>
      <c r="M4152" s="10">
        <v>4.0758875200000002</v>
      </c>
      <c r="N4152" s="11">
        <v>61.09944874</v>
      </c>
      <c r="O4152" s="12">
        <v>31.252474169999999</v>
      </c>
    </row>
    <row r="4153" spans="4:15" x14ac:dyDescent="0.35">
      <c r="D4153" s="2">
        <v>8.0553437300000006</v>
      </c>
      <c r="E4153" s="3">
        <v>58.030864370000003</v>
      </c>
      <c r="F4153" s="4">
        <v>26.567542840000002</v>
      </c>
      <c r="M4153" s="10">
        <v>4.0783303699999998</v>
      </c>
      <c r="N4153" s="11">
        <v>61.09944874</v>
      </c>
      <c r="O4153" s="12">
        <v>31.259561209999998</v>
      </c>
    </row>
    <row r="4154" spans="4:15" x14ac:dyDescent="0.35">
      <c r="D4154" s="2">
        <v>8.0985133900000008</v>
      </c>
      <c r="E4154" s="3">
        <v>58.012019449999997</v>
      </c>
      <c r="F4154" s="4">
        <v>26.58638616</v>
      </c>
      <c r="M4154" s="10">
        <v>4.0788189399999997</v>
      </c>
      <c r="N4154" s="11">
        <v>61.106628610000001</v>
      </c>
      <c r="O4154" s="12">
        <v>31.270191779999998</v>
      </c>
    </row>
    <row r="4155" spans="4:15" x14ac:dyDescent="0.35">
      <c r="D4155" s="2">
        <v>8.1416830499999993</v>
      </c>
      <c r="E4155" s="3">
        <v>57.993174539999998</v>
      </c>
      <c r="F4155" s="4">
        <v>26.612307999999999</v>
      </c>
      <c r="M4155" s="10">
        <v>4.0797960800000004</v>
      </c>
      <c r="N4155" s="11">
        <v>61.106628610000001</v>
      </c>
      <c r="O4155" s="12">
        <v>31.252474169999999</v>
      </c>
    </row>
    <row r="4156" spans="4:15" x14ac:dyDescent="0.35">
      <c r="D4156" s="2">
        <v>8.1842992599999995</v>
      </c>
      <c r="E4156" s="3">
        <v>57.955484720000001</v>
      </c>
      <c r="F4156" s="4">
        <v>26.631131830000001</v>
      </c>
      <c r="M4156" s="10">
        <v>4.08175036</v>
      </c>
      <c r="N4156" s="11">
        <v>61.910774250000003</v>
      </c>
      <c r="O4156" s="12">
        <v>31.287909389999999</v>
      </c>
    </row>
    <row r="4157" spans="4:15" x14ac:dyDescent="0.35">
      <c r="D4157" s="2">
        <v>8.2285758300000005</v>
      </c>
      <c r="E4157" s="3">
        <v>57.917794890000003</v>
      </c>
      <c r="F4157" s="4">
        <v>26.649838949999999</v>
      </c>
      <c r="M4157" s="10">
        <v>4.0827274999999998</v>
      </c>
      <c r="N4157" s="11">
        <v>61.838975529999999</v>
      </c>
      <c r="O4157" s="12">
        <v>31.298539949999999</v>
      </c>
    </row>
    <row r="4158" spans="4:15" x14ac:dyDescent="0.35">
      <c r="D4158" s="2">
        <v>8.2728524100000005</v>
      </c>
      <c r="E4158" s="3">
        <v>57.880105059999998</v>
      </c>
      <c r="F4158" s="4">
        <v>26.622700479999999</v>
      </c>
      <c r="M4158" s="10">
        <v>4.0837046299999997</v>
      </c>
      <c r="N4158" s="11">
        <v>61.831795659999997</v>
      </c>
      <c r="O4158" s="12">
        <v>31.280822339999997</v>
      </c>
    </row>
    <row r="4159" spans="4:15" x14ac:dyDescent="0.35">
      <c r="D4159" s="2">
        <v>8.3165755299999997</v>
      </c>
      <c r="E4159" s="3">
        <v>57.672811019999997</v>
      </c>
      <c r="F4159" s="4">
        <v>26.62023142</v>
      </c>
      <c r="M4159" s="10">
        <v>4.0841931999999996</v>
      </c>
      <c r="N4159" s="11">
        <v>61.846155400000001</v>
      </c>
      <c r="O4159" s="12">
        <v>31.273735299999998</v>
      </c>
    </row>
    <row r="4160" spans="4:15" x14ac:dyDescent="0.35">
      <c r="D4160" s="2">
        <v>8.3597451899999999</v>
      </c>
      <c r="E4160" s="3">
        <v>57.597431370000002</v>
      </c>
      <c r="F4160" s="4">
        <v>26.624932350000002</v>
      </c>
      <c r="M4160" s="10">
        <v>4.0856589100000003</v>
      </c>
      <c r="N4160" s="11">
        <v>61.81743591</v>
      </c>
      <c r="O4160" s="12">
        <v>31.287909389999999</v>
      </c>
    </row>
    <row r="4161" spans="4:15" x14ac:dyDescent="0.35">
      <c r="D4161" s="2">
        <v>8.4012544899999995</v>
      </c>
      <c r="E4161" s="3">
        <v>57.559741539999997</v>
      </c>
      <c r="F4161" s="4">
        <v>26.636832900000002</v>
      </c>
      <c r="M4161" s="10">
        <v>4.0876131899999999</v>
      </c>
      <c r="N4161" s="11">
        <v>61.803076169999997</v>
      </c>
      <c r="O4161" s="12">
        <v>31.287909389999999</v>
      </c>
    </row>
    <row r="4162" spans="4:15" x14ac:dyDescent="0.35">
      <c r="D4162" s="2">
        <v>8.4449776100000005</v>
      </c>
      <c r="E4162" s="3">
        <v>57.540896629999999</v>
      </c>
      <c r="F4162" s="4">
        <v>26.659196529999999</v>
      </c>
      <c r="M4162" s="10">
        <v>4.0890788999999996</v>
      </c>
      <c r="N4162" s="11">
        <v>61.810256039999999</v>
      </c>
      <c r="O4162" s="12">
        <v>31.277278819999999</v>
      </c>
    </row>
    <row r="4163" spans="4:15" x14ac:dyDescent="0.35">
      <c r="D4163" s="2">
        <v>8.4875938200000007</v>
      </c>
      <c r="E4163" s="3">
        <v>57.465516979999997</v>
      </c>
      <c r="F4163" s="4">
        <v>26.64982814</v>
      </c>
      <c r="M4163" s="10">
        <v>4.0900560300000004</v>
      </c>
      <c r="N4163" s="11">
        <v>61.795896300000003</v>
      </c>
      <c r="O4163" s="12">
        <v>31.284365869999998</v>
      </c>
    </row>
    <row r="4164" spans="4:15" x14ac:dyDescent="0.35">
      <c r="D4164" s="2">
        <v>8.5296565700000002</v>
      </c>
      <c r="E4164" s="3">
        <v>57.446672059999997</v>
      </c>
      <c r="F4164" s="4">
        <v>26.658117019999999</v>
      </c>
      <c r="M4164" s="10">
        <v>4.0915217400000001</v>
      </c>
      <c r="N4164" s="11">
        <v>61.30048515</v>
      </c>
      <c r="O4164" s="12">
        <v>31.287909389999999</v>
      </c>
    </row>
    <row r="4165" spans="4:15" x14ac:dyDescent="0.35">
      <c r="D4165" s="2">
        <v>8.5722727800000005</v>
      </c>
      <c r="E4165" s="3">
        <v>57.427827149999999</v>
      </c>
      <c r="F4165" s="4">
        <v>26.694642649999999</v>
      </c>
      <c r="M4165" s="10">
        <v>4.09249888</v>
      </c>
      <c r="N4165" s="11">
        <v>60.84097336</v>
      </c>
      <c r="O4165" s="12">
        <v>31.252474169999999</v>
      </c>
    </row>
    <row r="4166" spans="4:15" x14ac:dyDescent="0.35">
      <c r="D4166" s="2">
        <v>8.6182097300000002</v>
      </c>
      <c r="E4166" s="3">
        <v>57.390137320000001</v>
      </c>
      <c r="F4166" s="4">
        <v>26.72056435</v>
      </c>
      <c r="M4166" s="10">
        <v>4.0934760199999998</v>
      </c>
      <c r="N4166" s="11">
        <v>60.905592210000002</v>
      </c>
      <c r="O4166" s="12">
        <v>31.259561209999998</v>
      </c>
    </row>
    <row r="4167" spans="4:15" x14ac:dyDescent="0.35">
      <c r="D4167" s="2">
        <v>8.6608259400000005</v>
      </c>
      <c r="E4167" s="3">
        <v>57.333602579999997</v>
      </c>
      <c r="F4167" s="4">
        <v>26.675702609999998</v>
      </c>
      <c r="M4167" s="10">
        <v>4.0954303000000003</v>
      </c>
      <c r="N4167" s="11">
        <v>60.905592210000002</v>
      </c>
      <c r="O4167" s="12">
        <v>31.266648259999997</v>
      </c>
    </row>
    <row r="4168" spans="4:15" x14ac:dyDescent="0.35">
      <c r="D4168" s="2">
        <v>8.7039956099999998</v>
      </c>
      <c r="E4168" s="3">
        <v>57.277067850000002</v>
      </c>
      <c r="F4168" s="4">
        <v>26.645141450000001</v>
      </c>
      <c r="M4168" s="10">
        <v>4.0964074400000001</v>
      </c>
      <c r="N4168" s="11">
        <v>61.15688772</v>
      </c>
      <c r="O4168" s="12">
        <v>31.280822339999997</v>
      </c>
    </row>
    <row r="4169" spans="4:15" x14ac:dyDescent="0.35">
      <c r="D4169" s="2">
        <v>8.7471652800000008</v>
      </c>
      <c r="E4169" s="3">
        <v>57.258222930000002</v>
      </c>
      <c r="F4169" s="4">
        <v>26.646323989999999</v>
      </c>
      <c r="M4169" s="10">
        <v>4.0983617099999998</v>
      </c>
      <c r="N4169" s="11">
        <v>61.673838480000001</v>
      </c>
      <c r="O4169" s="12">
        <v>31.287909389999999</v>
      </c>
    </row>
    <row r="4170" spans="4:15" x14ac:dyDescent="0.35">
      <c r="D4170" s="2">
        <v>8.7892280399999994</v>
      </c>
      <c r="E4170" s="3">
        <v>57.050928890000002</v>
      </c>
      <c r="F4170" s="4">
        <v>26.61220668</v>
      </c>
      <c r="M4170" s="10">
        <v>4.0998274200000004</v>
      </c>
      <c r="N4170" s="11">
        <v>61.64511899</v>
      </c>
      <c r="O4170" s="12">
        <v>31.291452909999997</v>
      </c>
    </row>
    <row r="4171" spans="4:15" x14ac:dyDescent="0.35">
      <c r="D4171" s="2">
        <v>8.8340580800000001</v>
      </c>
      <c r="E4171" s="3">
        <v>57.032083980000003</v>
      </c>
      <c r="F4171" s="4">
        <v>26.61690643</v>
      </c>
      <c r="M4171" s="10">
        <v>4.1003159900000004</v>
      </c>
      <c r="N4171" s="11">
        <v>61.623579380000002</v>
      </c>
      <c r="O4171" s="12">
        <v>31.302083469999999</v>
      </c>
    </row>
    <row r="4172" spans="4:15" x14ac:dyDescent="0.35">
      <c r="D4172" s="2">
        <v>8.8777812100000002</v>
      </c>
      <c r="E4172" s="3">
        <v>57.013239059999997</v>
      </c>
      <c r="F4172" s="4">
        <v>26.628773110000001</v>
      </c>
      <c r="M4172" s="10">
        <v>4.10227027</v>
      </c>
      <c r="N4172" s="11">
        <v>61.64511899</v>
      </c>
      <c r="O4172" s="12">
        <v>31.291452909999997</v>
      </c>
    </row>
    <row r="4173" spans="4:15" x14ac:dyDescent="0.35">
      <c r="D4173" s="2">
        <v>8.92261126</v>
      </c>
      <c r="E4173" s="3">
        <v>56.787100109999997</v>
      </c>
      <c r="F4173" s="4">
        <v>26.559188299999999</v>
      </c>
      <c r="M4173" s="10">
        <v>4.1042245399999997</v>
      </c>
      <c r="N4173" s="11">
        <v>61.630759249999997</v>
      </c>
      <c r="O4173" s="12">
        <v>31.291452909999997</v>
      </c>
    </row>
    <row r="4174" spans="4:15" x14ac:dyDescent="0.35">
      <c r="D4174" s="2">
        <v>8.9663343900000001</v>
      </c>
      <c r="E4174" s="3">
        <v>56.805945020000003</v>
      </c>
      <c r="F4174" s="4">
        <v>26.620516479999999</v>
      </c>
      <c r="M4174" s="10">
        <v>4.1052016800000004</v>
      </c>
      <c r="N4174" s="11">
        <v>61.616399510000001</v>
      </c>
      <c r="O4174" s="12">
        <v>31.302083469999999</v>
      </c>
    </row>
    <row r="4175" spans="4:15" x14ac:dyDescent="0.35">
      <c r="D4175" s="2">
        <v>9.0100575200000002</v>
      </c>
      <c r="E4175" s="3">
        <v>56.560961149999997</v>
      </c>
      <c r="F4175" s="4">
        <v>26.586336159999998</v>
      </c>
      <c r="M4175" s="10">
        <v>4.1056902500000003</v>
      </c>
      <c r="N4175" s="11">
        <v>61.609219629999998</v>
      </c>
      <c r="O4175" s="12">
        <v>31.294996429999998</v>
      </c>
    </row>
    <row r="4176" spans="4:15" x14ac:dyDescent="0.35">
      <c r="D4176" s="2">
        <v>9.0521202800000005</v>
      </c>
      <c r="E4176" s="3">
        <v>56.617495890000001</v>
      </c>
      <c r="F4176" s="4">
        <v>26.562887629999999</v>
      </c>
      <c r="M4176" s="10">
        <v>4.1061788200000002</v>
      </c>
      <c r="N4176" s="11">
        <v>61.637939119999999</v>
      </c>
      <c r="O4176" s="12">
        <v>31.280822339999997</v>
      </c>
    </row>
    <row r="4177" spans="4:15" x14ac:dyDescent="0.35">
      <c r="D4177" s="2">
        <v>9.0952899600000006</v>
      </c>
      <c r="E4177" s="3">
        <v>56.579806069999997</v>
      </c>
      <c r="F4177" s="4">
        <v>26.567647619999999</v>
      </c>
      <c r="M4177" s="10">
        <v>4.1081330999999999</v>
      </c>
      <c r="N4177" s="11">
        <v>61.609219629999998</v>
      </c>
      <c r="O4177" s="12">
        <v>31.302083469999999</v>
      </c>
    </row>
    <row r="4178" spans="4:15" x14ac:dyDescent="0.35">
      <c r="D4178" s="2">
        <v>9.1379061799999999</v>
      </c>
      <c r="E4178" s="3">
        <v>56.560961149999997</v>
      </c>
      <c r="F4178" s="4">
        <v>26.540672069999999</v>
      </c>
      <c r="M4178" s="10">
        <v>4.1095988099999996</v>
      </c>
      <c r="N4178" s="11">
        <v>61.609219629999998</v>
      </c>
      <c r="O4178" s="12">
        <v>31.309170519999999</v>
      </c>
    </row>
    <row r="4179" spans="4:15" x14ac:dyDescent="0.35">
      <c r="D4179" s="2">
        <v>9.1816293099999999</v>
      </c>
      <c r="E4179" s="3">
        <v>56.334822199999998</v>
      </c>
      <c r="F4179" s="4">
        <v>26.471205439999999</v>
      </c>
      <c r="M4179" s="10">
        <v>4.1100873800000004</v>
      </c>
      <c r="N4179" s="11">
        <v>61.494341689999999</v>
      </c>
      <c r="O4179" s="12">
        <v>31.294996429999998</v>
      </c>
    </row>
    <row r="4180" spans="4:15" x14ac:dyDescent="0.35">
      <c r="D4180" s="2">
        <v>9.22535244</v>
      </c>
      <c r="E4180" s="3">
        <v>56.655185719999999</v>
      </c>
      <c r="F4180" s="4">
        <v>26.454732270000001</v>
      </c>
      <c r="M4180" s="10">
        <v>4.1115530800000002</v>
      </c>
      <c r="N4180" s="11">
        <v>60.86969285</v>
      </c>
      <c r="O4180" s="12">
        <v>31.277278819999999</v>
      </c>
    </row>
    <row r="4181" spans="4:15" x14ac:dyDescent="0.35">
      <c r="D4181" s="2">
        <v>9.2685221200000001</v>
      </c>
      <c r="E4181" s="3">
        <v>56.560961149999997</v>
      </c>
      <c r="F4181" s="4">
        <v>26.523254959999999</v>
      </c>
      <c r="M4181" s="10">
        <v>4.11253022</v>
      </c>
      <c r="N4181" s="11">
        <v>60.884052590000003</v>
      </c>
      <c r="O4181" s="12">
        <v>31.294996429999998</v>
      </c>
    </row>
    <row r="4182" spans="4:15" x14ac:dyDescent="0.35">
      <c r="D4182" s="2">
        <v>9.3116918000000002</v>
      </c>
      <c r="E4182" s="3">
        <v>56.485581500000002</v>
      </c>
      <c r="F4182" s="4">
        <v>26.545692500000001</v>
      </c>
      <c r="M4182" s="10">
        <v>4.1149730699999996</v>
      </c>
      <c r="N4182" s="11">
        <v>60.912772080000003</v>
      </c>
      <c r="O4182" s="12">
        <v>31.294996429999998</v>
      </c>
    </row>
    <row r="4183" spans="4:15" x14ac:dyDescent="0.35">
      <c r="D4183" s="2">
        <v>9.3576287699999998</v>
      </c>
      <c r="E4183" s="3">
        <v>56.447891679999998</v>
      </c>
      <c r="F4183" s="4">
        <v>26.57868659</v>
      </c>
      <c r="M4183" s="10">
        <v>4.1169273500000001</v>
      </c>
      <c r="N4183" s="11">
        <v>60.95585131</v>
      </c>
      <c r="O4183" s="12">
        <v>31.291452909999997</v>
      </c>
    </row>
    <row r="4184" spans="4:15" x14ac:dyDescent="0.35">
      <c r="D4184" s="2">
        <v>9.4030122800000004</v>
      </c>
      <c r="E4184" s="3">
        <v>56.447891679999998</v>
      </c>
      <c r="F4184" s="4">
        <v>26.565740770000001</v>
      </c>
      <c r="M4184" s="10">
        <v>4.1169273500000001</v>
      </c>
      <c r="N4184" s="11">
        <v>61.228686430000003</v>
      </c>
      <c r="O4184" s="12">
        <v>31.319801079999998</v>
      </c>
    </row>
    <row r="4185" spans="4:15" x14ac:dyDescent="0.35">
      <c r="D4185" s="2">
        <v>9.4461819600000005</v>
      </c>
      <c r="E4185" s="3">
        <v>56.429046759999999</v>
      </c>
      <c r="F4185" s="4">
        <v>26.53520395</v>
      </c>
      <c r="M4185" s="10">
        <v>4.1188816199999998</v>
      </c>
      <c r="N4185" s="11">
        <v>61.702557970000001</v>
      </c>
      <c r="O4185" s="12">
        <v>31.33751869</v>
      </c>
    </row>
    <row r="4186" spans="4:15" x14ac:dyDescent="0.35">
      <c r="D4186" s="2">
        <v>9.4899050999999996</v>
      </c>
      <c r="E4186" s="3">
        <v>56.353667110000004</v>
      </c>
      <c r="F4186" s="4">
        <v>26.525804359999999</v>
      </c>
      <c r="M4186" s="10">
        <v>4.1198587599999996</v>
      </c>
      <c r="N4186" s="11">
        <v>61.695378089999998</v>
      </c>
      <c r="O4186" s="12">
        <v>31.316257559999997</v>
      </c>
    </row>
    <row r="4187" spans="4:15" x14ac:dyDescent="0.35">
      <c r="D4187" s="2">
        <v>9.53141441</v>
      </c>
      <c r="E4187" s="3">
        <v>56.315977289999999</v>
      </c>
      <c r="F4187" s="4">
        <v>26.50240707</v>
      </c>
      <c r="M4187" s="10">
        <v>4.1218130400000002</v>
      </c>
      <c r="N4187" s="11">
        <v>61.673838480000001</v>
      </c>
      <c r="O4187" s="12">
        <v>31.323344599999999</v>
      </c>
    </row>
    <row r="4188" spans="4:15" x14ac:dyDescent="0.35">
      <c r="D4188" s="2">
        <v>9.5745840999999992</v>
      </c>
      <c r="E4188" s="3">
        <v>56.824789930000001</v>
      </c>
      <c r="F4188" s="4">
        <v>26.521422940000001</v>
      </c>
      <c r="M4188" s="10">
        <v>4.1223016100000001</v>
      </c>
      <c r="N4188" s="11">
        <v>61.652298860000002</v>
      </c>
      <c r="O4188" s="12">
        <v>31.330431649999998</v>
      </c>
    </row>
    <row r="4189" spans="4:15" x14ac:dyDescent="0.35">
      <c r="D4189" s="2">
        <v>9.6177537799999993</v>
      </c>
      <c r="E4189" s="3">
        <v>56.41020185</v>
      </c>
      <c r="F4189" s="4">
        <v>26.53331326</v>
      </c>
      <c r="M4189" s="10">
        <v>4.1237673199999998</v>
      </c>
      <c r="N4189" s="11">
        <v>61.652298860000002</v>
      </c>
      <c r="O4189" s="12">
        <v>31.312714039999999</v>
      </c>
    </row>
    <row r="4190" spans="4:15" x14ac:dyDescent="0.35">
      <c r="D4190" s="2">
        <v>9.6614769200000001</v>
      </c>
      <c r="E4190" s="3">
        <v>55.844854460000001</v>
      </c>
      <c r="F4190" s="4">
        <v>26.527554380000002</v>
      </c>
      <c r="M4190" s="10">
        <v>4.1242558899999997</v>
      </c>
      <c r="N4190" s="11">
        <v>61.64511899</v>
      </c>
      <c r="O4190" s="12">
        <v>31.323344599999999</v>
      </c>
    </row>
    <row r="4191" spans="4:15" x14ac:dyDescent="0.35">
      <c r="D4191" s="2">
        <v>9.7074139000000006</v>
      </c>
      <c r="E4191" s="3">
        <v>56.749410279999999</v>
      </c>
      <c r="F4191" s="4">
        <v>26.482671750000002</v>
      </c>
      <c r="M4191" s="10">
        <v>4.1262101600000003</v>
      </c>
      <c r="N4191" s="11">
        <v>61.056369510000003</v>
      </c>
      <c r="O4191" s="12">
        <v>31.298539949999999</v>
      </c>
    </row>
    <row r="4192" spans="4:15" x14ac:dyDescent="0.35">
      <c r="D4192" s="2">
        <v>9.7533508700000002</v>
      </c>
      <c r="E4192" s="3">
        <v>55.976768849999999</v>
      </c>
      <c r="F4192" s="4">
        <v>26.526347510000001</v>
      </c>
      <c r="M4192" s="10">
        <v>4.1281644399999999</v>
      </c>
      <c r="N4192" s="11">
        <v>61.077909130000002</v>
      </c>
      <c r="O4192" s="12">
        <v>31.302083469999999</v>
      </c>
    </row>
    <row r="4193" spans="4:15" x14ac:dyDescent="0.35">
      <c r="D4193" s="2">
        <v>9.7976274700000001</v>
      </c>
      <c r="E4193" s="3">
        <v>56.014458679999997</v>
      </c>
      <c r="F4193" s="4">
        <v>26.510049739999999</v>
      </c>
      <c r="M4193" s="10">
        <v>4.1291415799999998</v>
      </c>
      <c r="N4193" s="11">
        <v>61.092268869999998</v>
      </c>
      <c r="O4193" s="12">
        <v>31.298539949999999</v>
      </c>
    </row>
    <row r="4194" spans="4:15" x14ac:dyDescent="0.35">
      <c r="D4194" s="2">
        <v>9.84135062</v>
      </c>
      <c r="E4194" s="3">
        <v>55.957923940000001</v>
      </c>
      <c r="F4194" s="4">
        <v>26.486542060000001</v>
      </c>
      <c r="M4194" s="10">
        <v>4.1315844300000002</v>
      </c>
      <c r="N4194" s="11">
        <v>61.077909130000002</v>
      </c>
      <c r="O4194" s="12">
        <v>31.309170519999999</v>
      </c>
    </row>
    <row r="4195" spans="4:15" x14ac:dyDescent="0.35">
      <c r="D4195" s="2">
        <v>9.8850737599999992</v>
      </c>
      <c r="E4195" s="3">
        <v>55.901389199999997</v>
      </c>
      <c r="F4195" s="4">
        <v>26.463151759999999</v>
      </c>
      <c r="M4195" s="10">
        <v>4.1315844300000002</v>
      </c>
      <c r="N4195" s="11">
        <v>61.09944874</v>
      </c>
      <c r="O4195" s="12">
        <v>31.312714039999999</v>
      </c>
    </row>
    <row r="4196" spans="4:15" x14ac:dyDescent="0.35">
      <c r="D4196" s="2">
        <v>9.9282434500000001</v>
      </c>
      <c r="E4196" s="3">
        <v>55.844854460000001</v>
      </c>
      <c r="F4196" s="4">
        <v>26.471509359999999</v>
      </c>
      <c r="M4196" s="10">
        <v>4.13256157</v>
      </c>
      <c r="N4196" s="11">
        <v>61.120988359999998</v>
      </c>
      <c r="O4196" s="12">
        <v>31.284365869999998</v>
      </c>
    </row>
    <row r="4197" spans="4:15" x14ac:dyDescent="0.35">
      <c r="D4197" s="2">
        <v>9.9703062300000003</v>
      </c>
      <c r="E4197" s="3">
        <v>55.844854460000001</v>
      </c>
      <c r="F4197" s="4">
        <v>26.451607920000001</v>
      </c>
      <c r="M4197" s="10">
        <v>4.1345158399999997</v>
      </c>
      <c r="N4197" s="11">
        <v>61.106628610000001</v>
      </c>
      <c r="O4197" s="12">
        <v>31.305626999999998</v>
      </c>
    </row>
    <row r="4198" spans="4:15" x14ac:dyDescent="0.35">
      <c r="D4198" s="2">
        <v>10.01402938</v>
      </c>
      <c r="E4198" s="3">
        <v>55.807164640000003</v>
      </c>
      <c r="F4198" s="4">
        <v>26.456550029999999</v>
      </c>
      <c r="M4198" s="10">
        <v>4.1354929800000004</v>
      </c>
      <c r="N4198" s="11">
        <v>61.092268869999998</v>
      </c>
      <c r="O4198" s="12">
        <v>31.316257559999997</v>
      </c>
    </row>
    <row r="4199" spans="4:15" x14ac:dyDescent="0.35">
      <c r="D4199" s="2">
        <v>10.057199069999999</v>
      </c>
      <c r="E4199" s="3">
        <v>55.7506299</v>
      </c>
      <c r="F4199" s="4">
        <v>26.461384339999999</v>
      </c>
      <c r="M4199" s="10">
        <v>4.1374472600000001</v>
      </c>
      <c r="N4199" s="11">
        <v>61.113808489999997</v>
      </c>
      <c r="O4199" s="12">
        <v>31.305626999999998</v>
      </c>
    </row>
    <row r="4200" spans="4:15" x14ac:dyDescent="0.35">
      <c r="D4200" s="2">
        <v>10.10147568</v>
      </c>
      <c r="E4200" s="3">
        <v>55.694095160000003</v>
      </c>
      <c r="F4200" s="4">
        <v>26.48036888</v>
      </c>
      <c r="M4200" s="10">
        <v>4.1389129699999998</v>
      </c>
      <c r="N4200" s="11">
        <v>61.120988359999998</v>
      </c>
      <c r="O4200" s="12">
        <v>31.294996429999998</v>
      </c>
    </row>
    <row r="4201" spans="4:15" x14ac:dyDescent="0.35">
      <c r="D4201" s="2">
        <v>10.14575228</v>
      </c>
      <c r="E4201" s="3">
        <v>55.694095160000003</v>
      </c>
      <c r="F4201" s="4">
        <v>26.453467459999999</v>
      </c>
      <c r="M4201" s="10">
        <v>4.1384243999999999</v>
      </c>
      <c r="N4201" s="11">
        <v>61.12816823</v>
      </c>
      <c r="O4201" s="12">
        <v>31.302083469999999</v>
      </c>
    </row>
    <row r="4202" spans="4:15" x14ac:dyDescent="0.35">
      <c r="D4202" s="2">
        <v>10.190028890000001</v>
      </c>
      <c r="E4202" s="3">
        <v>55.599870600000003</v>
      </c>
      <c r="F4202" s="4">
        <v>26.47599705</v>
      </c>
      <c r="M4202" s="10">
        <v>4.1413558100000003</v>
      </c>
      <c r="N4202" s="11">
        <v>61.120988359999998</v>
      </c>
      <c r="O4202" s="12">
        <v>31.298539949999999</v>
      </c>
    </row>
    <row r="4203" spans="4:15" x14ac:dyDescent="0.35">
      <c r="D4203" s="2">
        <v>10.231538219999999</v>
      </c>
      <c r="E4203" s="3">
        <v>55.543335859999999</v>
      </c>
      <c r="F4203" s="4">
        <v>26.445567409999999</v>
      </c>
      <c r="M4203" s="10">
        <v>4.1418443800000002</v>
      </c>
      <c r="N4203" s="11">
        <v>61.12816823</v>
      </c>
      <c r="O4203" s="12">
        <v>31.287909389999999</v>
      </c>
    </row>
    <row r="4204" spans="4:15" x14ac:dyDescent="0.35">
      <c r="D4204" s="2">
        <v>10.27470791</v>
      </c>
      <c r="E4204" s="3">
        <v>55.505646030000001</v>
      </c>
      <c r="F4204" s="4">
        <v>26.43636047</v>
      </c>
      <c r="M4204" s="10">
        <v>4.1442872299999998</v>
      </c>
      <c r="N4204" s="11">
        <v>61.135348100000002</v>
      </c>
      <c r="O4204" s="12">
        <v>31.302083469999999</v>
      </c>
    </row>
    <row r="4205" spans="4:15" x14ac:dyDescent="0.35">
      <c r="D4205" s="2">
        <v>10.31677069</v>
      </c>
      <c r="E4205" s="3">
        <v>55.449111299999998</v>
      </c>
      <c r="F4205" s="4">
        <v>26.466058490000002</v>
      </c>
      <c r="M4205" s="10">
        <v>4.1452643699999996</v>
      </c>
      <c r="N4205" s="11">
        <v>61.113808489999997</v>
      </c>
      <c r="O4205" s="12">
        <v>31.305626999999998</v>
      </c>
    </row>
    <row r="4206" spans="4:15" x14ac:dyDescent="0.35">
      <c r="D4206" s="2">
        <v>10.35883347</v>
      </c>
      <c r="E4206" s="3">
        <v>55.467956209999997</v>
      </c>
      <c r="F4206" s="4">
        <v>26.467468830000001</v>
      </c>
      <c r="M4206" s="10">
        <v>4.1462415100000003</v>
      </c>
      <c r="N4206" s="11">
        <v>61.149707839999998</v>
      </c>
      <c r="O4206" s="12">
        <v>31.287909389999999</v>
      </c>
    </row>
    <row r="4207" spans="4:15" x14ac:dyDescent="0.35">
      <c r="D4207" s="2">
        <v>10.40144971</v>
      </c>
      <c r="E4207" s="3">
        <v>55.449111299999998</v>
      </c>
      <c r="F4207" s="4">
        <v>26.479492459999999</v>
      </c>
      <c r="M4207" s="10">
        <v>4.1462415100000003</v>
      </c>
      <c r="N4207" s="11">
        <v>61.135348100000002</v>
      </c>
      <c r="O4207" s="12">
        <v>31.302083469999999</v>
      </c>
    </row>
    <row r="4208" spans="4:15" x14ac:dyDescent="0.35">
      <c r="D4208" s="2">
        <v>10.446279779999999</v>
      </c>
      <c r="E4208" s="3">
        <v>55.392576560000002</v>
      </c>
      <c r="F4208" s="4">
        <v>26.441872230000001</v>
      </c>
      <c r="M4208" s="10">
        <v>4.1491729199999998</v>
      </c>
      <c r="N4208" s="11">
        <v>61.120988359999998</v>
      </c>
      <c r="O4208" s="12">
        <v>31.302083469999999</v>
      </c>
    </row>
    <row r="4209" spans="4:15" x14ac:dyDescent="0.35">
      <c r="D4209" s="2">
        <v>10.49166331</v>
      </c>
      <c r="E4209" s="3">
        <v>55.373731640000003</v>
      </c>
      <c r="F4209" s="4">
        <v>26.46796741</v>
      </c>
      <c r="M4209" s="10">
        <v>4.1496614899999997</v>
      </c>
      <c r="N4209" s="11">
        <v>61.120988359999998</v>
      </c>
      <c r="O4209" s="12">
        <v>31.294996429999998</v>
      </c>
    </row>
    <row r="4210" spans="4:15" x14ac:dyDescent="0.35">
      <c r="D4210" s="2">
        <v>10.53593993</v>
      </c>
      <c r="E4210" s="3">
        <v>55.486801120000003</v>
      </c>
      <c r="F4210" s="4">
        <v>26.423310310000002</v>
      </c>
      <c r="M4210" s="10">
        <v>4.1506386300000004</v>
      </c>
      <c r="N4210" s="11">
        <v>61.135348100000002</v>
      </c>
      <c r="O4210" s="12">
        <v>31.298539949999999</v>
      </c>
    </row>
    <row r="4211" spans="4:15" x14ac:dyDescent="0.35">
      <c r="D4211" s="2">
        <v>10.578002720000001</v>
      </c>
      <c r="E4211" s="3">
        <v>55.373731640000003</v>
      </c>
      <c r="F4211" s="4">
        <v>26.431813550000001</v>
      </c>
      <c r="M4211" s="10">
        <v>4.1521043400000002</v>
      </c>
      <c r="N4211" s="11">
        <v>61.113808489999997</v>
      </c>
      <c r="O4211" s="12">
        <v>31.302083469999999</v>
      </c>
    </row>
    <row r="4212" spans="4:15" x14ac:dyDescent="0.35">
      <c r="D4212" s="2">
        <v>10.62061896</v>
      </c>
      <c r="E4212" s="3">
        <v>55.336041819999998</v>
      </c>
      <c r="F4212" s="4">
        <v>26.429793069999999</v>
      </c>
      <c r="M4212" s="10">
        <v>4.15308148</v>
      </c>
      <c r="N4212" s="11">
        <v>61.120988359999998</v>
      </c>
      <c r="O4212" s="12">
        <v>31.287909389999999</v>
      </c>
    </row>
    <row r="4213" spans="4:15" x14ac:dyDescent="0.35">
      <c r="D4213" s="2">
        <v>10.662681750000001</v>
      </c>
      <c r="E4213" s="3">
        <v>55.31719691</v>
      </c>
      <c r="F4213" s="4">
        <v>26.448940329999999</v>
      </c>
      <c r="M4213" s="10">
        <v>4.1550357499999997</v>
      </c>
      <c r="N4213" s="11">
        <v>61.15688772</v>
      </c>
      <c r="O4213" s="12">
        <v>31.291452909999997</v>
      </c>
    </row>
    <row r="4214" spans="4:15" x14ac:dyDescent="0.35">
      <c r="D4214" s="2">
        <v>10.704744529999999</v>
      </c>
      <c r="E4214" s="3">
        <v>55.279507080000002</v>
      </c>
      <c r="F4214" s="4">
        <v>26.45035464</v>
      </c>
      <c r="M4214" s="10">
        <v>4.1560128900000004</v>
      </c>
      <c r="N4214" s="11">
        <v>61.12816823</v>
      </c>
      <c r="O4214" s="12">
        <v>31.302083469999999</v>
      </c>
    </row>
    <row r="4215" spans="4:15" x14ac:dyDescent="0.35">
      <c r="D4215" s="2">
        <v>10.74680732</v>
      </c>
      <c r="E4215" s="3">
        <v>55.279507080000002</v>
      </c>
      <c r="F4215" s="4">
        <v>26.462490679999998</v>
      </c>
      <c r="M4215" s="10">
        <v>4.1574786000000001</v>
      </c>
      <c r="N4215" s="11">
        <v>61.135348100000002</v>
      </c>
      <c r="O4215" s="12">
        <v>31.302083469999999</v>
      </c>
    </row>
    <row r="4216" spans="4:15" x14ac:dyDescent="0.35">
      <c r="D4216" s="2">
        <v>10.789977029999999</v>
      </c>
      <c r="E4216" s="3">
        <v>54.959143570000002</v>
      </c>
      <c r="F4216" s="4">
        <v>26.467421810000001</v>
      </c>
      <c r="M4216" s="10">
        <v>4.1594328799999998</v>
      </c>
      <c r="N4216" s="11">
        <v>61.15688772</v>
      </c>
      <c r="O4216" s="12">
        <v>31.291452909999997</v>
      </c>
    </row>
    <row r="4217" spans="4:15" x14ac:dyDescent="0.35">
      <c r="D4217" s="2">
        <v>10.834807100000001</v>
      </c>
      <c r="E4217" s="3">
        <v>54.676469879999999</v>
      </c>
      <c r="F4217" s="4">
        <v>26.475893289999998</v>
      </c>
      <c r="M4217" s="10">
        <v>4.1599214499999997</v>
      </c>
      <c r="N4217" s="11">
        <v>61.142527970000003</v>
      </c>
      <c r="O4217" s="12">
        <v>31.298539949999999</v>
      </c>
    </row>
    <row r="4218" spans="4:15" x14ac:dyDescent="0.35">
      <c r="D4218" s="2">
        <v>10.877423350000001</v>
      </c>
      <c r="E4218" s="3">
        <v>54.846074090000002</v>
      </c>
      <c r="F4218" s="4">
        <v>26.46309595</v>
      </c>
      <c r="M4218" s="10">
        <v>4.1613871500000004</v>
      </c>
      <c r="N4218" s="11">
        <v>61.12816823</v>
      </c>
      <c r="O4218" s="12">
        <v>31.298539949999999</v>
      </c>
    </row>
    <row r="4219" spans="4:15" x14ac:dyDescent="0.35">
      <c r="D4219" s="2">
        <v>10.92059306</v>
      </c>
      <c r="E4219" s="3">
        <v>54.808384259999997</v>
      </c>
      <c r="F4219" s="4">
        <v>26.454000740000001</v>
      </c>
      <c r="M4219" s="10">
        <v>4.1623642900000002</v>
      </c>
      <c r="N4219" s="11">
        <v>61.149707839999998</v>
      </c>
      <c r="O4219" s="12">
        <v>31.287909389999999</v>
      </c>
    </row>
    <row r="4220" spans="4:15" x14ac:dyDescent="0.35">
      <c r="D4220" s="2">
        <v>10.96486968</v>
      </c>
      <c r="E4220" s="3">
        <v>54.827229180000003</v>
      </c>
      <c r="F4220" s="4">
        <v>26.469583459999999</v>
      </c>
      <c r="M4220" s="10">
        <v>4.16334143</v>
      </c>
      <c r="N4220" s="11">
        <v>61.135348100000002</v>
      </c>
      <c r="O4220" s="12">
        <v>31.294996429999998</v>
      </c>
    </row>
    <row r="4221" spans="4:15" x14ac:dyDescent="0.35">
      <c r="D4221" s="2">
        <v>11.005272099999999</v>
      </c>
      <c r="E4221" s="3">
        <v>54.808384259999997</v>
      </c>
      <c r="F4221" s="4">
        <v>26.428586660000001</v>
      </c>
      <c r="M4221" s="10">
        <v>4.1652957099999997</v>
      </c>
      <c r="N4221" s="11">
        <v>61.12816823</v>
      </c>
      <c r="O4221" s="12">
        <v>31.305626999999998</v>
      </c>
    </row>
    <row r="4222" spans="4:15" x14ac:dyDescent="0.35">
      <c r="D4222" s="2">
        <v>11.04844181</v>
      </c>
      <c r="E4222" s="3">
        <v>54.789539349999998</v>
      </c>
      <c r="F4222" s="4">
        <v>26.440667130000001</v>
      </c>
      <c r="M4222" s="10">
        <v>4.1657842799999996</v>
      </c>
      <c r="N4222" s="11">
        <v>61.142527970000003</v>
      </c>
      <c r="O4222" s="12">
        <v>31.302083469999999</v>
      </c>
    </row>
    <row r="4223" spans="4:15" x14ac:dyDescent="0.35">
      <c r="D4223" s="2">
        <v>11.09216498</v>
      </c>
      <c r="E4223" s="3">
        <v>54.789539349999998</v>
      </c>
      <c r="F4223" s="4">
        <v>26.424432800000002</v>
      </c>
      <c r="M4223" s="10">
        <v>4.16822713</v>
      </c>
      <c r="N4223" s="11">
        <v>61.135348100000002</v>
      </c>
      <c r="O4223" s="12">
        <v>31.291452909999997</v>
      </c>
    </row>
    <row r="4224" spans="4:15" x14ac:dyDescent="0.35">
      <c r="D4224" s="2">
        <v>11.13588814</v>
      </c>
      <c r="E4224" s="3">
        <v>54.77069444</v>
      </c>
      <c r="F4224" s="4">
        <v>26.43649374</v>
      </c>
      <c r="M4224" s="10">
        <v>4.1696928299999998</v>
      </c>
      <c r="N4224" s="11">
        <v>61.135348100000002</v>
      </c>
      <c r="O4224" s="12">
        <v>31.309170519999999</v>
      </c>
    </row>
    <row r="4225" spans="4:15" x14ac:dyDescent="0.35">
      <c r="D4225" s="2">
        <v>11.18071823</v>
      </c>
      <c r="E4225" s="3">
        <v>54.751849530000001</v>
      </c>
      <c r="F4225" s="4">
        <v>26.434359180000001</v>
      </c>
      <c r="M4225" s="10">
        <v>4.1706699699999996</v>
      </c>
      <c r="N4225" s="11">
        <v>61.135348100000002</v>
      </c>
      <c r="O4225" s="12">
        <v>31.294996429999998</v>
      </c>
    </row>
    <row r="4226" spans="4:15" x14ac:dyDescent="0.35">
      <c r="D4226" s="2">
        <v>11.223887939999999</v>
      </c>
      <c r="E4226" s="3">
        <v>54.77069444</v>
      </c>
      <c r="F4226" s="4">
        <v>26.44283776</v>
      </c>
      <c r="M4226" s="10">
        <v>4.1716471100000003</v>
      </c>
      <c r="N4226" s="11">
        <v>61.149707839999998</v>
      </c>
      <c r="O4226" s="12">
        <v>31.291452909999997</v>
      </c>
    </row>
    <row r="4227" spans="4:15" x14ac:dyDescent="0.35">
      <c r="D4227" s="2">
        <v>11.26816457</v>
      </c>
      <c r="E4227" s="3">
        <v>54.469175839999998</v>
      </c>
      <c r="F4227" s="4">
        <v>26.415982159999999</v>
      </c>
      <c r="M4227" s="10">
        <v>4.1726242500000001</v>
      </c>
      <c r="N4227" s="11">
        <v>61.142527970000003</v>
      </c>
      <c r="O4227" s="12">
        <v>31.294996429999998</v>
      </c>
    </row>
    <row r="4228" spans="4:15" x14ac:dyDescent="0.35">
      <c r="D4228" s="2">
        <v>11.31078082</v>
      </c>
      <c r="E4228" s="3">
        <v>54.525710570000001</v>
      </c>
      <c r="F4228" s="4">
        <v>26.39971306</v>
      </c>
      <c r="M4228" s="10">
        <v>4.17360139</v>
      </c>
      <c r="N4228" s="11">
        <v>61.135348100000002</v>
      </c>
      <c r="O4228" s="12">
        <v>31.284365869999998</v>
      </c>
    </row>
    <row r="4229" spans="4:15" x14ac:dyDescent="0.35">
      <c r="D4229" s="2">
        <v>11.354504</v>
      </c>
      <c r="E4229" s="3">
        <v>54.22419197</v>
      </c>
      <c r="F4229" s="4">
        <v>26.369407760000001</v>
      </c>
      <c r="M4229" s="10">
        <v>4.1755556699999996</v>
      </c>
      <c r="N4229" s="11">
        <v>61.15688772</v>
      </c>
      <c r="O4229" s="12">
        <v>31.280822339999997</v>
      </c>
    </row>
    <row r="4230" spans="4:15" x14ac:dyDescent="0.35">
      <c r="D4230" s="2">
        <v>11.39601334</v>
      </c>
      <c r="E4230" s="3">
        <v>54.299571620000002</v>
      </c>
      <c r="F4230" s="4">
        <v>26.356761649999999</v>
      </c>
      <c r="M4230" s="10">
        <v>4.1765328000000004</v>
      </c>
      <c r="N4230" s="11">
        <v>61.12816823</v>
      </c>
      <c r="O4230" s="12">
        <v>31.287909389999999</v>
      </c>
    </row>
    <row r="4231" spans="4:15" x14ac:dyDescent="0.35">
      <c r="D4231" s="2">
        <v>11.44028997</v>
      </c>
      <c r="E4231" s="3">
        <v>54.318416540000001</v>
      </c>
      <c r="F4231" s="4">
        <v>26.368821350000001</v>
      </c>
      <c r="M4231" s="10">
        <v>4.1775099400000002</v>
      </c>
      <c r="N4231" s="11">
        <v>61.142527970000003</v>
      </c>
      <c r="O4231" s="12">
        <v>31.294996429999998</v>
      </c>
    </row>
    <row r="4232" spans="4:15" x14ac:dyDescent="0.35">
      <c r="D4232" s="2">
        <v>11.48235277</v>
      </c>
      <c r="E4232" s="3">
        <v>54.33726145</v>
      </c>
      <c r="F4232" s="4">
        <v>26.380910960000001</v>
      </c>
      <c r="M4232" s="10">
        <v>4.1794642199999998</v>
      </c>
      <c r="N4232" s="11">
        <v>61.142527970000003</v>
      </c>
      <c r="O4232" s="12">
        <v>31.287909389999999</v>
      </c>
    </row>
    <row r="4233" spans="4:15" x14ac:dyDescent="0.35">
      <c r="D4233" s="2">
        <v>11.526629399999999</v>
      </c>
      <c r="E4233" s="3">
        <v>53.99805302</v>
      </c>
      <c r="F4233" s="4">
        <v>26.389467589999999</v>
      </c>
      <c r="M4233" s="10">
        <v>4.1799527899999998</v>
      </c>
      <c r="N4233" s="11">
        <v>61.142527970000003</v>
      </c>
      <c r="O4233" s="12">
        <v>31.287909389999999</v>
      </c>
    </row>
    <row r="4234" spans="4:15" x14ac:dyDescent="0.35">
      <c r="D4234" s="2">
        <v>11.569799120000001</v>
      </c>
      <c r="E4234" s="3">
        <v>54.148812319999998</v>
      </c>
      <c r="F4234" s="4">
        <v>26.415683680000001</v>
      </c>
      <c r="M4234" s="10">
        <v>4.18386134</v>
      </c>
      <c r="N4234" s="11">
        <v>61.12816823</v>
      </c>
      <c r="O4234" s="12">
        <v>31.302083469999999</v>
      </c>
    </row>
    <row r="4235" spans="4:15" x14ac:dyDescent="0.35">
      <c r="D4235" s="2">
        <v>11.616289589999999</v>
      </c>
      <c r="E4235" s="3">
        <v>54.148812319999998</v>
      </c>
      <c r="F4235" s="4">
        <v>26.416990899999998</v>
      </c>
      <c r="M4235" s="10">
        <v>4.1823956400000002</v>
      </c>
      <c r="N4235" s="11">
        <v>61.142527970000003</v>
      </c>
      <c r="O4235" s="12">
        <v>31.284365869999998</v>
      </c>
    </row>
    <row r="4236" spans="4:15" x14ac:dyDescent="0.35">
      <c r="D4236" s="2">
        <v>11.66056622</v>
      </c>
      <c r="E4236" s="3">
        <v>54.167657230000003</v>
      </c>
      <c r="F4236" s="4">
        <v>26.400750689999999</v>
      </c>
      <c r="M4236" s="10">
        <v>4.1848384799999998</v>
      </c>
      <c r="N4236" s="11">
        <v>61.142527970000003</v>
      </c>
      <c r="O4236" s="12">
        <v>31.284365869999998</v>
      </c>
    </row>
    <row r="4237" spans="4:15" x14ac:dyDescent="0.35">
      <c r="D4237" s="2">
        <v>11.7042894</v>
      </c>
      <c r="E4237" s="3">
        <v>54.167657230000003</v>
      </c>
      <c r="F4237" s="4">
        <v>26.395097289999999</v>
      </c>
      <c r="M4237" s="10">
        <v>4.1853270499999997</v>
      </c>
      <c r="N4237" s="11">
        <v>61.12816823</v>
      </c>
      <c r="O4237" s="12">
        <v>31.302083469999999</v>
      </c>
    </row>
    <row r="4238" spans="4:15" x14ac:dyDescent="0.35">
      <c r="D4238" s="2">
        <v>11.74745912</v>
      </c>
      <c r="E4238" s="3">
        <v>54.148812319999998</v>
      </c>
      <c r="F4238" s="4">
        <v>26.347166519999998</v>
      </c>
      <c r="M4238" s="10">
        <v>4.1867927600000003</v>
      </c>
      <c r="N4238" s="11">
        <v>61.12816823</v>
      </c>
      <c r="O4238" s="12">
        <v>31.287909389999999</v>
      </c>
    </row>
    <row r="4239" spans="4:15" x14ac:dyDescent="0.35">
      <c r="D4239" s="2">
        <v>11.78896847</v>
      </c>
      <c r="E4239" s="3">
        <v>53.941518279999997</v>
      </c>
      <c r="F4239" s="4">
        <v>26.306311749999999</v>
      </c>
      <c r="M4239" s="10">
        <v>4.1892356099999999</v>
      </c>
      <c r="N4239" s="11">
        <v>61.142527970000003</v>
      </c>
      <c r="O4239" s="12">
        <v>31.287909389999999</v>
      </c>
    </row>
    <row r="4240" spans="4:15" x14ac:dyDescent="0.35">
      <c r="D4240" s="2">
        <v>11.831031279999999</v>
      </c>
      <c r="E4240" s="3">
        <v>53.941518279999997</v>
      </c>
      <c r="F4240" s="4">
        <v>26.300824590000001</v>
      </c>
      <c r="M4240" s="10">
        <v>4.1897241799999998</v>
      </c>
      <c r="N4240" s="11">
        <v>61.113808489999997</v>
      </c>
      <c r="O4240" s="12">
        <v>31.298539949999999</v>
      </c>
    </row>
    <row r="4241" spans="4:15" x14ac:dyDescent="0.35">
      <c r="D4241" s="2">
        <v>11.87475446</v>
      </c>
      <c r="E4241" s="3">
        <v>53.960363200000003</v>
      </c>
      <c r="F4241" s="4">
        <v>26.309408479999998</v>
      </c>
      <c r="M4241" s="10">
        <v>4.1911898799999996</v>
      </c>
      <c r="N4241" s="11">
        <v>61.135348100000002</v>
      </c>
      <c r="O4241" s="12">
        <v>31.291452909999997</v>
      </c>
    </row>
    <row r="4242" spans="4:15" x14ac:dyDescent="0.35">
      <c r="D4242" s="2">
        <v>11.91737073</v>
      </c>
      <c r="E4242" s="3">
        <v>53.922673369999998</v>
      </c>
      <c r="F4242" s="4">
        <v>26.31448511</v>
      </c>
      <c r="M4242" s="10">
        <v>4.1926555900000002</v>
      </c>
      <c r="N4242" s="11">
        <v>61.142527970000003</v>
      </c>
      <c r="O4242" s="12">
        <v>31.273735299999998</v>
      </c>
    </row>
    <row r="4243" spans="4:15" x14ac:dyDescent="0.35">
      <c r="D4243" s="2">
        <v>11.959433539999999</v>
      </c>
      <c r="E4243" s="3">
        <v>53.715379329999998</v>
      </c>
      <c r="F4243" s="4">
        <v>26.31597678</v>
      </c>
      <c r="M4243" s="10">
        <v>4.19363273</v>
      </c>
      <c r="N4243" s="11">
        <v>61.135348100000002</v>
      </c>
      <c r="O4243" s="12">
        <v>31.287909389999999</v>
      </c>
    </row>
    <row r="4244" spans="4:15" x14ac:dyDescent="0.35">
      <c r="D4244" s="2">
        <v>12.002603260000001</v>
      </c>
      <c r="E4244" s="3">
        <v>53.734224249999997</v>
      </c>
      <c r="F4244" s="4">
        <v>26.30337763</v>
      </c>
      <c r="M4244" s="10">
        <v>4.19363273</v>
      </c>
      <c r="N4244" s="11">
        <v>61.120988359999998</v>
      </c>
      <c r="O4244" s="12">
        <v>31.294996429999998</v>
      </c>
    </row>
    <row r="4245" spans="4:15" x14ac:dyDescent="0.35">
      <c r="D4245" s="2">
        <v>12.04632645</v>
      </c>
      <c r="E4245" s="3">
        <v>53.771914070000001</v>
      </c>
      <c r="F4245" s="4">
        <v>26.301313660000002</v>
      </c>
      <c r="M4245" s="10">
        <v>4.1960755799999996</v>
      </c>
      <c r="N4245" s="11">
        <v>61.135348100000002</v>
      </c>
      <c r="O4245" s="12">
        <v>31.280822339999997</v>
      </c>
    </row>
    <row r="4246" spans="4:15" x14ac:dyDescent="0.35">
      <c r="D4246" s="2">
        <v>12.090049629999999</v>
      </c>
      <c r="E4246" s="3">
        <v>53.753069160000003</v>
      </c>
      <c r="F4246" s="4">
        <v>26.302866770000001</v>
      </c>
      <c r="M4246" s="10">
        <v>4.1965641500000004</v>
      </c>
      <c r="N4246" s="11">
        <v>61.12816823</v>
      </c>
      <c r="O4246" s="12">
        <v>31.284365869999998</v>
      </c>
    </row>
    <row r="4247" spans="4:15" x14ac:dyDescent="0.35">
      <c r="D4247" s="2">
        <v>12.13211244</v>
      </c>
      <c r="E4247" s="3">
        <v>53.771914070000001</v>
      </c>
      <c r="F4247" s="4">
        <v>26.293865050000001</v>
      </c>
      <c r="M4247" s="10">
        <v>4.1975412800000003</v>
      </c>
      <c r="N4247" s="11">
        <v>61.12816823</v>
      </c>
      <c r="O4247" s="12">
        <v>31.287909389999999</v>
      </c>
    </row>
    <row r="4248" spans="4:15" x14ac:dyDescent="0.35">
      <c r="D4248" s="2">
        <v>12.175282169999999</v>
      </c>
      <c r="E4248" s="3">
        <v>53.715379329999998</v>
      </c>
      <c r="F4248" s="4">
        <v>26.281252859999999</v>
      </c>
      <c r="M4248" s="10">
        <v>4.19900699</v>
      </c>
      <c r="N4248" s="11">
        <v>61.12816823</v>
      </c>
      <c r="O4248" s="12">
        <v>31.277278819999999</v>
      </c>
    </row>
    <row r="4249" spans="4:15" x14ac:dyDescent="0.35">
      <c r="D4249" s="2">
        <v>12.2184519</v>
      </c>
      <c r="E4249" s="3">
        <v>53.715379329999998</v>
      </c>
      <c r="F4249" s="4">
        <v>26.31459212</v>
      </c>
      <c r="M4249" s="10">
        <v>4.2009612699999996</v>
      </c>
      <c r="N4249" s="11">
        <v>61.135348100000002</v>
      </c>
      <c r="O4249" s="12">
        <v>31.270191779999998</v>
      </c>
    </row>
    <row r="4250" spans="4:15" x14ac:dyDescent="0.35">
      <c r="D4250" s="2">
        <v>12.26272855</v>
      </c>
      <c r="E4250" s="3">
        <v>53.56462003</v>
      </c>
      <c r="F4250" s="4">
        <v>26.333763260000001</v>
      </c>
      <c r="M4250" s="10">
        <v>4.2024269800000003</v>
      </c>
      <c r="N4250" s="11">
        <v>61.106628610000001</v>
      </c>
      <c r="O4250" s="12">
        <v>31.277278819999999</v>
      </c>
    </row>
    <row r="4251" spans="4:15" x14ac:dyDescent="0.35">
      <c r="D4251" s="2">
        <v>12.30645174</v>
      </c>
      <c r="E4251" s="3">
        <v>53.602309859999998</v>
      </c>
      <c r="F4251" s="4">
        <v>26.356474160000001</v>
      </c>
      <c r="M4251" s="10">
        <v>4.2034041200000001</v>
      </c>
      <c r="N4251" s="11">
        <v>61.120988359999998</v>
      </c>
      <c r="O4251" s="12">
        <v>31.273735299999998</v>
      </c>
    </row>
    <row r="4252" spans="4:15" x14ac:dyDescent="0.35">
      <c r="D4252" s="2">
        <v>12.35238876</v>
      </c>
      <c r="E4252" s="3">
        <v>53.545775120000002</v>
      </c>
      <c r="F4252" s="4">
        <v>26.365068040000001</v>
      </c>
      <c r="M4252" s="10">
        <v>4.2048698199999999</v>
      </c>
      <c r="N4252" s="11">
        <v>61.113808489999997</v>
      </c>
      <c r="O4252" s="12">
        <v>31.273735299999998</v>
      </c>
    </row>
    <row r="4253" spans="4:15" x14ac:dyDescent="0.35">
      <c r="D4253" s="2">
        <v>12.396665410000001</v>
      </c>
      <c r="E4253" s="3">
        <v>53.58346495</v>
      </c>
      <c r="F4253" s="4">
        <v>26.352344609999999</v>
      </c>
      <c r="M4253" s="10">
        <v>4.2048698199999999</v>
      </c>
      <c r="N4253" s="11">
        <v>61.113808489999997</v>
      </c>
      <c r="O4253" s="12">
        <v>31.287909389999999</v>
      </c>
    </row>
    <row r="4254" spans="4:15" x14ac:dyDescent="0.35">
      <c r="D4254" s="2">
        <v>12.43983514</v>
      </c>
      <c r="E4254" s="3">
        <v>53.56462003</v>
      </c>
      <c r="F4254" s="4">
        <v>26.318533030000001</v>
      </c>
      <c r="M4254" s="10">
        <v>4.2063355299999996</v>
      </c>
      <c r="N4254" s="11">
        <v>61.113808489999997</v>
      </c>
      <c r="O4254" s="12">
        <v>31.291452909999997</v>
      </c>
    </row>
    <row r="4255" spans="4:15" x14ac:dyDescent="0.35">
      <c r="D4255" s="2">
        <v>12.48355834</v>
      </c>
      <c r="E4255" s="3">
        <v>53.432705650000003</v>
      </c>
      <c r="F4255" s="4">
        <v>26.295283139999999</v>
      </c>
      <c r="M4255" s="10">
        <v>4.20926695</v>
      </c>
      <c r="N4255" s="11">
        <v>61.135348100000002</v>
      </c>
      <c r="O4255" s="12">
        <v>31.270191779999998</v>
      </c>
    </row>
    <row r="4256" spans="4:15" x14ac:dyDescent="0.35">
      <c r="D4256" s="2">
        <v>12.526728070000001</v>
      </c>
      <c r="E4256" s="3">
        <v>53.413860730000003</v>
      </c>
      <c r="F4256" s="4">
        <v>26.279185389999999</v>
      </c>
      <c r="M4256" s="10">
        <v>4.20926695</v>
      </c>
      <c r="N4256" s="11">
        <v>61.09944874</v>
      </c>
      <c r="O4256" s="12">
        <v>31.270191779999998</v>
      </c>
    </row>
    <row r="4257" spans="4:15" x14ac:dyDescent="0.35">
      <c r="D4257" s="2">
        <v>12.56934435</v>
      </c>
      <c r="E4257" s="3">
        <v>53.168876869999998</v>
      </c>
      <c r="F4257" s="4">
        <v>26.234798999999999</v>
      </c>
      <c r="M4257" s="10">
        <v>4.2107326599999997</v>
      </c>
      <c r="N4257" s="11">
        <v>60.919951949999998</v>
      </c>
      <c r="O4257" s="12">
        <v>31.273735299999998</v>
      </c>
    </row>
    <row r="4258" spans="4:15" x14ac:dyDescent="0.35">
      <c r="D4258" s="2">
        <v>12.612514089999999</v>
      </c>
      <c r="E4258" s="3">
        <v>53.168876869999998</v>
      </c>
      <c r="F4258" s="4">
        <v>26.2293418</v>
      </c>
      <c r="M4258" s="10">
        <v>4.2121983600000004</v>
      </c>
      <c r="N4258" s="11">
        <v>60.92713182</v>
      </c>
      <c r="O4258" s="12">
        <v>31.270191779999998</v>
      </c>
    </row>
    <row r="4259" spans="4:15" x14ac:dyDescent="0.35">
      <c r="D4259" s="2">
        <v>12.65513037</v>
      </c>
      <c r="E4259" s="3">
        <v>53.187721779999997</v>
      </c>
      <c r="F4259" s="4">
        <v>26.245005320000001</v>
      </c>
      <c r="M4259" s="10">
        <v>4.21415264</v>
      </c>
      <c r="N4259" s="11">
        <v>60.941491569999997</v>
      </c>
      <c r="O4259" s="12">
        <v>31.263104739999999</v>
      </c>
    </row>
    <row r="4260" spans="4:15" x14ac:dyDescent="0.35">
      <c r="D4260" s="2">
        <v>12.701067399999999</v>
      </c>
      <c r="E4260" s="3">
        <v>53.206566700000003</v>
      </c>
      <c r="F4260" s="4">
        <v>26.267719750000001</v>
      </c>
      <c r="M4260" s="10">
        <v>4.2151297799999998</v>
      </c>
      <c r="N4260" s="11">
        <v>60.934311690000001</v>
      </c>
      <c r="O4260" s="12">
        <v>31.277278819999999</v>
      </c>
    </row>
    <row r="4261" spans="4:15" x14ac:dyDescent="0.35">
      <c r="D4261" s="2">
        <v>12.744237139999999</v>
      </c>
      <c r="E4261" s="3">
        <v>53.187721779999997</v>
      </c>
      <c r="F4261" s="4">
        <v>26.258634470000001</v>
      </c>
      <c r="M4261" s="10">
        <v>4.2165954899999996</v>
      </c>
      <c r="N4261" s="11">
        <v>60.92713182</v>
      </c>
      <c r="O4261" s="12">
        <v>31.277278819999999</v>
      </c>
    </row>
    <row r="4262" spans="4:15" x14ac:dyDescent="0.35">
      <c r="D4262" s="2">
        <v>12.78796034</v>
      </c>
      <c r="E4262" s="3">
        <v>53.206566700000003</v>
      </c>
      <c r="F4262" s="4">
        <v>26.256700519999999</v>
      </c>
      <c r="M4262" s="10">
        <v>4.2170840600000004</v>
      </c>
      <c r="N4262" s="11">
        <v>60.963031180000002</v>
      </c>
      <c r="O4262" s="12">
        <v>31.266648259999997</v>
      </c>
    </row>
    <row r="4263" spans="4:15" x14ac:dyDescent="0.35">
      <c r="D4263" s="2">
        <v>12.83223699</v>
      </c>
      <c r="E4263" s="3">
        <v>53.168876869999998</v>
      </c>
      <c r="F4263" s="4">
        <v>26.22645279</v>
      </c>
      <c r="M4263" s="10">
        <v>4.2195269</v>
      </c>
      <c r="N4263" s="11">
        <v>60.941491569999997</v>
      </c>
      <c r="O4263" s="12">
        <v>31.280822339999997</v>
      </c>
    </row>
    <row r="4264" spans="4:15" x14ac:dyDescent="0.35">
      <c r="D4264" s="2">
        <v>12.87263944</v>
      </c>
      <c r="E4264" s="3">
        <v>53.112342130000002</v>
      </c>
      <c r="F4264" s="4">
        <v>26.18208722</v>
      </c>
      <c r="M4264" s="10">
        <v>4.21903834</v>
      </c>
      <c r="N4264" s="11">
        <v>60.934311690000001</v>
      </c>
      <c r="O4264" s="12">
        <v>31.287909389999999</v>
      </c>
    </row>
    <row r="4265" spans="4:15" x14ac:dyDescent="0.35">
      <c r="D4265" s="2">
        <v>12.91414881</v>
      </c>
      <c r="E4265" s="3">
        <v>53.093497220000003</v>
      </c>
      <c r="F4265" s="4">
        <v>26.162504670000001</v>
      </c>
      <c r="M4265" s="10">
        <v>4.2214811799999996</v>
      </c>
      <c r="N4265" s="11">
        <v>60.95585131</v>
      </c>
      <c r="O4265" s="12">
        <v>31.273735299999998</v>
      </c>
    </row>
    <row r="4266" spans="4:15" x14ac:dyDescent="0.35">
      <c r="D4266" s="2">
        <v>12.957872010000001</v>
      </c>
      <c r="E4266" s="3">
        <v>53.055807399999999</v>
      </c>
      <c r="F4266" s="4">
        <v>26.167705009999999</v>
      </c>
      <c r="M4266" s="10">
        <v>4.2229468900000002</v>
      </c>
      <c r="N4266" s="11">
        <v>60.963031180000002</v>
      </c>
      <c r="O4266" s="12">
        <v>31.280822339999997</v>
      </c>
    </row>
    <row r="4267" spans="4:15" x14ac:dyDescent="0.35">
      <c r="D4267" s="2">
        <v>12.999381380000001</v>
      </c>
      <c r="E4267" s="3">
        <v>53.24425652</v>
      </c>
      <c r="F4267" s="4">
        <v>26.179931119999999</v>
      </c>
      <c r="M4267" s="10">
        <v>4.2234354600000001</v>
      </c>
      <c r="N4267" s="11">
        <v>60.934311690000001</v>
      </c>
      <c r="O4267" s="12">
        <v>31.291452909999997</v>
      </c>
    </row>
    <row r="4268" spans="4:15" x14ac:dyDescent="0.35">
      <c r="D4268" s="2">
        <v>13.04255113</v>
      </c>
      <c r="E4268" s="3">
        <v>52.82966845</v>
      </c>
      <c r="F4268" s="4">
        <v>26.156745780000001</v>
      </c>
      <c r="M4268" s="10">
        <v>4.2253897399999998</v>
      </c>
      <c r="N4268" s="11">
        <v>60.95585131</v>
      </c>
      <c r="O4268" s="12">
        <v>31.284365869999998</v>
      </c>
    </row>
    <row r="4269" spans="4:15" x14ac:dyDescent="0.35">
      <c r="D4269" s="2">
        <v>13.08738125</v>
      </c>
      <c r="E4269" s="3">
        <v>52.82966845</v>
      </c>
      <c r="F4269" s="4">
        <v>26.158318560000001</v>
      </c>
      <c r="M4269" s="10">
        <v>4.2263668799999996</v>
      </c>
      <c r="N4269" s="11">
        <v>60.95585131</v>
      </c>
      <c r="O4269" s="12">
        <v>31.277278819999999</v>
      </c>
    </row>
    <row r="4270" spans="4:15" x14ac:dyDescent="0.35">
      <c r="D4270" s="2">
        <v>13.13110445</v>
      </c>
      <c r="E4270" s="3">
        <v>52.82966845</v>
      </c>
      <c r="F4270" s="4">
        <v>26.131577870000001</v>
      </c>
      <c r="M4270" s="10">
        <v>4.2278325800000003</v>
      </c>
      <c r="N4270" s="11">
        <v>60.948671439999998</v>
      </c>
      <c r="O4270" s="12">
        <v>31.294996429999998</v>
      </c>
    </row>
    <row r="4271" spans="4:15" x14ac:dyDescent="0.35">
      <c r="D4271" s="2">
        <v>13.17593458</v>
      </c>
      <c r="E4271" s="3">
        <v>52.546994759999997</v>
      </c>
      <c r="F4271" s="4">
        <v>26.143716390000002</v>
      </c>
      <c r="M4271" s="10">
        <v>4.2288097200000001</v>
      </c>
      <c r="N4271" s="11">
        <v>60.941491569999997</v>
      </c>
      <c r="O4271" s="12">
        <v>31.291452909999997</v>
      </c>
    </row>
    <row r="4272" spans="4:15" x14ac:dyDescent="0.35">
      <c r="D4272" s="2">
        <v>13.21910433</v>
      </c>
      <c r="E4272" s="3">
        <v>52.641219319999998</v>
      </c>
      <c r="F4272" s="4">
        <v>26.099299469999998</v>
      </c>
      <c r="M4272" s="10">
        <v>4.2302754299999998</v>
      </c>
      <c r="N4272" s="11">
        <v>60.934311690000001</v>
      </c>
      <c r="O4272" s="12">
        <v>31.273735299999998</v>
      </c>
    </row>
    <row r="4273" spans="4:15" x14ac:dyDescent="0.35">
      <c r="D4273" s="2">
        <v>13.26227407</v>
      </c>
      <c r="E4273" s="3">
        <v>52.641219319999998</v>
      </c>
      <c r="F4273" s="4">
        <v>26.083251199999999</v>
      </c>
      <c r="M4273" s="10">
        <v>4.2312525699999997</v>
      </c>
      <c r="N4273" s="11">
        <v>60.934311690000001</v>
      </c>
      <c r="O4273" s="12">
        <v>31.280822339999997</v>
      </c>
    </row>
    <row r="4274" spans="4:15" x14ac:dyDescent="0.35">
      <c r="D4274" s="2">
        <v>13.307104199999999</v>
      </c>
      <c r="E4274" s="3">
        <v>52.622374409999999</v>
      </c>
      <c r="F4274" s="4">
        <v>26.106032689999999</v>
      </c>
      <c r="M4274" s="10">
        <v>4.2327182800000003</v>
      </c>
      <c r="N4274" s="11">
        <v>60.905592210000002</v>
      </c>
      <c r="O4274" s="12">
        <v>31.298539949999999</v>
      </c>
    </row>
    <row r="4275" spans="4:15" x14ac:dyDescent="0.35">
      <c r="D4275" s="2">
        <v>13.35027395</v>
      </c>
      <c r="E4275" s="3">
        <v>52.6035295</v>
      </c>
      <c r="F4275" s="4">
        <v>26.100550129999998</v>
      </c>
      <c r="M4275" s="10">
        <v>4.2341839800000001</v>
      </c>
      <c r="N4275" s="11">
        <v>60.919951949999998</v>
      </c>
      <c r="O4275" s="12">
        <v>31.270191779999998</v>
      </c>
    </row>
    <row r="4276" spans="4:15" x14ac:dyDescent="0.35">
      <c r="D4276" s="2">
        <v>13.39621099</v>
      </c>
      <c r="E4276" s="3">
        <v>52.320855809999998</v>
      </c>
      <c r="F4276" s="4">
        <v>26.109142500000001</v>
      </c>
      <c r="M4276" s="10">
        <v>4.2366268299999996</v>
      </c>
      <c r="N4276" s="11">
        <v>60.92713182</v>
      </c>
      <c r="O4276" s="12">
        <v>31.284365869999998</v>
      </c>
    </row>
    <row r="4277" spans="4:15" x14ac:dyDescent="0.35">
      <c r="D4277" s="2">
        <v>13.43938075</v>
      </c>
      <c r="E4277" s="3">
        <v>52.39623546</v>
      </c>
      <c r="F4277" s="4">
        <v>26.09659285</v>
      </c>
      <c r="M4277" s="10">
        <v>4.2371154000000004</v>
      </c>
      <c r="N4277" s="11">
        <v>61.01329028</v>
      </c>
      <c r="O4277" s="12">
        <v>31.291452909999997</v>
      </c>
    </row>
    <row r="4278" spans="4:15" x14ac:dyDescent="0.35">
      <c r="D4278" s="2">
        <v>13.48531779</v>
      </c>
      <c r="E4278" s="3">
        <v>52.39623546</v>
      </c>
      <c r="F4278" s="4">
        <v>26.11582508</v>
      </c>
      <c r="M4278" s="10">
        <v>4.2376039700000003</v>
      </c>
      <c r="N4278" s="11">
        <v>61.429722839999997</v>
      </c>
      <c r="O4278" s="12">
        <v>31.302083469999999</v>
      </c>
    </row>
    <row r="4279" spans="4:15" x14ac:dyDescent="0.35">
      <c r="D4279" s="2">
        <v>13.53070138</v>
      </c>
      <c r="E4279" s="3">
        <v>52.39623546</v>
      </c>
      <c r="F4279" s="4">
        <v>26.060770309999999</v>
      </c>
      <c r="M4279" s="10">
        <v>4.23955825</v>
      </c>
      <c r="N4279" s="11">
        <v>61.831795659999997</v>
      </c>
      <c r="O4279" s="12">
        <v>31.298539949999999</v>
      </c>
    </row>
    <row r="4280" spans="4:15" x14ac:dyDescent="0.35">
      <c r="D4280" s="2">
        <v>13.573317680000001</v>
      </c>
      <c r="E4280" s="3">
        <v>52.39623546</v>
      </c>
      <c r="F4280" s="4">
        <v>26.04471727</v>
      </c>
      <c r="M4280" s="10">
        <v>4.2415125199999997</v>
      </c>
      <c r="N4280" s="11">
        <v>61.666658609999999</v>
      </c>
      <c r="O4280" s="12">
        <v>31.294996429999998</v>
      </c>
    </row>
    <row r="4281" spans="4:15" x14ac:dyDescent="0.35">
      <c r="D4281" s="2">
        <v>13.616487429999999</v>
      </c>
      <c r="E4281" s="3">
        <v>52.339700729999997</v>
      </c>
      <c r="F4281" s="4">
        <v>26.0109359</v>
      </c>
      <c r="M4281" s="10">
        <v>4.2424896600000004</v>
      </c>
      <c r="N4281" s="11">
        <v>60.81225388</v>
      </c>
      <c r="O4281" s="12">
        <v>31.270191779999998</v>
      </c>
    </row>
    <row r="4282" spans="4:15" x14ac:dyDescent="0.35">
      <c r="D4282" s="2">
        <v>13.65910373</v>
      </c>
      <c r="E4282" s="3">
        <v>52.302010899999999</v>
      </c>
      <c r="F4282" s="4">
        <v>26.01259499</v>
      </c>
      <c r="M4282" s="10">
        <v>4.2429782300000003</v>
      </c>
      <c r="N4282" s="11">
        <v>60.855333109999997</v>
      </c>
      <c r="O4282" s="12">
        <v>31.266648259999997</v>
      </c>
    </row>
    <row r="4283" spans="4:15" x14ac:dyDescent="0.35">
      <c r="D4283" s="2">
        <v>13.703933859999999</v>
      </c>
      <c r="E4283" s="3">
        <v>52.019337219999997</v>
      </c>
      <c r="F4283" s="4">
        <v>25.97172196</v>
      </c>
      <c r="M4283" s="10">
        <v>4.24444394</v>
      </c>
      <c r="N4283" s="11">
        <v>60.86969285</v>
      </c>
      <c r="O4283" s="12">
        <v>31.277278819999999</v>
      </c>
    </row>
    <row r="4284" spans="4:15" x14ac:dyDescent="0.35">
      <c r="D4284" s="2">
        <v>13.747103620000001</v>
      </c>
      <c r="E4284" s="3">
        <v>52.038182130000003</v>
      </c>
      <c r="F4284" s="4">
        <v>25.948631259999999</v>
      </c>
      <c r="M4284" s="10">
        <v>4.2449325099999999</v>
      </c>
      <c r="N4284" s="11">
        <v>60.86969285</v>
      </c>
      <c r="O4284" s="12">
        <v>31.273735299999998</v>
      </c>
    </row>
    <row r="4285" spans="4:15" x14ac:dyDescent="0.35">
      <c r="D4285" s="2">
        <v>13.7913803</v>
      </c>
      <c r="E4285" s="3">
        <v>52.057027040000001</v>
      </c>
      <c r="F4285" s="4">
        <v>25.94671335</v>
      </c>
      <c r="M4285" s="10">
        <v>4.2478639300000003</v>
      </c>
      <c r="N4285" s="11">
        <v>60.855333109999997</v>
      </c>
      <c r="O4285" s="12">
        <v>31.277278819999999</v>
      </c>
    </row>
    <row r="4286" spans="4:15" x14ac:dyDescent="0.35">
      <c r="D4286" s="2">
        <v>13.835103520000001</v>
      </c>
      <c r="E4286" s="3">
        <v>51.86857792</v>
      </c>
      <c r="F4286" s="4">
        <v>25.927091690000001</v>
      </c>
      <c r="M4286" s="10">
        <v>4.2493296300000001</v>
      </c>
      <c r="N4286" s="11">
        <v>60.86969285</v>
      </c>
      <c r="O4286" s="12">
        <v>31.270191779999998</v>
      </c>
    </row>
    <row r="4287" spans="4:15" x14ac:dyDescent="0.35">
      <c r="D4287" s="2">
        <v>13.879933660000001</v>
      </c>
      <c r="E4287" s="3">
        <v>51.86857792</v>
      </c>
      <c r="F4287" s="4">
        <v>25.918082170000002</v>
      </c>
      <c r="M4287" s="10">
        <v>4.2498182</v>
      </c>
      <c r="N4287" s="11">
        <v>60.862512979999998</v>
      </c>
      <c r="O4287" s="12">
        <v>31.284365869999998</v>
      </c>
    </row>
    <row r="4288" spans="4:15" x14ac:dyDescent="0.35">
      <c r="D4288" s="2">
        <v>13.924210329999999</v>
      </c>
      <c r="E4288" s="3">
        <v>51.887422829999998</v>
      </c>
      <c r="F4288" s="4">
        <v>25.91261188</v>
      </c>
      <c r="M4288" s="10">
        <v>4.2503067699999999</v>
      </c>
      <c r="N4288" s="11">
        <v>60.855333109999997</v>
      </c>
      <c r="O4288" s="12">
        <v>31.277278819999999</v>
      </c>
    </row>
    <row r="4289" spans="4:15" x14ac:dyDescent="0.35">
      <c r="D4289" s="2">
        <v>13.96959393</v>
      </c>
      <c r="E4289" s="3">
        <v>51.86857792</v>
      </c>
      <c r="F4289" s="4">
        <v>25.875340390000002</v>
      </c>
      <c r="M4289" s="10">
        <v>4.2507953399999998</v>
      </c>
      <c r="N4289" s="11">
        <v>60.876872720000001</v>
      </c>
      <c r="O4289" s="12">
        <v>31.256017689999997</v>
      </c>
    </row>
    <row r="4290" spans="4:15" x14ac:dyDescent="0.35">
      <c r="D4290" s="2">
        <v>14.01110332</v>
      </c>
      <c r="E4290" s="3">
        <v>51.887422829999998</v>
      </c>
      <c r="F4290" s="4">
        <v>25.86287493</v>
      </c>
      <c r="M4290" s="10">
        <v>4.2542153300000001</v>
      </c>
      <c r="N4290" s="11">
        <v>60.862512979999998</v>
      </c>
      <c r="O4290" s="12">
        <v>31.266648259999997</v>
      </c>
    </row>
    <row r="4291" spans="4:15" x14ac:dyDescent="0.35">
      <c r="D4291" s="2">
        <v>14.053166170000001</v>
      </c>
      <c r="E4291" s="3">
        <v>51.774353359999999</v>
      </c>
      <c r="F4291" s="4">
        <v>25.857460840000002</v>
      </c>
      <c r="M4291" s="10">
        <v>4.2551924699999999</v>
      </c>
      <c r="N4291" s="11">
        <v>60.855333109999997</v>
      </c>
      <c r="O4291" s="12">
        <v>31.277278819999999</v>
      </c>
    </row>
    <row r="4292" spans="4:15" x14ac:dyDescent="0.35">
      <c r="D4292" s="2">
        <v>14.097996309999999</v>
      </c>
      <c r="E4292" s="3">
        <v>51.529369500000001</v>
      </c>
      <c r="F4292" s="4">
        <v>25.86614711</v>
      </c>
      <c r="M4292" s="10">
        <v>4.2566581699999997</v>
      </c>
      <c r="N4292" s="11">
        <v>60.86969285</v>
      </c>
      <c r="O4292" s="12">
        <v>31.259561209999998</v>
      </c>
    </row>
    <row r="4293" spans="4:15" x14ac:dyDescent="0.35">
      <c r="D4293" s="2">
        <v>14.14171953</v>
      </c>
      <c r="E4293" s="3">
        <v>51.585904229999997</v>
      </c>
      <c r="F4293" s="4">
        <v>25.86069028</v>
      </c>
      <c r="M4293" s="10">
        <v>4.2571467399999996</v>
      </c>
      <c r="N4293" s="11">
        <v>60.876872720000001</v>
      </c>
      <c r="O4293" s="12">
        <v>31.266648259999997</v>
      </c>
    </row>
    <row r="4294" spans="4:15" x14ac:dyDescent="0.35">
      <c r="D4294" s="2">
        <v>14.185442760000001</v>
      </c>
      <c r="E4294" s="3">
        <v>51.54821441</v>
      </c>
      <c r="F4294" s="4">
        <v>25.851699700000001</v>
      </c>
      <c r="M4294" s="10">
        <v>4.2576353100000004</v>
      </c>
      <c r="N4294" s="11">
        <v>60.86969285</v>
      </c>
      <c r="O4294" s="12">
        <v>31.280822339999997</v>
      </c>
    </row>
    <row r="4295" spans="4:15" x14ac:dyDescent="0.35">
      <c r="D4295" s="2">
        <v>14.23193328</v>
      </c>
      <c r="E4295" s="3">
        <v>51.303230550000002</v>
      </c>
      <c r="F4295" s="4">
        <v>25.839127510000001</v>
      </c>
      <c r="M4295" s="10">
        <v>4.2586124500000002</v>
      </c>
      <c r="N4295" s="11">
        <v>60.86969285</v>
      </c>
      <c r="O4295" s="12">
        <v>31.277278819999999</v>
      </c>
    </row>
    <row r="4296" spans="4:15" x14ac:dyDescent="0.35">
      <c r="D4296" s="2">
        <v>14.276209959999999</v>
      </c>
      <c r="E4296" s="3">
        <v>51.322075460000001</v>
      </c>
      <c r="F4296" s="4">
        <v>25.8124362</v>
      </c>
      <c r="M4296" s="10">
        <v>4.2610552999999998</v>
      </c>
      <c r="N4296" s="11">
        <v>60.884052590000003</v>
      </c>
      <c r="O4296" s="12">
        <v>31.266648259999997</v>
      </c>
    </row>
    <row r="4297" spans="4:15" x14ac:dyDescent="0.35">
      <c r="D4297" s="2">
        <v>14.320486649999999</v>
      </c>
      <c r="E4297" s="3">
        <v>51.303230550000002</v>
      </c>
      <c r="F4297" s="4">
        <v>25.768113069999998</v>
      </c>
      <c r="M4297" s="10">
        <v>4.2610552999999998</v>
      </c>
      <c r="N4297" s="11">
        <v>60.905592210000002</v>
      </c>
      <c r="O4297" s="12">
        <v>31.277278819999999</v>
      </c>
    </row>
    <row r="4298" spans="4:15" x14ac:dyDescent="0.35">
      <c r="D4298" s="2">
        <v>14.36365642</v>
      </c>
      <c r="E4298" s="3">
        <v>51.322075460000001</v>
      </c>
      <c r="F4298" s="4">
        <v>25.737938320000001</v>
      </c>
      <c r="M4298" s="10">
        <v>4.2630095700000004</v>
      </c>
      <c r="N4298" s="11">
        <v>60.876872720000001</v>
      </c>
      <c r="O4298" s="12">
        <v>31.291452909999997</v>
      </c>
    </row>
    <row r="4299" spans="4:15" x14ac:dyDescent="0.35">
      <c r="D4299" s="2">
        <v>14.40627273</v>
      </c>
      <c r="E4299" s="3">
        <v>51.322075460000001</v>
      </c>
      <c r="F4299" s="4">
        <v>25.707789940000001</v>
      </c>
      <c r="M4299" s="10">
        <v>4.2644752800000001</v>
      </c>
      <c r="N4299" s="11">
        <v>60.884052590000003</v>
      </c>
      <c r="O4299" s="12">
        <v>31.287909389999999</v>
      </c>
    </row>
    <row r="4300" spans="4:15" x14ac:dyDescent="0.35">
      <c r="D4300" s="2">
        <v>14.449995960000001</v>
      </c>
      <c r="E4300" s="3">
        <v>51.246695819999999</v>
      </c>
      <c r="F4300" s="4">
        <v>25.695326319999999</v>
      </c>
      <c r="M4300" s="10">
        <v>4.2654524199999999</v>
      </c>
      <c r="N4300" s="11">
        <v>60.89841234</v>
      </c>
      <c r="O4300" s="12">
        <v>31.277278819999999</v>
      </c>
    </row>
    <row r="4301" spans="4:15" x14ac:dyDescent="0.35">
      <c r="D4301" s="2">
        <v>14.494272649999999</v>
      </c>
      <c r="E4301" s="3">
        <v>51.133626339999999</v>
      </c>
      <c r="F4301" s="4">
        <v>25.68286518</v>
      </c>
      <c r="M4301" s="10">
        <v>4.2683838400000003</v>
      </c>
      <c r="N4301" s="11">
        <v>60.876872720000001</v>
      </c>
      <c r="O4301" s="12">
        <v>31.294996429999998</v>
      </c>
    </row>
    <row r="4302" spans="4:15" x14ac:dyDescent="0.35">
      <c r="D4302" s="2">
        <v>14.53688897</v>
      </c>
      <c r="E4302" s="3">
        <v>51.058246689999997</v>
      </c>
      <c r="F4302" s="4">
        <v>25.677455729999998</v>
      </c>
      <c r="M4302" s="10">
        <v>4.2693609800000001</v>
      </c>
      <c r="N4302" s="11">
        <v>60.876872720000001</v>
      </c>
      <c r="O4302" s="12">
        <v>31.298539949999999</v>
      </c>
    </row>
    <row r="4303" spans="4:15" x14ac:dyDescent="0.35">
      <c r="D4303" s="2">
        <v>14.58227258</v>
      </c>
      <c r="E4303" s="3">
        <v>51.077091609999997</v>
      </c>
      <c r="F4303" s="4">
        <v>25.693243850000002</v>
      </c>
      <c r="M4303" s="10">
        <v>4.26984955</v>
      </c>
      <c r="N4303" s="11">
        <v>60.905592210000002</v>
      </c>
      <c r="O4303" s="12">
        <v>31.280822339999997</v>
      </c>
    </row>
    <row r="4304" spans="4:15" x14ac:dyDescent="0.35">
      <c r="D4304" s="2">
        <v>14.62765619</v>
      </c>
      <c r="E4304" s="3">
        <v>51.077091609999997</v>
      </c>
      <c r="F4304" s="4">
        <v>25.691257790000002</v>
      </c>
      <c r="M4304" s="10">
        <v>4.2718038199999997</v>
      </c>
      <c r="N4304" s="11">
        <v>60.884052590000003</v>
      </c>
      <c r="O4304" s="12">
        <v>31.294996429999998</v>
      </c>
    </row>
    <row r="4305" spans="4:15" x14ac:dyDescent="0.35">
      <c r="D4305" s="2">
        <v>14.67137943</v>
      </c>
      <c r="E4305" s="3">
        <v>50.982867040000002</v>
      </c>
      <c r="F4305" s="4">
        <v>25.63634575</v>
      </c>
      <c r="M4305" s="10">
        <v>4.2727809600000004</v>
      </c>
      <c r="N4305" s="11">
        <v>60.86969285</v>
      </c>
      <c r="O4305" s="12">
        <v>31.302083469999999</v>
      </c>
    </row>
    <row r="4306" spans="4:15" x14ac:dyDescent="0.35">
      <c r="D4306" s="2">
        <v>14.715102659999999</v>
      </c>
      <c r="E4306" s="3">
        <v>50.605968799999999</v>
      </c>
      <c r="F4306" s="4">
        <v>25.58499621</v>
      </c>
      <c r="M4306" s="10">
        <v>4.27473524</v>
      </c>
      <c r="N4306" s="11">
        <v>60.884052590000003</v>
      </c>
      <c r="O4306" s="12">
        <v>31.291452909999997</v>
      </c>
    </row>
    <row r="4307" spans="4:15" x14ac:dyDescent="0.35">
      <c r="D4307" s="2">
        <v>14.758272440000001</v>
      </c>
      <c r="E4307" s="3">
        <v>50.681348450000002</v>
      </c>
      <c r="F4307" s="4">
        <v>25.53720908</v>
      </c>
      <c r="M4307" s="10">
        <v>4.2757123799999999</v>
      </c>
      <c r="N4307" s="11">
        <v>60.86969285</v>
      </c>
      <c r="O4307" s="12">
        <v>31.280822339999997</v>
      </c>
    </row>
    <row r="4308" spans="4:15" x14ac:dyDescent="0.35">
      <c r="D4308" s="2">
        <v>14.80144222</v>
      </c>
      <c r="E4308" s="3">
        <v>50.662503540000003</v>
      </c>
      <c r="F4308" s="4">
        <v>25.510549009999998</v>
      </c>
      <c r="M4308" s="10">
        <v>4.2757123799999999</v>
      </c>
      <c r="N4308" s="11">
        <v>60.862512979999998</v>
      </c>
      <c r="O4308" s="12">
        <v>31.287909389999999</v>
      </c>
    </row>
    <row r="4309" spans="4:15" x14ac:dyDescent="0.35">
      <c r="D4309" s="2">
        <v>14.84516546</v>
      </c>
      <c r="E4309" s="3">
        <v>50.70019336</v>
      </c>
      <c r="F4309" s="4">
        <v>25.501667659999999</v>
      </c>
      <c r="M4309" s="10">
        <v>4.2776666499999996</v>
      </c>
      <c r="N4309" s="11">
        <v>60.855333109999997</v>
      </c>
      <c r="O4309" s="12">
        <v>31.291452909999997</v>
      </c>
    </row>
    <row r="4310" spans="4:15" x14ac:dyDescent="0.35">
      <c r="D4310" s="2">
        <v>14.88833524</v>
      </c>
      <c r="E4310" s="3">
        <v>50.605968799999999</v>
      </c>
      <c r="F4310" s="4">
        <v>25.475059510000001</v>
      </c>
      <c r="M4310" s="10">
        <v>4.2791323600000002</v>
      </c>
      <c r="N4310" s="11">
        <v>60.86969285</v>
      </c>
      <c r="O4310" s="12">
        <v>31.280822339999997</v>
      </c>
    </row>
    <row r="4311" spans="4:15" x14ac:dyDescent="0.35">
      <c r="D4311" s="2">
        <v>14.93205848</v>
      </c>
      <c r="E4311" s="3">
        <v>50.530589149999997</v>
      </c>
      <c r="F4311" s="4">
        <v>25.455503289999999</v>
      </c>
      <c r="M4311" s="10">
        <v>4.2801095</v>
      </c>
      <c r="N4311" s="11">
        <v>60.86969285</v>
      </c>
      <c r="O4311" s="12">
        <v>31.287909389999999</v>
      </c>
    </row>
    <row r="4312" spans="4:15" x14ac:dyDescent="0.35">
      <c r="D4312" s="2">
        <v>14.97854901</v>
      </c>
      <c r="E4312" s="3">
        <v>50.379829860000001</v>
      </c>
      <c r="F4312" s="4">
        <v>25.457121520000001</v>
      </c>
      <c r="M4312" s="10">
        <v>4.2825523499999996</v>
      </c>
      <c r="N4312" s="11">
        <v>60.833793489999998</v>
      </c>
      <c r="O4312" s="12">
        <v>31.312714039999999</v>
      </c>
    </row>
    <row r="4313" spans="4:15" x14ac:dyDescent="0.35">
      <c r="D4313" s="2">
        <v>15.02337917</v>
      </c>
      <c r="E4313" s="3">
        <v>50.39867477</v>
      </c>
      <c r="F4313" s="4">
        <v>25.423447880000001</v>
      </c>
      <c r="M4313" s="10">
        <v>4.2835294900000003</v>
      </c>
      <c r="N4313" s="11">
        <v>60.84097336</v>
      </c>
      <c r="O4313" s="12">
        <v>31.291452909999997</v>
      </c>
    </row>
    <row r="4314" spans="4:15" x14ac:dyDescent="0.35">
      <c r="D4314" s="2">
        <v>15.065442040000001</v>
      </c>
      <c r="E4314" s="3">
        <v>50.360984950000002</v>
      </c>
      <c r="F4314" s="4">
        <v>25.400409310000001</v>
      </c>
      <c r="M4314" s="10">
        <v>4.2849951900000001</v>
      </c>
      <c r="N4314" s="11">
        <v>60.848153230000001</v>
      </c>
      <c r="O4314" s="12">
        <v>31.287909389999999</v>
      </c>
    </row>
    <row r="4315" spans="4:15" x14ac:dyDescent="0.35">
      <c r="D4315" s="2">
        <v>15.110272200000001</v>
      </c>
      <c r="E4315" s="3">
        <v>50.323295119999997</v>
      </c>
      <c r="F4315" s="4">
        <v>25.380839689999998</v>
      </c>
      <c r="M4315" s="10">
        <v>4.2859723299999999</v>
      </c>
      <c r="N4315" s="11">
        <v>60.826613620000003</v>
      </c>
      <c r="O4315" s="12">
        <v>31.294996429999998</v>
      </c>
    </row>
    <row r="4316" spans="4:15" x14ac:dyDescent="0.35">
      <c r="D4316" s="2">
        <v>15.15399545</v>
      </c>
      <c r="E4316" s="3">
        <v>50.247915470000002</v>
      </c>
      <c r="F4316" s="4">
        <v>25.36836873</v>
      </c>
      <c r="M4316" s="10">
        <v>4.2869494699999997</v>
      </c>
      <c r="N4316" s="11">
        <v>60.84097336</v>
      </c>
      <c r="O4316" s="12">
        <v>31.294996429999998</v>
      </c>
    </row>
    <row r="4317" spans="4:15" x14ac:dyDescent="0.35">
      <c r="D4317" s="2">
        <v>15.198272149999999</v>
      </c>
      <c r="E4317" s="3">
        <v>50.229070559999997</v>
      </c>
      <c r="F4317" s="4">
        <v>25.359436670000001</v>
      </c>
      <c r="M4317" s="10">
        <v>4.2879266100000004</v>
      </c>
      <c r="N4317" s="11">
        <v>60.848153230000001</v>
      </c>
      <c r="O4317" s="12">
        <v>31.287909389999999</v>
      </c>
    </row>
    <row r="4318" spans="4:15" x14ac:dyDescent="0.35">
      <c r="D4318" s="2">
        <v>15.242548859999999</v>
      </c>
      <c r="E4318" s="3">
        <v>50.17253582</v>
      </c>
      <c r="F4318" s="4">
        <v>25.35411307</v>
      </c>
      <c r="M4318" s="10">
        <v>4.2893923200000001</v>
      </c>
      <c r="N4318" s="11">
        <v>60.848153230000001</v>
      </c>
      <c r="O4318" s="12">
        <v>31.280822339999997</v>
      </c>
    </row>
    <row r="4319" spans="4:15" x14ac:dyDescent="0.35">
      <c r="D4319" s="2">
        <v>15.286272110000001</v>
      </c>
      <c r="E4319" s="3">
        <v>50.097156179999999</v>
      </c>
      <c r="F4319" s="4">
        <v>25.35579512</v>
      </c>
      <c r="M4319" s="10">
        <v>4.2908580299999999</v>
      </c>
      <c r="N4319" s="11">
        <v>60.84097336</v>
      </c>
      <c r="O4319" s="12">
        <v>31.284365869999998</v>
      </c>
    </row>
    <row r="4320" spans="4:15" x14ac:dyDescent="0.35">
      <c r="D4320" s="2">
        <v>15.331102270000001</v>
      </c>
      <c r="E4320" s="3">
        <v>50.002931619999998</v>
      </c>
      <c r="F4320" s="4">
        <v>25.336237730000001</v>
      </c>
      <c r="M4320" s="10">
        <v>4.2918351699999997</v>
      </c>
      <c r="N4320" s="11">
        <v>60.912772080000003</v>
      </c>
      <c r="O4320" s="12">
        <v>31.280822339999997</v>
      </c>
    </row>
    <row r="4321" spans="4:15" x14ac:dyDescent="0.35">
      <c r="D4321" s="2">
        <v>15.377039359999999</v>
      </c>
      <c r="E4321" s="3">
        <v>49.324514790000002</v>
      </c>
      <c r="F4321" s="4">
        <v>25.28122587</v>
      </c>
      <c r="M4321" s="10">
        <v>4.2937894400000003</v>
      </c>
      <c r="N4321" s="11">
        <v>60.919951949999998</v>
      </c>
      <c r="O4321" s="12">
        <v>31.273735299999998</v>
      </c>
    </row>
    <row r="4322" spans="4:15" x14ac:dyDescent="0.35">
      <c r="D4322" s="2">
        <v>15.42131607</v>
      </c>
      <c r="E4322" s="3">
        <v>49.588343549999998</v>
      </c>
      <c r="F4322" s="4">
        <v>25.251041090000001</v>
      </c>
      <c r="M4322" s="10">
        <v>4.2942780100000002</v>
      </c>
      <c r="N4322" s="11">
        <v>60.919951949999998</v>
      </c>
      <c r="O4322" s="12">
        <v>31.287909389999999</v>
      </c>
    </row>
    <row r="4323" spans="4:15" x14ac:dyDescent="0.35">
      <c r="D4323" s="2">
        <v>15.46559278</v>
      </c>
      <c r="E4323" s="3">
        <v>49.833327410000003</v>
      </c>
      <c r="F4323" s="4">
        <v>25.224464380000001</v>
      </c>
      <c r="M4323" s="10">
        <v>4.29525515</v>
      </c>
      <c r="N4323" s="11">
        <v>60.905592210000002</v>
      </c>
      <c r="O4323" s="12">
        <v>31.284365869999998</v>
      </c>
    </row>
    <row r="4324" spans="4:15" x14ac:dyDescent="0.35">
      <c r="D4324" s="2">
        <v>15.50986949</v>
      </c>
      <c r="E4324" s="3">
        <v>49.6637232</v>
      </c>
      <c r="F4324" s="4">
        <v>25.180184709999999</v>
      </c>
      <c r="M4324" s="10">
        <v>4.2962322899999998</v>
      </c>
      <c r="N4324" s="11">
        <v>60.919951949999998</v>
      </c>
      <c r="O4324" s="12">
        <v>31.270191779999998</v>
      </c>
    </row>
    <row r="4325" spans="4:15" x14ac:dyDescent="0.35">
      <c r="D4325" s="2">
        <v>15.553592739999999</v>
      </c>
      <c r="E4325" s="3">
        <v>49.644878290000001</v>
      </c>
      <c r="F4325" s="4">
        <v>25.150099180000002</v>
      </c>
      <c r="M4325" s="10">
        <v>4.2981865700000004</v>
      </c>
      <c r="N4325" s="11">
        <v>60.912772080000003</v>
      </c>
      <c r="O4325" s="12">
        <v>31.277278819999999</v>
      </c>
    </row>
    <row r="4326" spans="4:15" x14ac:dyDescent="0.35">
      <c r="D4326" s="2">
        <v>15.59676254</v>
      </c>
      <c r="E4326" s="3">
        <v>49.550653730000001</v>
      </c>
      <c r="F4326" s="4">
        <v>25.141257549999999</v>
      </c>
      <c r="M4326" s="10">
        <v>4.2996522800000001</v>
      </c>
      <c r="N4326" s="11">
        <v>60.905592210000002</v>
      </c>
      <c r="O4326" s="12">
        <v>31.294996429999998</v>
      </c>
    </row>
    <row r="4327" spans="4:15" x14ac:dyDescent="0.35">
      <c r="D4327" s="2">
        <v>15.64214617</v>
      </c>
      <c r="E4327" s="3">
        <v>49.550653730000001</v>
      </c>
      <c r="F4327" s="4">
        <v>25.132326379999999</v>
      </c>
      <c r="M4327" s="10">
        <v>4.3011179799999999</v>
      </c>
      <c r="N4327" s="11">
        <v>61.07072926</v>
      </c>
      <c r="O4327" s="12">
        <v>31.284365869999998</v>
      </c>
    </row>
    <row r="4328" spans="4:15" x14ac:dyDescent="0.35">
      <c r="D4328" s="2">
        <v>15.6875298</v>
      </c>
      <c r="E4328" s="3">
        <v>49.45642917</v>
      </c>
      <c r="F4328" s="4">
        <v>25.144593409999999</v>
      </c>
      <c r="M4328" s="10">
        <v>4.3016065499999998</v>
      </c>
      <c r="N4328" s="11">
        <v>61.049189640000002</v>
      </c>
      <c r="O4328" s="12">
        <v>31.273735299999998</v>
      </c>
    </row>
    <row r="4329" spans="4:15" x14ac:dyDescent="0.35">
      <c r="D4329" s="2">
        <v>15.731806519999999</v>
      </c>
      <c r="E4329" s="3">
        <v>49.362204609999999</v>
      </c>
      <c r="F4329" s="4">
        <v>25.142694200000001</v>
      </c>
      <c r="M4329" s="10">
        <v>4.3040494000000002</v>
      </c>
      <c r="N4329" s="11">
        <v>61.027650029999997</v>
      </c>
      <c r="O4329" s="12">
        <v>31.284365869999998</v>
      </c>
    </row>
    <row r="4330" spans="4:15" x14ac:dyDescent="0.35">
      <c r="D4330" s="2">
        <v>15.77774361</v>
      </c>
      <c r="E4330" s="3">
        <v>49.24913514</v>
      </c>
      <c r="F4330" s="4">
        <v>25.11964729</v>
      </c>
      <c r="M4330" s="10">
        <v>4.3045379700000002</v>
      </c>
      <c r="N4330" s="11">
        <v>61.034829899999998</v>
      </c>
      <c r="O4330" s="12">
        <v>31.277278819999999</v>
      </c>
    </row>
    <row r="4331" spans="4:15" x14ac:dyDescent="0.35">
      <c r="D4331" s="2">
        <v>15.820913409999999</v>
      </c>
      <c r="E4331" s="3">
        <v>49.24913514</v>
      </c>
      <c r="F4331" s="4">
        <v>25.103698390000002</v>
      </c>
      <c r="M4331" s="10">
        <v>4.3069808199999997</v>
      </c>
      <c r="N4331" s="11">
        <v>61.04200977</v>
      </c>
      <c r="O4331" s="12">
        <v>31.256017689999997</v>
      </c>
    </row>
    <row r="4332" spans="4:15" x14ac:dyDescent="0.35">
      <c r="D4332" s="2">
        <v>15.864636669999999</v>
      </c>
      <c r="E4332" s="3">
        <v>49.173755489999998</v>
      </c>
      <c r="F4332" s="4">
        <v>25.031168489999999</v>
      </c>
      <c r="M4332" s="10">
        <v>4.3069808199999997</v>
      </c>
      <c r="N4332" s="11">
        <v>60.998930540000003</v>
      </c>
      <c r="O4332" s="12">
        <v>31.284365869999998</v>
      </c>
    </row>
    <row r="4333" spans="4:15" x14ac:dyDescent="0.35">
      <c r="D4333" s="2">
        <v>15.90559264</v>
      </c>
      <c r="E4333" s="3">
        <v>48.853391989999999</v>
      </c>
      <c r="F4333" s="4">
        <v>25.040070230000001</v>
      </c>
      <c r="M4333" s="10">
        <v>4.3094236600000002</v>
      </c>
      <c r="N4333" s="11">
        <v>61.020470150000001</v>
      </c>
      <c r="O4333" s="12">
        <v>31.256017689999997</v>
      </c>
    </row>
    <row r="4334" spans="4:15" x14ac:dyDescent="0.35">
      <c r="D4334" s="2">
        <v>15.948762439999999</v>
      </c>
      <c r="E4334" s="3">
        <v>48.815702160000001</v>
      </c>
      <c r="F4334" s="4">
        <v>25.020591450000001</v>
      </c>
      <c r="M4334" s="10">
        <v>4.3089350900000003</v>
      </c>
      <c r="N4334" s="11">
        <v>61.01329028</v>
      </c>
      <c r="O4334" s="12">
        <v>31.256017689999997</v>
      </c>
    </row>
    <row r="4335" spans="4:15" x14ac:dyDescent="0.35">
      <c r="D4335" s="2">
        <v>15.99303916</v>
      </c>
      <c r="E4335" s="3">
        <v>48.83454708</v>
      </c>
      <c r="F4335" s="4">
        <v>25.025870040000001</v>
      </c>
      <c r="M4335" s="10">
        <v>4.3113779399999999</v>
      </c>
      <c r="N4335" s="11">
        <v>60.970211050000003</v>
      </c>
      <c r="O4335" s="12">
        <v>31.270191779999998</v>
      </c>
    </row>
    <row r="4336" spans="4:15" x14ac:dyDescent="0.35">
      <c r="D4336" s="2">
        <v>16.038422799999999</v>
      </c>
      <c r="E4336" s="3">
        <v>49.022996190000001</v>
      </c>
      <c r="F4336" s="4">
        <v>24.99574097</v>
      </c>
      <c r="M4336" s="10">
        <v>4.3133322200000004</v>
      </c>
      <c r="N4336" s="11">
        <v>60.977390919999998</v>
      </c>
      <c r="O4336" s="12">
        <v>31.270191779999998</v>
      </c>
    </row>
    <row r="4337" spans="4:15" x14ac:dyDescent="0.35">
      <c r="D4337" s="2">
        <v>16.081592610000001</v>
      </c>
      <c r="E4337" s="3">
        <v>48.815702160000001</v>
      </c>
      <c r="F4337" s="4">
        <v>25.029315619999998</v>
      </c>
      <c r="M4337" s="10">
        <v>4.3147979200000002</v>
      </c>
      <c r="N4337" s="11">
        <v>60.998930540000003</v>
      </c>
      <c r="O4337" s="12">
        <v>31.259561209999998</v>
      </c>
    </row>
    <row r="4338" spans="4:15" x14ac:dyDescent="0.35">
      <c r="D4338" s="2">
        <v>16.126976249999998</v>
      </c>
      <c r="E4338" s="3">
        <v>48.740322519999999</v>
      </c>
      <c r="F4338" s="4">
        <v>25.034555619999999</v>
      </c>
      <c r="M4338" s="10">
        <v>4.3147979200000002</v>
      </c>
      <c r="N4338" s="11">
        <v>60.970211050000003</v>
      </c>
      <c r="O4338" s="12">
        <v>31.263104739999999</v>
      </c>
    </row>
    <row r="4339" spans="4:15" x14ac:dyDescent="0.35">
      <c r="D4339" s="2">
        <v>16.170699519999999</v>
      </c>
      <c r="E4339" s="3">
        <v>48.41995902</v>
      </c>
      <c r="F4339" s="4">
        <v>25.011551449999999</v>
      </c>
      <c r="M4339" s="10">
        <v>4.3162636299999999</v>
      </c>
      <c r="N4339" s="11">
        <v>60.970211050000003</v>
      </c>
      <c r="O4339" s="12">
        <v>31.273735299999998</v>
      </c>
    </row>
    <row r="4340" spans="4:15" x14ac:dyDescent="0.35">
      <c r="D4340" s="2">
        <v>16.216636619999999</v>
      </c>
      <c r="E4340" s="3">
        <v>48.438803929999999</v>
      </c>
      <c r="F4340" s="4">
        <v>24.995554680000001</v>
      </c>
      <c r="M4340" s="10">
        <v>4.3182179100000004</v>
      </c>
      <c r="N4340" s="11">
        <v>60.970211050000003</v>
      </c>
      <c r="O4340" s="12">
        <v>31.256017689999997</v>
      </c>
    </row>
    <row r="4341" spans="4:15" x14ac:dyDescent="0.35">
      <c r="D4341" s="2">
        <v>16.259252969999999</v>
      </c>
      <c r="E4341" s="3">
        <v>48.382269190000002</v>
      </c>
      <c r="F4341" s="4">
        <v>24.98316428</v>
      </c>
      <c r="M4341" s="10">
        <v>4.3191950500000003</v>
      </c>
      <c r="N4341" s="11">
        <v>60.970211050000003</v>
      </c>
      <c r="O4341" s="12">
        <v>31.266648259999997</v>
      </c>
    </row>
    <row r="4342" spans="4:15" x14ac:dyDescent="0.35">
      <c r="D4342" s="2">
        <v>16.30297624</v>
      </c>
      <c r="E4342" s="3">
        <v>48.043060779999998</v>
      </c>
      <c r="F4342" s="4">
        <v>24.953071260000002</v>
      </c>
      <c r="M4342" s="10">
        <v>4.32066076</v>
      </c>
      <c r="N4342" s="11">
        <v>60.963031180000002</v>
      </c>
      <c r="O4342" s="12">
        <v>31.277278819999999</v>
      </c>
    </row>
    <row r="4343" spans="4:15" x14ac:dyDescent="0.35">
      <c r="D4343" s="2">
        <v>16.348359890000001</v>
      </c>
      <c r="E4343" s="3">
        <v>48.080750600000002</v>
      </c>
      <c r="F4343" s="4">
        <v>24.965462809999998</v>
      </c>
      <c r="M4343" s="10">
        <v>4.3211493299999999</v>
      </c>
      <c r="N4343" s="11">
        <v>60.46762004</v>
      </c>
      <c r="O4343" s="12">
        <v>31.245387129999997</v>
      </c>
    </row>
    <row r="4344" spans="4:15" x14ac:dyDescent="0.35">
      <c r="D4344" s="2">
        <v>16.390976240000001</v>
      </c>
      <c r="E4344" s="3">
        <v>48.099595520000001</v>
      </c>
      <c r="F4344" s="4">
        <v>24.93893302</v>
      </c>
      <c r="M4344" s="10">
        <v>4.3221264599999998</v>
      </c>
      <c r="N4344" s="11">
        <v>60.517879139999998</v>
      </c>
      <c r="O4344" s="12">
        <v>31.241843609999997</v>
      </c>
    </row>
    <row r="4345" spans="4:15" x14ac:dyDescent="0.35">
      <c r="D4345" s="2">
        <v>16.436913350000001</v>
      </c>
      <c r="E4345" s="3">
        <v>48.043060779999998</v>
      </c>
      <c r="F4345" s="4">
        <v>24.930065190000001</v>
      </c>
      <c r="M4345" s="10">
        <v>4.3235921700000004</v>
      </c>
      <c r="N4345" s="11">
        <v>60.503519390000001</v>
      </c>
      <c r="O4345" s="12">
        <v>31.259561209999998</v>
      </c>
    </row>
    <row r="4346" spans="4:15" x14ac:dyDescent="0.35">
      <c r="D4346" s="2">
        <v>16.480636619999999</v>
      </c>
      <c r="E4346" s="3">
        <v>48.00537096</v>
      </c>
      <c r="F4346" s="4">
        <v>24.921132350000001</v>
      </c>
      <c r="M4346" s="10">
        <v>4.3245693100000002</v>
      </c>
      <c r="N4346" s="11">
        <v>60.532238880000001</v>
      </c>
      <c r="O4346" s="12">
        <v>31.252474169999999</v>
      </c>
    </row>
    <row r="4347" spans="4:15" x14ac:dyDescent="0.35">
      <c r="D4347" s="2">
        <v>16.524359889999999</v>
      </c>
      <c r="E4347" s="3">
        <v>47.741542189999997</v>
      </c>
      <c r="F4347" s="4">
        <v>24.884022049999999</v>
      </c>
      <c r="M4347" s="10">
        <v>4.32603502</v>
      </c>
      <c r="N4347" s="11">
        <v>60.5537785</v>
      </c>
      <c r="O4347" s="12">
        <v>31.248930649999998</v>
      </c>
    </row>
    <row r="4348" spans="4:15" x14ac:dyDescent="0.35">
      <c r="D4348" s="2">
        <v>16.56863663</v>
      </c>
      <c r="E4348" s="3">
        <v>47.741542189999997</v>
      </c>
      <c r="F4348" s="4">
        <v>24.857523149999999</v>
      </c>
      <c r="M4348" s="10">
        <v>4.3275007299999997</v>
      </c>
      <c r="N4348" s="11">
        <v>60.5537785</v>
      </c>
      <c r="O4348" s="12">
        <v>31.252474169999999</v>
      </c>
    </row>
    <row r="4349" spans="4:15" x14ac:dyDescent="0.35">
      <c r="D4349" s="2">
        <v>16.610699530000002</v>
      </c>
      <c r="E4349" s="3">
        <v>47.70385237</v>
      </c>
      <c r="F4349" s="4">
        <v>24.845127470000001</v>
      </c>
      <c r="M4349" s="10">
        <v>4.3294550000000003</v>
      </c>
      <c r="N4349" s="11">
        <v>60.5537785</v>
      </c>
      <c r="O4349" s="12">
        <v>31.256017689999997</v>
      </c>
    </row>
    <row r="4350" spans="4:15" x14ac:dyDescent="0.35">
      <c r="D4350" s="2">
        <v>16.653315880000001</v>
      </c>
      <c r="E4350" s="3">
        <v>47.628472719999998</v>
      </c>
      <c r="F4350" s="4">
        <v>24.801017309999999</v>
      </c>
      <c r="M4350" s="10">
        <v>4.3304321400000001</v>
      </c>
      <c r="N4350" s="11">
        <v>60.575318109999998</v>
      </c>
      <c r="O4350" s="12">
        <v>31.238300089999999</v>
      </c>
    </row>
    <row r="4351" spans="4:15" x14ac:dyDescent="0.35">
      <c r="D4351" s="2">
        <v>16.697592620000002</v>
      </c>
      <c r="E4351" s="3">
        <v>47.553093079999996</v>
      </c>
      <c r="F4351" s="4">
        <v>24.74970252</v>
      </c>
      <c r="M4351" s="10">
        <v>4.3314092799999999</v>
      </c>
      <c r="N4351" s="11">
        <v>60.568138240000003</v>
      </c>
      <c r="O4351" s="12">
        <v>31.256017689999997</v>
      </c>
    </row>
    <row r="4352" spans="4:15" x14ac:dyDescent="0.35">
      <c r="D4352" s="2">
        <v>16.740208979999998</v>
      </c>
      <c r="E4352" s="3">
        <v>47.49655834</v>
      </c>
      <c r="F4352" s="4">
        <v>24.769230140000001</v>
      </c>
      <c r="M4352" s="10">
        <v>4.3343407000000003</v>
      </c>
      <c r="N4352" s="11">
        <v>60.5537785</v>
      </c>
      <c r="O4352" s="12">
        <v>31.266648259999997</v>
      </c>
    </row>
    <row r="4353" spans="4:15" x14ac:dyDescent="0.35">
      <c r="D4353" s="2">
        <v>16.785039179999998</v>
      </c>
      <c r="E4353" s="3">
        <v>47.477713430000001</v>
      </c>
      <c r="F4353" s="4">
        <v>24.767429889999999</v>
      </c>
      <c r="M4353" s="10">
        <v>4.3333635599999996</v>
      </c>
      <c r="N4353" s="11">
        <v>60.582497979999999</v>
      </c>
      <c r="O4353" s="12">
        <v>31.248930649999998</v>
      </c>
    </row>
    <row r="4354" spans="4:15" x14ac:dyDescent="0.35">
      <c r="D4354" s="2">
        <v>16.82710208</v>
      </c>
      <c r="E4354" s="3">
        <v>47.251574490000003</v>
      </c>
      <c r="F4354" s="4">
        <v>24.748038279999999</v>
      </c>
      <c r="M4354" s="10">
        <v>4.33580641</v>
      </c>
      <c r="N4354" s="11">
        <v>60.582497979999999</v>
      </c>
      <c r="O4354" s="12">
        <v>31.252474169999999</v>
      </c>
    </row>
    <row r="4355" spans="4:15" x14ac:dyDescent="0.35">
      <c r="D4355" s="2">
        <v>16.872485739999998</v>
      </c>
      <c r="E4355" s="3">
        <v>47.251574490000003</v>
      </c>
      <c r="F4355" s="4">
        <v>24.75329297</v>
      </c>
      <c r="M4355" s="10">
        <v>4.3367835399999999</v>
      </c>
      <c r="N4355" s="11">
        <v>60.568138240000003</v>
      </c>
      <c r="O4355" s="12">
        <v>31.270191779999998</v>
      </c>
    </row>
    <row r="4356" spans="4:15" x14ac:dyDescent="0.35">
      <c r="D4356" s="2">
        <v>16.915102099999999</v>
      </c>
      <c r="E4356" s="3">
        <v>47.213884669999999</v>
      </c>
      <c r="F4356" s="4">
        <v>24.744470450000001</v>
      </c>
      <c r="M4356" s="10">
        <v>4.3372721099999998</v>
      </c>
      <c r="N4356" s="11">
        <v>60.582497979999999</v>
      </c>
      <c r="O4356" s="12">
        <v>31.252474169999999</v>
      </c>
    </row>
    <row r="4357" spans="4:15" x14ac:dyDescent="0.35">
      <c r="D4357" s="2">
        <v>16.95937885</v>
      </c>
      <c r="E4357" s="3">
        <v>47.006590639999999</v>
      </c>
      <c r="F4357" s="4">
        <v>24.71447547</v>
      </c>
      <c r="M4357" s="10">
        <v>4.3402035300000001</v>
      </c>
      <c r="N4357" s="11">
        <v>60.582497979999999</v>
      </c>
      <c r="O4357" s="12">
        <v>31.256017689999997</v>
      </c>
    </row>
    <row r="4358" spans="4:15" x14ac:dyDescent="0.35">
      <c r="D4358" s="2">
        <v>17.003102129999998</v>
      </c>
      <c r="E4358" s="3">
        <v>46.950055900000002</v>
      </c>
      <c r="F4358" s="4">
        <v>24.69153322</v>
      </c>
      <c r="M4358" s="10">
        <v>4.3406921000000001</v>
      </c>
      <c r="N4358" s="11">
        <v>60.575318109999998</v>
      </c>
      <c r="O4358" s="12">
        <v>31.259561209999998</v>
      </c>
    </row>
    <row r="4359" spans="4:15" x14ac:dyDescent="0.35">
      <c r="D4359" s="2">
        <v>17.045165040000001</v>
      </c>
      <c r="E4359" s="3">
        <v>46.912366079999998</v>
      </c>
      <c r="F4359" s="4">
        <v>24.682760800000001</v>
      </c>
      <c r="M4359" s="10">
        <v>4.3421578099999998</v>
      </c>
      <c r="N4359" s="11">
        <v>60.661476569999998</v>
      </c>
      <c r="O4359" s="12">
        <v>31.266648259999997</v>
      </c>
    </row>
    <row r="4360" spans="4:15" x14ac:dyDescent="0.35">
      <c r="D4360" s="2">
        <v>17.086121030000001</v>
      </c>
      <c r="E4360" s="3">
        <v>46.68622714</v>
      </c>
      <c r="F4360" s="4">
        <v>24.677548779999999</v>
      </c>
      <c r="M4360" s="10">
        <v>4.3421578099999998</v>
      </c>
      <c r="N4360" s="11">
        <v>60.905592210000002</v>
      </c>
      <c r="O4360" s="12">
        <v>31.259561209999998</v>
      </c>
    </row>
    <row r="4361" spans="4:15" x14ac:dyDescent="0.35">
      <c r="D4361" s="2">
        <v>17.130951230000001</v>
      </c>
      <c r="E4361" s="3">
        <v>46.68622714</v>
      </c>
      <c r="F4361" s="4">
        <v>24.679301469999999</v>
      </c>
      <c r="M4361" s="10">
        <v>4.3450892200000002</v>
      </c>
      <c r="N4361" s="11">
        <v>60.905592210000002</v>
      </c>
      <c r="O4361" s="12">
        <v>31.263104739999999</v>
      </c>
    </row>
    <row r="4362" spans="4:15" x14ac:dyDescent="0.35">
      <c r="D4362" s="2">
        <v>17.175781440000002</v>
      </c>
      <c r="E4362" s="3">
        <v>46.592002579999999</v>
      </c>
      <c r="F4362" s="4">
        <v>24.684614679999999</v>
      </c>
      <c r="M4362" s="10">
        <v>4.3455777900000001</v>
      </c>
      <c r="N4362" s="11">
        <v>60.876872720000001</v>
      </c>
      <c r="O4362" s="12">
        <v>31.273735299999998</v>
      </c>
    </row>
    <row r="4363" spans="4:15" x14ac:dyDescent="0.35">
      <c r="D4363" s="2">
        <v>17.222825480000001</v>
      </c>
      <c r="E4363" s="3">
        <v>46.347018730000002</v>
      </c>
      <c r="F4363" s="4">
        <v>24.693422470000002</v>
      </c>
      <c r="M4363" s="10">
        <v>4.3485092099999996</v>
      </c>
      <c r="N4363" s="11">
        <v>60.891232459999998</v>
      </c>
      <c r="O4363" s="12">
        <v>31.263104739999999</v>
      </c>
    </row>
    <row r="4364" spans="4:15" x14ac:dyDescent="0.35">
      <c r="D4364" s="2">
        <v>17.26876261</v>
      </c>
      <c r="E4364" s="3">
        <v>46.403553469999999</v>
      </c>
      <c r="F4364" s="4">
        <v>24.688020779999999</v>
      </c>
      <c r="M4364" s="10">
        <v>4.3494863500000003</v>
      </c>
      <c r="N4364" s="11">
        <v>60.905592210000002</v>
      </c>
      <c r="O4364" s="12">
        <v>31.256017689999997</v>
      </c>
    </row>
    <row r="4365" spans="4:15" x14ac:dyDescent="0.35">
      <c r="D4365" s="2">
        <v>17.31359282</v>
      </c>
      <c r="E4365" s="3">
        <v>46.328173820000004</v>
      </c>
      <c r="F4365" s="4">
        <v>24.65795383</v>
      </c>
      <c r="M4365" s="10">
        <v>4.35095206</v>
      </c>
      <c r="N4365" s="11">
        <v>60.89841234</v>
      </c>
      <c r="O4365" s="12">
        <v>31.266648259999997</v>
      </c>
    </row>
    <row r="4366" spans="4:15" x14ac:dyDescent="0.35">
      <c r="D4366" s="2">
        <v>17.35897649</v>
      </c>
      <c r="E4366" s="3">
        <v>46.328173820000004</v>
      </c>
      <c r="F4366" s="4">
        <v>24.610228559999999</v>
      </c>
      <c r="M4366" s="10">
        <v>4.35095206</v>
      </c>
      <c r="N4366" s="11">
        <v>60.855333109999997</v>
      </c>
      <c r="O4366" s="12">
        <v>31.270191779999998</v>
      </c>
    </row>
    <row r="4367" spans="4:15" x14ac:dyDescent="0.35">
      <c r="D4367" s="2">
        <v>17.40214632</v>
      </c>
      <c r="E4367" s="3">
        <v>46.328173820000004</v>
      </c>
      <c r="F4367" s="4">
        <v>24.569556339999998</v>
      </c>
      <c r="M4367" s="10">
        <v>4.3524177599999998</v>
      </c>
      <c r="N4367" s="11">
        <v>60.86969285</v>
      </c>
      <c r="O4367" s="12">
        <v>31.263104739999999</v>
      </c>
    </row>
    <row r="4368" spans="4:15" x14ac:dyDescent="0.35">
      <c r="D4368" s="2">
        <v>17.44586962</v>
      </c>
      <c r="E4368" s="3">
        <v>46.233949260000003</v>
      </c>
      <c r="F4368" s="4">
        <v>24.553684990000001</v>
      </c>
      <c r="M4368" s="10">
        <v>4.3538834700000004</v>
      </c>
      <c r="N4368" s="11">
        <v>60.884052590000003</v>
      </c>
      <c r="O4368" s="12">
        <v>31.259561209999998</v>
      </c>
    </row>
    <row r="4369" spans="4:15" x14ac:dyDescent="0.35">
      <c r="D4369" s="2">
        <v>17.490699830000001</v>
      </c>
      <c r="E4369" s="3">
        <v>46.158569620000002</v>
      </c>
      <c r="F4369" s="4">
        <v>24.541308430000001</v>
      </c>
      <c r="M4369" s="10">
        <v>4.3558377500000001</v>
      </c>
      <c r="N4369" s="11">
        <v>60.855333109999997</v>
      </c>
      <c r="O4369" s="12">
        <v>31.270191779999998</v>
      </c>
    </row>
    <row r="4370" spans="4:15" x14ac:dyDescent="0.35">
      <c r="D4370" s="2">
        <v>17.5360835</v>
      </c>
      <c r="E4370" s="3">
        <v>46.139724710000003</v>
      </c>
      <c r="F4370" s="4">
        <v>24.543123269999999</v>
      </c>
      <c r="M4370" s="10">
        <v>4.3558377500000001</v>
      </c>
      <c r="N4370" s="11">
        <v>60.84097336</v>
      </c>
      <c r="O4370" s="12">
        <v>31.259561209999998</v>
      </c>
    </row>
    <row r="4371" spans="4:15" x14ac:dyDescent="0.35">
      <c r="D4371" s="2">
        <v>17.5798068</v>
      </c>
      <c r="E4371" s="3">
        <v>45.951275590000002</v>
      </c>
      <c r="F4371" s="4">
        <v>24.520163109999999</v>
      </c>
      <c r="M4371" s="10">
        <v>4.3568148899999999</v>
      </c>
      <c r="N4371" s="11">
        <v>60.862512979999998</v>
      </c>
      <c r="O4371" s="12">
        <v>31.241843609999997</v>
      </c>
    </row>
    <row r="4372" spans="4:15" x14ac:dyDescent="0.35">
      <c r="D4372" s="2">
        <v>17.624083559999999</v>
      </c>
      <c r="E4372" s="3">
        <v>45.932430680000003</v>
      </c>
      <c r="F4372" s="4">
        <v>24.514800260000001</v>
      </c>
      <c r="M4372" s="10">
        <v>4.3577920299999997</v>
      </c>
      <c r="N4372" s="11">
        <v>60.848153230000001</v>
      </c>
      <c r="O4372" s="12">
        <v>31.256017689999997</v>
      </c>
    </row>
    <row r="4373" spans="4:15" x14ac:dyDescent="0.35">
      <c r="D4373" s="2">
        <v>17.670020690000001</v>
      </c>
      <c r="E4373" s="3">
        <v>45.87589595</v>
      </c>
      <c r="F4373" s="4">
        <v>24.49540228</v>
      </c>
      <c r="M4373" s="10">
        <v>4.3592577300000004</v>
      </c>
      <c r="N4373" s="11">
        <v>60.833793489999998</v>
      </c>
      <c r="O4373" s="12">
        <v>31.266648259999997</v>
      </c>
    </row>
    <row r="4374" spans="4:15" x14ac:dyDescent="0.35">
      <c r="D4374" s="2">
        <v>17.713190529999999</v>
      </c>
      <c r="E4374" s="3">
        <v>45.838206120000002</v>
      </c>
      <c r="F4374" s="4">
        <v>24.476049580000002</v>
      </c>
      <c r="M4374" s="10">
        <v>4.36121201</v>
      </c>
      <c r="N4374" s="11">
        <v>60.833793489999998</v>
      </c>
      <c r="O4374" s="12">
        <v>31.245387129999997</v>
      </c>
    </row>
    <row r="4375" spans="4:15" x14ac:dyDescent="0.35">
      <c r="D4375" s="2">
        <v>17.75636038</v>
      </c>
      <c r="E4375" s="3">
        <v>45.762826480000001</v>
      </c>
      <c r="F4375" s="4">
        <v>24.43895144</v>
      </c>
      <c r="M4375" s="10">
        <v>4.3621891499999998</v>
      </c>
      <c r="N4375" s="11">
        <v>60.826613620000003</v>
      </c>
      <c r="O4375" s="12">
        <v>31.248930649999998</v>
      </c>
    </row>
    <row r="4376" spans="4:15" x14ac:dyDescent="0.35">
      <c r="D4376" s="2">
        <v>17.799530220000001</v>
      </c>
      <c r="E4376" s="3">
        <v>45.706291739999998</v>
      </c>
      <c r="F4376" s="4">
        <v>24.394803970000002</v>
      </c>
      <c r="M4376" s="10">
        <v>4.3631662899999997</v>
      </c>
      <c r="N4376" s="11">
        <v>60.81225388</v>
      </c>
      <c r="O4376" s="12">
        <v>31.259561209999998</v>
      </c>
    </row>
    <row r="4377" spans="4:15" x14ac:dyDescent="0.35">
      <c r="D4377" s="2">
        <v>17.848234659999999</v>
      </c>
      <c r="E4377" s="3">
        <v>45.423618070000003</v>
      </c>
      <c r="F4377" s="4">
        <v>24.19138839</v>
      </c>
      <c r="M4377" s="10">
        <v>4.3641434300000004</v>
      </c>
      <c r="N4377" s="11">
        <v>60.819433750000002</v>
      </c>
      <c r="O4377" s="12">
        <v>31.245387129999997</v>
      </c>
    </row>
    <row r="4378" spans="4:15" x14ac:dyDescent="0.35">
      <c r="D4378" s="2">
        <v>17.886976820000001</v>
      </c>
      <c r="E4378" s="3">
        <v>45.385928249999999</v>
      </c>
      <c r="F4378" s="4">
        <v>24.29948495</v>
      </c>
      <c r="M4378" s="10">
        <v>4.3665862799999999</v>
      </c>
      <c r="N4378" s="11">
        <v>60.826613620000003</v>
      </c>
      <c r="O4378" s="12">
        <v>31.227669519999999</v>
      </c>
    </row>
    <row r="4379" spans="4:15" x14ac:dyDescent="0.35">
      <c r="D4379" s="2">
        <v>17.931253590000001</v>
      </c>
      <c r="E4379" s="3">
        <v>45.404773159999998</v>
      </c>
      <c r="F4379" s="4">
        <v>24.311883179999999</v>
      </c>
      <c r="M4379" s="10">
        <v>4.3670748399999999</v>
      </c>
      <c r="N4379" s="11">
        <v>60.81225388</v>
      </c>
      <c r="O4379" s="12">
        <v>31.248930649999998</v>
      </c>
    </row>
    <row r="4380" spans="4:15" x14ac:dyDescent="0.35">
      <c r="D4380" s="2">
        <v>17.976083809999999</v>
      </c>
      <c r="E4380" s="3">
        <v>45.367083340000001</v>
      </c>
      <c r="F4380" s="4">
        <v>24.295991749999999</v>
      </c>
      <c r="M4380" s="10">
        <v>4.3680519799999997</v>
      </c>
      <c r="N4380" s="11">
        <v>60.797894130000003</v>
      </c>
      <c r="O4380" s="12">
        <v>31.252474169999999</v>
      </c>
    </row>
    <row r="4381" spans="4:15" x14ac:dyDescent="0.35">
      <c r="D4381" s="2">
        <v>18.022574420000002</v>
      </c>
      <c r="E4381" s="3">
        <v>44.990185109999999</v>
      </c>
      <c r="F4381" s="4">
        <v>24.20928717</v>
      </c>
      <c r="M4381" s="10">
        <v>4.3700062600000003</v>
      </c>
      <c r="N4381" s="11">
        <v>60.805073999999998</v>
      </c>
      <c r="O4381" s="12">
        <v>31.245387129999997</v>
      </c>
    </row>
    <row r="4382" spans="4:15" x14ac:dyDescent="0.35">
      <c r="D4382" s="2">
        <v>18.067958099999998</v>
      </c>
      <c r="E4382" s="3">
        <v>45.046719840000002</v>
      </c>
      <c r="F4382" s="4">
        <v>24.182768889999998</v>
      </c>
      <c r="M4382" s="10">
        <v>4.3704948300000002</v>
      </c>
      <c r="N4382" s="11">
        <v>60.797894130000003</v>
      </c>
      <c r="O4382" s="12">
        <v>31.241843609999997</v>
      </c>
    </row>
    <row r="4383" spans="4:15" x14ac:dyDescent="0.35">
      <c r="D4383" s="2">
        <v>18.111681409999999</v>
      </c>
      <c r="E4383" s="3">
        <v>45.027874930000003</v>
      </c>
      <c r="F4383" s="4">
        <v>24.15638139</v>
      </c>
      <c r="M4383" s="10">
        <v>4.3724491099999998</v>
      </c>
      <c r="N4383" s="11">
        <v>60.790714260000001</v>
      </c>
      <c r="O4383" s="12">
        <v>31.256017689999997</v>
      </c>
    </row>
    <row r="4384" spans="4:15" x14ac:dyDescent="0.35">
      <c r="D4384" s="2">
        <v>18.154297799999998</v>
      </c>
      <c r="E4384" s="3">
        <v>45.046719840000002</v>
      </c>
      <c r="F4384" s="4">
        <v>24.140519170000001</v>
      </c>
      <c r="M4384" s="10">
        <v>4.3734262499999996</v>
      </c>
      <c r="N4384" s="11">
        <v>60.790714260000001</v>
      </c>
      <c r="O4384" s="12">
        <v>31.256017689999997</v>
      </c>
    </row>
    <row r="4385" spans="4:15" x14ac:dyDescent="0.35">
      <c r="D4385" s="2">
        <v>18.198021109999999</v>
      </c>
      <c r="E4385" s="3">
        <v>44.9713402</v>
      </c>
      <c r="F4385" s="4">
        <v>24.124701680000001</v>
      </c>
      <c r="M4385" s="10">
        <v>4.37635766</v>
      </c>
      <c r="N4385" s="11">
        <v>60.704555800000001</v>
      </c>
      <c r="O4385" s="12">
        <v>31.238300089999999</v>
      </c>
    </row>
    <row r="4386" spans="4:15" x14ac:dyDescent="0.35">
      <c r="D4386" s="2">
        <v>18.242851340000001</v>
      </c>
      <c r="E4386" s="3">
        <v>44.952495290000002</v>
      </c>
      <c r="F4386" s="4">
        <v>24.066384339999999</v>
      </c>
      <c r="M4386" s="10">
        <v>4.3758690900000001</v>
      </c>
      <c r="N4386" s="11">
        <v>60.431720679999998</v>
      </c>
      <c r="O4386" s="12">
        <v>31.256017689999997</v>
      </c>
    </row>
    <row r="4387" spans="4:15" x14ac:dyDescent="0.35">
      <c r="D4387" s="2">
        <v>18.285467730000001</v>
      </c>
      <c r="E4387" s="3">
        <v>44.858270730000001</v>
      </c>
      <c r="F4387" s="4">
        <v>24.09656571</v>
      </c>
      <c r="M4387" s="10">
        <v>4.3778233699999998</v>
      </c>
      <c r="N4387" s="11">
        <v>60.324022599999999</v>
      </c>
      <c r="O4387" s="12">
        <v>31.238300089999999</v>
      </c>
    </row>
    <row r="4388" spans="4:15" x14ac:dyDescent="0.35">
      <c r="D4388" s="2">
        <v>18.330851429999999</v>
      </c>
      <c r="E4388" s="3">
        <v>44.632131790000003</v>
      </c>
      <c r="F4388" s="4">
        <v>24.07005882</v>
      </c>
      <c r="M4388" s="10">
        <v>4.3792890800000004</v>
      </c>
      <c r="N4388" s="11">
        <v>60.237864139999999</v>
      </c>
      <c r="O4388" s="12">
        <v>31.224125999999998</v>
      </c>
    </row>
    <row r="4389" spans="4:15" x14ac:dyDescent="0.35">
      <c r="D4389" s="2">
        <v>18.374021280000001</v>
      </c>
      <c r="E4389" s="3">
        <v>44.632131790000003</v>
      </c>
      <c r="F4389" s="4">
        <v>24.06483656</v>
      </c>
      <c r="M4389" s="10">
        <v>4.3802662200000002</v>
      </c>
      <c r="N4389" s="11">
        <v>60.230684269999998</v>
      </c>
      <c r="O4389" s="12">
        <v>31.245387129999997</v>
      </c>
    </row>
    <row r="4390" spans="4:15" x14ac:dyDescent="0.35">
      <c r="D4390" s="2">
        <v>18.42051189</v>
      </c>
      <c r="E4390" s="3">
        <v>44.613286879999997</v>
      </c>
      <c r="F4390" s="4">
        <v>24.038354779999999</v>
      </c>
      <c r="M4390" s="10">
        <v>4.38173192</v>
      </c>
      <c r="N4390" s="11">
        <v>60.259403759999998</v>
      </c>
      <c r="O4390" s="12">
        <v>31.238300089999999</v>
      </c>
    </row>
    <row r="4391" spans="4:15" x14ac:dyDescent="0.35">
      <c r="D4391" s="2">
        <v>18.464788670000001</v>
      </c>
      <c r="E4391" s="3">
        <v>44.330613210000003</v>
      </c>
      <c r="F4391" s="4">
        <v>24.004738150000001</v>
      </c>
      <c r="M4391" s="10">
        <v>4.3827090599999998</v>
      </c>
      <c r="N4391" s="11">
        <v>60.273763500000001</v>
      </c>
      <c r="O4391" s="12">
        <v>31.224125999999998</v>
      </c>
    </row>
    <row r="4392" spans="4:15" x14ac:dyDescent="0.35">
      <c r="D4392" s="2">
        <v>18.508511989999999</v>
      </c>
      <c r="E4392" s="3">
        <v>44.27407848</v>
      </c>
      <c r="F4392" s="4">
        <v>23.974745009999999</v>
      </c>
      <c r="M4392" s="10">
        <v>4.3851519100000003</v>
      </c>
      <c r="N4392" s="11">
        <v>60.26658363</v>
      </c>
      <c r="O4392" s="12">
        <v>31.245387129999997</v>
      </c>
    </row>
    <row r="4393" spans="4:15" x14ac:dyDescent="0.35">
      <c r="D4393" s="2">
        <v>18.553895690000001</v>
      </c>
      <c r="E4393" s="3">
        <v>44.27407848</v>
      </c>
      <c r="F4393" s="4">
        <v>23.948290149999998</v>
      </c>
      <c r="M4393" s="10">
        <v>4.3846633400000004</v>
      </c>
      <c r="N4393" s="11">
        <v>60.26658363</v>
      </c>
      <c r="O4393" s="12">
        <v>31.238300089999999</v>
      </c>
    </row>
    <row r="4394" spans="4:15" x14ac:dyDescent="0.35">
      <c r="D4394" s="2">
        <v>18.597619000000002</v>
      </c>
      <c r="E4394" s="3">
        <v>44.236388660000003</v>
      </c>
      <c r="F4394" s="4">
        <v>23.89710316</v>
      </c>
      <c r="M4394" s="10">
        <v>4.3861290500000001</v>
      </c>
      <c r="N4394" s="11">
        <v>60.29530312</v>
      </c>
      <c r="O4394" s="12">
        <v>31.227669519999999</v>
      </c>
    </row>
    <row r="4395" spans="4:15" x14ac:dyDescent="0.35">
      <c r="D4395" s="2">
        <v>18.641895779999999</v>
      </c>
      <c r="E4395" s="3">
        <v>44.010249719999997</v>
      </c>
      <c r="F4395" s="4">
        <v>23.86360019</v>
      </c>
      <c r="M4395" s="10">
        <v>4.3875947599999998</v>
      </c>
      <c r="N4395" s="11">
        <v>60.280943370000003</v>
      </c>
      <c r="O4395" s="12">
        <v>31.245387129999997</v>
      </c>
    </row>
    <row r="4396" spans="4:15" x14ac:dyDescent="0.35">
      <c r="D4396" s="2">
        <v>18.68617257</v>
      </c>
      <c r="E4396" s="3">
        <v>43.9725599</v>
      </c>
      <c r="F4396" s="4">
        <v>23.826604880000001</v>
      </c>
      <c r="M4396" s="10">
        <v>4.3890604700000004</v>
      </c>
      <c r="N4396" s="11">
        <v>60.273763500000001</v>
      </c>
      <c r="O4396" s="12">
        <v>31.248930649999998</v>
      </c>
    </row>
    <row r="4397" spans="4:15" x14ac:dyDescent="0.35">
      <c r="D4397" s="2">
        <v>18.730449350000001</v>
      </c>
      <c r="E4397" s="3">
        <v>43.614506589999998</v>
      </c>
      <c r="F4397" s="4">
        <v>23.807166609999999</v>
      </c>
      <c r="M4397" s="10">
        <v>4.3910147400000001</v>
      </c>
      <c r="N4397" s="11">
        <v>60.302482990000001</v>
      </c>
      <c r="O4397" s="12">
        <v>31.238300089999999</v>
      </c>
    </row>
    <row r="4398" spans="4:15" x14ac:dyDescent="0.35">
      <c r="D4398" s="2">
        <v>18.774726130000001</v>
      </c>
      <c r="E4398" s="3">
        <v>43.708731139999998</v>
      </c>
      <c r="F4398" s="4">
        <v>23.77011139</v>
      </c>
      <c r="M4398" s="10">
        <v>4.3924804499999999</v>
      </c>
      <c r="N4398" s="11">
        <v>60.417360930000001</v>
      </c>
      <c r="O4398" s="12">
        <v>31.241843609999997</v>
      </c>
    </row>
    <row r="4399" spans="4:15" x14ac:dyDescent="0.35">
      <c r="D4399" s="2">
        <v>18.821216750000001</v>
      </c>
      <c r="E4399" s="3">
        <v>43.708731139999998</v>
      </c>
      <c r="F4399" s="4">
        <v>23.750698010000001</v>
      </c>
      <c r="M4399" s="10">
        <v>4.3924804499999999</v>
      </c>
      <c r="N4399" s="11">
        <v>60.539418750000003</v>
      </c>
      <c r="O4399" s="12">
        <v>31.252474169999999</v>
      </c>
    </row>
    <row r="4400" spans="4:15" x14ac:dyDescent="0.35">
      <c r="D4400" s="2">
        <v>18.86715392</v>
      </c>
      <c r="E4400" s="3">
        <v>43.67104132</v>
      </c>
      <c r="F4400" s="4">
        <v>23.720635000000001</v>
      </c>
      <c r="M4400" s="10">
        <v>4.3949233000000003</v>
      </c>
      <c r="N4400" s="11">
        <v>60.69737593</v>
      </c>
      <c r="O4400" s="12">
        <v>31.259561209999998</v>
      </c>
    </row>
    <row r="4401" spans="4:15" x14ac:dyDescent="0.35">
      <c r="D4401" s="2">
        <v>18.91364454</v>
      </c>
      <c r="E4401" s="3">
        <v>43.595661679999999</v>
      </c>
      <c r="F4401" s="4">
        <v>23.676428139999999</v>
      </c>
      <c r="M4401" s="10">
        <v>4.39638901</v>
      </c>
      <c r="N4401" s="11">
        <v>60.704555800000001</v>
      </c>
      <c r="O4401" s="12">
        <v>31.245387129999997</v>
      </c>
    </row>
    <row r="4402" spans="4:15" x14ac:dyDescent="0.35">
      <c r="D4402" s="2">
        <v>18.957367869999999</v>
      </c>
      <c r="E4402" s="3">
        <v>43.576816770000001</v>
      </c>
      <c r="F4402" s="4">
        <v>23.649968579999999</v>
      </c>
      <c r="M4402" s="10">
        <v>4.39638901</v>
      </c>
      <c r="N4402" s="11">
        <v>60.668656439999999</v>
      </c>
      <c r="O4402" s="12">
        <v>31.259561209999998</v>
      </c>
    </row>
    <row r="4403" spans="4:15" x14ac:dyDescent="0.35">
      <c r="D4403" s="2">
        <v>19.001091200000001</v>
      </c>
      <c r="E4403" s="3">
        <v>43.463747300000001</v>
      </c>
      <c r="F4403" s="4">
        <v>23.623615869999998</v>
      </c>
      <c r="M4403" s="10">
        <v>4.3988318499999997</v>
      </c>
      <c r="N4403" s="11">
        <v>60.668656439999999</v>
      </c>
      <c r="O4403" s="12">
        <v>31.256017689999997</v>
      </c>
    </row>
    <row r="4404" spans="4:15" x14ac:dyDescent="0.35">
      <c r="D4404" s="2">
        <v>19.045367989999999</v>
      </c>
      <c r="E4404" s="3">
        <v>43.407212569999999</v>
      </c>
      <c r="F4404" s="4">
        <v>23.60069627</v>
      </c>
      <c r="M4404" s="10">
        <v>4.4002975600000003</v>
      </c>
      <c r="N4404" s="11">
        <v>60.683016189999996</v>
      </c>
      <c r="O4404" s="12">
        <v>31.245387129999997</v>
      </c>
    </row>
    <row r="4405" spans="4:15" x14ac:dyDescent="0.35">
      <c r="D4405" s="2">
        <v>19.08964478</v>
      </c>
      <c r="E4405" s="3">
        <v>43.124538899999997</v>
      </c>
      <c r="F4405" s="4">
        <v>23.574262969999999</v>
      </c>
      <c r="M4405" s="10">
        <v>4.4007861300000002</v>
      </c>
      <c r="N4405" s="11">
        <v>60.668656439999999</v>
      </c>
      <c r="O4405" s="12">
        <v>31.252474169999999</v>
      </c>
    </row>
    <row r="4406" spans="4:15" x14ac:dyDescent="0.35">
      <c r="D4406" s="2">
        <v>19.134475030000001</v>
      </c>
      <c r="E4406" s="3">
        <v>43.124538899999997</v>
      </c>
      <c r="F4406" s="4">
        <v>23.540716629999999</v>
      </c>
      <c r="M4406" s="10">
        <v>4.4012747000000001</v>
      </c>
      <c r="N4406" s="11">
        <v>60.647116830000002</v>
      </c>
      <c r="O4406" s="12">
        <v>31.259561209999998</v>
      </c>
    </row>
    <row r="4407" spans="4:15" x14ac:dyDescent="0.35">
      <c r="D4407" s="2">
        <v>19.178751819999999</v>
      </c>
      <c r="E4407" s="3">
        <v>43.124538899999997</v>
      </c>
      <c r="F4407" s="4">
        <v>23.53546373</v>
      </c>
      <c r="M4407" s="10">
        <v>4.4027404099999998</v>
      </c>
      <c r="N4407" s="11">
        <v>60.654296700000003</v>
      </c>
      <c r="O4407" s="12">
        <v>31.245387129999997</v>
      </c>
    </row>
    <row r="4408" spans="4:15" x14ac:dyDescent="0.35">
      <c r="D4408" s="2">
        <v>19.224135539999999</v>
      </c>
      <c r="E4408" s="3">
        <v>43.08684908</v>
      </c>
      <c r="F4408" s="4">
        <v>23.491332580000002</v>
      </c>
      <c r="M4408" s="10">
        <v>4.4046946800000004</v>
      </c>
      <c r="N4408" s="11">
        <v>60.675836310000001</v>
      </c>
      <c r="O4408" s="12">
        <v>31.234756559999997</v>
      </c>
    </row>
    <row r="4409" spans="4:15" x14ac:dyDescent="0.35">
      <c r="D4409" s="2">
        <v>19.270072710000001</v>
      </c>
      <c r="E4409" s="3">
        <v>43.030314339999997</v>
      </c>
      <c r="F4409" s="4">
        <v>23.454296979999999</v>
      </c>
      <c r="M4409" s="10">
        <v>4.4061603900000001</v>
      </c>
      <c r="N4409" s="11">
        <v>60.63993696</v>
      </c>
      <c r="O4409" s="12">
        <v>31.256017689999997</v>
      </c>
    </row>
    <row r="4410" spans="4:15" x14ac:dyDescent="0.35">
      <c r="D4410" s="2">
        <v>19.31434951</v>
      </c>
      <c r="E4410" s="3">
        <v>42.728795769999998</v>
      </c>
      <c r="F4410" s="4">
        <v>23.431367210000001</v>
      </c>
      <c r="M4410" s="10">
        <v>4.4086032399999997</v>
      </c>
      <c r="N4410" s="11">
        <v>60.647116830000002</v>
      </c>
      <c r="O4410" s="12">
        <v>31.234756559999997</v>
      </c>
    </row>
    <row r="4411" spans="4:15" x14ac:dyDescent="0.35">
      <c r="D4411" s="2">
        <v>19.357519379999999</v>
      </c>
      <c r="E4411" s="3">
        <v>42.69110594</v>
      </c>
      <c r="F4411" s="4">
        <v>23.376694499999999</v>
      </c>
      <c r="M4411" s="10">
        <v>4.4095803800000004</v>
      </c>
      <c r="N4411" s="11">
        <v>60.63993696</v>
      </c>
      <c r="O4411" s="12">
        <v>31.227669519999999</v>
      </c>
    </row>
    <row r="4412" spans="4:15" x14ac:dyDescent="0.35">
      <c r="D4412" s="2">
        <v>19.402349640000001</v>
      </c>
      <c r="E4412" s="3">
        <v>42.709950859999999</v>
      </c>
      <c r="F4412" s="4">
        <v>23.382143110000001</v>
      </c>
      <c r="M4412" s="10">
        <v>4.4105575200000002</v>
      </c>
      <c r="N4412" s="11">
        <v>60.625577210000003</v>
      </c>
      <c r="O4412" s="12">
        <v>31.245387129999997</v>
      </c>
    </row>
    <row r="4413" spans="4:15" x14ac:dyDescent="0.35">
      <c r="D4413" s="2">
        <v>19.446626439999999</v>
      </c>
      <c r="E4413" s="3">
        <v>42.446122099999997</v>
      </c>
      <c r="F4413" s="4">
        <v>23.359239339999998</v>
      </c>
      <c r="M4413" s="10">
        <v>4.4130003599999998</v>
      </c>
      <c r="N4413" s="11">
        <v>60.632757079999998</v>
      </c>
      <c r="O4413" s="12">
        <v>31.241843609999997</v>
      </c>
    </row>
    <row r="4414" spans="4:15" x14ac:dyDescent="0.35">
      <c r="D4414" s="2">
        <v>19.49201016</v>
      </c>
      <c r="E4414" s="3">
        <v>42.464967010000002</v>
      </c>
      <c r="F4414" s="4">
        <v>23.34692591</v>
      </c>
      <c r="M4414" s="10">
        <v>4.4125117899999999</v>
      </c>
      <c r="N4414" s="11">
        <v>60.63993696</v>
      </c>
      <c r="O4414" s="12">
        <v>31.220582479999997</v>
      </c>
    </row>
    <row r="4415" spans="4:15" x14ac:dyDescent="0.35">
      <c r="D4415" s="2">
        <v>19.536286960000002</v>
      </c>
      <c r="E4415" s="3">
        <v>42.40843228</v>
      </c>
      <c r="F4415" s="4">
        <v>23.306301879999999</v>
      </c>
      <c r="M4415" s="10">
        <v>4.4149546400000004</v>
      </c>
      <c r="N4415" s="11">
        <v>60.625577210000003</v>
      </c>
      <c r="O4415" s="12">
        <v>31.241843609999997</v>
      </c>
    </row>
    <row r="4416" spans="4:15" x14ac:dyDescent="0.35">
      <c r="D4416" s="2">
        <v>19.581117219999999</v>
      </c>
      <c r="E4416" s="3">
        <v>42.370742460000002</v>
      </c>
      <c r="F4416" s="4">
        <v>23.283424119999999</v>
      </c>
      <c r="M4416" s="10">
        <v>4.4149546400000004</v>
      </c>
      <c r="N4416" s="11">
        <v>60.417360930000001</v>
      </c>
      <c r="O4416" s="12">
        <v>31.234756559999997</v>
      </c>
    </row>
    <row r="4417" spans="4:15" x14ac:dyDescent="0.35">
      <c r="D4417" s="2">
        <v>19.625947490000001</v>
      </c>
      <c r="E4417" s="3">
        <v>42.389587370000001</v>
      </c>
      <c r="F4417" s="4">
        <v>23.235792880000002</v>
      </c>
      <c r="M4417" s="10">
        <v>4.4173974899999999</v>
      </c>
      <c r="N4417" s="11">
        <v>60.453260290000003</v>
      </c>
      <c r="O4417" s="12">
        <v>31.213495429999998</v>
      </c>
    </row>
    <row r="4418" spans="4:15" x14ac:dyDescent="0.35">
      <c r="D4418" s="2">
        <v>19.669117369999999</v>
      </c>
      <c r="E4418" s="3">
        <v>42.314207719999999</v>
      </c>
      <c r="F4418" s="4">
        <v>23.24127215</v>
      </c>
      <c r="M4418" s="10">
        <v>4.4183746299999997</v>
      </c>
      <c r="N4418" s="11">
        <v>60.43890055</v>
      </c>
      <c r="O4418" s="12">
        <v>31.224125999999998</v>
      </c>
    </row>
    <row r="4419" spans="4:15" x14ac:dyDescent="0.35">
      <c r="D4419" s="2">
        <v>19.712287249999999</v>
      </c>
      <c r="E4419" s="3">
        <v>42.01268915</v>
      </c>
      <c r="F4419" s="4">
        <v>23.214821570000002</v>
      </c>
      <c r="M4419" s="10">
        <v>4.4183746299999997</v>
      </c>
      <c r="N4419" s="11">
        <v>60.424540810000003</v>
      </c>
      <c r="O4419" s="12">
        <v>31.227669519999999</v>
      </c>
    </row>
    <row r="4420" spans="4:15" x14ac:dyDescent="0.35">
      <c r="D4420" s="2">
        <v>19.75767098</v>
      </c>
      <c r="E4420" s="3">
        <v>42.050378969999997</v>
      </c>
      <c r="F4420" s="4">
        <v>23.167215970000001</v>
      </c>
      <c r="M4420" s="10">
        <v>4.4213060400000002</v>
      </c>
      <c r="N4420" s="11">
        <v>60.424540810000003</v>
      </c>
      <c r="O4420" s="12">
        <v>31.220582479999997</v>
      </c>
    </row>
    <row r="4421" spans="4:15" x14ac:dyDescent="0.35">
      <c r="D4421" s="2">
        <v>19.800287409999999</v>
      </c>
      <c r="E4421" s="3">
        <v>41.974999330000003</v>
      </c>
      <c r="F4421" s="4">
        <v>23.1549765</v>
      </c>
      <c r="M4421" s="10">
        <v>4.42228318</v>
      </c>
      <c r="N4421" s="11">
        <v>60.20914466</v>
      </c>
      <c r="O4421" s="12">
        <v>31.202864869999999</v>
      </c>
    </row>
    <row r="4422" spans="4:15" x14ac:dyDescent="0.35">
      <c r="D4422" s="2">
        <v>19.84401076</v>
      </c>
      <c r="E4422" s="3">
        <v>41.974999330000003</v>
      </c>
      <c r="F4422" s="4">
        <v>23.14629571</v>
      </c>
      <c r="M4422" s="10">
        <v>4.4237488899999997</v>
      </c>
      <c r="N4422" s="11">
        <v>60.194784910000003</v>
      </c>
      <c r="O4422" s="12">
        <v>31.224125999999998</v>
      </c>
    </row>
    <row r="4423" spans="4:15" x14ac:dyDescent="0.35">
      <c r="D4423" s="2">
        <v>19.888287559999998</v>
      </c>
      <c r="E4423" s="3">
        <v>41.937309499999998</v>
      </c>
      <c r="F4423" s="4">
        <v>23.14462764</v>
      </c>
      <c r="M4423" s="10">
        <v>4.4242374599999996</v>
      </c>
      <c r="N4423" s="11">
        <v>60.20914466</v>
      </c>
      <c r="O4423" s="12">
        <v>31.224125999999998</v>
      </c>
    </row>
    <row r="4424" spans="4:15" x14ac:dyDescent="0.35">
      <c r="D4424" s="2">
        <v>19.9336713</v>
      </c>
      <c r="E4424" s="3">
        <v>41.692325660000002</v>
      </c>
      <c r="F4424" s="4">
        <v>23.142899570000001</v>
      </c>
      <c r="M4424" s="10">
        <v>4.4252146000000003</v>
      </c>
      <c r="N4424" s="11">
        <v>60.230684269999998</v>
      </c>
      <c r="O4424" s="12">
        <v>31.217038959999996</v>
      </c>
    </row>
    <row r="4425" spans="4:15" x14ac:dyDescent="0.35">
      <c r="D4425" s="2">
        <v>19.978501569999999</v>
      </c>
      <c r="E4425" s="3">
        <v>41.673480750000003</v>
      </c>
      <c r="F4425" s="4">
        <v>23.088270319999999</v>
      </c>
      <c r="M4425" s="10">
        <v>4.4266803100000001</v>
      </c>
      <c r="N4425" s="11">
        <v>60.216324530000001</v>
      </c>
      <c r="O4425" s="12">
        <v>31.224125999999998</v>
      </c>
    </row>
    <row r="4426" spans="4:15" x14ac:dyDescent="0.35">
      <c r="D4426" s="2">
        <v>20.022224919999999</v>
      </c>
      <c r="E4426" s="3">
        <v>41.635790929999999</v>
      </c>
      <c r="F4426" s="4">
        <v>23.068925010000001</v>
      </c>
      <c r="M4426" s="10">
        <v>4.4291231499999997</v>
      </c>
      <c r="N4426" s="11">
        <v>60.216324530000001</v>
      </c>
      <c r="O4426" s="12">
        <v>31.234756559999997</v>
      </c>
    </row>
    <row r="4427" spans="4:15" x14ac:dyDescent="0.35">
      <c r="D4427" s="2">
        <v>20.06594827</v>
      </c>
      <c r="E4427" s="3">
        <v>41.579256200000003</v>
      </c>
      <c r="F4427" s="4">
        <v>23.028424170000001</v>
      </c>
      <c r="M4427" s="10">
        <v>4.4296117199999996</v>
      </c>
      <c r="N4427" s="11">
        <v>60.20914466</v>
      </c>
      <c r="O4427" s="12">
        <v>31.227669519999999</v>
      </c>
    </row>
    <row r="4428" spans="4:15" x14ac:dyDescent="0.35">
      <c r="D4428" s="2">
        <v>20.109118169999999</v>
      </c>
      <c r="E4428" s="3">
        <v>41.503876550000001</v>
      </c>
      <c r="F4428" s="4">
        <v>22.994997770000001</v>
      </c>
      <c r="M4428" s="10">
        <v>4.4315660000000001</v>
      </c>
      <c r="N4428" s="11">
        <v>60.230684269999998</v>
      </c>
      <c r="O4428" s="12">
        <v>31.213495429999998</v>
      </c>
    </row>
    <row r="4429" spans="4:15" x14ac:dyDescent="0.35">
      <c r="D4429" s="2">
        <v>20.151181139999998</v>
      </c>
      <c r="E4429" s="3">
        <v>41.371962179999997</v>
      </c>
      <c r="F4429" s="4">
        <v>22.975739180000001</v>
      </c>
      <c r="M4429" s="10">
        <v>4.4325431399999999</v>
      </c>
      <c r="N4429" s="11">
        <v>60.223504400000003</v>
      </c>
      <c r="O4429" s="12">
        <v>31.220582479999997</v>
      </c>
    </row>
    <row r="4430" spans="4:15" x14ac:dyDescent="0.35">
      <c r="D4430" s="2">
        <v>20.195457959999999</v>
      </c>
      <c r="E4430" s="3">
        <v>41.353117269999998</v>
      </c>
      <c r="F4430" s="4">
        <v>22.974143909999999</v>
      </c>
      <c r="M4430" s="10">
        <v>4.4335202799999998</v>
      </c>
      <c r="N4430" s="11">
        <v>60.223504400000003</v>
      </c>
      <c r="O4430" s="12">
        <v>31.234756559999997</v>
      </c>
    </row>
    <row r="4431" spans="4:15" x14ac:dyDescent="0.35">
      <c r="D4431" s="2">
        <v>20.240288240000002</v>
      </c>
      <c r="E4431" s="3">
        <v>41.296582530000002</v>
      </c>
      <c r="F4431" s="4">
        <v>22.979520950000001</v>
      </c>
      <c r="M4431" s="10">
        <v>4.4344974199999996</v>
      </c>
      <c r="N4431" s="11">
        <v>60.230684269999998</v>
      </c>
      <c r="O4431" s="12">
        <v>31.224125999999998</v>
      </c>
    </row>
    <row r="4432" spans="4:15" x14ac:dyDescent="0.35">
      <c r="D4432" s="2">
        <v>20.28511851</v>
      </c>
      <c r="E4432" s="3">
        <v>41.277737620000003</v>
      </c>
      <c r="F4432" s="4">
        <v>22.974371980000001</v>
      </c>
      <c r="M4432" s="10">
        <v>4.4354745500000003</v>
      </c>
      <c r="N4432" s="11">
        <v>60.245044010000001</v>
      </c>
      <c r="O4432" s="12">
        <v>31.220582479999997</v>
      </c>
    </row>
    <row r="4433" spans="4:15" x14ac:dyDescent="0.35">
      <c r="D4433" s="2">
        <v>20.331055710000001</v>
      </c>
      <c r="E4433" s="3">
        <v>41.240047799999999</v>
      </c>
      <c r="F4433" s="4">
        <v>22.947965079999999</v>
      </c>
      <c r="M4433" s="10">
        <v>4.4379173999999999</v>
      </c>
      <c r="N4433" s="11">
        <v>60.237864139999999</v>
      </c>
      <c r="O4433" s="12">
        <v>31.241843609999997</v>
      </c>
    </row>
    <row r="4434" spans="4:15" x14ac:dyDescent="0.35">
      <c r="D4434" s="2">
        <v>20.37643946</v>
      </c>
      <c r="E4434" s="3">
        <v>40.957374139999999</v>
      </c>
      <c r="F4434" s="4">
        <v>22.921498740000001</v>
      </c>
      <c r="M4434" s="10">
        <v>4.4388945399999997</v>
      </c>
      <c r="N4434" s="11">
        <v>60.237864139999999</v>
      </c>
      <c r="O4434" s="12">
        <v>31.227669519999999</v>
      </c>
    </row>
    <row r="4435" spans="4:15" x14ac:dyDescent="0.35">
      <c r="D4435" s="2">
        <v>20.419609359999999</v>
      </c>
      <c r="E4435" s="3">
        <v>40.976219049999997</v>
      </c>
      <c r="F4435" s="4">
        <v>22.870380690000001</v>
      </c>
      <c r="M4435" s="10">
        <v>4.4403602500000003</v>
      </c>
      <c r="N4435" s="11">
        <v>60.252223890000003</v>
      </c>
      <c r="O4435" s="12">
        <v>31.227669519999999</v>
      </c>
    </row>
    <row r="4436" spans="4:15" x14ac:dyDescent="0.35">
      <c r="D4436" s="2">
        <v>20.463886179999999</v>
      </c>
      <c r="E4436" s="3">
        <v>40.900839410000003</v>
      </c>
      <c r="F4436" s="4">
        <v>22.858124520000001</v>
      </c>
      <c r="M4436" s="10">
        <v>4.4413373900000002</v>
      </c>
      <c r="N4436" s="11">
        <v>60.245044010000001</v>
      </c>
      <c r="O4436" s="12">
        <v>31.238300089999999</v>
      </c>
    </row>
    <row r="4437" spans="4:15" x14ac:dyDescent="0.35">
      <c r="D4437" s="2">
        <v>20.507056080000002</v>
      </c>
      <c r="E4437" s="3">
        <v>40.825459760000001</v>
      </c>
      <c r="F4437" s="4">
        <v>22.821175700000001</v>
      </c>
      <c r="M4437" s="10">
        <v>4.44280309</v>
      </c>
      <c r="N4437" s="11">
        <v>60.237864139999999</v>
      </c>
      <c r="O4437" s="12">
        <v>31.252474169999999</v>
      </c>
    </row>
    <row r="4438" spans="4:15" x14ac:dyDescent="0.35">
      <c r="D4438" s="2">
        <v>20.550225990000001</v>
      </c>
      <c r="E4438" s="3">
        <v>40.806614850000003</v>
      </c>
      <c r="F4438" s="4">
        <v>22.801910639999999</v>
      </c>
      <c r="M4438" s="10">
        <v>4.4437802299999998</v>
      </c>
      <c r="N4438" s="11">
        <v>60.252223890000003</v>
      </c>
      <c r="O4438" s="12">
        <v>31.231213039999997</v>
      </c>
    </row>
    <row r="4439" spans="4:15" x14ac:dyDescent="0.35">
      <c r="D4439" s="2">
        <v>20.593949349999999</v>
      </c>
      <c r="E4439" s="3">
        <v>40.768925029999998</v>
      </c>
      <c r="F4439" s="4">
        <v>22.807381970000002</v>
      </c>
      <c r="M4439" s="10">
        <v>4.4447573699999996</v>
      </c>
      <c r="N4439" s="11">
        <v>60.245044010000001</v>
      </c>
      <c r="O4439" s="12">
        <v>31.231213039999997</v>
      </c>
    </row>
    <row r="4440" spans="4:15" x14ac:dyDescent="0.35">
      <c r="D4440" s="2">
        <v>20.637672720000001</v>
      </c>
      <c r="E4440" s="3">
        <v>40.75008012</v>
      </c>
      <c r="F4440" s="4">
        <v>22.798729260000002</v>
      </c>
      <c r="M4440" s="10">
        <v>4.4462230800000002</v>
      </c>
      <c r="N4440" s="11">
        <v>60.252223890000003</v>
      </c>
      <c r="O4440" s="12">
        <v>31.245387129999997</v>
      </c>
    </row>
    <row r="4441" spans="4:15" x14ac:dyDescent="0.35">
      <c r="D4441" s="2">
        <v>20.683609929999999</v>
      </c>
      <c r="E4441" s="3">
        <v>40.674700479999998</v>
      </c>
      <c r="F4441" s="4">
        <v>22.782924229999999</v>
      </c>
      <c r="M4441" s="10">
        <v>4.4481773599999999</v>
      </c>
      <c r="N4441" s="11">
        <v>60.237864139999999</v>
      </c>
      <c r="O4441" s="12">
        <v>31.248930649999998</v>
      </c>
    </row>
    <row r="4442" spans="4:15" x14ac:dyDescent="0.35">
      <c r="D4442" s="2">
        <v>20.72844022</v>
      </c>
      <c r="E4442" s="3">
        <v>40.37318191</v>
      </c>
      <c r="F4442" s="4">
        <v>22.77063708</v>
      </c>
      <c r="M4442" s="10">
        <v>4.4491544999999997</v>
      </c>
      <c r="N4442" s="11">
        <v>60.259403759999998</v>
      </c>
      <c r="O4442" s="12">
        <v>31.234756559999997</v>
      </c>
    </row>
    <row r="4443" spans="4:15" x14ac:dyDescent="0.35">
      <c r="D4443" s="2">
        <v>20.774377430000001</v>
      </c>
      <c r="E4443" s="3">
        <v>40.392026819999998</v>
      </c>
      <c r="F4443" s="4">
        <v>22.73365699</v>
      </c>
      <c r="M4443" s="10">
        <v>4.4501316299999996</v>
      </c>
      <c r="N4443" s="11">
        <v>60.252223890000003</v>
      </c>
      <c r="O4443" s="12">
        <v>31.245387129999997</v>
      </c>
    </row>
    <row r="4444" spans="4:15" x14ac:dyDescent="0.35">
      <c r="D4444" s="2">
        <v>20.8181008</v>
      </c>
      <c r="E4444" s="3">
        <v>40.37318191</v>
      </c>
      <c r="F4444" s="4">
        <v>22.68606909</v>
      </c>
      <c r="M4444" s="10">
        <v>4.4520859100000001</v>
      </c>
      <c r="N4444" s="11">
        <v>60.237864139999999</v>
      </c>
      <c r="O4444" s="12">
        <v>31.252474169999999</v>
      </c>
    </row>
    <row r="4445" spans="4:15" x14ac:dyDescent="0.35">
      <c r="D4445" s="2">
        <v>20.86071725</v>
      </c>
      <c r="E4445" s="3">
        <v>40.392026819999998</v>
      </c>
      <c r="F4445" s="4">
        <v>22.617304319999999</v>
      </c>
      <c r="M4445" s="10">
        <v>4.45257448</v>
      </c>
      <c r="N4445" s="11">
        <v>60.252223890000003</v>
      </c>
      <c r="O4445" s="12">
        <v>31.234756559999997</v>
      </c>
    </row>
    <row r="4446" spans="4:15" x14ac:dyDescent="0.35">
      <c r="D4446" s="2">
        <v>20.90222679</v>
      </c>
      <c r="E4446" s="3">
        <v>40.335492080000002</v>
      </c>
      <c r="F4446" s="4">
        <v>22.608721060000001</v>
      </c>
      <c r="M4446" s="10">
        <v>4.4540401899999997</v>
      </c>
      <c r="N4446" s="11">
        <v>60.252223890000003</v>
      </c>
      <c r="O4446" s="12">
        <v>31.227669519999999</v>
      </c>
    </row>
    <row r="4447" spans="4:15" x14ac:dyDescent="0.35">
      <c r="D4447" s="2">
        <v>20.9453967</v>
      </c>
      <c r="E4447" s="3">
        <v>39.958593870000001</v>
      </c>
      <c r="F4447" s="4">
        <v>22.589529800000001</v>
      </c>
      <c r="M4447" s="10">
        <v>4.4564830400000002</v>
      </c>
      <c r="N4447" s="11">
        <v>60.237864139999999</v>
      </c>
      <c r="O4447" s="12">
        <v>31.238300089999999</v>
      </c>
    </row>
    <row r="4448" spans="4:15" x14ac:dyDescent="0.35">
      <c r="D4448" s="2">
        <v>20.987459690000001</v>
      </c>
      <c r="E4448" s="3">
        <v>40.015128599999997</v>
      </c>
      <c r="F4448" s="4">
        <v>22.577352510000001</v>
      </c>
      <c r="M4448" s="10">
        <v>4.4574601700000001</v>
      </c>
      <c r="N4448" s="11">
        <v>60.245044010000001</v>
      </c>
      <c r="O4448" s="12">
        <v>31.224125999999998</v>
      </c>
    </row>
    <row r="4449" spans="4:15" x14ac:dyDescent="0.35">
      <c r="D4449" s="2">
        <v>21.031183070000001</v>
      </c>
      <c r="E4449" s="3">
        <v>39.996283689999999</v>
      </c>
      <c r="F4449" s="4">
        <v>22.55804354</v>
      </c>
      <c r="M4449" s="10">
        <v>4.4574601700000001</v>
      </c>
      <c r="N4449" s="11">
        <v>60.302482990000001</v>
      </c>
      <c r="O4449" s="12">
        <v>31.220582479999997</v>
      </c>
    </row>
    <row r="4450" spans="4:15" x14ac:dyDescent="0.35">
      <c r="D4450" s="2">
        <v>21.07878067</v>
      </c>
      <c r="E4450" s="3">
        <v>39.97743878</v>
      </c>
      <c r="F4450" s="4">
        <v>22.574080590000001</v>
      </c>
      <c r="M4450" s="10">
        <v>4.4603915900000004</v>
      </c>
      <c r="N4450" s="11">
        <v>60.46762004</v>
      </c>
      <c r="O4450" s="12">
        <v>31.241843609999997</v>
      </c>
    </row>
    <row r="4451" spans="4:15" x14ac:dyDescent="0.35">
      <c r="D4451" s="2">
        <v>21.123610970000001</v>
      </c>
      <c r="E4451" s="3">
        <v>39.88321423</v>
      </c>
      <c r="F4451" s="4">
        <v>22.544145350000001</v>
      </c>
      <c r="M4451" s="10">
        <v>4.4603915900000004</v>
      </c>
      <c r="N4451" s="11">
        <v>60.460440159999997</v>
      </c>
      <c r="O4451" s="12">
        <v>31.238300089999999</v>
      </c>
    </row>
    <row r="4452" spans="4:15" x14ac:dyDescent="0.35">
      <c r="D4452" s="2">
        <v>21.16788781</v>
      </c>
      <c r="E4452" s="3">
        <v>39.864369320000002</v>
      </c>
      <c r="F4452" s="4">
        <v>22.50010593</v>
      </c>
      <c r="M4452" s="10">
        <v>4.4613687300000002</v>
      </c>
      <c r="N4452" s="11">
        <v>60.46762004</v>
      </c>
      <c r="O4452" s="12">
        <v>31.234756559999997</v>
      </c>
    </row>
    <row r="4453" spans="4:15" x14ac:dyDescent="0.35">
      <c r="D4453" s="2">
        <v>21.211611189999999</v>
      </c>
      <c r="E4453" s="3">
        <v>39.562850750000003</v>
      </c>
      <c r="F4453" s="4">
        <v>22.470213810000001</v>
      </c>
      <c r="M4453" s="10">
        <v>4.4633230099999999</v>
      </c>
      <c r="N4453" s="11">
        <v>60.453260290000003</v>
      </c>
      <c r="O4453" s="12">
        <v>31.238300089999999</v>
      </c>
    </row>
    <row r="4454" spans="4:15" x14ac:dyDescent="0.35">
      <c r="D4454" s="2">
        <v>21.253674190000002</v>
      </c>
      <c r="E4454" s="3">
        <v>39.619385479999998</v>
      </c>
      <c r="F4454" s="4">
        <v>22.443879620000001</v>
      </c>
      <c r="M4454" s="10">
        <v>4.4638115799999998</v>
      </c>
      <c r="N4454" s="11">
        <v>60.43890055</v>
      </c>
      <c r="O4454" s="12">
        <v>31.231213039999997</v>
      </c>
    </row>
    <row r="4455" spans="4:15" x14ac:dyDescent="0.35">
      <c r="D4455" s="2">
        <v>21.298504489999999</v>
      </c>
      <c r="E4455" s="3">
        <v>39.581695660000001</v>
      </c>
      <c r="F4455" s="4">
        <v>22.460004269999999</v>
      </c>
      <c r="M4455" s="10">
        <v>4.4657658500000004</v>
      </c>
      <c r="N4455" s="11">
        <v>60.460440159999997</v>
      </c>
      <c r="O4455" s="12">
        <v>31.220582479999997</v>
      </c>
    </row>
    <row r="4456" spans="4:15" x14ac:dyDescent="0.35">
      <c r="D4456" s="2">
        <v>21.342781339999998</v>
      </c>
      <c r="E4456" s="3">
        <v>39.60054057</v>
      </c>
      <c r="F4456" s="4">
        <v>22.454931569999999</v>
      </c>
      <c r="M4456" s="10">
        <v>4.4662544200000003</v>
      </c>
      <c r="N4456" s="11">
        <v>60.424540810000003</v>
      </c>
      <c r="O4456" s="12">
        <v>31.234756559999997</v>
      </c>
    </row>
    <row r="4457" spans="4:15" x14ac:dyDescent="0.35">
      <c r="D4457" s="2">
        <v>21.388165109999999</v>
      </c>
      <c r="E4457" s="3">
        <v>39.449781280000003</v>
      </c>
      <c r="F4457" s="4">
        <v>22.318792380000001</v>
      </c>
      <c r="M4457" s="10">
        <v>4.46772013</v>
      </c>
      <c r="N4457" s="11">
        <v>60.410181059999999</v>
      </c>
      <c r="O4457" s="12">
        <v>31.234756559999997</v>
      </c>
    </row>
    <row r="4458" spans="4:15" x14ac:dyDescent="0.35">
      <c r="D4458" s="2">
        <v>21.428014269999998</v>
      </c>
      <c r="E4458" s="3">
        <v>39.468626190000002</v>
      </c>
      <c r="F4458" s="4">
        <v>22.405809699999999</v>
      </c>
      <c r="M4458" s="10">
        <v>4.4716286900000002</v>
      </c>
      <c r="N4458" s="11">
        <v>60.446080420000001</v>
      </c>
      <c r="O4458" s="12">
        <v>31.213495429999998</v>
      </c>
    </row>
    <row r="4459" spans="4:15" x14ac:dyDescent="0.35">
      <c r="D4459" s="2">
        <v>21.472291120000001</v>
      </c>
      <c r="E4459" s="3">
        <v>39.223642359999999</v>
      </c>
      <c r="F4459" s="4">
        <v>22.354707650000002</v>
      </c>
      <c r="M4459" s="10">
        <v>4.4706515500000004</v>
      </c>
      <c r="N4459" s="11">
        <v>60.417360930000001</v>
      </c>
      <c r="O4459" s="12">
        <v>31.227669519999999</v>
      </c>
    </row>
    <row r="4460" spans="4:15" x14ac:dyDescent="0.35">
      <c r="D4460" s="2">
        <v>21.513800660000001</v>
      </c>
      <c r="E4460" s="3">
        <v>39.20479744</v>
      </c>
      <c r="F4460" s="4">
        <v>22.339090809999998</v>
      </c>
      <c r="M4460" s="10">
        <v>4.47260583</v>
      </c>
      <c r="N4460" s="11">
        <v>60.410181059999999</v>
      </c>
      <c r="O4460" s="12">
        <v>31.231213039999997</v>
      </c>
    </row>
    <row r="4461" spans="4:15" x14ac:dyDescent="0.35">
      <c r="D4461" s="2">
        <v>21.554756749999999</v>
      </c>
      <c r="E4461" s="3">
        <v>39.185952530000002</v>
      </c>
      <c r="F4461" s="4">
        <v>22.330528279999999</v>
      </c>
      <c r="M4461" s="10">
        <v>4.4740715299999998</v>
      </c>
      <c r="N4461" s="11">
        <v>60.424540810000003</v>
      </c>
      <c r="O4461" s="12">
        <v>31.217038959999996</v>
      </c>
    </row>
    <row r="4462" spans="4:15" x14ac:dyDescent="0.35">
      <c r="D4462" s="2">
        <v>21.59405245</v>
      </c>
      <c r="E4462" s="3">
        <v>38.997503430000002</v>
      </c>
      <c r="F4462" s="4">
        <v>22.293734929999999</v>
      </c>
      <c r="M4462" s="10">
        <v>4.4740715299999998</v>
      </c>
      <c r="N4462" s="11">
        <v>60.424540810000003</v>
      </c>
      <c r="O4462" s="12">
        <v>31.206408389999996</v>
      </c>
    </row>
    <row r="4463" spans="4:15" x14ac:dyDescent="0.35">
      <c r="D4463" s="2">
        <v>21.632241239999999</v>
      </c>
      <c r="E4463" s="3">
        <v>39.148262709999997</v>
      </c>
      <c r="F4463" s="4">
        <v>22.274644840000001</v>
      </c>
      <c r="M4463" s="10">
        <v>4.4760258100000003</v>
      </c>
      <c r="N4463" s="11">
        <v>60.403001189999998</v>
      </c>
      <c r="O4463" s="12">
        <v>31.227669519999999</v>
      </c>
    </row>
    <row r="4464" spans="4:15" x14ac:dyDescent="0.35">
      <c r="D4464" s="2">
        <v>21.67098348</v>
      </c>
      <c r="E4464" s="3">
        <v>38.809054320000001</v>
      </c>
      <c r="F4464" s="4">
        <v>22.234416410000001</v>
      </c>
      <c r="M4464" s="10">
        <v>4.4774915200000001</v>
      </c>
      <c r="N4464" s="11">
        <v>60.403001189999998</v>
      </c>
      <c r="O4464" s="12">
        <v>31.231213039999997</v>
      </c>
    </row>
    <row r="4465" spans="4:15" x14ac:dyDescent="0.35">
      <c r="D4465" s="2">
        <v>21.710279190000001</v>
      </c>
      <c r="E4465" s="3">
        <v>38.922123790000001</v>
      </c>
      <c r="F4465" s="4">
        <v>22.119804769999998</v>
      </c>
      <c r="M4465" s="10">
        <v>4.4789572299999998</v>
      </c>
      <c r="N4465" s="11">
        <v>60.410181059999999</v>
      </c>
      <c r="O4465" s="12">
        <v>31.217038959999996</v>
      </c>
    </row>
    <row r="4466" spans="4:15" x14ac:dyDescent="0.35">
      <c r="D4466" s="2">
        <v>21.74680759</v>
      </c>
      <c r="E4466" s="3">
        <v>38.865589049999997</v>
      </c>
      <c r="F4466" s="4">
        <v>22.242354110000001</v>
      </c>
      <c r="M4466" s="10">
        <v>4.4794457999999997</v>
      </c>
      <c r="N4466" s="11">
        <v>60.388641450000001</v>
      </c>
      <c r="O4466" s="12">
        <v>31.224125999999998</v>
      </c>
    </row>
    <row r="4467" spans="4:15" x14ac:dyDescent="0.35">
      <c r="D4467" s="2">
        <v>21.78222908</v>
      </c>
      <c r="E4467" s="3">
        <v>38.752519589999999</v>
      </c>
      <c r="F4467" s="4">
        <v>22.209201650000001</v>
      </c>
      <c r="M4467" s="10">
        <v>4.4804229299999996</v>
      </c>
      <c r="N4467" s="11">
        <v>60.388641450000001</v>
      </c>
      <c r="O4467" s="12">
        <v>31.227669519999999</v>
      </c>
    </row>
    <row r="4468" spans="4:15" x14ac:dyDescent="0.35">
      <c r="D4468" s="2">
        <v>21.818757489999999</v>
      </c>
      <c r="E4468" s="3">
        <v>38.432156110000001</v>
      </c>
      <c r="F4468" s="4">
        <v>22.14777832</v>
      </c>
      <c r="M4468" s="10">
        <v>4.4823772100000001</v>
      </c>
      <c r="N4468" s="11">
        <v>60.395821320000003</v>
      </c>
      <c r="O4468" s="12">
        <v>31.217038959999996</v>
      </c>
    </row>
    <row r="4469" spans="4:15" x14ac:dyDescent="0.35">
      <c r="D4469" s="2">
        <v>21.851411670000001</v>
      </c>
      <c r="E4469" s="3">
        <v>38.601760310000003</v>
      </c>
      <c r="F4469" s="4">
        <v>22.174905389999999</v>
      </c>
      <c r="M4469" s="10">
        <v>4.4833543499999999</v>
      </c>
      <c r="N4469" s="11">
        <v>60.403001189999998</v>
      </c>
      <c r="O4469" s="12">
        <v>31.209951909999997</v>
      </c>
    </row>
    <row r="4470" spans="4:15" x14ac:dyDescent="0.35">
      <c r="D4470" s="2">
        <v>21.88129855</v>
      </c>
      <c r="E4470" s="3">
        <v>38.526380670000002</v>
      </c>
      <c r="F4470" s="4">
        <v>22.16674759</v>
      </c>
      <c r="M4470" s="10">
        <v>4.4862857700000003</v>
      </c>
      <c r="N4470" s="11">
        <v>60.359921960000001</v>
      </c>
      <c r="O4470" s="12">
        <v>31.238300089999999</v>
      </c>
    </row>
    <row r="4471" spans="4:15" x14ac:dyDescent="0.35">
      <c r="D4471" s="2">
        <v>21.910631970000001</v>
      </c>
      <c r="E4471" s="3">
        <v>38.54522558</v>
      </c>
      <c r="F4471" s="4">
        <v>22.133855019999999</v>
      </c>
      <c r="M4471" s="10">
        <v>4.4867743400000002</v>
      </c>
      <c r="N4471" s="11">
        <v>60.38146158</v>
      </c>
      <c r="O4471" s="12">
        <v>31.224125999999998</v>
      </c>
    </row>
    <row r="4472" spans="4:15" x14ac:dyDescent="0.35">
      <c r="D4472" s="2">
        <v>21.939411920000001</v>
      </c>
      <c r="E4472" s="3">
        <v>38.469845929999998</v>
      </c>
      <c r="F4472" s="4">
        <v>22.122201499999999</v>
      </c>
      <c r="M4472" s="10">
        <v>4.48775148</v>
      </c>
      <c r="N4472" s="11">
        <v>60.388641450000001</v>
      </c>
      <c r="O4472" s="12">
        <v>31.224125999999998</v>
      </c>
    </row>
    <row r="4473" spans="4:15" x14ac:dyDescent="0.35">
      <c r="D4473" s="2">
        <v>21.969852270000001</v>
      </c>
      <c r="E4473" s="3">
        <v>38.582915399999997</v>
      </c>
      <c r="F4473" s="4">
        <v>21.979680210000001</v>
      </c>
      <c r="M4473" s="10">
        <v>4.4892171799999998</v>
      </c>
      <c r="N4473" s="11">
        <v>60.388641450000001</v>
      </c>
      <c r="O4473" s="12">
        <v>31.231213039999997</v>
      </c>
    </row>
    <row r="4474" spans="4:15" x14ac:dyDescent="0.35">
      <c r="D4474" s="2">
        <v>21.994204539999998</v>
      </c>
      <c r="E4474" s="3">
        <v>38.35677647</v>
      </c>
      <c r="F4474" s="4">
        <v>22.06726501</v>
      </c>
      <c r="M4474" s="10">
        <v>4.4901943199999996</v>
      </c>
      <c r="N4474" s="11">
        <v>60.367101830000003</v>
      </c>
      <c r="O4474" s="12">
        <v>31.234756559999997</v>
      </c>
    </row>
    <row r="4475" spans="4:15" x14ac:dyDescent="0.35">
      <c r="D4475" s="2">
        <v>22.018003350000001</v>
      </c>
      <c r="E4475" s="3">
        <v>38.337931560000001</v>
      </c>
      <c r="F4475" s="4">
        <v>22.115850900000002</v>
      </c>
      <c r="M4475" s="10">
        <v>4.4906828900000004</v>
      </c>
      <c r="N4475" s="11">
        <v>60.388641450000001</v>
      </c>
      <c r="O4475" s="12">
        <v>31.217038959999996</v>
      </c>
    </row>
    <row r="4476" spans="4:15" x14ac:dyDescent="0.35">
      <c r="D4476" s="2">
        <v>22.043462550000001</v>
      </c>
      <c r="E4476" s="3">
        <v>38.243707010000001</v>
      </c>
      <c r="F4476" s="4">
        <v>22.118640299999999</v>
      </c>
      <c r="M4476" s="10">
        <v>4.49312574</v>
      </c>
      <c r="N4476" s="11">
        <v>59.95066928</v>
      </c>
      <c r="O4476" s="12">
        <v>31.206408389999996</v>
      </c>
    </row>
    <row r="4477" spans="4:15" x14ac:dyDescent="0.35">
      <c r="D4477" s="2">
        <v>22.06504752</v>
      </c>
      <c r="E4477" s="3">
        <v>38.206017189999997</v>
      </c>
      <c r="F4477" s="4">
        <v>22.07889437</v>
      </c>
      <c r="M4477" s="10">
        <v>4.4950800199999996</v>
      </c>
      <c r="N4477" s="11">
        <v>59.943489399999997</v>
      </c>
      <c r="O4477" s="12">
        <v>31.217038959999996</v>
      </c>
    </row>
    <row r="4478" spans="4:15" x14ac:dyDescent="0.35">
      <c r="D4478" s="2">
        <v>22.08829287</v>
      </c>
      <c r="E4478" s="3">
        <v>37.97987826</v>
      </c>
      <c r="F4478" s="4">
        <v>22.042783490000001</v>
      </c>
      <c r="M4478" s="10">
        <v>4.4965457200000003</v>
      </c>
      <c r="N4478" s="11">
        <v>59.979388759999999</v>
      </c>
      <c r="O4478" s="12">
        <v>31.213495429999998</v>
      </c>
    </row>
    <row r="4479" spans="4:15" x14ac:dyDescent="0.35">
      <c r="D4479" s="2">
        <v>22.10545016</v>
      </c>
      <c r="E4479" s="3">
        <v>37.998723169999998</v>
      </c>
      <c r="F4479" s="4">
        <v>22.028029029999999</v>
      </c>
      <c r="M4479" s="10">
        <v>4.4975228600000001</v>
      </c>
      <c r="N4479" s="11">
        <v>59.986568630000001</v>
      </c>
      <c r="O4479" s="12">
        <v>31.199321349999998</v>
      </c>
    </row>
    <row r="4480" spans="4:15" x14ac:dyDescent="0.35">
      <c r="D4480" s="2">
        <v>22.127588589999998</v>
      </c>
      <c r="E4480" s="3">
        <v>37.97987826</v>
      </c>
      <c r="F4480" s="4">
        <v>21.999050499999999</v>
      </c>
      <c r="M4480" s="10">
        <v>4.49801143</v>
      </c>
      <c r="N4480" s="11">
        <v>59.993748510000003</v>
      </c>
      <c r="O4480" s="12">
        <v>31.217038959999996</v>
      </c>
    </row>
    <row r="4481" spans="4:15" x14ac:dyDescent="0.35">
      <c r="D4481" s="2">
        <v>22.140871650000001</v>
      </c>
      <c r="E4481" s="3">
        <v>37.961033350000001</v>
      </c>
      <c r="F4481" s="4">
        <v>22.005397510000002</v>
      </c>
      <c r="M4481" s="10">
        <v>4.4999657099999997</v>
      </c>
      <c r="N4481" s="11">
        <v>59.965029020000003</v>
      </c>
      <c r="O4481" s="12">
        <v>31.220582479999997</v>
      </c>
    </row>
    <row r="4482" spans="4:15" x14ac:dyDescent="0.35">
      <c r="D4482" s="2">
        <v>22.16467046</v>
      </c>
      <c r="E4482" s="3">
        <v>37.88565371</v>
      </c>
      <c r="F4482" s="4">
        <v>21.923431579999999</v>
      </c>
      <c r="M4482" s="10">
        <v>4.5004542799999996</v>
      </c>
      <c r="N4482" s="11">
        <v>59.993748510000003</v>
      </c>
      <c r="O4482" s="12">
        <v>31.199321349999998</v>
      </c>
    </row>
    <row r="4483" spans="4:15" x14ac:dyDescent="0.35">
      <c r="D4483" s="2">
        <v>22.183488130000001</v>
      </c>
      <c r="E4483" s="3">
        <v>37.678359700000001</v>
      </c>
      <c r="F4483" s="4">
        <v>21.947637820000001</v>
      </c>
      <c r="M4483" s="10">
        <v>4.50289713</v>
      </c>
      <c r="N4483" s="11">
        <v>59.993748510000003</v>
      </c>
      <c r="O4483" s="12">
        <v>31.206408389999996</v>
      </c>
    </row>
    <row r="4484" spans="4:15" x14ac:dyDescent="0.35">
      <c r="D4484" s="2">
        <v>22.199538499999999</v>
      </c>
      <c r="E4484" s="3">
        <v>37.621824969999999</v>
      </c>
      <c r="F4484" s="4">
        <v>21.957365339999999</v>
      </c>
      <c r="M4484" s="10">
        <v>4.5033856999999999</v>
      </c>
      <c r="N4484" s="11">
        <v>59.972208889999997</v>
      </c>
      <c r="O4484" s="12">
        <v>31.220582479999997</v>
      </c>
    </row>
    <row r="4485" spans="4:15" x14ac:dyDescent="0.35">
      <c r="D4485" s="2">
        <v>22.215035400000001</v>
      </c>
      <c r="E4485" s="3">
        <v>37.452220769999997</v>
      </c>
      <c r="F4485" s="4">
        <v>21.903868020000001</v>
      </c>
      <c r="M4485" s="10">
        <v>4.5048513999999997</v>
      </c>
      <c r="N4485" s="11">
        <v>59.979388759999999</v>
      </c>
      <c r="O4485" s="12">
        <v>31.202864869999999</v>
      </c>
    </row>
    <row r="4486" spans="4:15" x14ac:dyDescent="0.35">
      <c r="D4486" s="2">
        <v>22.2305323</v>
      </c>
      <c r="E4486" s="3">
        <v>37.433375859999998</v>
      </c>
      <c r="F4486" s="4">
        <v>21.878623269999999</v>
      </c>
      <c r="M4486" s="10">
        <v>4.5063171100000003</v>
      </c>
      <c r="N4486" s="11">
        <v>59.993748510000003</v>
      </c>
      <c r="O4486" s="12">
        <v>31.217038959999996</v>
      </c>
    </row>
    <row r="4487" spans="4:15" x14ac:dyDescent="0.35">
      <c r="D4487" s="2">
        <v>22.246582669999999</v>
      </c>
      <c r="E4487" s="3">
        <v>37.41453095</v>
      </c>
      <c r="F4487" s="4">
        <v>21.863929290000002</v>
      </c>
      <c r="M4487" s="10">
        <v>4.50827139</v>
      </c>
      <c r="N4487" s="11">
        <v>59.993748510000003</v>
      </c>
      <c r="O4487" s="12">
        <v>31.199321349999998</v>
      </c>
    </row>
    <row r="4488" spans="4:15" x14ac:dyDescent="0.35">
      <c r="D4488" s="2">
        <v>22.26041919</v>
      </c>
      <c r="E4488" s="3">
        <v>37.357996219999997</v>
      </c>
      <c r="F4488" s="4">
        <v>21.79630611</v>
      </c>
      <c r="M4488" s="10">
        <v>4.5092485299999998</v>
      </c>
      <c r="N4488" s="11">
        <v>59.986568630000001</v>
      </c>
      <c r="O4488" s="12">
        <v>31.195777829999997</v>
      </c>
    </row>
    <row r="4489" spans="4:15" x14ac:dyDescent="0.35">
      <c r="D4489" s="2">
        <v>22.270381480000001</v>
      </c>
      <c r="E4489" s="3">
        <v>37.207236940000001</v>
      </c>
      <c r="F4489" s="4">
        <v>21.767368810000001</v>
      </c>
      <c r="M4489" s="10">
        <v>4.5097370999999997</v>
      </c>
      <c r="N4489" s="11">
        <v>60.008108249999999</v>
      </c>
      <c r="O4489" s="12">
        <v>31.188690779999998</v>
      </c>
    </row>
    <row r="4490" spans="4:15" x14ac:dyDescent="0.35">
      <c r="D4490" s="2">
        <v>22.28366454</v>
      </c>
      <c r="E4490" s="3">
        <v>37.79142916</v>
      </c>
      <c r="F4490" s="4">
        <v>21.653830710000001</v>
      </c>
      <c r="M4490" s="10">
        <v>4.5121799400000002</v>
      </c>
      <c r="N4490" s="11">
        <v>59.979388759999999</v>
      </c>
      <c r="O4490" s="12">
        <v>31.199321349999998</v>
      </c>
    </row>
    <row r="4491" spans="4:15" x14ac:dyDescent="0.35">
      <c r="D4491" s="2">
        <v>22.29916145</v>
      </c>
      <c r="E4491" s="3">
        <v>37.207236940000001</v>
      </c>
      <c r="F4491" s="4">
        <v>21.72067127</v>
      </c>
      <c r="M4491" s="10">
        <v>4.51364565</v>
      </c>
      <c r="N4491" s="11">
        <v>59.972208889999997</v>
      </c>
      <c r="O4491" s="12">
        <v>31.202864869999999</v>
      </c>
    </row>
    <row r="4492" spans="4:15" x14ac:dyDescent="0.35">
      <c r="D4492" s="2">
        <v>22.306356439999998</v>
      </c>
      <c r="E4492" s="3">
        <v>37.150702209999999</v>
      </c>
      <c r="F4492" s="4">
        <v>21.734210990000001</v>
      </c>
      <c r="M4492" s="10">
        <v>4.5146227899999998</v>
      </c>
      <c r="N4492" s="11">
        <v>59.993748510000003</v>
      </c>
      <c r="O4492" s="12">
        <v>31.195777829999997</v>
      </c>
    </row>
    <row r="4493" spans="4:15" x14ac:dyDescent="0.35">
      <c r="D4493" s="2">
        <v>22.320746419999999</v>
      </c>
      <c r="E4493" s="3">
        <v>36.924563280000001</v>
      </c>
      <c r="F4493" s="4">
        <v>21.70197246</v>
      </c>
      <c r="M4493" s="10">
        <v>4.5151113599999997</v>
      </c>
      <c r="N4493" s="11">
        <v>59.986568630000001</v>
      </c>
      <c r="O4493" s="12">
        <v>31.199321349999998</v>
      </c>
    </row>
    <row r="4494" spans="4:15" x14ac:dyDescent="0.35">
      <c r="D4494" s="2">
        <v>22.338457170000002</v>
      </c>
      <c r="E4494" s="3">
        <v>36.94340819</v>
      </c>
      <c r="F4494" s="4">
        <v>21.652208099999999</v>
      </c>
      <c r="M4494" s="10">
        <v>4.5165770700000003</v>
      </c>
      <c r="N4494" s="11">
        <v>59.972208889999997</v>
      </c>
      <c r="O4494" s="12">
        <v>31.213495429999998</v>
      </c>
    </row>
    <row r="4495" spans="4:15" x14ac:dyDescent="0.35">
      <c r="D4495" s="2">
        <v>22.343438320000001</v>
      </c>
      <c r="E4495" s="3">
        <v>36.886873459999997</v>
      </c>
      <c r="F4495" s="4">
        <v>21.627081709999999</v>
      </c>
      <c r="M4495" s="10">
        <v>4.5185313499999999</v>
      </c>
      <c r="N4495" s="11">
        <v>59.972208889999997</v>
      </c>
      <c r="O4495" s="12">
        <v>31.195777829999997</v>
      </c>
    </row>
    <row r="4496" spans="4:15" x14ac:dyDescent="0.35">
      <c r="D4496" s="2">
        <v>22.35007985</v>
      </c>
      <c r="E4496" s="3">
        <v>36.736114180000001</v>
      </c>
      <c r="F4496" s="4">
        <v>21.609067360000001</v>
      </c>
      <c r="M4496" s="10">
        <v>4.5195084799999998</v>
      </c>
      <c r="N4496" s="11">
        <v>59.986568630000001</v>
      </c>
      <c r="O4496" s="12">
        <v>31.174516699999998</v>
      </c>
    </row>
    <row r="4497" spans="4:15" x14ac:dyDescent="0.35">
      <c r="D4497" s="2">
        <v>22.35838176</v>
      </c>
      <c r="E4497" s="3">
        <v>36.773803999999998</v>
      </c>
      <c r="F4497" s="4">
        <v>21.591033549999999</v>
      </c>
      <c r="M4497" s="10">
        <v>4.5199970499999997</v>
      </c>
      <c r="N4497" s="11">
        <v>59.993748510000003</v>
      </c>
      <c r="O4497" s="12">
        <v>31.195777829999997</v>
      </c>
    </row>
    <row r="4498" spans="4:15" x14ac:dyDescent="0.35">
      <c r="D4498" s="2">
        <v>22.370557900000001</v>
      </c>
      <c r="E4498" s="3">
        <v>36.679579449999999</v>
      </c>
      <c r="F4498" s="4">
        <v>21.587243239999999</v>
      </c>
      <c r="M4498" s="10">
        <v>4.5219513300000003</v>
      </c>
      <c r="N4498" s="11">
        <v>59.965029020000003</v>
      </c>
      <c r="O4498" s="12">
        <v>31.195777829999997</v>
      </c>
    </row>
    <row r="4499" spans="4:15" x14ac:dyDescent="0.35">
      <c r="D4499" s="2">
        <v>22.377199430000001</v>
      </c>
      <c r="E4499" s="3">
        <v>36.453440530000002</v>
      </c>
      <c r="F4499" s="4">
        <v>21.569385260000001</v>
      </c>
      <c r="M4499" s="10">
        <v>4.5229284700000001</v>
      </c>
      <c r="N4499" s="11">
        <v>60.130166070000001</v>
      </c>
      <c r="O4499" s="12">
        <v>31.167429649999999</v>
      </c>
    </row>
    <row r="4500" spans="4:15" x14ac:dyDescent="0.35">
      <c r="D4500" s="2">
        <v>22.385501340000001</v>
      </c>
      <c r="E4500" s="3">
        <v>36.434595620000003</v>
      </c>
      <c r="F4500" s="4">
        <v>21.568897230000001</v>
      </c>
      <c r="M4500" s="10">
        <v>4.52341704</v>
      </c>
      <c r="N4500" s="11">
        <v>60.403001189999998</v>
      </c>
      <c r="O4500" s="12">
        <v>31.188690779999998</v>
      </c>
    </row>
    <row r="4501" spans="4:15" x14ac:dyDescent="0.35">
      <c r="D4501" s="2">
        <v>22.393803259999999</v>
      </c>
      <c r="E4501" s="3">
        <v>36.47228544</v>
      </c>
      <c r="F4501" s="4">
        <v>21.55103931</v>
      </c>
      <c r="M4501" s="10">
        <v>4.5239056099999999</v>
      </c>
      <c r="N4501" s="11">
        <v>60.359921960000001</v>
      </c>
      <c r="O4501" s="12">
        <v>31.202864869999999</v>
      </c>
    </row>
    <row r="4502" spans="4:15" x14ac:dyDescent="0.35">
      <c r="D4502" s="2">
        <v>22.4059794</v>
      </c>
      <c r="E4502" s="3">
        <v>36.453440530000002</v>
      </c>
      <c r="F4502" s="4">
        <v>21.557507300000001</v>
      </c>
      <c r="M4502" s="10">
        <v>4.5273255900000002</v>
      </c>
      <c r="N4502" s="11">
        <v>60.35274209</v>
      </c>
      <c r="O4502" s="12">
        <v>31.181603739999996</v>
      </c>
    </row>
    <row r="4503" spans="4:15" x14ac:dyDescent="0.35">
      <c r="D4503" s="2">
        <v>22.41428131</v>
      </c>
      <c r="E4503" s="3">
        <v>36.246146520000003</v>
      </c>
      <c r="F4503" s="4">
        <v>21.521752630000002</v>
      </c>
      <c r="M4503" s="10">
        <v>4.5283027300000001</v>
      </c>
      <c r="N4503" s="11">
        <v>60.35274209</v>
      </c>
      <c r="O4503" s="12">
        <v>31.178060219999999</v>
      </c>
    </row>
    <row r="4504" spans="4:15" x14ac:dyDescent="0.35">
      <c r="D4504" s="2">
        <v>22.42701091</v>
      </c>
      <c r="E4504" s="3">
        <v>36.208456689999998</v>
      </c>
      <c r="F4504" s="4">
        <v>21.472066770000001</v>
      </c>
      <c r="M4504" s="10">
        <v>4.5292798699999999</v>
      </c>
      <c r="N4504" s="11">
        <v>60.316842729999998</v>
      </c>
      <c r="O4504" s="12">
        <v>31.195777829999997</v>
      </c>
    </row>
    <row r="4505" spans="4:15" x14ac:dyDescent="0.35">
      <c r="D4505" s="2">
        <v>22.434205899999998</v>
      </c>
      <c r="E4505" s="3">
        <v>36.227301609999998</v>
      </c>
      <c r="F4505" s="4">
        <v>21.43640972</v>
      </c>
      <c r="M4505" s="10">
        <v>4.5297684399999998</v>
      </c>
      <c r="N4505" s="11">
        <v>60.316842729999998</v>
      </c>
      <c r="O4505" s="12">
        <v>31.195777829999997</v>
      </c>
    </row>
    <row r="4506" spans="4:15" x14ac:dyDescent="0.35">
      <c r="D4506" s="2">
        <v>22.440847430000002</v>
      </c>
      <c r="E4506" s="3">
        <v>36.170766870000001</v>
      </c>
      <c r="F4506" s="4">
        <v>21.38647044</v>
      </c>
      <c r="M4506" s="10">
        <v>4.5312341500000004</v>
      </c>
      <c r="N4506" s="11">
        <v>60.316842729999998</v>
      </c>
      <c r="O4506" s="12">
        <v>31.174516699999998</v>
      </c>
    </row>
    <row r="4507" spans="4:15" x14ac:dyDescent="0.35">
      <c r="D4507" s="2">
        <v>22.45080973</v>
      </c>
      <c r="E4507" s="3">
        <v>36.151921960000003</v>
      </c>
      <c r="F4507" s="4">
        <v>21.372383119999999</v>
      </c>
      <c r="M4507" s="10">
        <v>4.53318843</v>
      </c>
      <c r="N4507" s="11">
        <v>60.324022599999999</v>
      </c>
      <c r="O4507" s="12">
        <v>31.178060219999999</v>
      </c>
    </row>
    <row r="4508" spans="4:15" x14ac:dyDescent="0.35">
      <c r="D4508" s="2">
        <v>22.45523742</v>
      </c>
      <c r="E4508" s="3">
        <v>35.90693813</v>
      </c>
      <c r="F4508" s="4">
        <v>21.33295583</v>
      </c>
      <c r="M4508" s="10">
        <v>4.5341655699999999</v>
      </c>
      <c r="N4508" s="11">
        <v>60.29530312</v>
      </c>
      <c r="O4508" s="12">
        <v>31.195777829999997</v>
      </c>
    </row>
    <row r="4509" spans="4:15" x14ac:dyDescent="0.35">
      <c r="D4509" s="2">
        <v>22.460218569999999</v>
      </c>
      <c r="E4509" s="3">
        <v>35.963472859999996</v>
      </c>
      <c r="F4509" s="4">
        <v>21.321937219999999</v>
      </c>
      <c r="M4509" s="10">
        <v>4.5351426999999997</v>
      </c>
      <c r="N4509" s="11">
        <v>60.29530312</v>
      </c>
      <c r="O4509" s="12">
        <v>31.188690779999998</v>
      </c>
    </row>
    <row r="4510" spans="4:15" x14ac:dyDescent="0.35">
      <c r="D4510" s="2">
        <v>22.474608549999999</v>
      </c>
      <c r="E4510" s="3">
        <v>35.925783039999999</v>
      </c>
      <c r="F4510" s="4">
        <v>21.314961749999998</v>
      </c>
      <c r="M4510" s="10">
        <v>4.5370969800000003</v>
      </c>
      <c r="N4510" s="11">
        <v>60.302482990000001</v>
      </c>
      <c r="O4510" s="12">
        <v>31.167429649999999</v>
      </c>
    </row>
    <row r="4511" spans="4:15" x14ac:dyDescent="0.35">
      <c r="D4511" s="2">
        <v>22.48069662</v>
      </c>
      <c r="E4511" s="3">
        <v>35.90693813</v>
      </c>
      <c r="F4511" s="4">
        <v>21.28291935</v>
      </c>
      <c r="M4511" s="10">
        <v>4.5380741200000001</v>
      </c>
      <c r="N4511" s="11">
        <v>60.29530312</v>
      </c>
      <c r="O4511" s="12">
        <v>31.188690779999998</v>
      </c>
    </row>
    <row r="4512" spans="4:15" x14ac:dyDescent="0.35">
      <c r="D4512" s="2">
        <v>22.481803540000001</v>
      </c>
      <c r="E4512" s="3">
        <v>35.850403400000005</v>
      </c>
      <c r="F4512" s="4">
        <v>21.222390539999999</v>
      </c>
      <c r="M4512" s="10">
        <v>4.5395398299999998</v>
      </c>
      <c r="N4512" s="11">
        <v>60.280943370000003</v>
      </c>
      <c r="O4512" s="12">
        <v>31.185147259999997</v>
      </c>
    </row>
    <row r="4513" spans="4:15" x14ac:dyDescent="0.35">
      <c r="D4513" s="2">
        <v>22.482910459999999</v>
      </c>
      <c r="E4513" s="3">
        <v>35.793868669999995</v>
      </c>
      <c r="F4513" s="4">
        <v>21.21858138</v>
      </c>
      <c r="M4513" s="10">
        <v>4.5405169699999997</v>
      </c>
      <c r="N4513" s="11">
        <v>60.309662860000003</v>
      </c>
      <c r="O4513" s="12">
        <v>31.167429649999999</v>
      </c>
    </row>
    <row r="4514" spans="4:15" x14ac:dyDescent="0.35">
      <c r="D4514" s="2">
        <v>22.501174670000001</v>
      </c>
      <c r="E4514" s="3">
        <v>35.793868669999995</v>
      </c>
      <c r="F4514" s="4">
        <v>21.179699889999998</v>
      </c>
      <c r="M4514" s="10">
        <v>4.5414941100000004</v>
      </c>
      <c r="N4514" s="11">
        <v>60.288123239999997</v>
      </c>
      <c r="O4514" s="12">
        <v>31.178060219999999</v>
      </c>
    </row>
    <row r="4515" spans="4:15" x14ac:dyDescent="0.35">
      <c r="D4515" s="2">
        <v>22.498407369999999</v>
      </c>
      <c r="E4515" s="3">
        <v>35.454660290000007</v>
      </c>
      <c r="F4515" s="4">
        <v>21.140487319999998</v>
      </c>
      <c r="M4515" s="10">
        <v>4.5419826800000003</v>
      </c>
      <c r="N4515" s="11">
        <v>59.936309530000003</v>
      </c>
      <c r="O4515" s="12">
        <v>31.174516699999998</v>
      </c>
    </row>
    <row r="4516" spans="4:15" x14ac:dyDescent="0.35">
      <c r="D4516" s="2">
        <v>22.513350809999999</v>
      </c>
      <c r="E4516" s="3">
        <v>35.548884839999999</v>
      </c>
      <c r="F4516" s="4">
        <v>21.10852294</v>
      </c>
      <c r="M4516" s="10">
        <v>4.5458912299999996</v>
      </c>
      <c r="N4516" s="11">
        <v>59.498337360000001</v>
      </c>
      <c r="O4516" s="12">
        <v>31.146168519999996</v>
      </c>
    </row>
    <row r="4517" spans="4:15" x14ac:dyDescent="0.35">
      <c r="D4517" s="2">
        <v>22.51722504</v>
      </c>
      <c r="E4517" s="3">
        <v>35.586574659999997</v>
      </c>
      <c r="F4517" s="4">
        <v>21.093793059999999</v>
      </c>
      <c r="M4517" s="10">
        <v>4.5458912299999996</v>
      </c>
      <c r="N4517" s="11">
        <v>59.519876979999999</v>
      </c>
      <c r="O4517" s="12">
        <v>31.146168519999996</v>
      </c>
    </row>
    <row r="4518" spans="4:15" x14ac:dyDescent="0.35">
      <c r="D4518" s="2">
        <v>22.52552695</v>
      </c>
      <c r="E4518" s="3">
        <v>35.379280649999998</v>
      </c>
      <c r="F4518" s="4">
        <v>21.08333944</v>
      </c>
      <c r="M4518" s="10">
        <v>4.5468683700000003</v>
      </c>
      <c r="N4518" s="11">
        <v>60.216324530000001</v>
      </c>
      <c r="O4518" s="12">
        <v>31.181603739999996</v>
      </c>
    </row>
    <row r="4519" spans="4:15" x14ac:dyDescent="0.35">
      <c r="D4519" s="2">
        <v>22.533275410000002</v>
      </c>
      <c r="E4519" s="3">
        <v>35.454660290000007</v>
      </c>
      <c r="F4519" s="4">
        <v>21.040629490000001</v>
      </c>
      <c r="M4519" s="10">
        <v>4.5478455100000001</v>
      </c>
      <c r="N4519" s="11">
        <v>60.201964779999997</v>
      </c>
      <c r="O4519" s="12">
        <v>31.170973169999996</v>
      </c>
    </row>
    <row r="4520" spans="4:15" x14ac:dyDescent="0.35">
      <c r="D4520" s="2">
        <v>22.527187340000001</v>
      </c>
      <c r="E4520" s="3">
        <v>35.435815379999994</v>
      </c>
      <c r="F4520" s="4">
        <v>21.040279160000001</v>
      </c>
      <c r="M4520" s="10">
        <v>4.5497997899999998</v>
      </c>
      <c r="N4520" s="11">
        <v>60.187605040000001</v>
      </c>
      <c r="O4520" s="12">
        <v>31.163886129999998</v>
      </c>
    </row>
    <row r="4521" spans="4:15" x14ac:dyDescent="0.35">
      <c r="D4521" s="2">
        <v>22.54268424</v>
      </c>
      <c r="E4521" s="3">
        <v>35.379280649999998</v>
      </c>
      <c r="F4521" s="4">
        <v>20.916444980000001</v>
      </c>
      <c r="M4521" s="10">
        <v>4.5507769199999997</v>
      </c>
      <c r="N4521" s="11">
        <v>60.158885550000001</v>
      </c>
      <c r="O4521" s="12">
        <v>31.188690779999998</v>
      </c>
    </row>
    <row r="4522" spans="4:15" x14ac:dyDescent="0.35">
      <c r="D4522" s="2">
        <v>22.549325769999999</v>
      </c>
      <c r="E4522" s="3">
        <v>35.115451910000004</v>
      </c>
      <c r="F4522" s="4">
        <v>20.923303829999998</v>
      </c>
      <c r="M4522" s="10">
        <v>4.5527312000000002</v>
      </c>
      <c r="N4522" s="11">
        <v>60.144525809999998</v>
      </c>
      <c r="O4522" s="12">
        <v>31.195777829999997</v>
      </c>
    </row>
    <row r="4523" spans="4:15" x14ac:dyDescent="0.35">
      <c r="D4523" s="2">
        <v>22.55153962</v>
      </c>
      <c r="E4523" s="3">
        <v>35.134296820000003</v>
      </c>
      <c r="F4523" s="4">
        <v>20.91578346</v>
      </c>
      <c r="M4523" s="10">
        <v>4.55370834</v>
      </c>
      <c r="N4523" s="11">
        <v>60.166065430000003</v>
      </c>
      <c r="O4523" s="12">
        <v>31.170973169999996</v>
      </c>
    </row>
    <row r="4524" spans="4:15" x14ac:dyDescent="0.35">
      <c r="D4524" s="2">
        <v>22.553753459999999</v>
      </c>
      <c r="E4524" s="3">
        <v>35.17198664</v>
      </c>
      <c r="F4524" s="4">
        <v>20.947358650000002</v>
      </c>
      <c r="M4524" s="10">
        <v>4.5551740499999998</v>
      </c>
      <c r="N4524" s="11">
        <v>60.137345940000003</v>
      </c>
      <c r="O4524" s="12">
        <v>31.185147259999997</v>
      </c>
    </row>
    <row r="4525" spans="4:15" x14ac:dyDescent="0.35">
      <c r="D4525" s="2">
        <v>22.558734609999998</v>
      </c>
      <c r="E4525" s="3">
        <v>34.927002810000005</v>
      </c>
      <c r="F4525" s="4">
        <v>20.911877440000001</v>
      </c>
      <c r="M4525" s="10">
        <v>4.5561511899999996</v>
      </c>
      <c r="N4525" s="11">
        <v>60.1229862</v>
      </c>
      <c r="O4525" s="12">
        <v>31.181603739999996</v>
      </c>
    </row>
    <row r="4526" spans="4:15" x14ac:dyDescent="0.35">
      <c r="D4526" s="2">
        <v>22.569250369999999</v>
      </c>
      <c r="E4526" s="3">
        <v>34.908157900000006</v>
      </c>
      <c r="F4526" s="4">
        <v>20.908438239999999</v>
      </c>
      <c r="M4526" s="10">
        <v>4.5566397600000004</v>
      </c>
      <c r="N4526" s="11">
        <v>60.115806319999997</v>
      </c>
      <c r="O4526" s="12">
        <v>31.167429649999999</v>
      </c>
    </row>
    <row r="4527" spans="4:15" x14ac:dyDescent="0.35">
      <c r="D4527" s="2">
        <v>22.576445360000001</v>
      </c>
      <c r="E4527" s="3">
        <v>34.945847720000003</v>
      </c>
      <c r="F4527" s="4">
        <v>20.89763439</v>
      </c>
      <c r="M4527" s="10">
        <v>4.5585940300000001</v>
      </c>
      <c r="N4527" s="11">
        <v>60.137345940000003</v>
      </c>
      <c r="O4527" s="12">
        <v>31.167429649999999</v>
      </c>
    </row>
    <row r="4528" spans="4:15" x14ac:dyDescent="0.35">
      <c r="D4528" s="2">
        <v>22.5731246</v>
      </c>
      <c r="E4528" s="3">
        <v>34.663174069999997</v>
      </c>
      <c r="F4528" s="4">
        <v>20.84769627</v>
      </c>
      <c r="M4528" s="10">
        <v>4.5600597399999998</v>
      </c>
      <c r="N4528" s="11">
        <v>60.029647859999997</v>
      </c>
      <c r="O4528" s="12">
        <v>31.174516699999998</v>
      </c>
    </row>
    <row r="4529" spans="4:15" x14ac:dyDescent="0.35">
      <c r="D4529" s="2">
        <v>22.589174960000001</v>
      </c>
      <c r="E4529" s="3">
        <v>34.682018979999995</v>
      </c>
      <c r="F4529" s="4">
        <v>20.812312309999999</v>
      </c>
      <c r="M4529" s="10">
        <v>4.5600597399999998</v>
      </c>
      <c r="N4529" s="11">
        <v>59.878870560000003</v>
      </c>
      <c r="O4529" s="12">
        <v>31.156799089999996</v>
      </c>
    </row>
    <row r="4530" spans="4:15" x14ac:dyDescent="0.35">
      <c r="D4530" s="2">
        <v>22.59249573</v>
      </c>
      <c r="E4530" s="3">
        <v>34.644329159999998</v>
      </c>
      <c r="F4530" s="4">
        <v>20.78023151</v>
      </c>
      <c r="M4530" s="10">
        <v>4.5620140200000003</v>
      </c>
      <c r="N4530" s="11">
        <v>59.469617880000001</v>
      </c>
      <c r="O4530" s="12">
        <v>31.139081479999998</v>
      </c>
    </row>
    <row r="4531" spans="4:15" x14ac:dyDescent="0.35">
      <c r="D4531" s="2">
        <v>22.591388810000002</v>
      </c>
      <c r="E4531" s="3">
        <v>34.682018979999995</v>
      </c>
      <c r="F4531" s="4">
        <v>20.76567751</v>
      </c>
      <c r="M4531" s="10">
        <v>4.5639683</v>
      </c>
      <c r="N4531" s="11">
        <v>59.476797750000003</v>
      </c>
      <c r="O4531" s="12">
        <v>31.174516699999998</v>
      </c>
    </row>
    <row r="4532" spans="4:15" x14ac:dyDescent="0.35">
      <c r="D4532" s="2">
        <v>22.60965302</v>
      </c>
      <c r="E4532" s="3">
        <v>34.663174069999997</v>
      </c>
      <c r="F4532" s="4">
        <v>20.712630740000002</v>
      </c>
      <c r="M4532" s="10">
        <v>4.5654340099999997</v>
      </c>
      <c r="N4532" s="11">
        <v>59.527056850000001</v>
      </c>
      <c r="O4532" s="12">
        <v>31.149712039999997</v>
      </c>
    </row>
    <row r="4533" spans="4:15" x14ac:dyDescent="0.35">
      <c r="D4533" s="2">
        <v>22.601351099999999</v>
      </c>
      <c r="E4533" s="3">
        <v>34.399345330000003</v>
      </c>
      <c r="F4533" s="4">
        <v>20.68393103</v>
      </c>
      <c r="M4533" s="10">
        <v>4.5659225699999997</v>
      </c>
      <c r="N4533" s="11">
        <v>59.519876979999999</v>
      </c>
      <c r="O4533" s="12">
        <v>31.153255569999999</v>
      </c>
    </row>
    <row r="4534" spans="4:15" x14ac:dyDescent="0.35">
      <c r="D4534" s="2">
        <v>22.610759940000001</v>
      </c>
      <c r="E4534" s="3">
        <v>34.399345330000003</v>
      </c>
      <c r="F4534" s="4">
        <v>20.662887210000001</v>
      </c>
      <c r="M4534" s="10">
        <v>4.5678768500000002</v>
      </c>
      <c r="N4534" s="11">
        <v>59.512697109999998</v>
      </c>
      <c r="O4534" s="12">
        <v>31.170973169999996</v>
      </c>
    </row>
    <row r="4535" spans="4:15" x14ac:dyDescent="0.35">
      <c r="D4535" s="2">
        <v>22.621829160000001</v>
      </c>
      <c r="E4535" s="3">
        <v>34.399345330000003</v>
      </c>
      <c r="F4535" s="4">
        <v>20.574281599999999</v>
      </c>
      <c r="M4535" s="10">
        <v>4.56885399</v>
      </c>
      <c r="N4535" s="11">
        <v>59.534236720000003</v>
      </c>
      <c r="O4535" s="12">
        <v>31.170973169999996</v>
      </c>
    </row>
    <row r="4536" spans="4:15" x14ac:dyDescent="0.35">
      <c r="D4536" s="2">
        <v>22.615187630000001</v>
      </c>
      <c r="E4536" s="3">
        <v>34.380500420000004</v>
      </c>
      <c r="F4536" s="4">
        <v>20.616369299999999</v>
      </c>
      <c r="M4536" s="10">
        <v>4.5703196999999998</v>
      </c>
      <c r="N4536" s="11">
        <v>59.606035439999999</v>
      </c>
      <c r="O4536" s="12">
        <v>31.146168519999996</v>
      </c>
    </row>
    <row r="4537" spans="4:15" x14ac:dyDescent="0.35">
      <c r="D4537" s="2">
        <v>22.624596459999999</v>
      </c>
      <c r="E4537" s="3">
        <v>34.323965689999994</v>
      </c>
      <c r="F4537" s="4">
        <v>20.609102140000001</v>
      </c>
      <c r="M4537" s="10">
        <v>4.5712968399999996</v>
      </c>
      <c r="N4537" s="11">
        <v>60.079906970000003</v>
      </c>
      <c r="O4537" s="12">
        <v>31.167429649999999</v>
      </c>
    </row>
    <row r="4538" spans="4:15" x14ac:dyDescent="0.35">
      <c r="D4538" s="2">
        <v>22.630131070000001</v>
      </c>
      <c r="E4538" s="3">
        <v>34.267430959999999</v>
      </c>
      <c r="F4538" s="4">
        <v>20.584385829999999</v>
      </c>
      <c r="M4538" s="10">
        <v>4.5722739800000003</v>
      </c>
      <c r="N4538" s="11">
        <v>60.065547219999999</v>
      </c>
      <c r="O4538" s="12">
        <v>31.167429649999999</v>
      </c>
    </row>
    <row r="4539" spans="4:15" x14ac:dyDescent="0.35">
      <c r="D4539" s="2">
        <v>22.640646830000001</v>
      </c>
      <c r="E4539" s="3">
        <v>34.305120779999996</v>
      </c>
      <c r="F4539" s="4">
        <v>20.573718199999998</v>
      </c>
      <c r="M4539" s="10">
        <v>4.5732511200000001</v>
      </c>
      <c r="N4539" s="11">
        <v>60.087086839999998</v>
      </c>
      <c r="O4539" s="12">
        <v>31.153255569999999</v>
      </c>
    </row>
    <row r="4540" spans="4:15" x14ac:dyDescent="0.35">
      <c r="D4540" s="2">
        <v>22.6439676</v>
      </c>
      <c r="E4540" s="3">
        <v>34.022447130000003</v>
      </c>
      <c r="F4540" s="4">
        <v>20.524033060000001</v>
      </c>
      <c r="M4540" s="10">
        <v>4.5752053899999998</v>
      </c>
      <c r="N4540" s="11">
        <v>60.065547219999999</v>
      </c>
      <c r="O4540" s="12">
        <v>31.167429649999999</v>
      </c>
    </row>
    <row r="4541" spans="4:15" x14ac:dyDescent="0.35">
      <c r="D4541" s="2">
        <v>22.650609129999999</v>
      </c>
      <c r="E4541" s="3">
        <v>34.022447130000003</v>
      </c>
      <c r="F4541" s="4">
        <v>20.49896717</v>
      </c>
      <c r="M4541" s="10">
        <v>4.5761825299999996</v>
      </c>
      <c r="N4541" s="11">
        <v>60.058367349999997</v>
      </c>
      <c r="O4541" s="12">
        <v>31.156799089999996</v>
      </c>
    </row>
    <row r="4542" spans="4:15" x14ac:dyDescent="0.35">
      <c r="D4542" s="2">
        <v>22.641753749999999</v>
      </c>
      <c r="E4542" s="3">
        <v>34.06013695</v>
      </c>
      <c r="F4542" s="4">
        <v>20.488124790000001</v>
      </c>
      <c r="M4542" s="10">
        <v>4.5781368100000002</v>
      </c>
      <c r="N4542" s="11">
        <v>60.022467990000003</v>
      </c>
      <c r="O4542" s="12">
        <v>31.181603739999996</v>
      </c>
    </row>
    <row r="4543" spans="4:15" x14ac:dyDescent="0.35">
      <c r="D4543" s="2">
        <v>22.646181439999999</v>
      </c>
      <c r="E4543" s="3">
        <v>33.947067489999995</v>
      </c>
      <c r="F4543" s="4">
        <v>20.484200049999998</v>
      </c>
      <c r="M4543" s="10">
        <v>4.57911395</v>
      </c>
      <c r="N4543" s="11">
        <v>60.044007610000001</v>
      </c>
      <c r="O4543" s="12">
        <v>31.163886129999998</v>
      </c>
    </row>
    <row r="4544" spans="4:15" x14ac:dyDescent="0.35">
      <c r="M4544" s="10">
        <v>4.5800910899999998</v>
      </c>
      <c r="N4544" s="11">
        <v>60.029647859999997</v>
      </c>
      <c r="O4544" s="12">
        <v>31.170973169999996</v>
      </c>
    </row>
    <row r="4545" spans="13:15" x14ac:dyDescent="0.35">
      <c r="M4545" s="10">
        <v>4.5805796599999997</v>
      </c>
      <c r="N4545" s="11">
        <v>60.044007610000001</v>
      </c>
      <c r="O4545" s="12">
        <v>31.149712039999997</v>
      </c>
    </row>
    <row r="4546" spans="13:15" x14ac:dyDescent="0.35">
      <c r="M4546" s="10">
        <v>4.5830225000000002</v>
      </c>
      <c r="N4546" s="11">
        <v>60.029647859999997</v>
      </c>
      <c r="O4546" s="12">
        <v>31.156799089999996</v>
      </c>
    </row>
    <row r="4547" spans="13:15" x14ac:dyDescent="0.35">
      <c r="M4547" s="10">
        <v>4.5830225000000002</v>
      </c>
      <c r="N4547" s="11">
        <v>60.008108249999999</v>
      </c>
      <c r="O4547" s="12">
        <v>31.174516699999998</v>
      </c>
    </row>
    <row r="4548" spans="13:15" x14ac:dyDescent="0.35">
      <c r="M4548" s="10">
        <v>4.58399964</v>
      </c>
      <c r="N4548" s="11">
        <v>60.022467990000003</v>
      </c>
      <c r="O4548" s="12">
        <v>31.156799089999996</v>
      </c>
    </row>
    <row r="4549" spans="13:15" x14ac:dyDescent="0.35">
      <c r="M4549" s="10">
        <v>4.58448821</v>
      </c>
      <c r="N4549" s="11">
        <v>60.029647859999997</v>
      </c>
      <c r="O4549" s="12">
        <v>31.142624999999999</v>
      </c>
    </row>
    <row r="4550" spans="13:15" x14ac:dyDescent="0.35">
      <c r="M4550" s="10">
        <v>4.5869310600000004</v>
      </c>
      <c r="N4550" s="11">
        <v>60.015288120000001</v>
      </c>
      <c r="O4550" s="12">
        <v>31.167429649999999</v>
      </c>
    </row>
    <row r="4551" spans="13:15" x14ac:dyDescent="0.35">
      <c r="M4551" s="10">
        <v>4.5879082000000002</v>
      </c>
      <c r="N4551" s="11">
        <v>59.986568630000001</v>
      </c>
      <c r="O4551" s="12">
        <v>31.167429649999999</v>
      </c>
    </row>
    <row r="4552" spans="13:15" x14ac:dyDescent="0.35">
      <c r="M4552" s="10">
        <v>4.5893739</v>
      </c>
      <c r="N4552" s="11">
        <v>60.015288120000001</v>
      </c>
      <c r="O4552" s="12">
        <v>31.146168519999996</v>
      </c>
    </row>
    <row r="4553" spans="13:15" x14ac:dyDescent="0.35">
      <c r="M4553" s="10">
        <v>4.5908396099999997</v>
      </c>
      <c r="N4553" s="11">
        <v>60.008108249999999</v>
      </c>
      <c r="O4553" s="12">
        <v>31.160342609999997</v>
      </c>
    </row>
    <row r="4554" spans="13:15" x14ac:dyDescent="0.35">
      <c r="M4554" s="10">
        <v>4.5923053200000004</v>
      </c>
      <c r="N4554" s="11">
        <v>59.993748510000003</v>
      </c>
      <c r="O4554" s="12">
        <v>31.170973169999996</v>
      </c>
    </row>
    <row r="4555" spans="13:15" x14ac:dyDescent="0.35">
      <c r="M4555" s="10">
        <v>4.5942596</v>
      </c>
      <c r="N4555" s="11">
        <v>60.000928379999998</v>
      </c>
      <c r="O4555" s="12">
        <v>31.163886129999998</v>
      </c>
    </row>
    <row r="4556" spans="13:15" x14ac:dyDescent="0.35">
      <c r="M4556" s="10">
        <v>4.5952367399999998</v>
      </c>
      <c r="N4556" s="11">
        <v>60.000928379999998</v>
      </c>
      <c r="O4556" s="12">
        <v>31.170973169999996</v>
      </c>
    </row>
    <row r="4557" spans="13:15" x14ac:dyDescent="0.35">
      <c r="M4557" s="10">
        <v>4.5962138799999996</v>
      </c>
      <c r="N4557" s="11">
        <v>59.993748510000003</v>
      </c>
      <c r="O4557" s="12">
        <v>31.178060219999999</v>
      </c>
    </row>
    <row r="4558" spans="13:15" x14ac:dyDescent="0.35">
      <c r="M4558" s="10">
        <v>4.5981681500000002</v>
      </c>
      <c r="N4558" s="11">
        <v>60.000928379999998</v>
      </c>
      <c r="O4558" s="12">
        <v>31.160342609999997</v>
      </c>
    </row>
    <row r="4559" spans="13:15" x14ac:dyDescent="0.35">
      <c r="M4559" s="10">
        <v>4.5991452900000001</v>
      </c>
      <c r="N4559" s="11">
        <v>60.000928379999998</v>
      </c>
      <c r="O4559" s="12">
        <v>31.170973169999996</v>
      </c>
    </row>
    <row r="4560" spans="13:15" x14ac:dyDescent="0.35">
      <c r="M4560" s="10">
        <v>4.6001224299999999</v>
      </c>
      <c r="N4560" s="11">
        <v>59.491157489999999</v>
      </c>
      <c r="O4560" s="12">
        <v>31.160342609999997</v>
      </c>
    </row>
    <row r="4561" spans="13:15" x14ac:dyDescent="0.35">
      <c r="M4561" s="10">
        <v>4.6020767100000004</v>
      </c>
      <c r="N4561" s="11">
        <v>59.505517240000003</v>
      </c>
      <c r="O4561" s="12">
        <v>31.156799089999996</v>
      </c>
    </row>
    <row r="4562" spans="13:15" x14ac:dyDescent="0.35">
      <c r="M4562" s="10">
        <v>4.6025652800000003</v>
      </c>
      <c r="N4562" s="11">
        <v>59.505517240000003</v>
      </c>
      <c r="O4562" s="12">
        <v>31.156799089999996</v>
      </c>
    </row>
    <row r="4563" spans="13:15" x14ac:dyDescent="0.35">
      <c r="M4563" s="10">
        <v>4.6035424200000001</v>
      </c>
      <c r="N4563" s="11">
        <v>59.519876979999999</v>
      </c>
      <c r="O4563" s="12">
        <v>31.170973169999996</v>
      </c>
    </row>
    <row r="4564" spans="13:15" x14ac:dyDescent="0.35">
      <c r="M4564" s="10">
        <v>4.6059852599999997</v>
      </c>
      <c r="N4564" s="11">
        <v>59.519876979999999</v>
      </c>
      <c r="O4564" s="12">
        <v>31.181603739999996</v>
      </c>
    </row>
    <row r="4565" spans="13:15" x14ac:dyDescent="0.35">
      <c r="M4565" s="10">
        <v>4.6064738299999997</v>
      </c>
      <c r="N4565" s="11">
        <v>59.577315949999999</v>
      </c>
      <c r="O4565" s="12">
        <v>31.167429649999999</v>
      </c>
    </row>
    <row r="4566" spans="13:15" x14ac:dyDescent="0.35">
      <c r="M4566" s="10">
        <v>4.6074509700000004</v>
      </c>
      <c r="N4566" s="11">
        <v>59.893230299999999</v>
      </c>
      <c r="O4566" s="12">
        <v>31.181603739999996</v>
      </c>
    </row>
    <row r="4567" spans="13:15" x14ac:dyDescent="0.35">
      <c r="M4567" s="10">
        <v>4.6084281100000002</v>
      </c>
      <c r="N4567" s="11">
        <v>59.86451082</v>
      </c>
      <c r="O4567" s="12">
        <v>31.199321349999998</v>
      </c>
    </row>
    <row r="4568" spans="13:15" x14ac:dyDescent="0.35">
      <c r="M4568" s="10">
        <v>4.6103823899999998</v>
      </c>
      <c r="N4568" s="11">
        <v>59.878870560000003</v>
      </c>
      <c r="O4568" s="12">
        <v>31.181603739999996</v>
      </c>
    </row>
    <row r="4569" spans="13:15" x14ac:dyDescent="0.35">
      <c r="M4569" s="10">
        <v>4.6128252400000003</v>
      </c>
      <c r="N4569" s="11">
        <v>59.878870560000003</v>
      </c>
      <c r="O4569" s="12">
        <v>31.178060219999999</v>
      </c>
    </row>
    <row r="4570" spans="13:15" x14ac:dyDescent="0.35">
      <c r="M4570" s="10">
        <v>4.6123366700000004</v>
      </c>
      <c r="N4570" s="11">
        <v>59.857330949999998</v>
      </c>
      <c r="O4570" s="12">
        <v>31.199321349999998</v>
      </c>
    </row>
    <row r="4571" spans="13:15" x14ac:dyDescent="0.35">
      <c r="M4571" s="10">
        <v>4.6138023700000002</v>
      </c>
      <c r="N4571" s="11">
        <v>59.850151070000003</v>
      </c>
      <c r="O4571" s="12">
        <v>31.192234299999999</v>
      </c>
    </row>
    <row r="4572" spans="13:15" x14ac:dyDescent="0.35">
      <c r="M4572" s="10">
        <v>4.6157566499999998</v>
      </c>
      <c r="N4572" s="11">
        <v>59.871690690000001</v>
      </c>
      <c r="O4572" s="12">
        <v>31.185147259999997</v>
      </c>
    </row>
    <row r="4573" spans="13:15" x14ac:dyDescent="0.35">
      <c r="M4573" s="10">
        <v>4.6167337899999996</v>
      </c>
      <c r="N4573" s="11">
        <v>59.828611459999998</v>
      </c>
      <c r="O4573" s="12">
        <v>31.195777829999997</v>
      </c>
    </row>
    <row r="4574" spans="13:15" x14ac:dyDescent="0.35">
      <c r="M4574" s="10">
        <v>4.6181995000000002</v>
      </c>
      <c r="N4574" s="11">
        <v>59.842971200000001</v>
      </c>
      <c r="O4574" s="12">
        <v>31.199321349999998</v>
      </c>
    </row>
    <row r="4575" spans="13:15" x14ac:dyDescent="0.35">
      <c r="M4575" s="10">
        <v>4.6201537799999999</v>
      </c>
      <c r="N4575" s="11">
        <v>59.86451082</v>
      </c>
      <c r="O4575" s="12">
        <v>31.174516699999998</v>
      </c>
    </row>
    <row r="4576" spans="13:15" x14ac:dyDescent="0.35">
      <c r="M4576" s="10">
        <v>4.6206423499999998</v>
      </c>
      <c r="N4576" s="11">
        <v>59.850151070000003</v>
      </c>
      <c r="O4576" s="12">
        <v>31.188690779999998</v>
      </c>
    </row>
    <row r="4577" spans="13:15" x14ac:dyDescent="0.35">
      <c r="M4577" s="10">
        <v>4.6225966200000004</v>
      </c>
      <c r="N4577" s="11">
        <v>59.828611459999998</v>
      </c>
      <c r="O4577" s="12">
        <v>31.195777829999997</v>
      </c>
    </row>
    <row r="4578" spans="13:15" x14ac:dyDescent="0.35">
      <c r="M4578" s="10">
        <v>4.6240623300000001</v>
      </c>
      <c r="N4578" s="11">
        <v>59.842971200000001</v>
      </c>
      <c r="O4578" s="12">
        <v>31.185147259999997</v>
      </c>
    </row>
    <row r="4579" spans="13:15" x14ac:dyDescent="0.35">
      <c r="M4579" s="10">
        <v>4.6255280399999998</v>
      </c>
      <c r="N4579" s="11">
        <v>59.850151070000003</v>
      </c>
      <c r="O4579" s="12">
        <v>31.185147259999997</v>
      </c>
    </row>
    <row r="4580" spans="13:15" x14ac:dyDescent="0.35">
      <c r="M4580" s="10">
        <v>4.6260166099999998</v>
      </c>
      <c r="N4580" s="11">
        <v>59.814251720000001</v>
      </c>
      <c r="O4580" s="12">
        <v>31.188690779999998</v>
      </c>
    </row>
    <row r="4581" spans="13:15" x14ac:dyDescent="0.35">
      <c r="M4581" s="10">
        <v>4.6274823200000004</v>
      </c>
      <c r="N4581" s="11">
        <v>59.814251720000001</v>
      </c>
      <c r="O4581" s="12">
        <v>31.195777829999997</v>
      </c>
    </row>
    <row r="4582" spans="13:15" x14ac:dyDescent="0.35">
      <c r="M4582" s="10">
        <v>4.6274823200000004</v>
      </c>
      <c r="N4582" s="11">
        <v>59.842971200000001</v>
      </c>
      <c r="O4582" s="12">
        <v>31.167429649999999</v>
      </c>
    </row>
    <row r="4583" spans="13:15" x14ac:dyDescent="0.35">
      <c r="M4583" s="10">
        <v>4.6309022999999998</v>
      </c>
      <c r="N4583" s="11">
        <v>59.807071839999999</v>
      </c>
      <c r="O4583" s="12">
        <v>31.202864869999999</v>
      </c>
    </row>
    <row r="4584" spans="13:15" x14ac:dyDescent="0.35">
      <c r="M4584" s="10">
        <v>4.6313908699999997</v>
      </c>
      <c r="N4584" s="11">
        <v>59.799891969999997</v>
      </c>
      <c r="O4584" s="12">
        <v>31.199321349999998</v>
      </c>
    </row>
    <row r="4585" spans="13:15" x14ac:dyDescent="0.35">
      <c r="M4585" s="10">
        <v>4.6323680100000004</v>
      </c>
      <c r="N4585" s="11">
        <v>59.814251720000001</v>
      </c>
      <c r="O4585" s="12">
        <v>31.181603739999996</v>
      </c>
    </row>
    <row r="4586" spans="13:15" x14ac:dyDescent="0.35">
      <c r="M4586" s="10">
        <v>4.6343222900000001</v>
      </c>
      <c r="N4586" s="11">
        <v>59.814251720000001</v>
      </c>
      <c r="O4586" s="12">
        <v>31.195777829999997</v>
      </c>
    </row>
    <row r="4587" spans="13:15" x14ac:dyDescent="0.35">
      <c r="M4587" s="10">
        <v>4.6352994299999999</v>
      </c>
      <c r="N4587" s="11">
        <v>59.799891969999997</v>
      </c>
      <c r="O4587" s="12">
        <v>31.192234299999999</v>
      </c>
    </row>
    <row r="4588" spans="13:15" x14ac:dyDescent="0.35">
      <c r="M4588" s="10">
        <v>4.6367651299999997</v>
      </c>
      <c r="N4588" s="11">
        <v>59.814251720000001</v>
      </c>
      <c r="O4588" s="12">
        <v>31.170973169999996</v>
      </c>
    </row>
    <row r="4589" spans="13:15" x14ac:dyDescent="0.35">
      <c r="M4589" s="10">
        <v>4.6377422700000004</v>
      </c>
      <c r="N4589" s="11">
        <v>59.828611459999998</v>
      </c>
      <c r="O4589" s="12">
        <v>31.170973169999996</v>
      </c>
    </row>
    <row r="4590" spans="13:15" x14ac:dyDescent="0.35">
      <c r="M4590" s="10">
        <v>4.6392079800000001</v>
      </c>
      <c r="N4590" s="11">
        <v>59.814251720000001</v>
      </c>
      <c r="O4590" s="12">
        <v>31.181603739999996</v>
      </c>
    </row>
    <row r="4591" spans="13:15" x14ac:dyDescent="0.35">
      <c r="M4591" s="10">
        <v>4.6406736899999999</v>
      </c>
      <c r="N4591" s="11">
        <v>59.792712100000003</v>
      </c>
      <c r="O4591" s="12">
        <v>31.185147259999997</v>
      </c>
    </row>
    <row r="4592" spans="13:15" x14ac:dyDescent="0.35">
      <c r="M4592" s="10">
        <v>4.6421393999999996</v>
      </c>
      <c r="N4592" s="11">
        <v>59.455258129999997</v>
      </c>
      <c r="O4592" s="12">
        <v>31.153255569999999</v>
      </c>
    </row>
    <row r="4593" spans="13:15" x14ac:dyDescent="0.35">
      <c r="M4593" s="10">
        <v>4.6436051100000002</v>
      </c>
      <c r="N4593" s="11">
        <v>59.440898390000001</v>
      </c>
      <c r="O4593" s="12">
        <v>31.170973169999996</v>
      </c>
    </row>
    <row r="4594" spans="13:15" x14ac:dyDescent="0.35">
      <c r="M4594" s="10">
        <v>4.64507081</v>
      </c>
      <c r="N4594" s="11">
        <v>59.448078260000003</v>
      </c>
      <c r="O4594" s="12">
        <v>31.170973169999996</v>
      </c>
    </row>
    <row r="4595" spans="13:15" x14ac:dyDescent="0.35">
      <c r="M4595" s="10">
        <v>4.64507081</v>
      </c>
      <c r="N4595" s="11">
        <v>59.476797750000003</v>
      </c>
      <c r="O4595" s="12">
        <v>31.156799089999996</v>
      </c>
    </row>
    <row r="4596" spans="13:15" x14ac:dyDescent="0.35">
      <c r="M4596" s="10">
        <v>4.6470250899999996</v>
      </c>
      <c r="N4596" s="11">
        <v>59.46243801</v>
      </c>
      <c r="O4596" s="12">
        <v>31.167429649999999</v>
      </c>
    </row>
    <row r="4597" spans="13:15" x14ac:dyDescent="0.35">
      <c r="M4597" s="10">
        <v>4.6480022300000003</v>
      </c>
      <c r="N4597" s="11">
        <v>59.455258129999997</v>
      </c>
      <c r="O4597" s="12">
        <v>31.181603739999996</v>
      </c>
    </row>
    <row r="4598" spans="13:15" x14ac:dyDescent="0.35">
      <c r="M4598" s="10">
        <v>4.6484908000000003</v>
      </c>
      <c r="N4598" s="11">
        <v>59.469617880000001</v>
      </c>
      <c r="O4598" s="12">
        <v>31.160342609999997</v>
      </c>
    </row>
    <row r="4599" spans="13:15" x14ac:dyDescent="0.35">
      <c r="M4599" s="10">
        <v>4.6504450799999999</v>
      </c>
      <c r="N4599" s="11">
        <v>59.483977619999997</v>
      </c>
      <c r="O4599" s="12">
        <v>31.156799089999996</v>
      </c>
    </row>
    <row r="4600" spans="13:15" x14ac:dyDescent="0.35">
      <c r="M4600" s="10">
        <v>4.6519107899999996</v>
      </c>
      <c r="N4600" s="11">
        <v>59.455258129999997</v>
      </c>
      <c r="O4600" s="12">
        <v>31.170973169999996</v>
      </c>
    </row>
    <row r="4601" spans="13:15" x14ac:dyDescent="0.35">
      <c r="M4601" s="10">
        <v>4.6523993600000004</v>
      </c>
      <c r="N4601" s="11">
        <v>59.455258129999997</v>
      </c>
      <c r="O4601" s="12">
        <v>31.174516699999998</v>
      </c>
    </row>
    <row r="4602" spans="13:15" x14ac:dyDescent="0.35">
      <c r="M4602" s="10">
        <v>4.6543536300000001</v>
      </c>
      <c r="N4602" s="11">
        <v>59.469617880000001</v>
      </c>
      <c r="O4602" s="12">
        <v>31.167429649999999</v>
      </c>
    </row>
    <row r="4603" spans="13:15" x14ac:dyDescent="0.35">
      <c r="M4603" s="10">
        <v>4.6567964799999997</v>
      </c>
      <c r="N4603" s="11">
        <v>59.46243801</v>
      </c>
      <c r="O4603" s="12">
        <v>31.160342609999997</v>
      </c>
    </row>
    <row r="4604" spans="13:15" x14ac:dyDescent="0.35">
      <c r="M4604" s="10">
        <v>4.6567964799999997</v>
      </c>
      <c r="N4604" s="11">
        <v>59.448078260000003</v>
      </c>
      <c r="O4604" s="12">
        <v>31.174516699999998</v>
      </c>
    </row>
    <row r="4605" spans="13:15" x14ac:dyDescent="0.35">
      <c r="M4605" s="10">
        <v>4.6587507600000002</v>
      </c>
      <c r="N4605" s="11">
        <v>59.46243801</v>
      </c>
      <c r="O4605" s="12">
        <v>31.174516699999998</v>
      </c>
    </row>
    <row r="4606" spans="13:15" x14ac:dyDescent="0.35">
      <c r="M4606" s="10">
        <v>4.6592393300000001</v>
      </c>
      <c r="N4606" s="11">
        <v>59.476797750000003</v>
      </c>
      <c r="O4606" s="12">
        <v>31.160342609999997</v>
      </c>
    </row>
    <row r="4607" spans="13:15" x14ac:dyDescent="0.35">
      <c r="M4607" s="10">
        <v>4.6611935999999998</v>
      </c>
      <c r="N4607" s="11">
        <v>59.469617880000001</v>
      </c>
      <c r="O4607" s="12">
        <v>31.170973169999996</v>
      </c>
    </row>
    <row r="4608" spans="13:15" x14ac:dyDescent="0.35">
      <c r="M4608" s="10">
        <v>4.6626593099999996</v>
      </c>
      <c r="N4608" s="11">
        <v>59.46243801</v>
      </c>
      <c r="O4608" s="12">
        <v>31.185147259999997</v>
      </c>
    </row>
    <row r="4609" spans="13:15" x14ac:dyDescent="0.35">
      <c r="M4609" s="10">
        <v>4.6631478800000004</v>
      </c>
      <c r="N4609" s="11">
        <v>59.483977619999997</v>
      </c>
      <c r="O4609" s="12">
        <v>31.170973169999996</v>
      </c>
    </row>
    <row r="4610" spans="13:15" x14ac:dyDescent="0.35">
      <c r="M4610" s="10">
        <v>4.6660792999999998</v>
      </c>
      <c r="N4610" s="11">
        <v>59.483977619999997</v>
      </c>
      <c r="O4610" s="12">
        <v>31.167429649999999</v>
      </c>
    </row>
    <row r="4611" spans="13:15" x14ac:dyDescent="0.35">
      <c r="M4611" s="10">
        <v>4.6660792999999998</v>
      </c>
      <c r="N4611" s="11">
        <v>59.483977619999997</v>
      </c>
      <c r="O4611" s="12">
        <v>31.188690779999998</v>
      </c>
    </row>
    <row r="4612" spans="13:15" x14ac:dyDescent="0.35">
      <c r="M4612" s="10">
        <v>4.6680335800000003</v>
      </c>
      <c r="N4612" s="11">
        <v>59.483977619999997</v>
      </c>
      <c r="O4612" s="12">
        <v>31.188690779999998</v>
      </c>
    </row>
    <row r="4613" spans="13:15" x14ac:dyDescent="0.35">
      <c r="M4613" s="10">
        <v>4.6685221500000003</v>
      </c>
      <c r="N4613" s="11">
        <v>59.498337360000001</v>
      </c>
      <c r="O4613" s="12">
        <v>31.185147259999997</v>
      </c>
    </row>
    <row r="4614" spans="13:15" x14ac:dyDescent="0.35">
      <c r="M4614" s="10">
        <v>4.67047642</v>
      </c>
      <c r="N4614" s="11">
        <v>59.491157489999999</v>
      </c>
      <c r="O4614" s="12">
        <v>31.188690779999998</v>
      </c>
    </row>
    <row r="4615" spans="13:15" x14ac:dyDescent="0.35">
      <c r="M4615" s="10">
        <v>4.6709649899999999</v>
      </c>
      <c r="N4615" s="11">
        <v>59.483977619999997</v>
      </c>
      <c r="O4615" s="12">
        <v>31.202864869999999</v>
      </c>
    </row>
    <row r="4616" spans="13:15" x14ac:dyDescent="0.35">
      <c r="M4616" s="10">
        <v>4.6719421299999997</v>
      </c>
      <c r="N4616" s="11">
        <v>59.505517240000003</v>
      </c>
      <c r="O4616" s="12">
        <v>31.185147259999997</v>
      </c>
    </row>
    <row r="4617" spans="13:15" x14ac:dyDescent="0.35">
      <c r="M4617" s="10">
        <v>4.6734078400000003</v>
      </c>
      <c r="N4617" s="11">
        <v>59.498337360000001</v>
      </c>
      <c r="O4617" s="12">
        <v>31.181603739999996</v>
      </c>
    </row>
    <row r="4618" spans="13:15" x14ac:dyDescent="0.35">
      <c r="M4618" s="10">
        <v>4.67487355</v>
      </c>
      <c r="N4618" s="11">
        <v>59.483977619999997</v>
      </c>
      <c r="O4618" s="12">
        <v>31.202864869999999</v>
      </c>
    </row>
    <row r="4619" spans="13:15" x14ac:dyDescent="0.35">
      <c r="M4619" s="10">
        <v>4.6768278199999997</v>
      </c>
      <c r="N4619" s="11">
        <v>59.469617880000001</v>
      </c>
      <c r="O4619" s="12">
        <v>31.202864869999999</v>
      </c>
    </row>
    <row r="4620" spans="13:15" x14ac:dyDescent="0.35">
      <c r="M4620" s="10">
        <v>4.6778049599999996</v>
      </c>
      <c r="N4620" s="11">
        <v>59.491157489999999</v>
      </c>
      <c r="O4620" s="12">
        <v>31.185147259999997</v>
      </c>
    </row>
    <row r="4621" spans="13:15" x14ac:dyDescent="0.35">
      <c r="M4621" s="10">
        <v>4.6797592400000001</v>
      </c>
      <c r="N4621" s="11">
        <v>59.469617880000001</v>
      </c>
      <c r="O4621" s="12">
        <v>31.199321349999998</v>
      </c>
    </row>
    <row r="4622" spans="13:15" x14ac:dyDescent="0.35">
      <c r="M4622" s="10">
        <v>4.68024781</v>
      </c>
      <c r="N4622" s="11">
        <v>59.476797750000003</v>
      </c>
      <c r="O4622" s="12">
        <v>31.192234299999999</v>
      </c>
    </row>
    <row r="4623" spans="13:15" x14ac:dyDescent="0.35">
      <c r="M4623" s="10">
        <v>4.6817135199999997</v>
      </c>
      <c r="N4623" s="11">
        <v>59.491157489999999</v>
      </c>
      <c r="O4623" s="12">
        <v>31.181603739999996</v>
      </c>
    </row>
    <row r="4624" spans="13:15" x14ac:dyDescent="0.35">
      <c r="M4624" s="10">
        <v>4.6836678000000003</v>
      </c>
      <c r="N4624" s="11">
        <v>59.483977619999997</v>
      </c>
      <c r="O4624" s="12">
        <v>31.195777829999997</v>
      </c>
    </row>
    <row r="4625" spans="13:15" x14ac:dyDescent="0.35">
      <c r="M4625" s="10">
        <v>4.6846449400000001</v>
      </c>
      <c r="N4625" s="11">
        <v>59.476797750000003</v>
      </c>
      <c r="O4625" s="12">
        <v>31.192234299999999</v>
      </c>
    </row>
    <row r="4626" spans="13:15" x14ac:dyDescent="0.35">
      <c r="M4626" s="10">
        <v>4.6865992099999998</v>
      </c>
      <c r="N4626" s="11">
        <v>59.476797750000003</v>
      </c>
      <c r="O4626" s="12">
        <v>31.181603739999996</v>
      </c>
    </row>
    <row r="4627" spans="13:15" x14ac:dyDescent="0.35">
      <c r="M4627" s="10">
        <v>4.6861106399999999</v>
      </c>
      <c r="N4627" s="11">
        <v>59.46243801</v>
      </c>
      <c r="O4627" s="12">
        <v>31.185147259999997</v>
      </c>
    </row>
    <row r="4628" spans="13:15" x14ac:dyDescent="0.35">
      <c r="M4628" s="10">
        <v>4.6880649200000004</v>
      </c>
      <c r="N4628" s="11">
        <v>59.448078260000003</v>
      </c>
      <c r="O4628" s="12">
        <v>31.181603739999996</v>
      </c>
    </row>
    <row r="4629" spans="13:15" x14ac:dyDescent="0.35">
      <c r="M4629" s="10">
        <v>4.6895306300000001</v>
      </c>
      <c r="N4629" s="11">
        <v>59.46243801</v>
      </c>
      <c r="O4629" s="12">
        <v>31.170973169999996</v>
      </c>
    </row>
    <row r="4630" spans="13:15" x14ac:dyDescent="0.35">
      <c r="M4630" s="10">
        <v>4.69050777</v>
      </c>
      <c r="N4630" s="11">
        <v>59.455258129999997</v>
      </c>
      <c r="O4630" s="12">
        <v>31.174516699999998</v>
      </c>
    </row>
    <row r="4631" spans="13:15" x14ac:dyDescent="0.35">
      <c r="M4631" s="10">
        <v>4.6919734799999997</v>
      </c>
      <c r="N4631" s="11">
        <v>59.448078260000003</v>
      </c>
      <c r="O4631" s="12">
        <v>31.185147259999997</v>
      </c>
    </row>
    <row r="4632" spans="13:15" x14ac:dyDescent="0.35">
      <c r="M4632" s="10">
        <v>4.6934391800000004</v>
      </c>
      <c r="N4632" s="11">
        <v>59.448078260000003</v>
      </c>
      <c r="O4632" s="12">
        <v>31.178060219999999</v>
      </c>
    </row>
    <row r="4633" spans="13:15" x14ac:dyDescent="0.35">
      <c r="M4633" s="10">
        <v>4.6934391800000004</v>
      </c>
      <c r="N4633" s="11">
        <v>59.455258129999997</v>
      </c>
      <c r="O4633" s="12">
        <v>31.178060219999999</v>
      </c>
    </row>
    <row r="4634" spans="13:15" x14ac:dyDescent="0.35">
      <c r="M4634" s="10">
        <v>4.6968591699999998</v>
      </c>
      <c r="N4634" s="11">
        <v>59.440898390000001</v>
      </c>
      <c r="O4634" s="12">
        <v>31.188690779999998</v>
      </c>
    </row>
    <row r="4635" spans="13:15" x14ac:dyDescent="0.35">
      <c r="M4635" s="10">
        <v>4.6973477399999997</v>
      </c>
      <c r="N4635" s="11">
        <v>59.440898390000001</v>
      </c>
      <c r="O4635" s="12">
        <v>31.181603739999996</v>
      </c>
    </row>
    <row r="4636" spans="13:15" x14ac:dyDescent="0.35">
      <c r="M4636" s="10">
        <v>4.6988134500000003</v>
      </c>
      <c r="N4636" s="11">
        <v>59.455258129999997</v>
      </c>
      <c r="O4636" s="12">
        <v>31.167429649999999</v>
      </c>
    </row>
    <row r="4637" spans="13:15" x14ac:dyDescent="0.35">
      <c r="M4637" s="10">
        <v>4.6997905900000001</v>
      </c>
      <c r="N4637" s="11">
        <v>59.448078260000003</v>
      </c>
      <c r="O4637" s="12">
        <v>31.174516699999998</v>
      </c>
    </row>
    <row r="4638" spans="13:15" x14ac:dyDescent="0.35">
      <c r="M4638" s="10">
        <v>4.7012562899999999</v>
      </c>
      <c r="N4638" s="11">
        <v>59.433718519999999</v>
      </c>
      <c r="O4638" s="12">
        <v>31.181603739999996</v>
      </c>
    </row>
    <row r="4639" spans="13:15" x14ac:dyDescent="0.35">
      <c r="M4639" s="10">
        <v>4.7022334299999997</v>
      </c>
      <c r="N4639" s="11">
        <v>59.46243801</v>
      </c>
      <c r="O4639" s="12">
        <v>31.160342609999997</v>
      </c>
    </row>
    <row r="4640" spans="13:15" x14ac:dyDescent="0.35">
      <c r="M4640" s="10">
        <v>4.7041877100000002</v>
      </c>
      <c r="N4640" s="11">
        <v>59.448078260000003</v>
      </c>
      <c r="O4640" s="12">
        <v>31.174516699999998</v>
      </c>
    </row>
    <row r="4641" spans="13:15" x14ac:dyDescent="0.35">
      <c r="M4641" s="10">
        <v>4.70565342</v>
      </c>
      <c r="N4641" s="11">
        <v>59.440898390000001</v>
      </c>
      <c r="O4641" s="12">
        <v>31.185147259999997</v>
      </c>
    </row>
    <row r="4642" spans="13:15" x14ac:dyDescent="0.35">
      <c r="M4642" s="10">
        <v>4.7066305599999998</v>
      </c>
      <c r="N4642" s="11">
        <v>59.455258129999997</v>
      </c>
      <c r="O4642" s="12">
        <v>31.174516699999998</v>
      </c>
    </row>
    <row r="4643" spans="13:15" x14ac:dyDescent="0.35">
      <c r="M4643" s="10">
        <v>4.7080962700000004</v>
      </c>
      <c r="N4643" s="11">
        <v>59.46243801</v>
      </c>
      <c r="O4643" s="12">
        <v>31.170973169999996</v>
      </c>
    </row>
    <row r="4644" spans="13:15" x14ac:dyDescent="0.35">
      <c r="M4644" s="10">
        <v>4.7090734000000003</v>
      </c>
      <c r="N4644" s="11">
        <v>59.419358780000003</v>
      </c>
      <c r="O4644" s="12">
        <v>31.195777829999997</v>
      </c>
    </row>
    <row r="4645" spans="13:15" x14ac:dyDescent="0.35">
      <c r="M4645" s="10">
        <v>4.71053911</v>
      </c>
      <c r="N4645" s="11">
        <v>59.440898390000001</v>
      </c>
      <c r="O4645" s="12">
        <v>31.178060219999999</v>
      </c>
    </row>
    <row r="4646" spans="13:15" x14ac:dyDescent="0.35">
      <c r="M4646" s="10">
        <v>4.7124933899999997</v>
      </c>
      <c r="N4646" s="11">
        <v>59.433718519999999</v>
      </c>
      <c r="O4646" s="12">
        <v>31.174516699999998</v>
      </c>
    </row>
    <row r="4647" spans="13:15" x14ac:dyDescent="0.35">
      <c r="M4647" s="10">
        <v>4.7144476700000002</v>
      </c>
      <c r="N4647" s="11">
        <v>59.412178900000001</v>
      </c>
      <c r="O4647" s="12">
        <v>31.195777829999997</v>
      </c>
    </row>
    <row r="4648" spans="13:15" x14ac:dyDescent="0.35">
      <c r="M4648" s="10">
        <v>4.7149362400000001</v>
      </c>
      <c r="N4648" s="11">
        <v>59.419358780000003</v>
      </c>
      <c r="O4648" s="12">
        <v>31.195777829999997</v>
      </c>
    </row>
    <row r="4649" spans="13:15" x14ac:dyDescent="0.35">
      <c r="M4649" s="10">
        <v>4.71542481</v>
      </c>
      <c r="N4649" s="11">
        <v>59.448078260000003</v>
      </c>
      <c r="O4649" s="12">
        <v>31.160342609999997</v>
      </c>
    </row>
    <row r="4650" spans="13:15" x14ac:dyDescent="0.35">
      <c r="M4650" s="10">
        <v>4.7168905199999998</v>
      </c>
      <c r="N4650" s="11">
        <v>59.433718519999999</v>
      </c>
      <c r="O4650" s="12">
        <v>31.178060219999999</v>
      </c>
    </row>
    <row r="4651" spans="13:15" x14ac:dyDescent="0.35">
      <c r="M4651" s="10">
        <v>4.7188447900000003</v>
      </c>
      <c r="N4651" s="11">
        <v>59.419358780000003</v>
      </c>
      <c r="O4651" s="12">
        <v>31.199321349999998</v>
      </c>
    </row>
    <row r="4652" spans="13:15" x14ac:dyDescent="0.35">
      <c r="M4652" s="10">
        <v>4.7203105000000001</v>
      </c>
      <c r="N4652" s="11">
        <v>59.426538649999998</v>
      </c>
      <c r="O4652" s="12">
        <v>31.192234299999999</v>
      </c>
    </row>
    <row r="4653" spans="13:15" x14ac:dyDescent="0.35">
      <c r="M4653" s="10">
        <v>4.7217762099999998</v>
      </c>
      <c r="N4653" s="11">
        <v>59.440898390000001</v>
      </c>
      <c r="O4653" s="12">
        <v>31.192234299999999</v>
      </c>
    </row>
    <row r="4654" spans="13:15" x14ac:dyDescent="0.35">
      <c r="M4654" s="10">
        <v>4.7222647799999997</v>
      </c>
      <c r="N4654" s="11">
        <v>59.412178900000001</v>
      </c>
      <c r="O4654" s="12">
        <v>31.209951909999997</v>
      </c>
    </row>
    <row r="4655" spans="13:15" x14ac:dyDescent="0.35">
      <c r="M4655" s="10">
        <v>4.7247076300000002</v>
      </c>
      <c r="N4655" s="11">
        <v>59.426538649999998</v>
      </c>
      <c r="O4655" s="12">
        <v>31.195777829999997</v>
      </c>
    </row>
    <row r="4656" spans="13:15" x14ac:dyDescent="0.35">
      <c r="M4656" s="10">
        <v>4.7251961900000001</v>
      </c>
      <c r="N4656" s="11">
        <v>59.440898390000001</v>
      </c>
      <c r="O4656" s="12">
        <v>31.181603739999996</v>
      </c>
    </row>
    <row r="4657" spans="13:15" x14ac:dyDescent="0.35">
      <c r="M4657" s="10">
        <v>4.7281276099999996</v>
      </c>
      <c r="N4657" s="11">
        <v>59.433718519999999</v>
      </c>
      <c r="O4657" s="12">
        <v>31.202864869999999</v>
      </c>
    </row>
    <row r="4658" spans="13:15" x14ac:dyDescent="0.35">
      <c r="M4658" s="10">
        <v>4.7276390399999997</v>
      </c>
      <c r="N4658" s="11">
        <v>59.433718519999999</v>
      </c>
      <c r="O4658" s="12">
        <v>31.192234299999999</v>
      </c>
    </row>
    <row r="4659" spans="13:15" x14ac:dyDescent="0.35">
      <c r="M4659" s="10">
        <v>4.7291047500000003</v>
      </c>
      <c r="N4659" s="11">
        <v>59.448078260000003</v>
      </c>
      <c r="O4659" s="12">
        <v>31.178060219999999</v>
      </c>
    </row>
    <row r="4660" spans="13:15" x14ac:dyDescent="0.35">
      <c r="M4660" s="10">
        <v>4.7295933200000002</v>
      </c>
      <c r="N4660" s="11">
        <v>59.440898390000001</v>
      </c>
      <c r="O4660" s="12">
        <v>31.188690779999998</v>
      </c>
    </row>
    <row r="4661" spans="13:15" x14ac:dyDescent="0.35">
      <c r="M4661" s="10">
        <v>4.7310590299999999</v>
      </c>
      <c r="N4661" s="11">
        <v>59.433718519999999</v>
      </c>
      <c r="O4661" s="12">
        <v>31.199321349999998</v>
      </c>
    </row>
    <row r="4662" spans="13:15" x14ac:dyDescent="0.35">
      <c r="M4662" s="10">
        <v>4.7339904400000004</v>
      </c>
      <c r="N4662" s="11">
        <v>59.448078260000003</v>
      </c>
      <c r="O4662" s="12">
        <v>31.188690779999998</v>
      </c>
    </row>
    <row r="4663" spans="13:15" x14ac:dyDescent="0.35">
      <c r="M4663" s="10">
        <v>4.7349675800000002</v>
      </c>
      <c r="N4663" s="11">
        <v>59.455258129999997</v>
      </c>
      <c r="O4663" s="12">
        <v>31.192234299999999</v>
      </c>
    </row>
    <row r="4664" spans="13:15" x14ac:dyDescent="0.35">
      <c r="M4664" s="10">
        <v>4.73594472</v>
      </c>
      <c r="N4664" s="11">
        <v>59.433718519999999</v>
      </c>
      <c r="O4664" s="12">
        <v>31.199321349999998</v>
      </c>
    </row>
    <row r="4665" spans="13:15" x14ac:dyDescent="0.35">
      <c r="M4665" s="10">
        <v>4.7374104299999997</v>
      </c>
      <c r="N4665" s="11">
        <v>59.448078260000003</v>
      </c>
      <c r="O4665" s="12">
        <v>31.192234299999999</v>
      </c>
    </row>
    <row r="4666" spans="13:15" x14ac:dyDescent="0.35">
      <c r="M4666" s="10">
        <v>4.7383875700000004</v>
      </c>
      <c r="N4666" s="11">
        <v>59.448078260000003</v>
      </c>
      <c r="O4666" s="12">
        <v>31.188690779999998</v>
      </c>
    </row>
    <row r="4667" spans="13:15" x14ac:dyDescent="0.35">
      <c r="M4667" s="10">
        <v>4.7393647100000003</v>
      </c>
      <c r="N4667" s="11">
        <v>59.426538649999998</v>
      </c>
      <c r="O4667" s="12">
        <v>31.202864869999999</v>
      </c>
    </row>
    <row r="4668" spans="13:15" x14ac:dyDescent="0.35">
      <c r="M4668" s="10">
        <v>4.7403418500000001</v>
      </c>
      <c r="N4668" s="11">
        <v>59.448078260000003</v>
      </c>
      <c r="O4668" s="12">
        <v>31.188690779999998</v>
      </c>
    </row>
    <row r="4669" spans="13:15" x14ac:dyDescent="0.35">
      <c r="M4669" s="10">
        <v>4.7422961199999998</v>
      </c>
      <c r="N4669" s="11">
        <v>59.455258129999997</v>
      </c>
      <c r="O4669" s="12">
        <v>31.178060219999999</v>
      </c>
    </row>
    <row r="4670" spans="13:15" x14ac:dyDescent="0.35">
      <c r="M4670" s="10">
        <v>4.7442504000000003</v>
      </c>
      <c r="N4670" s="11">
        <v>59.419358780000003</v>
      </c>
      <c r="O4670" s="12">
        <v>31.185147259999997</v>
      </c>
    </row>
    <row r="4671" spans="13:15" x14ac:dyDescent="0.35">
      <c r="M4671" s="10">
        <v>4.7442504000000003</v>
      </c>
      <c r="N4671" s="11">
        <v>59.412178900000001</v>
      </c>
      <c r="O4671" s="12">
        <v>31.199321349999998</v>
      </c>
    </row>
    <row r="4672" spans="13:15" x14ac:dyDescent="0.35">
      <c r="M4672" s="10">
        <v>4.74571611</v>
      </c>
      <c r="N4672" s="11">
        <v>59.440898390000001</v>
      </c>
      <c r="O4672" s="12">
        <v>31.181603739999996</v>
      </c>
    </row>
    <row r="4673" spans="13:15" x14ac:dyDescent="0.35">
      <c r="M4673" s="10">
        <v>4.7476703899999997</v>
      </c>
      <c r="N4673" s="11">
        <v>59.448078260000003</v>
      </c>
      <c r="O4673" s="12">
        <v>31.195777829999997</v>
      </c>
    </row>
    <row r="4674" spans="13:15" x14ac:dyDescent="0.35">
      <c r="M4674" s="10">
        <v>4.7486475300000004</v>
      </c>
      <c r="N4674" s="11">
        <v>59.426538649999998</v>
      </c>
      <c r="O4674" s="12">
        <v>31.199321349999998</v>
      </c>
    </row>
    <row r="4675" spans="13:15" x14ac:dyDescent="0.35">
      <c r="M4675" s="10">
        <v>4.7501132300000002</v>
      </c>
      <c r="N4675" s="11">
        <v>59.225502239999997</v>
      </c>
      <c r="O4675" s="12">
        <v>31.188690779999998</v>
      </c>
    </row>
    <row r="4676" spans="13:15" x14ac:dyDescent="0.35">
      <c r="M4676" s="10">
        <v>4.75109037</v>
      </c>
      <c r="N4676" s="11">
        <v>59.232682109999999</v>
      </c>
      <c r="O4676" s="12">
        <v>31.192234299999999</v>
      </c>
    </row>
    <row r="4677" spans="13:15" x14ac:dyDescent="0.35">
      <c r="M4677" s="10">
        <v>4.7525560799999997</v>
      </c>
      <c r="N4677" s="11">
        <v>59.239861990000001</v>
      </c>
      <c r="O4677" s="12">
        <v>31.195777829999997</v>
      </c>
    </row>
    <row r="4678" spans="13:15" x14ac:dyDescent="0.35">
      <c r="M4678" s="10">
        <v>4.7535332199999996</v>
      </c>
      <c r="N4678" s="11">
        <v>59.232682109999999</v>
      </c>
      <c r="O4678" s="12">
        <v>31.192234299999999</v>
      </c>
    </row>
    <row r="4679" spans="13:15" x14ac:dyDescent="0.35">
      <c r="M4679" s="10">
        <v>4.7549989300000002</v>
      </c>
      <c r="N4679" s="11">
        <v>59.254221729999998</v>
      </c>
      <c r="O4679" s="12">
        <v>31.174516699999998</v>
      </c>
    </row>
    <row r="4680" spans="13:15" x14ac:dyDescent="0.35">
      <c r="M4680" s="10">
        <v>4.7554875000000001</v>
      </c>
      <c r="N4680" s="11">
        <v>59.232682109999999</v>
      </c>
      <c r="O4680" s="12">
        <v>31.195777829999997</v>
      </c>
    </row>
    <row r="4681" spans="13:15" x14ac:dyDescent="0.35">
      <c r="M4681" s="10">
        <v>4.7584189099999996</v>
      </c>
      <c r="N4681" s="11">
        <v>59.225502239999997</v>
      </c>
      <c r="O4681" s="12">
        <v>31.202864869999999</v>
      </c>
    </row>
    <row r="4682" spans="13:15" x14ac:dyDescent="0.35">
      <c r="M4682" s="10">
        <v>4.7589074800000004</v>
      </c>
      <c r="N4682" s="11">
        <v>59.232682109999999</v>
      </c>
      <c r="O4682" s="12">
        <v>31.188690779999998</v>
      </c>
    </row>
    <row r="4683" spans="13:15" x14ac:dyDescent="0.35">
      <c r="M4683" s="10">
        <v>4.7603731900000001</v>
      </c>
      <c r="N4683" s="11">
        <v>59.232682109999999</v>
      </c>
      <c r="O4683" s="12">
        <v>31.192234299999999</v>
      </c>
    </row>
    <row r="4684" spans="13:15" x14ac:dyDescent="0.35">
      <c r="M4684" s="10">
        <v>4.7623274699999998</v>
      </c>
      <c r="N4684" s="11">
        <v>59.232682109999999</v>
      </c>
      <c r="O4684" s="12">
        <v>31.202864869999999</v>
      </c>
    </row>
    <row r="4685" spans="13:15" x14ac:dyDescent="0.35">
      <c r="M4685" s="10">
        <v>4.7628160399999997</v>
      </c>
      <c r="N4685" s="11">
        <v>59.232682109999999</v>
      </c>
      <c r="O4685" s="12">
        <v>31.185147259999997</v>
      </c>
    </row>
    <row r="4686" spans="13:15" x14ac:dyDescent="0.35">
      <c r="M4686" s="10">
        <v>4.7647703200000002</v>
      </c>
      <c r="N4686" s="11">
        <v>59.247041860000003</v>
      </c>
      <c r="O4686" s="12">
        <v>31.185147259999997</v>
      </c>
    </row>
    <row r="4687" spans="13:15" x14ac:dyDescent="0.35">
      <c r="M4687" s="10">
        <v>4.76623602</v>
      </c>
      <c r="N4687" s="11">
        <v>59.232682109999999</v>
      </c>
      <c r="O4687" s="12">
        <v>31.202864869999999</v>
      </c>
    </row>
    <row r="4688" spans="13:15" x14ac:dyDescent="0.35">
      <c r="M4688" s="10">
        <v>4.7677017299999997</v>
      </c>
      <c r="N4688" s="11">
        <v>59.239861990000001</v>
      </c>
      <c r="O4688" s="12">
        <v>31.192234299999999</v>
      </c>
    </row>
    <row r="4689" spans="13:15" x14ac:dyDescent="0.35">
      <c r="M4689" s="10">
        <v>4.7686788699999996</v>
      </c>
      <c r="N4689" s="11">
        <v>59.247041860000003</v>
      </c>
      <c r="O4689" s="12">
        <v>31.192234299999999</v>
      </c>
    </row>
    <row r="4690" spans="13:15" x14ac:dyDescent="0.35">
      <c r="M4690" s="10">
        <v>4.7696560100000003</v>
      </c>
      <c r="N4690" s="11">
        <v>59.218322370000003</v>
      </c>
      <c r="O4690" s="12">
        <v>31.199321349999998</v>
      </c>
    </row>
    <row r="4691" spans="13:15" x14ac:dyDescent="0.35">
      <c r="M4691" s="10">
        <v>4.77112172</v>
      </c>
      <c r="N4691" s="11">
        <v>59.218322370000003</v>
      </c>
      <c r="O4691" s="12">
        <v>31.195777829999997</v>
      </c>
    </row>
    <row r="4692" spans="13:15" x14ac:dyDescent="0.35">
      <c r="M4692" s="10">
        <v>4.7720988599999998</v>
      </c>
      <c r="N4692" s="11">
        <v>59.232682109999999</v>
      </c>
      <c r="O4692" s="12">
        <v>31.185147259999997</v>
      </c>
    </row>
    <row r="4693" spans="13:15" x14ac:dyDescent="0.35">
      <c r="M4693" s="10">
        <v>4.7750302700000002</v>
      </c>
      <c r="N4693" s="11">
        <v>59.218322370000003</v>
      </c>
      <c r="O4693" s="12">
        <v>31.192234299999999</v>
      </c>
    </row>
    <row r="4694" spans="13:15" x14ac:dyDescent="0.35">
      <c r="M4694" s="10">
        <v>4.7750302700000002</v>
      </c>
      <c r="N4694" s="11">
        <v>59.211142500000001</v>
      </c>
      <c r="O4694" s="12">
        <v>31.199321349999998</v>
      </c>
    </row>
    <row r="4695" spans="13:15" x14ac:dyDescent="0.35">
      <c r="M4695" s="10">
        <v>4.7769845499999999</v>
      </c>
      <c r="N4695" s="11">
        <v>59.232682109999999</v>
      </c>
      <c r="O4695" s="12">
        <v>31.188690779999998</v>
      </c>
    </row>
    <row r="4696" spans="13:15" x14ac:dyDescent="0.35">
      <c r="M4696" s="10">
        <v>4.7774731199999998</v>
      </c>
      <c r="N4696" s="11">
        <v>59.232682109999999</v>
      </c>
      <c r="O4696" s="12">
        <v>31.188690779999998</v>
      </c>
    </row>
    <row r="4697" spans="13:15" x14ac:dyDescent="0.35">
      <c r="M4697" s="10">
        <v>4.7799159700000002</v>
      </c>
      <c r="N4697" s="11">
        <v>59.225502239999997</v>
      </c>
      <c r="O4697" s="12">
        <v>31.213495429999998</v>
      </c>
    </row>
    <row r="4698" spans="13:15" x14ac:dyDescent="0.35">
      <c r="M4698" s="10">
        <v>4.7799159700000002</v>
      </c>
      <c r="N4698" s="11">
        <v>59.232682109999999</v>
      </c>
      <c r="O4698" s="12">
        <v>31.199321349999998</v>
      </c>
    </row>
    <row r="4699" spans="13:15" x14ac:dyDescent="0.35">
      <c r="M4699" s="10">
        <v>4.78138168</v>
      </c>
      <c r="N4699" s="11">
        <v>59.239861990000001</v>
      </c>
      <c r="O4699" s="12">
        <v>31.181603739999996</v>
      </c>
    </row>
    <row r="4700" spans="13:15" x14ac:dyDescent="0.35">
      <c r="M4700" s="10">
        <v>4.7833359499999997</v>
      </c>
      <c r="N4700" s="11">
        <v>59.225502239999997</v>
      </c>
      <c r="O4700" s="12">
        <v>31.199321349999998</v>
      </c>
    </row>
    <row r="4701" spans="13:15" x14ac:dyDescent="0.35">
      <c r="M4701" s="10">
        <v>4.7843130900000004</v>
      </c>
      <c r="N4701" s="11">
        <v>59.218322370000003</v>
      </c>
      <c r="O4701" s="12">
        <v>31.217038959999996</v>
      </c>
    </row>
    <row r="4702" spans="13:15" x14ac:dyDescent="0.35">
      <c r="M4702" s="10">
        <v>4.7857788000000001</v>
      </c>
      <c r="N4702" s="11">
        <v>59.225502239999997</v>
      </c>
      <c r="O4702" s="12">
        <v>31.195777829999997</v>
      </c>
    </row>
    <row r="4703" spans="13:15" x14ac:dyDescent="0.35">
      <c r="M4703" s="10">
        <v>4.7872445099999998</v>
      </c>
      <c r="N4703" s="11">
        <v>59.254221729999998</v>
      </c>
      <c r="O4703" s="12">
        <v>31.188690779999998</v>
      </c>
    </row>
    <row r="4704" spans="13:15" x14ac:dyDescent="0.35">
      <c r="M4704" s="10">
        <v>4.7887102199999996</v>
      </c>
      <c r="N4704" s="11">
        <v>59.218322370000003</v>
      </c>
      <c r="O4704" s="12">
        <v>31.213495429999998</v>
      </c>
    </row>
    <row r="4705" spans="13:15" x14ac:dyDescent="0.35">
      <c r="M4705" s="10">
        <v>4.7901759300000002</v>
      </c>
      <c r="N4705" s="11">
        <v>59.225502239999997</v>
      </c>
      <c r="O4705" s="12">
        <v>31.199321349999998</v>
      </c>
    </row>
    <row r="4706" spans="13:15" x14ac:dyDescent="0.35">
      <c r="M4706" s="10">
        <v>4.7911530600000001</v>
      </c>
      <c r="N4706" s="11">
        <v>59.254221729999998</v>
      </c>
      <c r="O4706" s="12">
        <v>31.188690779999998</v>
      </c>
    </row>
    <row r="4707" spans="13:15" x14ac:dyDescent="0.35">
      <c r="M4707" s="10">
        <v>4.7926187699999998</v>
      </c>
      <c r="N4707" s="11">
        <v>59.239861990000001</v>
      </c>
      <c r="O4707" s="12">
        <v>31.195777829999997</v>
      </c>
    </row>
    <row r="4708" spans="13:15" x14ac:dyDescent="0.35">
      <c r="M4708" s="10">
        <v>4.7926187699999998</v>
      </c>
      <c r="N4708" s="11">
        <v>59.232682109999999</v>
      </c>
      <c r="O4708" s="12">
        <v>31.217038959999996</v>
      </c>
    </row>
    <row r="4709" spans="13:15" x14ac:dyDescent="0.35">
      <c r="M4709" s="10">
        <v>4.7950616200000002</v>
      </c>
      <c r="N4709" s="11">
        <v>59.247041860000003</v>
      </c>
      <c r="O4709" s="12">
        <v>31.202864869999999</v>
      </c>
    </row>
    <row r="4710" spans="13:15" x14ac:dyDescent="0.35">
      <c r="M4710" s="10">
        <v>4.79652733</v>
      </c>
      <c r="N4710" s="11">
        <v>59.261401599999999</v>
      </c>
      <c r="O4710" s="12">
        <v>31.195777829999997</v>
      </c>
    </row>
    <row r="4711" spans="13:15" x14ac:dyDescent="0.35">
      <c r="M4711" s="10">
        <v>4.7975044699999998</v>
      </c>
      <c r="N4711" s="11">
        <v>59.247041860000003</v>
      </c>
      <c r="O4711" s="12">
        <v>31.217038959999996</v>
      </c>
    </row>
    <row r="4712" spans="13:15" x14ac:dyDescent="0.35">
      <c r="M4712" s="10">
        <v>4.7989701800000004</v>
      </c>
      <c r="N4712" s="11">
        <v>59.239861990000001</v>
      </c>
      <c r="O4712" s="12">
        <v>31.217038959999996</v>
      </c>
    </row>
    <row r="4713" spans="13:15" x14ac:dyDescent="0.35">
      <c r="M4713" s="10">
        <v>4.7994587400000004</v>
      </c>
      <c r="N4713" s="11">
        <v>59.261401599999999</v>
      </c>
      <c r="O4713" s="12">
        <v>31.209951909999997</v>
      </c>
    </row>
    <row r="4714" spans="13:15" x14ac:dyDescent="0.35">
      <c r="M4714" s="10">
        <v>4.80141302</v>
      </c>
      <c r="N4714" s="11">
        <v>59.261401599999999</v>
      </c>
      <c r="O4714" s="12">
        <v>31.206408389999996</v>
      </c>
    </row>
    <row r="4715" spans="13:15" x14ac:dyDescent="0.35">
      <c r="M4715" s="10">
        <v>4.80141302</v>
      </c>
      <c r="N4715" s="11">
        <v>59.232682109999999</v>
      </c>
      <c r="O4715" s="12">
        <v>31.213495429999998</v>
      </c>
    </row>
    <row r="4716" spans="13:15" x14ac:dyDescent="0.35">
      <c r="M4716" s="10">
        <v>4.8033672999999997</v>
      </c>
      <c r="N4716" s="11">
        <v>59.232682109999999</v>
      </c>
      <c r="O4716" s="12">
        <v>31.209951909999997</v>
      </c>
    </row>
    <row r="4717" spans="13:15" x14ac:dyDescent="0.35">
      <c r="M4717" s="10">
        <v>4.8058101500000001</v>
      </c>
      <c r="N4717" s="11">
        <v>59.261401599999999</v>
      </c>
      <c r="O4717" s="12">
        <v>31.195777829999997</v>
      </c>
    </row>
    <row r="4718" spans="13:15" x14ac:dyDescent="0.35">
      <c r="M4718" s="10">
        <v>4.8072758499999999</v>
      </c>
      <c r="N4718" s="11">
        <v>59.232682109999999</v>
      </c>
      <c r="O4718" s="12">
        <v>31.206408389999996</v>
      </c>
    </row>
    <row r="4719" spans="13:15" x14ac:dyDescent="0.35">
      <c r="M4719" s="10">
        <v>4.8077644199999998</v>
      </c>
      <c r="N4719" s="11">
        <v>59.225502239999997</v>
      </c>
      <c r="O4719" s="12">
        <v>31.206408389999996</v>
      </c>
    </row>
    <row r="4720" spans="13:15" x14ac:dyDescent="0.35">
      <c r="M4720" s="10">
        <v>4.8087415599999996</v>
      </c>
      <c r="N4720" s="11">
        <v>59.232682109999999</v>
      </c>
      <c r="O4720" s="12">
        <v>31.195777829999997</v>
      </c>
    </row>
    <row r="4721" spans="13:15" x14ac:dyDescent="0.35">
      <c r="M4721" s="10">
        <v>4.81167298</v>
      </c>
      <c r="N4721" s="11">
        <v>59.225502239999997</v>
      </c>
      <c r="O4721" s="12">
        <v>31.195777829999997</v>
      </c>
    </row>
    <row r="4722" spans="13:15" x14ac:dyDescent="0.35">
      <c r="M4722" s="10">
        <v>4.81167298</v>
      </c>
      <c r="N4722" s="11">
        <v>59.211142500000001</v>
      </c>
      <c r="O4722" s="12">
        <v>31.209951909999997</v>
      </c>
    </row>
    <row r="4723" spans="13:15" x14ac:dyDescent="0.35">
      <c r="M4723" s="10">
        <v>4.8121615499999999</v>
      </c>
      <c r="N4723" s="11">
        <v>59.211142500000001</v>
      </c>
      <c r="O4723" s="12">
        <v>31.188690779999998</v>
      </c>
    </row>
    <row r="4724" spans="13:15" x14ac:dyDescent="0.35">
      <c r="M4724" s="10">
        <v>4.8141158300000004</v>
      </c>
      <c r="N4724" s="11">
        <v>59.232682109999999</v>
      </c>
      <c r="O4724" s="12">
        <v>31.188690779999998</v>
      </c>
    </row>
    <row r="4725" spans="13:15" x14ac:dyDescent="0.35">
      <c r="M4725" s="10">
        <v>4.8150929700000002</v>
      </c>
      <c r="N4725" s="11">
        <v>59.203962629999999</v>
      </c>
      <c r="O4725" s="12">
        <v>31.195777829999997</v>
      </c>
    </row>
    <row r="4726" spans="13:15" x14ac:dyDescent="0.35">
      <c r="M4726" s="10">
        <v>4.8175358099999999</v>
      </c>
      <c r="N4726" s="11">
        <v>59.189602880000002</v>
      </c>
      <c r="O4726" s="12">
        <v>31.199321349999998</v>
      </c>
    </row>
    <row r="4727" spans="13:15" x14ac:dyDescent="0.35">
      <c r="M4727" s="10">
        <v>4.8185129499999997</v>
      </c>
      <c r="N4727" s="11">
        <v>59.211142500000001</v>
      </c>
      <c r="O4727" s="12">
        <v>31.181603739999996</v>
      </c>
    </row>
    <row r="4728" spans="13:15" x14ac:dyDescent="0.35">
      <c r="M4728" s="10">
        <v>4.8204672300000002</v>
      </c>
      <c r="N4728" s="11">
        <v>59.211142500000001</v>
      </c>
      <c r="O4728" s="12">
        <v>31.188690779999998</v>
      </c>
    </row>
    <row r="4729" spans="13:15" x14ac:dyDescent="0.35">
      <c r="M4729" s="10">
        <v>4.8204672300000002</v>
      </c>
      <c r="N4729" s="11">
        <v>59.175243139999999</v>
      </c>
      <c r="O4729" s="12">
        <v>31.202864869999999</v>
      </c>
    </row>
    <row r="4730" spans="13:15" x14ac:dyDescent="0.35">
      <c r="M4730" s="10">
        <v>4.8219329399999999</v>
      </c>
      <c r="N4730" s="11">
        <v>59.196782759999998</v>
      </c>
      <c r="O4730" s="12">
        <v>31.195777829999997</v>
      </c>
    </row>
    <row r="4731" spans="13:15" x14ac:dyDescent="0.35">
      <c r="M4731" s="10">
        <v>4.8224215099999999</v>
      </c>
      <c r="N4731" s="11">
        <v>59.211142500000001</v>
      </c>
      <c r="O4731" s="12">
        <v>31.192234299999999</v>
      </c>
    </row>
    <row r="4732" spans="13:15" x14ac:dyDescent="0.35">
      <c r="M4732" s="10">
        <v>4.8248643500000004</v>
      </c>
      <c r="N4732" s="11">
        <v>59.189602880000002</v>
      </c>
      <c r="O4732" s="12">
        <v>31.192234299999999</v>
      </c>
    </row>
    <row r="4733" spans="13:15" x14ac:dyDescent="0.35">
      <c r="M4733" s="10">
        <v>4.8273071999999999</v>
      </c>
      <c r="N4733" s="11">
        <v>59.168063269999998</v>
      </c>
      <c r="O4733" s="12">
        <v>31.220582479999997</v>
      </c>
    </row>
    <row r="4734" spans="13:15" x14ac:dyDescent="0.35">
      <c r="M4734" s="10">
        <v>4.8273071999999999</v>
      </c>
      <c r="N4734" s="11">
        <v>59.196782759999998</v>
      </c>
      <c r="O4734" s="12">
        <v>31.185147259999997</v>
      </c>
    </row>
    <row r="4735" spans="13:15" x14ac:dyDescent="0.35">
      <c r="M4735" s="10">
        <v>4.8297500500000003</v>
      </c>
      <c r="N4735" s="11">
        <v>59.218322370000003</v>
      </c>
      <c r="O4735" s="12">
        <v>31.181603739999996</v>
      </c>
    </row>
    <row r="4736" spans="13:15" x14ac:dyDescent="0.35">
      <c r="M4736" s="10">
        <v>4.8292614800000004</v>
      </c>
      <c r="N4736" s="11">
        <v>59.218322370000003</v>
      </c>
      <c r="O4736" s="12">
        <v>31.192234299999999</v>
      </c>
    </row>
    <row r="4737" spans="13:15" x14ac:dyDescent="0.35">
      <c r="M4737" s="10">
        <v>4.8302386200000003</v>
      </c>
      <c r="N4737" s="11">
        <v>59.203962629999999</v>
      </c>
      <c r="O4737" s="12">
        <v>31.202864869999999</v>
      </c>
    </row>
    <row r="4738" spans="13:15" x14ac:dyDescent="0.35">
      <c r="M4738" s="10">
        <v>4.8326814599999999</v>
      </c>
      <c r="N4738" s="11">
        <v>59.196782759999998</v>
      </c>
      <c r="O4738" s="12">
        <v>31.206408389999996</v>
      </c>
    </row>
    <row r="4739" spans="13:15" x14ac:dyDescent="0.35">
      <c r="M4739" s="10">
        <v>4.8341471699999996</v>
      </c>
      <c r="N4739" s="11">
        <v>59.196782759999998</v>
      </c>
      <c r="O4739" s="12">
        <v>31.206408389999996</v>
      </c>
    </row>
    <row r="4740" spans="13:15" x14ac:dyDescent="0.35">
      <c r="M4740" s="10">
        <v>4.8351243100000003</v>
      </c>
      <c r="N4740" s="11">
        <v>59.196782759999998</v>
      </c>
      <c r="O4740" s="12">
        <v>31.213495429999998</v>
      </c>
    </row>
    <row r="4741" spans="13:15" x14ac:dyDescent="0.35">
      <c r="M4741" s="10">
        <v>4.83707859</v>
      </c>
      <c r="N4741" s="11">
        <v>59.211142500000001</v>
      </c>
      <c r="O4741" s="12">
        <v>31.202864869999999</v>
      </c>
    </row>
    <row r="4742" spans="13:15" x14ac:dyDescent="0.35">
      <c r="M4742" s="10">
        <v>4.8390328699999996</v>
      </c>
      <c r="N4742" s="11">
        <v>59.211142500000001</v>
      </c>
      <c r="O4742" s="12">
        <v>31.188690779999998</v>
      </c>
    </row>
    <row r="4743" spans="13:15" x14ac:dyDescent="0.35">
      <c r="M4743" s="10">
        <v>4.8385442999999997</v>
      </c>
      <c r="N4743" s="11">
        <v>58.730091100000003</v>
      </c>
      <c r="O4743" s="12">
        <v>31.185147259999997</v>
      </c>
    </row>
    <row r="4744" spans="13:15" x14ac:dyDescent="0.35">
      <c r="M4744" s="10">
        <v>4.8400100100000003</v>
      </c>
      <c r="N4744" s="11">
        <v>58.751630720000001</v>
      </c>
      <c r="O4744" s="12">
        <v>31.188690779999998</v>
      </c>
    </row>
    <row r="4745" spans="13:15" x14ac:dyDescent="0.35">
      <c r="M4745" s="10">
        <v>4.84196428</v>
      </c>
      <c r="N4745" s="11">
        <v>58.780350200000001</v>
      </c>
      <c r="O4745" s="12">
        <v>31.181603739999996</v>
      </c>
    </row>
    <row r="4746" spans="13:15" x14ac:dyDescent="0.35">
      <c r="M4746" s="10">
        <v>4.8424528499999999</v>
      </c>
      <c r="N4746" s="11">
        <v>58.959846990000003</v>
      </c>
      <c r="O4746" s="12">
        <v>31.192234299999999</v>
      </c>
    </row>
    <row r="4747" spans="13:15" x14ac:dyDescent="0.35">
      <c r="M4747" s="10">
        <v>4.8439185599999997</v>
      </c>
      <c r="N4747" s="11">
        <v>59.735273130000003</v>
      </c>
      <c r="O4747" s="12">
        <v>31.217038959999996</v>
      </c>
    </row>
    <row r="4748" spans="13:15" x14ac:dyDescent="0.35">
      <c r="M4748" s="10">
        <v>4.8448957000000004</v>
      </c>
      <c r="N4748" s="11">
        <v>59.570136079999997</v>
      </c>
      <c r="O4748" s="12">
        <v>31.213495429999998</v>
      </c>
    </row>
    <row r="4749" spans="13:15" x14ac:dyDescent="0.35">
      <c r="M4749" s="10">
        <v>4.84684998</v>
      </c>
      <c r="N4749" s="11">
        <v>58.981386610000001</v>
      </c>
      <c r="O4749" s="12">
        <v>31.178060219999999</v>
      </c>
    </row>
    <row r="4750" spans="13:15" x14ac:dyDescent="0.35">
      <c r="M4750" s="10">
        <v>4.8488042599999996</v>
      </c>
      <c r="N4750" s="11">
        <v>58.737270969999997</v>
      </c>
      <c r="O4750" s="12">
        <v>31.185147259999997</v>
      </c>
    </row>
    <row r="4751" spans="13:15" x14ac:dyDescent="0.35">
      <c r="M4751" s="10">
        <v>4.8497813900000004</v>
      </c>
      <c r="N4751" s="11">
        <v>58.751630720000001</v>
      </c>
      <c r="O4751" s="12">
        <v>31.178060219999999</v>
      </c>
    </row>
    <row r="4752" spans="13:15" x14ac:dyDescent="0.35">
      <c r="M4752" s="10">
        <v>4.8517356700000001</v>
      </c>
      <c r="N4752" s="11">
        <v>58.780350200000001</v>
      </c>
      <c r="O4752" s="12">
        <v>31.163886129999998</v>
      </c>
    </row>
    <row r="4753" spans="13:15" x14ac:dyDescent="0.35">
      <c r="M4753" s="10">
        <v>4.8517356700000001</v>
      </c>
      <c r="N4753" s="11">
        <v>58.773170329999999</v>
      </c>
      <c r="O4753" s="12">
        <v>31.178060219999999</v>
      </c>
    </row>
    <row r="4754" spans="13:15" x14ac:dyDescent="0.35">
      <c r="M4754" s="10">
        <v>4.8536899499999997</v>
      </c>
      <c r="N4754" s="11">
        <v>58.780350200000001</v>
      </c>
      <c r="O4754" s="12">
        <v>31.178060219999999</v>
      </c>
    </row>
    <row r="4755" spans="13:15" x14ac:dyDescent="0.35">
      <c r="M4755" s="10">
        <v>4.8546670900000004</v>
      </c>
      <c r="N4755" s="11">
        <v>59.218322370000003</v>
      </c>
      <c r="O4755" s="12">
        <v>31.181603739999996</v>
      </c>
    </row>
    <row r="4756" spans="13:15" x14ac:dyDescent="0.35">
      <c r="M4756" s="10">
        <v>4.8561328000000001</v>
      </c>
      <c r="N4756" s="11">
        <v>59.182423010000001</v>
      </c>
      <c r="O4756" s="12">
        <v>31.195777829999997</v>
      </c>
    </row>
    <row r="4757" spans="13:15" x14ac:dyDescent="0.35">
      <c r="M4757" s="10">
        <v>4.8575984999999999</v>
      </c>
      <c r="N4757" s="11">
        <v>59.160883400000003</v>
      </c>
      <c r="O4757" s="12">
        <v>31.199321349999998</v>
      </c>
    </row>
    <row r="4758" spans="13:15" x14ac:dyDescent="0.35">
      <c r="M4758" s="10">
        <v>4.8585756399999998</v>
      </c>
      <c r="N4758" s="11">
        <v>59.168063269999998</v>
      </c>
      <c r="O4758" s="12">
        <v>31.170973169999996</v>
      </c>
    </row>
    <row r="4759" spans="13:15" x14ac:dyDescent="0.35">
      <c r="M4759" s="10">
        <v>4.8585756399999998</v>
      </c>
      <c r="N4759" s="11">
        <v>59.153703530000001</v>
      </c>
      <c r="O4759" s="12">
        <v>31.185147259999997</v>
      </c>
    </row>
    <row r="4760" spans="13:15" x14ac:dyDescent="0.35">
      <c r="M4760" s="10">
        <v>4.86199563</v>
      </c>
      <c r="N4760" s="11">
        <v>59.132163910000003</v>
      </c>
      <c r="O4760" s="12">
        <v>31.192234299999999</v>
      </c>
    </row>
    <row r="4761" spans="13:15" x14ac:dyDescent="0.35">
      <c r="M4761" s="10">
        <v>4.8624841999999999</v>
      </c>
      <c r="N4761" s="11">
        <v>59.146523649999999</v>
      </c>
      <c r="O4761" s="12">
        <v>31.185147259999997</v>
      </c>
    </row>
    <row r="4762" spans="13:15" x14ac:dyDescent="0.35">
      <c r="M4762" s="10">
        <v>4.8639499099999997</v>
      </c>
      <c r="N4762" s="11">
        <v>59.146523649999999</v>
      </c>
      <c r="O4762" s="12">
        <v>31.174516699999998</v>
      </c>
    </row>
    <row r="4763" spans="13:15" x14ac:dyDescent="0.35">
      <c r="M4763" s="10">
        <v>4.8663927500000002</v>
      </c>
      <c r="N4763" s="11">
        <v>59.132163910000003</v>
      </c>
      <c r="O4763" s="12">
        <v>31.188690779999998</v>
      </c>
    </row>
    <row r="4764" spans="13:15" x14ac:dyDescent="0.35">
      <c r="M4764" s="10">
        <v>4.86736989</v>
      </c>
      <c r="N4764" s="11">
        <v>59.117804169999999</v>
      </c>
      <c r="O4764" s="12">
        <v>31.178060219999999</v>
      </c>
    </row>
    <row r="4765" spans="13:15" x14ac:dyDescent="0.35">
      <c r="M4765" s="10">
        <v>4.8683470299999998</v>
      </c>
      <c r="N4765" s="11">
        <v>59.124984040000001</v>
      </c>
      <c r="O4765" s="12">
        <v>31.174516699999998</v>
      </c>
    </row>
    <row r="4766" spans="13:15" x14ac:dyDescent="0.35">
      <c r="M4766" s="10">
        <v>4.8693241699999996</v>
      </c>
      <c r="N4766" s="11">
        <v>59.096264550000001</v>
      </c>
      <c r="O4766" s="12">
        <v>31.192234299999999</v>
      </c>
    </row>
    <row r="4767" spans="13:15" x14ac:dyDescent="0.35">
      <c r="M4767" s="10">
        <v>4.8698127400000004</v>
      </c>
      <c r="N4767" s="11">
        <v>59.103444430000003</v>
      </c>
      <c r="O4767" s="12">
        <v>31.185147259999997</v>
      </c>
    </row>
    <row r="4768" spans="13:15" x14ac:dyDescent="0.35">
      <c r="M4768" s="10">
        <v>4.87225559</v>
      </c>
      <c r="N4768" s="11">
        <v>59.117804169999999</v>
      </c>
      <c r="O4768" s="12">
        <v>31.170973169999996</v>
      </c>
    </row>
    <row r="4769" spans="13:15" x14ac:dyDescent="0.35">
      <c r="M4769" s="10">
        <v>4.8732327299999998</v>
      </c>
      <c r="N4769" s="11">
        <v>59.096264550000001</v>
      </c>
      <c r="O4769" s="12">
        <v>31.185147259999997</v>
      </c>
    </row>
    <row r="4770" spans="13:15" x14ac:dyDescent="0.35">
      <c r="M4770" s="10">
        <v>4.8742098599999997</v>
      </c>
      <c r="N4770" s="11">
        <v>59.089084679999999</v>
      </c>
      <c r="O4770" s="12">
        <v>31.178060219999999</v>
      </c>
    </row>
    <row r="4771" spans="13:15" x14ac:dyDescent="0.35">
      <c r="M4771" s="10">
        <v>4.8756755700000003</v>
      </c>
      <c r="N4771" s="11">
        <v>59.089084679999999</v>
      </c>
      <c r="O4771" s="12">
        <v>31.181603739999996</v>
      </c>
    </row>
    <row r="4772" spans="13:15" x14ac:dyDescent="0.35">
      <c r="M4772" s="10">
        <v>4.8761641400000002</v>
      </c>
      <c r="N4772" s="11">
        <v>59.096264550000001</v>
      </c>
      <c r="O4772" s="12">
        <v>31.188690779999998</v>
      </c>
    </row>
    <row r="4773" spans="13:15" x14ac:dyDescent="0.35">
      <c r="M4773" s="10">
        <v>4.8776298499999999</v>
      </c>
      <c r="N4773" s="11">
        <v>59.081904809999997</v>
      </c>
      <c r="O4773" s="12">
        <v>31.199321349999998</v>
      </c>
    </row>
    <row r="4774" spans="13:15" x14ac:dyDescent="0.35">
      <c r="M4774" s="10">
        <v>4.8790955599999997</v>
      </c>
      <c r="N4774" s="11">
        <v>59.081904809999997</v>
      </c>
      <c r="O4774" s="12">
        <v>31.185147259999997</v>
      </c>
    </row>
    <row r="4775" spans="13:15" x14ac:dyDescent="0.35">
      <c r="M4775" s="10">
        <v>4.8810498400000002</v>
      </c>
      <c r="N4775" s="11">
        <v>59.081904809999997</v>
      </c>
      <c r="O4775" s="12">
        <v>31.185147259999997</v>
      </c>
    </row>
    <row r="4776" spans="13:15" x14ac:dyDescent="0.35">
      <c r="M4776" s="10">
        <v>4.8825155499999999</v>
      </c>
      <c r="N4776" s="11">
        <v>59.096264550000001</v>
      </c>
      <c r="O4776" s="12">
        <v>31.199321349999998</v>
      </c>
    </row>
    <row r="4777" spans="13:15" x14ac:dyDescent="0.35">
      <c r="M4777" s="10">
        <v>4.8834926799999998</v>
      </c>
      <c r="N4777" s="11">
        <v>59.081904809999997</v>
      </c>
      <c r="O4777" s="12">
        <v>31.195777829999997</v>
      </c>
    </row>
    <row r="4778" spans="13:15" x14ac:dyDescent="0.35">
      <c r="M4778" s="10">
        <v>4.8844698199999996</v>
      </c>
      <c r="N4778" s="11">
        <v>59.096264550000001</v>
      </c>
      <c r="O4778" s="12">
        <v>31.181603739999996</v>
      </c>
    </row>
    <row r="4779" spans="13:15" x14ac:dyDescent="0.35">
      <c r="M4779" s="10">
        <v>4.8864241000000002</v>
      </c>
      <c r="N4779" s="11">
        <v>59.089084679999999</v>
      </c>
      <c r="O4779" s="12">
        <v>31.199321349999998</v>
      </c>
    </row>
    <row r="4780" spans="13:15" x14ac:dyDescent="0.35">
      <c r="M4780" s="10">
        <v>4.88740124</v>
      </c>
      <c r="N4780" s="11">
        <v>59.053185319999997</v>
      </c>
      <c r="O4780" s="12">
        <v>31.206408389999996</v>
      </c>
    </row>
    <row r="4781" spans="13:15" x14ac:dyDescent="0.35">
      <c r="M4781" s="10">
        <v>4.8893555199999996</v>
      </c>
      <c r="N4781" s="11">
        <v>59.089084679999999</v>
      </c>
      <c r="O4781" s="12">
        <v>31.202864869999999</v>
      </c>
    </row>
    <row r="4782" spans="13:15" x14ac:dyDescent="0.35">
      <c r="M4782" s="10">
        <v>4.8893555199999996</v>
      </c>
      <c r="N4782" s="11">
        <v>59.089084679999999</v>
      </c>
      <c r="O4782" s="12">
        <v>31.195777829999997</v>
      </c>
    </row>
    <row r="4783" spans="13:15" x14ac:dyDescent="0.35">
      <c r="M4783" s="10">
        <v>4.8917983600000001</v>
      </c>
      <c r="N4783" s="11">
        <v>59.0603652</v>
      </c>
      <c r="O4783" s="12">
        <v>31.217038959999996</v>
      </c>
    </row>
    <row r="4784" spans="13:15" x14ac:dyDescent="0.35">
      <c r="M4784" s="10">
        <v>4.89228693</v>
      </c>
      <c r="N4784" s="11">
        <v>59.067545070000001</v>
      </c>
      <c r="O4784" s="12">
        <v>31.206408389999996</v>
      </c>
    </row>
    <row r="4785" spans="13:15" x14ac:dyDescent="0.35">
      <c r="M4785" s="10">
        <v>4.8937526399999998</v>
      </c>
      <c r="N4785" s="11">
        <v>59.081904809999997</v>
      </c>
      <c r="O4785" s="12">
        <v>31.202864869999999</v>
      </c>
    </row>
    <row r="4786" spans="13:15" x14ac:dyDescent="0.35">
      <c r="M4786" s="10">
        <v>4.8947297799999996</v>
      </c>
      <c r="N4786" s="11">
        <v>59.053185319999997</v>
      </c>
      <c r="O4786" s="12">
        <v>31.220582479999997</v>
      </c>
    </row>
    <row r="4787" spans="13:15" x14ac:dyDescent="0.35">
      <c r="M4787" s="10">
        <v>4.8966840600000001</v>
      </c>
      <c r="N4787" s="11">
        <v>59.053185319999997</v>
      </c>
      <c r="O4787" s="12">
        <v>31.209951909999997</v>
      </c>
    </row>
    <row r="4788" spans="13:15" x14ac:dyDescent="0.35">
      <c r="M4788" s="10">
        <v>4.8986383399999998</v>
      </c>
      <c r="N4788" s="11">
        <v>58.687011869999999</v>
      </c>
      <c r="O4788" s="12">
        <v>31.174516699999998</v>
      </c>
    </row>
    <row r="4789" spans="13:15" x14ac:dyDescent="0.35">
      <c r="M4789" s="10">
        <v>4.8986383399999998</v>
      </c>
      <c r="N4789" s="11">
        <v>58.672652130000003</v>
      </c>
      <c r="O4789" s="12">
        <v>31.188690779999998</v>
      </c>
    </row>
    <row r="4790" spans="13:15" x14ac:dyDescent="0.35">
      <c r="M4790" s="10">
        <v>4.9005926100000003</v>
      </c>
      <c r="N4790" s="11">
        <v>58.687011869999999</v>
      </c>
      <c r="O4790" s="12">
        <v>31.195777829999997</v>
      </c>
    </row>
    <row r="4791" spans="13:15" x14ac:dyDescent="0.35">
      <c r="M4791" s="10">
        <v>4.9010811800000003</v>
      </c>
      <c r="N4791" s="11">
        <v>58.715731359999999</v>
      </c>
      <c r="O4791" s="12">
        <v>31.178060219999999</v>
      </c>
    </row>
    <row r="4792" spans="13:15" x14ac:dyDescent="0.35">
      <c r="M4792" s="10">
        <v>4.9020583200000001</v>
      </c>
      <c r="N4792" s="11">
        <v>58.715731359999999</v>
      </c>
      <c r="O4792" s="12">
        <v>31.181603739999996</v>
      </c>
    </row>
    <row r="4793" spans="13:15" x14ac:dyDescent="0.35">
      <c r="M4793" s="10">
        <v>4.9049897400000004</v>
      </c>
      <c r="N4793" s="11">
        <v>58.715731359999999</v>
      </c>
      <c r="O4793" s="12">
        <v>31.199321349999998</v>
      </c>
    </row>
    <row r="4794" spans="13:15" x14ac:dyDescent="0.35">
      <c r="M4794" s="10">
        <v>4.9064554500000002</v>
      </c>
      <c r="N4794" s="11">
        <v>58.694191740000001</v>
      </c>
      <c r="O4794" s="12">
        <v>31.188690779999998</v>
      </c>
    </row>
    <row r="4795" spans="13:15" x14ac:dyDescent="0.35">
      <c r="M4795" s="10">
        <v>4.9064554500000002</v>
      </c>
      <c r="N4795" s="11">
        <v>58.74445085</v>
      </c>
      <c r="O4795" s="12">
        <v>31.170973169999996</v>
      </c>
    </row>
    <row r="4796" spans="13:15" x14ac:dyDescent="0.35">
      <c r="M4796" s="10">
        <v>4.9084097199999999</v>
      </c>
      <c r="N4796" s="11">
        <v>58.730091100000003</v>
      </c>
      <c r="O4796" s="12">
        <v>31.185147259999997</v>
      </c>
    </row>
    <row r="4797" spans="13:15" x14ac:dyDescent="0.35">
      <c r="M4797" s="10">
        <v>4.9098754299999996</v>
      </c>
      <c r="N4797" s="11">
        <v>58.722911230000001</v>
      </c>
      <c r="O4797" s="12">
        <v>31.188690779999998</v>
      </c>
    </row>
    <row r="4798" spans="13:15" x14ac:dyDescent="0.35">
      <c r="M4798" s="10">
        <v>4.9108525700000003</v>
      </c>
      <c r="N4798" s="11">
        <v>58.730091100000003</v>
      </c>
      <c r="O4798" s="12">
        <v>31.185147259999997</v>
      </c>
    </row>
    <row r="4799" spans="13:15" x14ac:dyDescent="0.35">
      <c r="M4799" s="10">
        <v>4.9113411400000002</v>
      </c>
      <c r="N4799" s="11">
        <v>58.722911230000001</v>
      </c>
      <c r="O4799" s="12">
        <v>31.185147259999997</v>
      </c>
    </row>
    <row r="4800" spans="13:15" x14ac:dyDescent="0.35">
      <c r="M4800" s="10">
        <v>4.9132954199999999</v>
      </c>
      <c r="N4800" s="11">
        <v>58.715731359999999</v>
      </c>
      <c r="O4800" s="12">
        <v>31.202864869999999</v>
      </c>
    </row>
    <row r="4801" spans="13:15" x14ac:dyDescent="0.35">
      <c r="M4801" s="10">
        <v>4.9152497000000004</v>
      </c>
      <c r="N4801" s="11">
        <v>58.722911230000001</v>
      </c>
      <c r="O4801" s="12">
        <v>31.181603739999996</v>
      </c>
    </row>
    <row r="4802" spans="13:15" x14ac:dyDescent="0.35">
      <c r="M4802" s="10">
        <v>4.9162268400000002</v>
      </c>
      <c r="N4802" s="11">
        <v>58.730091100000003</v>
      </c>
      <c r="O4802" s="12">
        <v>31.181603739999996</v>
      </c>
    </row>
    <row r="4803" spans="13:15" x14ac:dyDescent="0.35">
      <c r="M4803" s="10">
        <v>4.91769254</v>
      </c>
      <c r="N4803" s="11">
        <v>59.117804169999999</v>
      </c>
      <c r="O4803" s="12">
        <v>31.202864869999999</v>
      </c>
    </row>
    <row r="4804" spans="13:15" x14ac:dyDescent="0.35">
      <c r="M4804" s="10">
        <v>4.9172039700000001</v>
      </c>
      <c r="N4804" s="11">
        <v>59.103444430000003</v>
      </c>
      <c r="O4804" s="12">
        <v>31.195777829999997</v>
      </c>
    </row>
    <row r="4805" spans="13:15" x14ac:dyDescent="0.35">
      <c r="M4805" s="10">
        <v>4.9201353900000004</v>
      </c>
      <c r="N4805" s="11">
        <v>59.096264550000001</v>
      </c>
      <c r="O4805" s="12">
        <v>31.178060219999999</v>
      </c>
    </row>
    <row r="4806" spans="13:15" x14ac:dyDescent="0.35">
      <c r="M4806" s="10">
        <v>4.9206239600000004</v>
      </c>
      <c r="N4806" s="11">
        <v>59.074724940000003</v>
      </c>
      <c r="O4806" s="12">
        <v>31.188690779999998</v>
      </c>
    </row>
    <row r="4807" spans="13:15" x14ac:dyDescent="0.35">
      <c r="M4807" s="10">
        <v>4.9220896700000001</v>
      </c>
      <c r="N4807" s="11">
        <v>59.067545070000001</v>
      </c>
      <c r="O4807" s="12">
        <v>31.185147259999997</v>
      </c>
    </row>
    <row r="4808" spans="13:15" x14ac:dyDescent="0.35">
      <c r="M4808" s="10">
        <v>4.9245325199999996</v>
      </c>
      <c r="N4808" s="11">
        <v>59.081904809999997</v>
      </c>
      <c r="O4808" s="12">
        <v>31.167429649999999</v>
      </c>
    </row>
    <row r="4809" spans="13:15" x14ac:dyDescent="0.35">
      <c r="M4809" s="10">
        <v>4.9255096500000004</v>
      </c>
      <c r="N4809" s="11">
        <v>59.0603652</v>
      </c>
      <c r="O4809" s="12">
        <v>31.188690779999998</v>
      </c>
    </row>
    <row r="4810" spans="13:15" x14ac:dyDescent="0.35">
      <c r="M4810" s="10">
        <v>4.9269753600000001</v>
      </c>
      <c r="N4810" s="11">
        <v>59.038825580000001</v>
      </c>
      <c r="O4810" s="12">
        <v>31.188690779999998</v>
      </c>
    </row>
    <row r="4811" spans="13:15" x14ac:dyDescent="0.35">
      <c r="M4811" s="10">
        <v>4.9279525</v>
      </c>
      <c r="N4811" s="11">
        <v>59.046005450000003</v>
      </c>
      <c r="O4811" s="12">
        <v>31.181603739999996</v>
      </c>
    </row>
    <row r="4812" spans="13:15" x14ac:dyDescent="0.35">
      <c r="M4812" s="10">
        <v>4.9289296399999998</v>
      </c>
      <c r="N4812" s="11">
        <v>58.363917649999998</v>
      </c>
      <c r="O4812" s="12">
        <v>31.156799089999996</v>
      </c>
    </row>
    <row r="4813" spans="13:15" x14ac:dyDescent="0.35">
      <c r="M4813" s="10">
        <v>4.9294182099999997</v>
      </c>
      <c r="N4813" s="11">
        <v>58.371097519999999</v>
      </c>
      <c r="O4813" s="12">
        <v>31.174516699999998</v>
      </c>
    </row>
    <row r="4814" spans="13:15" x14ac:dyDescent="0.35">
      <c r="M4814" s="10">
        <v>4.9318610600000001</v>
      </c>
      <c r="N4814" s="11">
        <v>58.414176750000003</v>
      </c>
      <c r="O4814" s="12">
        <v>31.163886129999998</v>
      </c>
    </row>
    <row r="4815" spans="13:15" x14ac:dyDescent="0.35">
      <c r="M4815" s="10">
        <v>4.9308839200000003</v>
      </c>
      <c r="N4815" s="11">
        <v>58.414176750000003</v>
      </c>
      <c r="O4815" s="12">
        <v>31.163886129999998</v>
      </c>
    </row>
    <row r="4816" spans="13:15" x14ac:dyDescent="0.35">
      <c r="M4816" s="10">
        <v>4.9343038999999997</v>
      </c>
      <c r="N4816" s="11">
        <v>59.326020450000001</v>
      </c>
      <c r="O4816" s="12">
        <v>31.217038959999996</v>
      </c>
    </row>
    <row r="4817" spans="13:15" x14ac:dyDescent="0.35">
      <c r="M4817" s="10">
        <v>4.9352810399999996</v>
      </c>
      <c r="N4817" s="11">
        <v>59.440898390000001</v>
      </c>
      <c r="O4817" s="12">
        <v>31.195777829999997</v>
      </c>
    </row>
    <row r="4818" spans="13:15" x14ac:dyDescent="0.35">
      <c r="M4818" s="10">
        <v>4.9357696100000004</v>
      </c>
      <c r="N4818" s="11">
        <v>58.464435850000001</v>
      </c>
      <c r="O4818" s="12">
        <v>31.160342609999997</v>
      </c>
    </row>
    <row r="4819" spans="13:15" x14ac:dyDescent="0.35">
      <c r="M4819" s="10">
        <v>4.9372353200000001</v>
      </c>
      <c r="N4819" s="11">
        <v>58.371097519999999</v>
      </c>
      <c r="O4819" s="12">
        <v>31.174516699999998</v>
      </c>
    </row>
    <row r="4820" spans="13:15" x14ac:dyDescent="0.35">
      <c r="M4820" s="10">
        <v>4.9382124599999999</v>
      </c>
      <c r="N4820" s="11">
        <v>58.39981701</v>
      </c>
      <c r="O4820" s="12">
        <v>31.170973169999996</v>
      </c>
    </row>
    <row r="4821" spans="13:15" x14ac:dyDescent="0.35">
      <c r="M4821" s="10">
        <v>4.9401667399999996</v>
      </c>
      <c r="N4821" s="11">
        <v>58.435716370000002</v>
      </c>
      <c r="O4821" s="12">
        <v>31.163886129999998</v>
      </c>
    </row>
    <row r="4822" spans="13:15" x14ac:dyDescent="0.35">
      <c r="M4822" s="10">
        <v>4.9411438800000003</v>
      </c>
      <c r="N4822" s="11">
        <v>58.442896240000003</v>
      </c>
      <c r="O4822" s="12">
        <v>31.178060219999999</v>
      </c>
    </row>
    <row r="4823" spans="13:15" x14ac:dyDescent="0.35">
      <c r="M4823" s="10">
        <v>4.9435867199999999</v>
      </c>
      <c r="N4823" s="11">
        <v>58.442896240000003</v>
      </c>
      <c r="O4823" s="12">
        <v>31.174516699999998</v>
      </c>
    </row>
    <row r="4824" spans="13:15" x14ac:dyDescent="0.35">
      <c r="M4824" s="10">
        <v>4.9435867199999999</v>
      </c>
      <c r="N4824" s="11">
        <v>58.442896240000003</v>
      </c>
      <c r="O4824" s="12">
        <v>31.167429649999999</v>
      </c>
    </row>
    <row r="4825" spans="13:15" x14ac:dyDescent="0.35">
      <c r="M4825" s="10">
        <v>4.9460295700000003</v>
      </c>
      <c r="N4825" s="11">
        <v>58.457255979999999</v>
      </c>
      <c r="O4825" s="12">
        <v>31.167429649999999</v>
      </c>
    </row>
    <row r="4826" spans="13:15" x14ac:dyDescent="0.35">
      <c r="M4826" s="10">
        <v>4.9470067100000001</v>
      </c>
      <c r="N4826" s="11">
        <v>58.442896240000003</v>
      </c>
      <c r="O4826" s="12">
        <v>31.185147259999997</v>
      </c>
    </row>
    <row r="4827" spans="13:15" x14ac:dyDescent="0.35">
      <c r="M4827" s="10">
        <v>4.94798385</v>
      </c>
      <c r="N4827" s="11">
        <v>58.902408020000003</v>
      </c>
      <c r="O4827" s="12">
        <v>31.199321349999998</v>
      </c>
    </row>
    <row r="4828" spans="13:15" x14ac:dyDescent="0.35">
      <c r="M4828" s="10">
        <v>4.9494495599999997</v>
      </c>
      <c r="N4828" s="11">
        <v>58.895228150000001</v>
      </c>
      <c r="O4828" s="12">
        <v>31.185147259999997</v>
      </c>
    </row>
    <row r="4829" spans="13:15" x14ac:dyDescent="0.35">
      <c r="M4829" s="10">
        <v>4.9504267000000004</v>
      </c>
      <c r="N4829" s="11">
        <v>58.866508660000001</v>
      </c>
      <c r="O4829" s="12">
        <v>31.192234299999999</v>
      </c>
    </row>
    <row r="4830" spans="13:15" x14ac:dyDescent="0.35">
      <c r="M4830" s="10">
        <v>4.9518924000000002</v>
      </c>
      <c r="N4830" s="11">
        <v>58.866508660000001</v>
      </c>
      <c r="O4830" s="12">
        <v>31.199321349999998</v>
      </c>
    </row>
    <row r="4831" spans="13:15" x14ac:dyDescent="0.35">
      <c r="M4831" s="10">
        <v>4.9533581099999999</v>
      </c>
      <c r="N4831" s="11">
        <v>58.866508660000001</v>
      </c>
      <c r="O4831" s="12">
        <v>31.181603739999996</v>
      </c>
    </row>
    <row r="4832" spans="13:15" x14ac:dyDescent="0.35">
      <c r="M4832" s="10">
        <v>4.9543352499999997</v>
      </c>
      <c r="N4832" s="11">
        <v>58.866508660000001</v>
      </c>
      <c r="O4832" s="12">
        <v>31.181603739999996</v>
      </c>
    </row>
    <row r="4833" spans="13:15" x14ac:dyDescent="0.35">
      <c r="M4833" s="10">
        <v>4.9562895300000003</v>
      </c>
      <c r="N4833" s="11">
        <v>58.852148919999998</v>
      </c>
      <c r="O4833" s="12">
        <v>31.202864869999999</v>
      </c>
    </row>
    <row r="4834" spans="13:15" x14ac:dyDescent="0.35">
      <c r="M4834" s="10">
        <v>4.95775524</v>
      </c>
      <c r="N4834" s="11">
        <v>58.859328789999999</v>
      </c>
      <c r="O4834" s="12">
        <v>31.199321349999998</v>
      </c>
    </row>
    <row r="4835" spans="13:15" x14ac:dyDescent="0.35">
      <c r="M4835" s="10">
        <v>4.9587323799999998</v>
      </c>
      <c r="N4835" s="11">
        <v>58.873688530000003</v>
      </c>
      <c r="O4835" s="12">
        <v>31.174516699999998</v>
      </c>
    </row>
    <row r="4836" spans="13:15" x14ac:dyDescent="0.35">
      <c r="M4836" s="10">
        <v>4.9597095099999997</v>
      </c>
      <c r="N4836" s="11">
        <v>58.859328789999999</v>
      </c>
      <c r="O4836" s="12">
        <v>31.195777829999997</v>
      </c>
    </row>
    <row r="4837" spans="13:15" x14ac:dyDescent="0.35">
      <c r="M4837" s="10">
        <v>4.9616637900000002</v>
      </c>
      <c r="N4837" s="11">
        <v>58.852148919999998</v>
      </c>
      <c r="O4837" s="12">
        <v>31.195777829999997</v>
      </c>
    </row>
    <row r="4838" spans="13:15" x14ac:dyDescent="0.35">
      <c r="M4838" s="10">
        <v>4.9626409300000001</v>
      </c>
      <c r="N4838" s="11">
        <v>58.873688530000003</v>
      </c>
      <c r="O4838" s="12">
        <v>31.181603739999996</v>
      </c>
    </row>
    <row r="4839" spans="13:15" x14ac:dyDescent="0.35">
      <c r="M4839" s="10">
        <v>4.9641066399999998</v>
      </c>
      <c r="N4839" s="11">
        <v>58.866508660000001</v>
      </c>
      <c r="O4839" s="12">
        <v>31.181603739999996</v>
      </c>
    </row>
    <row r="4840" spans="13:15" x14ac:dyDescent="0.35">
      <c r="M4840" s="10">
        <v>4.9650837799999996</v>
      </c>
      <c r="N4840" s="11">
        <v>58.830609299999999</v>
      </c>
      <c r="O4840" s="12">
        <v>31.213495429999998</v>
      </c>
    </row>
    <row r="4841" spans="13:15" x14ac:dyDescent="0.35">
      <c r="M4841" s="10">
        <v>4.9655723500000004</v>
      </c>
      <c r="N4841" s="11">
        <v>58.852148919999998</v>
      </c>
      <c r="O4841" s="12">
        <v>31.188690779999998</v>
      </c>
    </row>
    <row r="4842" spans="13:15" x14ac:dyDescent="0.35">
      <c r="M4842" s="10">
        <v>4.9675266300000001</v>
      </c>
      <c r="N4842" s="11">
        <v>58.866508660000001</v>
      </c>
      <c r="O4842" s="12">
        <v>31.181603739999996</v>
      </c>
    </row>
    <row r="4843" spans="13:15" x14ac:dyDescent="0.35">
      <c r="M4843" s="10">
        <v>4.9694808999999998</v>
      </c>
      <c r="N4843" s="11">
        <v>58.844969050000003</v>
      </c>
      <c r="O4843" s="12">
        <v>31.185147259999997</v>
      </c>
    </row>
    <row r="4844" spans="13:15" x14ac:dyDescent="0.35">
      <c r="M4844" s="10">
        <v>4.9694808999999998</v>
      </c>
      <c r="N4844" s="11">
        <v>58.837789180000001</v>
      </c>
      <c r="O4844" s="12">
        <v>31.195777829999997</v>
      </c>
    </row>
    <row r="4845" spans="13:15" x14ac:dyDescent="0.35">
      <c r="M4845" s="10">
        <v>4.9714351800000003</v>
      </c>
      <c r="N4845" s="11">
        <v>58.852148919999998</v>
      </c>
      <c r="O4845" s="12">
        <v>31.174516699999998</v>
      </c>
    </row>
    <row r="4846" spans="13:15" x14ac:dyDescent="0.35">
      <c r="M4846" s="10">
        <v>4.9719237500000002</v>
      </c>
      <c r="N4846" s="11">
        <v>58.823429429999997</v>
      </c>
      <c r="O4846" s="12">
        <v>31.167429649999999</v>
      </c>
    </row>
    <row r="4847" spans="13:15" x14ac:dyDescent="0.35">
      <c r="M4847" s="10">
        <v>4.9738780299999998</v>
      </c>
      <c r="N4847" s="11">
        <v>58.80188982</v>
      </c>
      <c r="O4847" s="12">
        <v>31.185147259999997</v>
      </c>
    </row>
    <row r="4848" spans="13:15" x14ac:dyDescent="0.35">
      <c r="M4848" s="10">
        <v>4.9743665999999997</v>
      </c>
      <c r="N4848" s="11">
        <v>58.809069690000001</v>
      </c>
      <c r="O4848" s="12">
        <v>31.178060219999999</v>
      </c>
    </row>
    <row r="4849" spans="13:15" x14ac:dyDescent="0.35">
      <c r="M4849" s="10">
        <v>4.9763208800000003</v>
      </c>
      <c r="N4849" s="11">
        <v>58.665472260000001</v>
      </c>
      <c r="O4849" s="12">
        <v>31.167429649999999</v>
      </c>
    </row>
    <row r="4850" spans="13:15" x14ac:dyDescent="0.35">
      <c r="M4850" s="10">
        <v>4.97827515</v>
      </c>
      <c r="N4850" s="11">
        <v>58.65829239</v>
      </c>
      <c r="O4850" s="12">
        <v>31.167429649999999</v>
      </c>
    </row>
    <row r="4851" spans="13:15" x14ac:dyDescent="0.35">
      <c r="M4851" s="10">
        <v>4.9792522899999998</v>
      </c>
      <c r="N4851" s="11">
        <v>58.363917649999998</v>
      </c>
      <c r="O4851" s="12">
        <v>31.170973169999996</v>
      </c>
    </row>
    <row r="4852" spans="13:15" x14ac:dyDescent="0.35">
      <c r="M4852" s="10">
        <v>4.9797408599999997</v>
      </c>
      <c r="N4852" s="11">
        <v>58.378277400000002</v>
      </c>
      <c r="O4852" s="12">
        <v>31.146168519999996</v>
      </c>
    </row>
    <row r="4853" spans="13:15" x14ac:dyDescent="0.35">
      <c r="M4853" s="10">
        <v>4.9812065700000003</v>
      </c>
      <c r="N4853" s="11">
        <v>58.39981701</v>
      </c>
      <c r="O4853" s="12">
        <v>31.139081479999998</v>
      </c>
    </row>
    <row r="4854" spans="13:15" x14ac:dyDescent="0.35">
      <c r="M4854" s="10">
        <v>4.9836494199999999</v>
      </c>
      <c r="N4854" s="11">
        <v>58.39981701</v>
      </c>
      <c r="O4854" s="12">
        <v>31.160342609999997</v>
      </c>
    </row>
    <row r="4855" spans="13:15" x14ac:dyDescent="0.35">
      <c r="M4855" s="10">
        <v>4.9841379899999998</v>
      </c>
      <c r="N4855" s="11">
        <v>58.406996880000001</v>
      </c>
      <c r="O4855" s="12">
        <v>31.160342609999997</v>
      </c>
    </row>
    <row r="4856" spans="13:15" x14ac:dyDescent="0.35">
      <c r="M4856" s="10">
        <v>4.9856036899999996</v>
      </c>
      <c r="N4856" s="11">
        <v>58.450076109999998</v>
      </c>
      <c r="O4856" s="12">
        <v>31.146168519999996</v>
      </c>
    </row>
    <row r="4857" spans="13:15" x14ac:dyDescent="0.35">
      <c r="M4857" s="10">
        <v>4.9870694000000002</v>
      </c>
      <c r="N4857" s="11">
        <v>58.442896240000003</v>
      </c>
      <c r="O4857" s="12">
        <v>31.156799089999996</v>
      </c>
    </row>
    <row r="4858" spans="13:15" x14ac:dyDescent="0.35">
      <c r="M4858" s="10">
        <v>4.9885351099999999</v>
      </c>
      <c r="N4858" s="11">
        <v>58.844969050000003</v>
      </c>
      <c r="O4858" s="12">
        <v>31.174516699999998</v>
      </c>
    </row>
    <row r="4859" spans="13:15" x14ac:dyDescent="0.35">
      <c r="M4859" s="10">
        <v>4.9895122499999998</v>
      </c>
      <c r="N4859" s="11">
        <v>58.844969050000003</v>
      </c>
      <c r="O4859" s="12">
        <v>31.181603739999996</v>
      </c>
    </row>
    <row r="4860" spans="13:15" x14ac:dyDescent="0.35">
      <c r="M4860" s="10">
        <v>4.9904893899999996</v>
      </c>
      <c r="N4860" s="11">
        <v>58.830609299999999</v>
      </c>
      <c r="O4860" s="12">
        <v>31.167429649999999</v>
      </c>
    </row>
    <row r="4861" spans="13:15" x14ac:dyDescent="0.35">
      <c r="M4861" s="10">
        <v>4.9914665300000003</v>
      </c>
      <c r="N4861" s="11">
        <v>58.80188982</v>
      </c>
      <c r="O4861" s="12">
        <v>31.188690779999998</v>
      </c>
    </row>
    <row r="4862" spans="13:15" x14ac:dyDescent="0.35">
      <c r="M4862" s="10">
        <v>4.99293224</v>
      </c>
      <c r="N4862" s="11">
        <v>58.794709949999998</v>
      </c>
      <c r="O4862" s="12">
        <v>31.178060219999999</v>
      </c>
    </row>
    <row r="4863" spans="13:15" x14ac:dyDescent="0.35">
      <c r="M4863" s="10">
        <v>4.99293224</v>
      </c>
      <c r="N4863" s="11">
        <v>58.823429429999997</v>
      </c>
      <c r="O4863" s="12">
        <v>31.160342609999997</v>
      </c>
    </row>
    <row r="4864" spans="13:15" x14ac:dyDescent="0.35">
      <c r="M4864" s="10">
        <v>4.9948865099999997</v>
      </c>
      <c r="N4864" s="11">
        <v>58.80188982</v>
      </c>
      <c r="O4864" s="12">
        <v>31.178060219999999</v>
      </c>
    </row>
    <row r="4865" spans="13:15" x14ac:dyDescent="0.35">
      <c r="M4865" s="10">
        <v>4.9973293600000002</v>
      </c>
      <c r="N4865" s="11">
        <v>58.780350200000001</v>
      </c>
      <c r="O4865" s="12">
        <v>31.181603739999996</v>
      </c>
    </row>
    <row r="4866" spans="13:15" x14ac:dyDescent="0.35">
      <c r="M4866" s="10">
        <v>4.9983065</v>
      </c>
      <c r="N4866" s="11">
        <v>58.809069690000001</v>
      </c>
      <c r="O4866" s="12">
        <v>31.170973169999996</v>
      </c>
    </row>
    <row r="4867" spans="13:15" x14ac:dyDescent="0.35">
      <c r="M4867" s="10">
        <v>4.9992836399999998</v>
      </c>
      <c r="N4867" s="11">
        <v>58.80188982</v>
      </c>
      <c r="O4867" s="12">
        <v>31.174516699999998</v>
      </c>
    </row>
    <row r="4868" spans="13:15" x14ac:dyDescent="0.35">
      <c r="M4868" s="10">
        <v>5.0012379200000003</v>
      </c>
      <c r="N4868" s="11">
        <v>58.773170329999999</v>
      </c>
      <c r="O4868" s="12">
        <v>31.181603739999996</v>
      </c>
    </row>
    <row r="4869" spans="13:15" x14ac:dyDescent="0.35">
      <c r="M4869" s="10">
        <v>5.0017264900000002</v>
      </c>
      <c r="N4869" s="11">
        <v>58.787530080000003</v>
      </c>
      <c r="O4869" s="12">
        <v>31.181603739999996</v>
      </c>
    </row>
    <row r="4870" spans="13:15" x14ac:dyDescent="0.35">
      <c r="M4870" s="10">
        <v>5.0027036200000001</v>
      </c>
      <c r="N4870" s="11">
        <v>58.787530080000003</v>
      </c>
      <c r="O4870" s="12">
        <v>31.170973169999996</v>
      </c>
    </row>
    <row r="4871" spans="13:15" x14ac:dyDescent="0.35">
      <c r="M4871" s="10">
        <v>5.0046578999999998</v>
      </c>
      <c r="N4871" s="11">
        <v>57.50951294</v>
      </c>
      <c r="O4871" s="12">
        <v>31.131994439999996</v>
      </c>
    </row>
    <row r="4872" spans="13:15" x14ac:dyDescent="0.35">
      <c r="M4872" s="10">
        <v>5.0061236100000004</v>
      </c>
      <c r="N4872" s="11">
        <v>58.062363050000002</v>
      </c>
      <c r="O4872" s="12">
        <v>31.156799089999996</v>
      </c>
    </row>
    <row r="4873" spans="13:15" x14ac:dyDescent="0.35">
      <c r="M4873" s="10">
        <v>5.0071007500000002</v>
      </c>
      <c r="N4873" s="11">
        <v>58.837789180000001</v>
      </c>
      <c r="O4873" s="12">
        <v>31.178060219999999</v>
      </c>
    </row>
    <row r="4874" spans="13:15" x14ac:dyDescent="0.35">
      <c r="M4874" s="10">
        <v>5.0085664599999999</v>
      </c>
      <c r="N4874" s="11">
        <v>58.80188982</v>
      </c>
      <c r="O4874" s="12">
        <v>31.181603739999996</v>
      </c>
    </row>
    <row r="4875" spans="13:15" x14ac:dyDescent="0.35">
      <c r="M4875" s="10">
        <v>5.0100321699999997</v>
      </c>
      <c r="N4875" s="11">
        <v>58.773170329999999</v>
      </c>
      <c r="O4875" s="12">
        <v>31.199321349999998</v>
      </c>
    </row>
    <row r="4876" spans="13:15" x14ac:dyDescent="0.35">
      <c r="M4876" s="10">
        <v>5.0119864400000003</v>
      </c>
      <c r="N4876" s="11">
        <v>58.794709949999998</v>
      </c>
      <c r="O4876" s="12">
        <v>31.188690779999998</v>
      </c>
    </row>
    <row r="4877" spans="13:15" x14ac:dyDescent="0.35">
      <c r="M4877" s="10">
        <v>5.0124750100000002</v>
      </c>
      <c r="N4877" s="11">
        <v>58.794709949999998</v>
      </c>
      <c r="O4877" s="12">
        <v>31.174516699999998</v>
      </c>
    </row>
    <row r="4878" spans="13:15" x14ac:dyDescent="0.35">
      <c r="M4878" s="10">
        <v>5.0129635800000001</v>
      </c>
      <c r="N4878" s="11">
        <v>58.758810590000003</v>
      </c>
      <c r="O4878" s="12">
        <v>31.195777829999997</v>
      </c>
    </row>
    <row r="4879" spans="13:15" x14ac:dyDescent="0.35">
      <c r="M4879" s="10">
        <v>5.0144292899999998</v>
      </c>
      <c r="N4879" s="11">
        <v>58.557774180000003</v>
      </c>
      <c r="O4879" s="12">
        <v>31.174516699999998</v>
      </c>
    </row>
    <row r="4880" spans="13:15" x14ac:dyDescent="0.35">
      <c r="M4880" s="10">
        <v>5.0168721400000003</v>
      </c>
      <c r="N4880" s="11">
        <v>58.392637139999998</v>
      </c>
      <c r="O4880" s="12">
        <v>31.153255569999999</v>
      </c>
    </row>
    <row r="4881" spans="13:15" x14ac:dyDescent="0.35">
      <c r="M4881" s="10">
        <v>5.0188264199999999</v>
      </c>
      <c r="N4881" s="11">
        <v>58.39981701</v>
      </c>
      <c r="O4881" s="12">
        <v>31.170973169999996</v>
      </c>
    </row>
    <row r="4882" spans="13:15" x14ac:dyDescent="0.35">
      <c r="M4882" s="10">
        <v>5.0193149899999998</v>
      </c>
      <c r="N4882" s="11">
        <v>58.385457270000003</v>
      </c>
      <c r="O4882" s="12">
        <v>31.174516699999998</v>
      </c>
    </row>
    <row r="4883" spans="13:15" x14ac:dyDescent="0.35">
      <c r="M4883" s="10">
        <v>5.0202921199999997</v>
      </c>
      <c r="N4883" s="11">
        <v>58.39981701</v>
      </c>
      <c r="O4883" s="12">
        <v>31.167429649999999</v>
      </c>
    </row>
    <row r="4884" spans="13:15" x14ac:dyDescent="0.35">
      <c r="M4884" s="10">
        <v>5.0217578300000003</v>
      </c>
      <c r="N4884" s="11">
        <v>58.392637139999998</v>
      </c>
      <c r="O4884" s="12">
        <v>31.167429649999999</v>
      </c>
    </row>
    <row r="4885" spans="13:15" x14ac:dyDescent="0.35">
      <c r="M4885" s="10">
        <v>5.02322354</v>
      </c>
      <c r="N4885" s="11">
        <v>58.39981701</v>
      </c>
      <c r="O4885" s="12">
        <v>31.178060219999999</v>
      </c>
    </row>
    <row r="4886" spans="13:15" x14ac:dyDescent="0.35">
      <c r="M4886" s="10">
        <v>5.0242006799999999</v>
      </c>
      <c r="N4886" s="11">
        <v>58.406996880000001</v>
      </c>
      <c r="O4886" s="12">
        <v>31.160342609999997</v>
      </c>
    </row>
    <row r="4887" spans="13:15" x14ac:dyDescent="0.35">
      <c r="M4887" s="10">
        <v>5.0261549600000004</v>
      </c>
      <c r="N4887" s="11">
        <v>58.421356619999997</v>
      </c>
      <c r="O4887" s="12">
        <v>31.146168519999996</v>
      </c>
    </row>
    <row r="4888" spans="13:15" x14ac:dyDescent="0.35">
      <c r="M4888" s="10">
        <v>5.0256663899999996</v>
      </c>
      <c r="N4888" s="11">
        <v>58.406996880000001</v>
      </c>
      <c r="O4888" s="12">
        <v>31.160342609999997</v>
      </c>
    </row>
    <row r="4889" spans="13:15" x14ac:dyDescent="0.35">
      <c r="M4889" s="10">
        <v>5.0276206700000001</v>
      </c>
      <c r="N4889" s="11">
        <v>58.392637139999998</v>
      </c>
      <c r="O4889" s="12">
        <v>31.167429649999999</v>
      </c>
    </row>
    <row r="4890" spans="13:15" x14ac:dyDescent="0.35">
      <c r="M4890" s="10">
        <v>5.0295749399999998</v>
      </c>
      <c r="N4890" s="11">
        <v>58.406996880000001</v>
      </c>
      <c r="O4890" s="12">
        <v>31.156799089999996</v>
      </c>
    </row>
    <row r="4891" spans="13:15" x14ac:dyDescent="0.35">
      <c r="M4891" s="10">
        <v>5.0305520799999996</v>
      </c>
      <c r="N4891" s="11">
        <v>58.392637139999998</v>
      </c>
      <c r="O4891" s="12">
        <v>31.153255569999999</v>
      </c>
    </row>
    <row r="4892" spans="13:15" x14ac:dyDescent="0.35">
      <c r="M4892" s="10">
        <v>5.0325063600000002</v>
      </c>
      <c r="N4892" s="11">
        <v>58.39981701</v>
      </c>
      <c r="O4892" s="12">
        <v>31.170973169999996</v>
      </c>
    </row>
    <row r="4893" spans="13:15" x14ac:dyDescent="0.35">
      <c r="M4893" s="10">
        <v>5.0329949300000001</v>
      </c>
      <c r="N4893" s="11">
        <v>58.392637139999998</v>
      </c>
      <c r="O4893" s="12">
        <v>31.160342609999997</v>
      </c>
    </row>
    <row r="4894" spans="13:15" x14ac:dyDescent="0.35">
      <c r="M4894" s="10">
        <v>5.0344606399999998</v>
      </c>
      <c r="N4894" s="11">
        <v>58.406996880000001</v>
      </c>
      <c r="O4894" s="12">
        <v>31.153255569999999</v>
      </c>
    </row>
    <row r="4895" spans="13:15" x14ac:dyDescent="0.35">
      <c r="M4895" s="10">
        <v>5.0359263500000004</v>
      </c>
      <c r="N4895" s="11">
        <v>58.392637139999998</v>
      </c>
      <c r="O4895" s="12">
        <v>31.156799089999996</v>
      </c>
    </row>
    <row r="4896" spans="13:15" x14ac:dyDescent="0.35">
      <c r="M4896" s="10">
        <v>5.0373920600000002</v>
      </c>
      <c r="N4896" s="11">
        <v>58.385457270000003</v>
      </c>
      <c r="O4896" s="12">
        <v>31.156799089999996</v>
      </c>
    </row>
    <row r="4897" spans="13:15" x14ac:dyDescent="0.35">
      <c r="M4897" s="10">
        <v>5.0383691900000001</v>
      </c>
      <c r="N4897" s="11">
        <v>58.39981701</v>
      </c>
      <c r="O4897" s="12">
        <v>31.146168519999996</v>
      </c>
    </row>
    <row r="4898" spans="13:15" x14ac:dyDescent="0.35">
      <c r="M4898" s="10">
        <v>5.0398348999999998</v>
      </c>
      <c r="N4898" s="11">
        <v>58.392637139999998</v>
      </c>
      <c r="O4898" s="12">
        <v>31.139081479999998</v>
      </c>
    </row>
    <row r="4899" spans="13:15" x14ac:dyDescent="0.35">
      <c r="M4899" s="10">
        <v>5.0413006100000004</v>
      </c>
      <c r="N4899" s="11">
        <v>58.356737780000003</v>
      </c>
      <c r="O4899" s="12">
        <v>31.156799089999996</v>
      </c>
    </row>
    <row r="4900" spans="13:15" x14ac:dyDescent="0.35">
      <c r="M4900" s="10">
        <v>5.0422777500000002</v>
      </c>
      <c r="N4900" s="11">
        <v>58.371097519999999</v>
      </c>
      <c r="O4900" s="12">
        <v>31.167429649999999</v>
      </c>
    </row>
    <row r="4901" spans="13:15" x14ac:dyDescent="0.35">
      <c r="M4901" s="10">
        <v>5.0427663200000001</v>
      </c>
      <c r="N4901" s="11">
        <v>58.385457270000003</v>
      </c>
      <c r="O4901" s="12">
        <v>31.146168519999996</v>
      </c>
    </row>
    <row r="4902" spans="13:15" x14ac:dyDescent="0.35">
      <c r="M4902" s="10">
        <v>5.0447205999999998</v>
      </c>
      <c r="N4902" s="11">
        <v>58.356737780000003</v>
      </c>
      <c r="O4902" s="12">
        <v>31.163886129999998</v>
      </c>
    </row>
    <row r="4903" spans="13:15" x14ac:dyDescent="0.35">
      <c r="M4903" s="10">
        <v>5.0461863100000004</v>
      </c>
      <c r="N4903" s="11">
        <v>58.349557910000001</v>
      </c>
      <c r="O4903" s="12">
        <v>31.167429649999999</v>
      </c>
    </row>
    <row r="4904" spans="13:15" x14ac:dyDescent="0.35">
      <c r="M4904" s="10">
        <v>5.0461863100000004</v>
      </c>
      <c r="N4904" s="11">
        <v>58.371097519999999</v>
      </c>
      <c r="O4904" s="12">
        <v>31.142624999999999</v>
      </c>
    </row>
    <row r="4905" spans="13:15" x14ac:dyDescent="0.35">
      <c r="M4905" s="10">
        <v>5.0491177199999999</v>
      </c>
      <c r="N4905" s="11">
        <v>58.385457270000003</v>
      </c>
      <c r="O4905" s="12">
        <v>31.146168519999996</v>
      </c>
    </row>
    <row r="4906" spans="13:15" x14ac:dyDescent="0.35">
      <c r="M4906" s="10">
        <v>5.0500948599999997</v>
      </c>
      <c r="N4906" s="11">
        <v>58.378277400000002</v>
      </c>
      <c r="O4906" s="12">
        <v>31.167429649999999</v>
      </c>
    </row>
    <row r="4907" spans="13:15" x14ac:dyDescent="0.35">
      <c r="M4907" s="10">
        <v>5.0510719999999996</v>
      </c>
      <c r="N4907" s="11">
        <v>58.385457270000003</v>
      </c>
      <c r="O4907" s="12">
        <v>31.160342609999997</v>
      </c>
    </row>
    <row r="4908" spans="13:15" x14ac:dyDescent="0.35">
      <c r="M4908" s="10">
        <v>5.0525377100000002</v>
      </c>
      <c r="N4908" s="11">
        <v>58.421356619999997</v>
      </c>
      <c r="O4908" s="12">
        <v>31.139081479999998</v>
      </c>
    </row>
    <row r="4909" spans="13:15" x14ac:dyDescent="0.35">
      <c r="M4909" s="10">
        <v>5.05351485</v>
      </c>
      <c r="N4909" s="11">
        <v>58.406996880000001</v>
      </c>
      <c r="O4909" s="12">
        <v>31.153255569999999</v>
      </c>
    </row>
    <row r="4910" spans="13:15" x14ac:dyDescent="0.35">
      <c r="M4910" s="10">
        <v>5.0549805599999997</v>
      </c>
      <c r="N4910" s="11">
        <v>58.414176750000003</v>
      </c>
      <c r="O4910" s="12">
        <v>31.160342609999997</v>
      </c>
    </row>
    <row r="4911" spans="13:15" x14ac:dyDescent="0.35">
      <c r="M4911" s="10">
        <v>5.0559576899999996</v>
      </c>
      <c r="N4911" s="11">
        <v>58.385457270000003</v>
      </c>
      <c r="O4911" s="12">
        <v>31.160342609999997</v>
      </c>
    </row>
    <row r="4912" spans="13:15" x14ac:dyDescent="0.35">
      <c r="M4912" s="10">
        <v>5.0579119700000001</v>
      </c>
      <c r="N4912" s="11">
        <v>58.414176750000003</v>
      </c>
      <c r="O4912" s="12">
        <v>31.153255569999999</v>
      </c>
    </row>
    <row r="4913" spans="13:15" x14ac:dyDescent="0.35">
      <c r="M4913" s="10">
        <v>5.0584005400000001</v>
      </c>
      <c r="N4913" s="11">
        <v>58.39981701</v>
      </c>
      <c r="O4913" s="12">
        <v>31.163886129999998</v>
      </c>
    </row>
    <row r="4914" spans="13:15" x14ac:dyDescent="0.35">
      <c r="M4914" s="10">
        <v>5.0608433899999996</v>
      </c>
      <c r="N4914" s="11">
        <v>58.39981701</v>
      </c>
      <c r="O4914" s="12">
        <v>31.174516699999998</v>
      </c>
    </row>
    <row r="4915" spans="13:15" x14ac:dyDescent="0.35">
      <c r="M4915" s="10">
        <v>5.0613319600000004</v>
      </c>
      <c r="N4915" s="11">
        <v>58.39981701</v>
      </c>
      <c r="O4915" s="12">
        <v>31.153255569999999</v>
      </c>
    </row>
    <row r="4916" spans="13:15" x14ac:dyDescent="0.35">
      <c r="M4916" s="10">
        <v>5.0623091000000002</v>
      </c>
      <c r="N4916" s="11">
        <v>58.421356619999997</v>
      </c>
      <c r="O4916" s="12">
        <v>31.146168519999996</v>
      </c>
    </row>
    <row r="4917" spans="13:15" x14ac:dyDescent="0.35">
      <c r="M4917" s="10">
        <v>5.0652405099999998</v>
      </c>
      <c r="N4917" s="11">
        <v>58.406996880000001</v>
      </c>
      <c r="O4917" s="12">
        <v>31.170973169999996</v>
      </c>
    </row>
    <row r="4918" spans="13:15" x14ac:dyDescent="0.35">
      <c r="M4918" s="10">
        <v>5.0662176499999996</v>
      </c>
      <c r="N4918" s="11">
        <v>58.787530080000003</v>
      </c>
      <c r="O4918" s="12">
        <v>31.167429649999999</v>
      </c>
    </row>
    <row r="4919" spans="13:15" x14ac:dyDescent="0.35">
      <c r="M4919" s="10">
        <v>5.0667062200000004</v>
      </c>
      <c r="N4919" s="11">
        <v>58.765990459999998</v>
      </c>
      <c r="O4919" s="12">
        <v>31.153255569999999</v>
      </c>
    </row>
    <row r="4920" spans="13:15" x14ac:dyDescent="0.35">
      <c r="M4920" s="10">
        <v>5.0686605</v>
      </c>
      <c r="N4920" s="11">
        <v>58.722911230000001</v>
      </c>
      <c r="O4920" s="12">
        <v>31.167429649999999</v>
      </c>
    </row>
    <row r="4921" spans="13:15" x14ac:dyDescent="0.35">
      <c r="M4921" s="10">
        <v>5.0691490699999999</v>
      </c>
      <c r="N4921" s="11">
        <v>58.708551489999998</v>
      </c>
      <c r="O4921" s="12">
        <v>31.181603739999996</v>
      </c>
    </row>
    <row r="4922" spans="13:15" x14ac:dyDescent="0.35">
      <c r="M4922" s="10">
        <v>5.0696376399999998</v>
      </c>
      <c r="N4922" s="11">
        <v>58.722911230000001</v>
      </c>
      <c r="O4922" s="12">
        <v>31.156799089999996</v>
      </c>
    </row>
    <row r="4923" spans="13:15" x14ac:dyDescent="0.35">
      <c r="M4923" s="10">
        <v>5.0725690600000002</v>
      </c>
      <c r="N4923" s="11">
        <v>58.701371620000003</v>
      </c>
      <c r="O4923" s="12">
        <v>31.156799089999996</v>
      </c>
    </row>
    <row r="4924" spans="13:15" x14ac:dyDescent="0.35">
      <c r="M4924" s="10">
        <v>5.0735461900000001</v>
      </c>
      <c r="N4924" s="11">
        <v>58.672652130000003</v>
      </c>
      <c r="O4924" s="12">
        <v>31.160342609999997</v>
      </c>
    </row>
    <row r="4925" spans="13:15" x14ac:dyDescent="0.35">
      <c r="M4925" s="10">
        <v>5.0750118999999998</v>
      </c>
      <c r="N4925" s="11">
        <v>58.665472260000001</v>
      </c>
      <c r="O4925" s="12">
        <v>31.156799089999996</v>
      </c>
    </row>
    <row r="4926" spans="13:15" x14ac:dyDescent="0.35">
      <c r="M4926" s="10">
        <v>5.0769661800000003</v>
      </c>
      <c r="N4926" s="11">
        <v>58.672652130000003</v>
      </c>
      <c r="O4926" s="12">
        <v>31.153255569999999</v>
      </c>
    </row>
    <row r="4927" spans="13:15" x14ac:dyDescent="0.35">
      <c r="M4927" s="10">
        <v>5.0764776100000004</v>
      </c>
      <c r="N4927" s="11">
        <v>58.643932640000003</v>
      </c>
      <c r="O4927" s="12">
        <v>31.160342609999997</v>
      </c>
    </row>
    <row r="4928" spans="13:15" x14ac:dyDescent="0.35">
      <c r="M4928" s="10">
        <v>5.0784318900000001</v>
      </c>
      <c r="N4928" s="11">
        <v>58.622393029999998</v>
      </c>
      <c r="O4928" s="12">
        <v>31.163886129999998</v>
      </c>
    </row>
    <row r="4929" spans="13:15" x14ac:dyDescent="0.35">
      <c r="M4929" s="10">
        <v>5.0803861699999997</v>
      </c>
      <c r="N4929" s="11">
        <v>58.65829239</v>
      </c>
      <c r="O4929" s="12">
        <v>31.146168519999996</v>
      </c>
    </row>
    <row r="4930" spans="13:15" x14ac:dyDescent="0.35">
      <c r="M4930" s="10">
        <v>5.0803861699999997</v>
      </c>
      <c r="N4930" s="11">
        <v>58.608033290000002</v>
      </c>
      <c r="O4930" s="12">
        <v>31.170973169999996</v>
      </c>
    </row>
    <row r="4931" spans="13:15" x14ac:dyDescent="0.35">
      <c r="M4931" s="10">
        <v>5.0833175800000001</v>
      </c>
      <c r="N4931" s="11">
        <v>58.615213160000003</v>
      </c>
      <c r="O4931" s="12">
        <v>31.163886129999998</v>
      </c>
    </row>
    <row r="4932" spans="13:15" x14ac:dyDescent="0.35">
      <c r="M4932" s="10">
        <v>5.0833175800000001</v>
      </c>
      <c r="N4932" s="11">
        <v>58.600853409999999</v>
      </c>
      <c r="O4932" s="12">
        <v>31.156799089999996</v>
      </c>
    </row>
    <row r="4933" spans="13:15" x14ac:dyDescent="0.35">
      <c r="M4933" s="10">
        <v>5.0852718599999998</v>
      </c>
      <c r="N4933" s="11">
        <v>57.48079345</v>
      </c>
      <c r="O4933" s="12">
        <v>31.09655922</v>
      </c>
    </row>
    <row r="4934" spans="13:15" x14ac:dyDescent="0.35">
      <c r="M4934" s="10">
        <v>5.0847832899999998</v>
      </c>
      <c r="N4934" s="11">
        <v>58.74445085</v>
      </c>
      <c r="O4934" s="12">
        <v>31.163886129999998</v>
      </c>
    </row>
    <row r="4935" spans="13:15" x14ac:dyDescent="0.35">
      <c r="M4935" s="10">
        <v>5.0882032800000001</v>
      </c>
      <c r="N4935" s="11">
        <v>59.067545070000001</v>
      </c>
      <c r="O4935" s="12">
        <v>31.181603739999996</v>
      </c>
    </row>
    <row r="4936" spans="13:15" x14ac:dyDescent="0.35">
      <c r="M4936" s="10">
        <v>5.0891804199999999</v>
      </c>
      <c r="N4936" s="11">
        <v>58.205960480000002</v>
      </c>
      <c r="O4936" s="12">
        <v>31.131994439999996</v>
      </c>
    </row>
    <row r="4937" spans="13:15" x14ac:dyDescent="0.35">
      <c r="M4937" s="10">
        <v>5.0916232600000004</v>
      </c>
      <c r="N4937" s="11">
        <v>58.249039709999998</v>
      </c>
      <c r="O4937" s="12">
        <v>31.128450919999999</v>
      </c>
    </row>
    <row r="4938" spans="13:15" x14ac:dyDescent="0.35">
      <c r="M4938" s="10">
        <v>5.0911346899999996</v>
      </c>
      <c r="N4938" s="11">
        <v>58.234679960000001</v>
      </c>
      <c r="O4938" s="12">
        <v>31.149712039999997</v>
      </c>
    </row>
    <row r="4939" spans="13:15" x14ac:dyDescent="0.35">
      <c r="M4939" s="10">
        <v>5.0926004000000002</v>
      </c>
      <c r="N4939" s="11">
        <v>58.241859839999996</v>
      </c>
      <c r="O4939" s="12">
        <v>31.142624999999999</v>
      </c>
    </row>
    <row r="4940" spans="13:15" x14ac:dyDescent="0.35">
      <c r="M4940" s="10">
        <v>5.0935775400000001</v>
      </c>
      <c r="N4940" s="11">
        <v>58.277759189999998</v>
      </c>
      <c r="O4940" s="12">
        <v>31.142624999999999</v>
      </c>
    </row>
    <row r="4941" spans="13:15" x14ac:dyDescent="0.35">
      <c r="M4941" s="10">
        <v>5.0950432499999998</v>
      </c>
      <c r="N4941" s="11">
        <v>57.94030523</v>
      </c>
      <c r="O4941" s="12">
        <v>31.149712039999997</v>
      </c>
    </row>
    <row r="4942" spans="13:15" x14ac:dyDescent="0.35">
      <c r="M4942" s="10">
        <v>5.0950432499999998</v>
      </c>
      <c r="N4942" s="11">
        <v>57.96902472</v>
      </c>
      <c r="O4942" s="12">
        <v>31.142624999999999</v>
      </c>
    </row>
    <row r="4943" spans="13:15" x14ac:dyDescent="0.35">
      <c r="M4943" s="10">
        <v>5.0979746700000002</v>
      </c>
      <c r="N4943" s="11">
        <v>57.9977442</v>
      </c>
      <c r="O4943" s="12">
        <v>31.131994439999996</v>
      </c>
    </row>
    <row r="4944" spans="13:15" x14ac:dyDescent="0.35">
      <c r="M4944" s="10">
        <v>5.0994403799999999</v>
      </c>
      <c r="N4944" s="11">
        <v>58.004924070000001</v>
      </c>
      <c r="O4944" s="12">
        <v>31.146168519999996</v>
      </c>
    </row>
    <row r="4945" spans="13:15" x14ac:dyDescent="0.35">
      <c r="M4945" s="10">
        <v>5.0999289399999999</v>
      </c>
      <c r="N4945" s="11">
        <v>58.48597547</v>
      </c>
      <c r="O4945" s="12">
        <v>31.160342609999997</v>
      </c>
    </row>
    <row r="4946" spans="13:15" x14ac:dyDescent="0.35">
      <c r="M4946" s="10">
        <v>5.1009060799999997</v>
      </c>
      <c r="N4946" s="11">
        <v>58.471615730000003</v>
      </c>
      <c r="O4946" s="12">
        <v>31.146168519999996</v>
      </c>
    </row>
    <row r="4947" spans="13:15" x14ac:dyDescent="0.35">
      <c r="M4947" s="10">
        <v>5.1028603600000002</v>
      </c>
      <c r="N4947" s="11">
        <v>58.464435850000001</v>
      </c>
      <c r="O4947" s="12">
        <v>31.153255569999999</v>
      </c>
    </row>
    <row r="4948" spans="13:15" x14ac:dyDescent="0.35">
      <c r="M4948" s="10">
        <v>5.1043260699999999</v>
      </c>
      <c r="N4948" s="11">
        <v>58.450076109999998</v>
      </c>
      <c r="O4948" s="12">
        <v>31.149712039999997</v>
      </c>
    </row>
    <row r="4949" spans="13:15" x14ac:dyDescent="0.35">
      <c r="M4949" s="10">
        <v>5.1053032099999998</v>
      </c>
      <c r="N4949" s="11">
        <v>58.435716370000002</v>
      </c>
      <c r="O4949" s="12">
        <v>31.153255569999999</v>
      </c>
    </row>
    <row r="4950" spans="13:15" x14ac:dyDescent="0.35">
      <c r="M4950" s="10">
        <v>5.1067689200000004</v>
      </c>
      <c r="N4950" s="11">
        <v>58.442896240000003</v>
      </c>
      <c r="O4950" s="12">
        <v>31.139081479999998</v>
      </c>
    </row>
    <row r="4951" spans="13:15" x14ac:dyDescent="0.35">
      <c r="M4951" s="10">
        <v>5.1077460600000002</v>
      </c>
      <c r="N4951" s="11">
        <v>58.4285365</v>
      </c>
      <c r="O4951" s="12">
        <v>31.146168519999996</v>
      </c>
    </row>
    <row r="4952" spans="13:15" x14ac:dyDescent="0.35">
      <c r="M4952" s="10">
        <v>5.10921176</v>
      </c>
      <c r="N4952" s="11">
        <v>58.414176750000003</v>
      </c>
      <c r="O4952" s="12">
        <v>31.153255569999999</v>
      </c>
    </row>
    <row r="4953" spans="13:15" x14ac:dyDescent="0.35">
      <c r="M4953" s="10">
        <v>5.1106774699999997</v>
      </c>
      <c r="N4953" s="11">
        <v>58.442896240000003</v>
      </c>
      <c r="O4953" s="12">
        <v>31.146168519999996</v>
      </c>
    </row>
    <row r="4954" spans="13:15" x14ac:dyDescent="0.35">
      <c r="M4954" s="10">
        <v>5.1126317500000003</v>
      </c>
      <c r="N4954" s="11">
        <v>58.39981701</v>
      </c>
      <c r="O4954" s="12">
        <v>31.156799089999996</v>
      </c>
    </row>
    <row r="4955" spans="13:15" x14ac:dyDescent="0.35">
      <c r="M4955" s="10">
        <v>5.1131203200000002</v>
      </c>
      <c r="N4955" s="11">
        <v>58.191600729999998</v>
      </c>
      <c r="O4955" s="12">
        <v>31.153255569999999</v>
      </c>
    </row>
    <row r="4956" spans="13:15" x14ac:dyDescent="0.35">
      <c r="M4956" s="10">
        <v>5.1145860299999999</v>
      </c>
      <c r="N4956" s="11">
        <v>57.495153199999997</v>
      </c>
      <c r="O4956" s="12">
        <v>31.110733309999997</v>
      </c>
    </row>
    <row r="4957" spans="13:15" x14ac:dyDescent="0.35">
      <c r="M4957" s="10">
        <v>5.1150745999999998</v>
      </c>
      <c r="N4957" s="11">
        <v>58.737270969999997</v>
      </c>
      <c r="O4957" s="12">
        <v>31.153255569999999</v>
      </c>
    </row>
    <row r="4958" spans="13:15" x14ac:dyDescent="0.35">
      <c r="M4958" s="10">
        <v>5.1170288800000003</v>
      </c>
      <c r="N4958" s="11">
        <v>58.679831999999998</v>
      </c>
      <c r="O4958" s="12">
        <v>31.170973169999996</v>
      </c>
    </row>
    <row r="4959" spans="13:15" x14ac:dyDescent="0.35">
      <c r="M4959" s="10">
        <v>5.1194717199999999</v>
      </c>
      <c r="N4959" s="11">
        <v>58.629572899999999</v>
      </c>
      <c r="O4959" s="12">
        <v>31.181603739999996</v>
      </c>
    </row>
    <row r="4960" spans="13:15" x14ac:dyDescent="0.35">
      <c r="M4960" s="10">
        <v>5.1194717199999999</v>
      </c>
      <c r="N4960" s="11">
        <v>58.643932640000003</v>
      </c>
      <c r="O4960" s="12">
        <v>31.156799089999996</v>
      </c>
    </row>
    <row r="4961" spans="13:15" x14ac:dyDescent="0.35">
      <c r="M4961" s="10">
        <v>5.1219145700000004</v>
      </c>
      <c r="N4961" s="11">
        <v>57.933125359999998</v>
      </c>
      <c r="O4961" s="12">
        <v>31.139081479999998</v>
      </c>
    </row>
    <row r="4962" spans="13:15" x14ac:dyDescent="0.35">
      <c r="M4962" s="10">
        <v>5.1209374299999997</v>
      </c>
      <c r="N4962" s="11">
        <v>57.961844849999999</v>
      </c>
      <c r="O4962" s="12">
        <v>31.139081479999998</v>
      </c>
    </row>
    <row r="4963" spans="13:15" x14ac:dyDescent="0.35">
      <c r="M4963" s="10">
        <v>5.12386885</v>
      </c>
      <c r="N4963" s="11">
        <v>57.990564329999998</v>
      </c>
      <c r="O4963" s="12">
        <v>31.124907389999997</v>
      </c>
    </row>
    <row r="4964" spans="13:15" x14ac:dyDescent="0.35">
      <c r="M4964" s="10">
        <v>5.1243574199999999</v>
      </c>
      <c r="N4964" s="11">
        <v>57.983384460000003</v>
      </c>
      <c r="O4964" s="12">
        <v>31.139081479999998</v>
      </c>
    </row>
    <row r="4965" spans="13:15" x14ac:dyDescent="0.35">
      <c r="M4965" s="10">
        <v>5.1258231299999997</v>
      </c>
      <c r="N4965" s="11">
        <v>58.004924070000001</v>
      </c>
      <c r="O4965" s="12">
        <v>31.146168519999996</v>
      </c>
    </row>
    <row r="4966" spans="13:15" x14ac:dyDescent="0.35">
      <c r="M4966" s="10">
        <v>5.1282659700000002</v>
      </c>
      <c r="N4966" s="11">
        <v>58.004924070000001</v>
      </c>
      <c r="O4966" s="12">
        <v>31.128450919999999</v>
      </c>
    </row>
    <row r="4967" spans="13:15" x14ac:dyDescent="0.35">
      <c r="M4967" s="10">
        <v>5.1287545400000001</v>
      </c>
      <c r="N4967" s="11">
        <v>58.004924070000001</v>
      </c>
      <c r="O4967" s="12">
        <v>31.128450919999999</v>
      </c>
    </row>
    <row r="4968" spans="13:15" x14ac:dyDescent="0.35">
      <c r="M4968" s="10">
        <v>5.1297316799999999</v>
      </c>
      <c r="N4968" s="11">
        <v>57.9977442</v>
      </c>
      <c r="O4968" s="12">
        <v>31.135537959999997</v>
      </c>
    </row>
    <row r="4969" spans="13:15" x14ac:dyDescent="0.35">
      <c r="M4969" s="10">
        <v>5.1311973899999996</v>
      </c>
      <c r="N4969" s="11">
        <v>58.012103949999997</v>
      </c>
      <c r="O4969" s="12">
        <v>31.131994439999996</v>
      </c>
    </row>
    <row r="4970" spans="13:15" x14ac:dyDescent="0.35">
      <c r="M4970" s="10">
        <v>5.1331516700000002</v>
      </c>
      <c r="N4970" s="11">
        <v>58.019283819999998</v>
      </c>
      <c r="O4970" s="12">
        <v>31.128450919999999</v>
      </c>
    </row>
    <row r="4971" spans="13:15" x14ac:dyDescent="0.35">
      <c r="M4971" s="10">
        <v>5.1336402400000001</v>
      </c>
      <c r="N4971" s="11">
        <v>58.004924070000001</v>
      </c>
      <c r="O4971" s="12">
        <v>31.139081479999998</v>
      </c>
    </row>
    <row r="4972" spans="13:15" x14ac:dyDescent="0.35">
      <c r="M4972" s="10">
        <v>5.1351059499999998</v>
      </c>
      <c r="N4972" s="11">
        <v>58.012103949999997</v>
      </c>
      <c r="O4972" s="12">
        <v>31.146168519999996</v>
      </c>
    </row>
    <row r="4973" spans="13:15" x14ac:dyDescent="0.35">
      <c r="M4973" s="10">
        <v>5.1355945199999997</v>
      </c>
      <c r="N4973" s="11">
        <v>58.02646369</v>
      </c>
      <c r="O4973" s="12">
        <v>31.131994439999996</v>
      </c>
    </row>
    <row r="4974" spans="13:15" x14ac:dyDescent="0.35">
      <c r="M4974" s="10">
        <v>5.1360830799999997</v>
      </c>
      <c r="N4974" s="11">
        <v>58.02646369</v>
      </c>
      <c r="O4974" s="12">
        <v>31.131994439999996</v>
      </c>
    </row>
    <row r="4975" spans="13:15" x14ac:dyDescent="0.35">
      <c r="M4975" s="10">
        <v>5.1385259300000001</v>
      </c>
      <c r="N4975" s="11">
        <v>58.019283819999998</v>
      </c>
      <c r="O4975" s="12">
        <v>31.131994439999996</v>
      </c>
    </row>
    <row r="4976" spans="13:15" x14ac:dyDescent="0.35">
      <c r="M4976" s="10">
        <v>5.13950307</v>
      </c>
      <c r="N4976" s="11">
        <v>58.02646369</v>
      </c>
      <c r="O4976" s="12">
        <v>31.114276829999998</v>
      </c>
    </row>
    <row r="4977" spans="13:15" x14ac:dyDescent="0.35">
      <c r="M4977" s="10">
        <v>5.1404802099999998</v>
      </c>
      <c r="N4977" s="11">
        <v>58.02646369</v>
      </c>
      <c r="O4977" s="12">
        <v>31.117820349999999</v>
      </c>
    </row>
    <row r="4978" spans="13:15" x14ac:dyDescent="0.35">
      <c r="M4978" s="10">
        <v>5.1429230600000002</v>
      </c>
      <c r="N4978" s="11">
        <v>57.9977442</v>
      </c>
      <c r="O4978" s="12">
        <v>31.139081479999998</v>
      </c>
    </row>
    <row r="4979" spans="13:15" x14ac:dyDescent="0.35">
      <c r="M4979" s="10">
        <v>5.1429230600000002</v>
      </c>
      <c r="N4979" s="11">
        <v>58.227500089999999</v>
      </c>
      <c r="O4979" s="12">
        <v>31.124907389999997</v>
      </c>
    </row>
    <row r="4980" spans="13:15" x14ac:dyDescent="0.35">
      <c r="M4980" s="10">
        <v>5.1458544699999997</v>
      </c>
      <c r="N4980" s="11">
        <v>58.227500089999999</v>
      </c>
      <c r="O4980" s="12">
        <v>31.114276829999998</v>
      </c>
    </row>
    <row r="4981" spans="13:15" x14ac:dyDescent="0.35">
      <c r="M4981" s="10">
        <v>5.1463430399999996</v>
      </c>
      <c r="N4981" s="11">
        <v>58.184420860000003</v>
      </c>
      <c r="O4981" s="12">
        <v>31.139081479999998</v>
      </c>
    </row>
    <row r="4982" spans="13:15" x14ac:dyDescent="0.35">
      <c r="M4982" s="10">
        <v>5.1478087500000003</v>
      </c>
      <c r="N4982" s="11">
        <v>58.191600729999998</v>
      </c>
      <c r="O4982" s="12">
        <v>31.124907389999997</v>
      </c>
    </row>
    <row r="4983" spans="13:15" x14ac:dyDescent="0.35">
      <c r="M4983" s="10">
        <v>5.14927446</v>
      </c>
      <c r="N4983" s="11">
        <v>58.19878061</v>
      </c>
      <c r="O4983" s="12">
        <v>31.117820349999999</v>
      </c>
    </row>
    <row r="4984" spans="13:15" x14ac:dyDescent="0.35">
      <c r="M4984" s="10">
        <v>5.1497630299999999</v>
      </c>
      <c r="N4984" s="11">
        <v>58.184420860000003</v>
      </c>
      <c r="O4984" s="12">
        <v>31.124907389999997</v>
      </c>
    </row>
    <row r="4985" spans="13:15" x14ac:dyDescent="0.35">
      <c r="M4985" s="10">
        <v>5.1512287399999996</v>
      </c>
      <c r="N4985" s="11">
        <v>58.184420860000003</v>
      </c>
      <c r="O4985" s="12">
        <v>31.114276829999998</v>
      </c>
    </row>
    <row r="4986" spans="13:15" x14ac:dyDescent="0.35">
      <c r="M4986" s="10">
        <v>5.1526944500000003</v>
      </c>
      <c r="N4986" s="11">
        <v>58.328018290000003</v>
      </c>
      <c r="O4986" s="12">
        <v>31.117820349999999</v>
      </c>
    </row>
    <row r="4987" spans="13:15" x14ac:dyDescent="0.35">
      <c r="M4987" s="10">
        <v>5.15464872</v>
      </c>
      <c r="N4987" s="11">
        <v>58.392637139999998</v>
      </c>
      <c r="O4987" s="12">
        <v>31.124907389999997</v>
      </c>
    </row>
    <row r="4988" spans="13:15" x14ac:dyDescent="0.35">
      <c r="M4988" s="10">
        <v>5.1551372899999999</v>
      </c>
      <c r="N4988" s="11">
        <v>58.378277400000002</v>
      </c>
      <c r="O4988" s="12">
        <v>31.131994439999996</v>
      </c>
    </row>
    <row r="4989" spans="13:15" x14ac:dyDescent="0.35">
      <c r="M4989" s="10">
        <v>5.1566029999999996</v>
      </c>
      <c r="N4989" s="11">
        <v>58.392637139999998</v>
      </c>
      <c r="O4989" s="12">
        <v>31.114276829999998</v>
      </c>
    </row>
    <row r="4990" spans="13:15" x14ac:dyDescent="0.35">
      <c r="M4990" s="10">
        <v>5.1570915700000004</v>
      </c>
      <c r="N4990" s="11">
        <v>58.39981701</v>
      </c>
      <c r="O4990" s="12">
        <v>31.117820349999999</v>
      </c>
    </row>
    <row r="4991" spans="13:15" x14ac:dyDescent="0.35">
      <c r="M4991" s="10">
        <v>5.1585572800000001</v>
      </c>
      <c r="N4991" s="11">
        <v>58.363917649999998</v>
      </c>
      <c r="O4991" s="12">
        <v>31.135537959999997</v>
      </c>
    </row>
    <row r="4992" spans="13:15" x14ac:dyDescent="0.35">
      <c r="M4992" s="10">
        <v>5.1600229899999999</v>
      </c>
      <c r="N4992" s="11">
        <v>58.363917649999998</v>
      </c>
      <c r="O4992" s="12">
        <v>31.128450919999999</v>
      </c>
    </row>
    <row r="4993" spans="13:15" x14ac:dyDescent="0.35">
      <c r="M4993" s="10">
        <v>5.1619772700000004</v>
      </c>
      <c r="N4993" s="11">
        <v>58.385457270000003</v>
      </c>
      <c r="O4993" s="12">
        <v>31.117820349999999</v>
      </c>
    </row>
    <row r="4994" spans="13:15" x14ac:dyDescent="0.35">
      <c r="M4994" s="10">
        <v>5.1619772700000004</v>
      </c>
      <c r="N4994" s="11">
        <v>58.356737780000003</v>
      </c>
      <c r="O4994" s="12">
        <v>31.128450919999999</v>
      </c>
    </row>
    <row r="4995" spans="13:15" x14ac:dyDescent="0.35">
      <c r="M4995" s="10">
        <v>5.16442011</v>
      </c>
      <c r="N4995" s="11">
        <v>58.328018290000003</v>
      </c>
      <c r="O4995" s="12">
        <v>31.149712039999997</v>
      </c>
    </row>
    <row r="4996" spans="13:15" x14ac:dyDescent="0.35">
      <c r="M4996" s="10">
        <v>5.1653972499999998</v>
      </c>
      <c r="N4996" s="11">
        <v>58.34237804</v>
      </c>
      <c r="O4996" s="12">
        <v>31.139081479999998</v>
      </c>
    </row>
    <row r="4997" spans="13:15" x14ac:dyDescent="0.35">
      <c r="M4997" s="10">
        <v>5.1668629599999996</v>
      </c>
      <c r="N4997" s="11">
        <v>58.320838420000001</v>
      </c>
      <c r="O4997" s="12">
        <v>31.153255569999999</v>
      </c>
    </row>
    <row r="4998" spans="13:15" x14ac:dyDescent="0.35">
      <c r="M4998" s="10">
        <v>5.1688172400000001</v>
      </c>
      <c r="N4998" s="11">
        <v>58.306478679999998</v>
      </c>
      <c r="O4998" s="12">
        <v>31.149712039999997</v>
      </c>
    </row>
    <row r="4999" spans="13:15" x14ac:dyDescent="0.35">
      <c r="M4999" s="10">
        <v>5.16930581</v>
      </c>
      <c r="N4999" s="11">
        <v>58.31365855</v>
      </c>
      <c r="O4999" s="12">
        <v>31.139081479999998</v>
      </c>
    </row>
    <row r="5000" spans="13:15" x14ac:dyDescent="0.35">
      <c r="M5000" s="10">
        <v>5.1702829499999998</v>
      </c>
      <c r="N5000" s="11">
        <v>58.31365855</v>
      </c>
      <c r="O5000" s="12">
        <v>31.149712039999997</v>
      </c>
    </row>
    <row r="5001" spans="13:15" x14ac:dyDescent="0.35">
      <c r="M5001" s="10">
        <v>5.1717486600000004</v>
      </c>
      <c r="N5001" s="11">
        <v>58.306478679999998</v>
      </c>
      <c r="O5001" s="12">
        <v>31.153255569999999</v>
      </c>
    </row>
    <row r="5002" spans="13:15" x14ac:dyDescent="0.35">
      <c r="M5002" s="10">
        <v>5.1722372200000004</v>
      </c>
      <c r="N5002" s="11">
        <v>58.306478679999998</v>
      </c>
      <c r="O5002" s="12">
        <v>31.142624999999999</v>
      </c>
    </row>
    <row r="5003" spans="13:15" x14ac:dyDescent="0.35">
      <c r="M5003" s="10">
        <v>5.1741915000000001</v>
      </c>
      <c r="N5003" s="11">
        <v>58.126981890000003</v>
      </c>
      <c r="O5003" s="12">
        <v>31.124907389999997</v>
      </c>
    </row>
    <row r="5004" spans="13:15" x14ac:dyDescent="0.35">
      <c r="M5004" s="10">
        <v>5.1751686399999999</v>
      </c>
      <c r="N5004" s="11">
        <v>58.126981890000003</v>
      </c>
      <c r="O5004" s="12">
        <v>31.146168519999996</v>
      </c>
    </row>
    <row r="5005" spans="13:15" x14ac:dyDescent="0.35">
      <c r="M5005" s="10">
        <v>5.1766343499999996</v>
      </c>
      <c r="N5005" s="11">
        <v>58.119802020000002</v>
      </c>
      <c r="O5005" s="12">
        <v>31.131994439999996</v>
      </c>
    </row>
    <row r="5006" spans="13:15" x14ac:dyDescent="0.35">
      <c r="M5006" s="10">
        <v>5.1771229200000004</v>
      </c>
      <c r="N5006" s="11">
        <v>58.141341629999999</v>
      </c>
      <c r="O5006" s="12">
        <v>31.124907389999997</v>
      </c>
    </row>
    <row r="5007" spans="13:15" x14ac:dyDescent="0.35">
      <c r="M5007" s="10">
        <v>5.1790772</v>
      </c>
      <c r="N5007" s="11">
        <v>58.126981890000003</v>
      </c>
      <c r="O5007" s="12">
        <v>31.146168519999996</v>
      </c>
    </row>
    <row r="5008" spans="13:15" x14ac:dyDescent="0.35">
      <c r="M5008" s="10">
        <v>5.1805429099999998</v>
      </c>
      <c r="N5008" s="11">
        <v>57.057181030000002</v>
      </c>
      <c r="O5008" s="12">
        <v>31.110733309999997</v>
      </c>
    </row>
    <row r="5009" spans="13:15" x14ac:dyDescent="0.35">
      <c r="M5009" s="10">
        <v>5.1810314799999997</v>
      </c>
      <c r="N5009" s="11">
        <v>58.134161759999998</v>
      </c>
      <c r="O5009" s="12">
        <v>31.142624999999999</v>
      </c>
    </row>
    <row r="5010" spans="13:15" x14ac:dyDescent="0.35">
      <c r="M5010" s="10">
        <v>5.1815200399999997</v>
      </c>
      <c r="N5010" s="11">
        <v>58.371097519999999</v>
      </c>
      <c r="O5010" s="12">
        <v>31.149712039999997</v>
      </c>
    </row>
    <row r="5011" spans="13:15" x14ac:dyDescent="0.35">
      <c r="M5011" s="10">
        <v>5.18445146</v>
      </c>
      <c r="N5011" s="11">
        <v>58.328018290000003</v>
      </c>
      <c r="O5011" s="12">
        <v>31.163886129999998</v>
      </c>
    </row>
    <row r="5012" spans="13:15" x14ac:dyDescent="0.35">
      <c r="M5012" s="10">
        <v>5.1859171699999997</v>
      </c>
      <c r="N5012" s="11">
        <v>58.320838420000001</v>
      </c>
      <c r="O5012" s="12">
        <v>31.160342609999997</v>
      </c>
    </row>
    <row r="5013" spans="13:15" x14ac:dyDescent="0.35">
      <c r="M5013" s="10">
        <v>5.1859171699999997</v>
      </c>
      <c r="N5013" s="11">
        <v>58.34237804</v>
      </c>
      <c r="O5013" s="12">
        <v>31.139081479999998</v>
      </c>
    </row>
    <row r="5014" spans="13:15" x14ac:dyDescent="0.35">
      <c r="M5014" s="10">
        <v>5.1883600200000002</v>
      </c>
      <c r="N5014" s="11">
        <v>58.320838420000001</v>
      </c>
      <c r="O5014" s="12">
        <v>31.149712039999997</v>
      </c>
    </row>
    <row r="5015" spans="13:15" x14ac:dyDescent="0.35">
      <c r="M5015" s="10">
        <v>5.1898257299999999</v>
      </c>
      <c r="N5015" s="11">
        <v>58.299298810000003</v>
      </c>
      <c r="O5015" s="12">
        <v>31.160342609999997</v>
      </c>
    </row>
    <row r="5016" spans="13:15" x14ac:dyDescent="0.35">
      <c r="M5016" s="10">
        <v>5.1908028599999998</v>
      </c>
      <c r="N5016" s="11">
        <v>58.306478679999998</v>
      </c>
      <c r="O5016" s="12">
        <v>31.146168519999996</v>
      </c>
    </row>
    <row r="5017" spans="13:15" x14ac:dyDescent="0.35">
      <c r="M5017" s="10">
        <v>5.1932457100000002</v>
      </c>
      <c r="N5017" s="11">
        <v>58.31365855</v>
      </c>
      <c r="O5017" s="12">
        <v>31.128450919999999</v>
      </c>
    </row>
    <row r="5018" spans="13:15" x14ac:dyDescent="0.35">
      <c r="M5018" s="10">
        <v>5.1937342800000001</v>
      </c>
      <c r="N5018" s="11">
        <v>58.277759189999998</v>
      </c>
      <c r="O5018" s="12">
        <v>31.139081479999998</v>
      </c>
    </row>
    <row r="5019" spans="13:15" x14ac:dyDescent="0.35">
      <c r="M5019" s="10">
        <v>5.1942228500000001</v>
      </c>
      <c r="N5019" s="11">
        <v>58.263399450000001</v>
      </c>
      <c r="O5019" s="12">
        <v>31.142624999999999</v>
      </c>
    </row>
    <row r="5020" spans="13:15" x14ac:dyDescent="0.35">
      <c r="M5020" s="10">
        <v>5.1961771299999997</v>
      </c>
      <c r="N5020" s="11">
        <v>58.28493907</v>
      </c>
      <c r="O5020" s="12">
        <v>31.135537959999997</v>
      </c>
    </row>
    <row r="5021" spans="13:15" x14ac:dyDescent="0.35">
      <c r="M5021" s="10">
        <v>5.1976428400000003</v>
      </c>
      <c r="N5021" s="11">
        <v>58.270579320000003</v>
      </c>
      <c r="O5021" s="12">
        <v>31.131994439999996</v>
      </c>
    </row>
    <row r="5022" spans="13:15" x14ac:dyDescent="0.35">
      <c r="M5022" s="10">
        <v>5.1981314100000002</v>
      </c>
      <c r="N5022" s="11">
        <v>58.126981890000003</v>
      </c>
      <c r="O5022" s="12">
        <v>31.128450919999999</v>
      </c>
    </row>
    <row r="5023" spans="13:15" x14ac:dyDescent="0.35">
      <c r="M5023" s="10">
        <v>5.2000856799999999</v>
      </c>
      <c r="N5023" s="11">
        <v>57.344375890000002</v>
      </c>
      <c r="O5023" s="12">
        <v>31.103646259999998</v>
      </c>
    </row>
    <row r="5024" spans="13:15" x14ac:dyDescent="0.35">
      <c r="M5024" s="10">
        <v>5.2015513899999997</v>
      </c>
      <c r="N5024" s="11">
        <v>58.076722789999998</v>
      </c>
      <c r="O5024" s="12">
        <v>31.117820349999999</v>
      </c>
    </row>
    <row r="5025" spans="13:15" x14ac:dyDescent="0.35">
      <c r="M5025" s="10">
        <v>5.2030171000000003</v>
      </c>
      <c r="N5025" s="11">
        <v>58.299298810000003</v>
      </c>
      <c r="O5025" s="12">
        <v>31.124907389999997</v>
      </c>
    </row>
    <row r="5026" spans="13:15" x14ac:dyDescent="0.35">
      <c r="M5026" s="10">
        <v>5.2025285300000004</v>
      </c>
      <c r="N5026" s="11">
        <v>58.25621958</v>
      </c>
      <c r="O5026" s="12">
        <v>31.139081479999998</v>
      </c>
    </row>
    <row r="5027" spans="13:15" x14ac:dyDescent="0.35">
      <c r="M5027" s="10">
        <v>5.2049713799999999</v>
      </c>
      <c r="N5027" s="11">
        <v>58.277759189999998</v>
      </c>
      <c r="O5027" s="12">
        <v>31.135537959999997</v>
      </c>
    </row>
    <row r="5028" spans="13:15" x14ac:dyDescent="0.35">
      <c r="M5028" s="10">
        <v>5.2049713799999999</v>
      </c>
      <c r="N5028" s="11">
        <v>58.270579320000003</v>
      </c>
      <c r="O5028" s="12">
        <v>31.131994439999996</v>
      </c>
    </row>
    <row r="5029" spans="13:15" x14ac:dyDescent="0.35">
      <c r="M5029" s="10">
        <v>5.2074142300000004</v>
      </c>
      <c r="N5029" s="11">
        <v>58.263399450000001</v>
      </c>
      <c r="O5029" s="12">
        <v>31.146168519999996</v>
      </c>
    </row>
    <row r="5030" spans="13:15" x14ac:dyDescent="0.35">
      <c r="M5030" s="10">
        <v>5.2083913700000002</v>
      </c>
      <c r="N5030" s="11">
        <v>58.25621958</v>
      </c>
      <c r="O5030" s="12">
        <v>31.153255569999999</v>
      </c>
    </row>
    <row r="5031" spans="13:15" x14ac:dyDescent="0.35">
      <c r="M5031" s="10">
        <v>5.20985707</v>
      </c>
      <c r="N5031" s="11">
        <v>58.270579320000003</v>
      </c>
      <c r="O5031" s="12">
        <v>31.128450919999999</v>
      </c>
    </row>
    <row r="5032" spans="13:15" x14ac:dyDescent="0.35">
      <c r="M5032" s="10">
        <v>5.2113227799999997</v>
      </c>
      <c r="N5032" s="11">
        <v>56.4109926</v>
      </c>
      <c r="O5032" s="12">
        <v>31.054036959999998</v>
      </c>
    </row>
    <row r="5033" spans="13:15" x14ac:dyDescent="0.35">
      <c r="M5033" s="10">
        <v>5.2127884900000003</v>
      </c>
      <c r="N5033" s="11">
        <v>57.315656410000003</v>
      </c>
      <c r="O5033" s="12">
        <v>31.124907389999997</v>
      </c>
    </row>
    <row r="5034" spans="13:15" x14ac:dyDescent="0.35">
      <c r="M5034" s="10">
        <v>5.2132770600000002</v>
      </c>
      <c r="N5034" s="11">
        <v>58.945487249999999</v>
      </c>
      <c r="O5034" s="12">
        <v>31.185147259999997</v>
      </c>
    </row>
    <row r="5035" spans="13:15" x14ac:dyDescent="0.35">
      <c r="M5035" s="10">
        <v>5.2157199099999998</v>
      </c>
      <c r="N5035" s="11">
        <v>58.97420674</v>
      </c>
      <c r="O5035" s="12">
        <v>31.170973169999996</v>
      </c>
    </row>
    <row r="5036" spans="13:15" x14ac:dyDescent="0.35">
      <c r="M5036" s="10">
        <v>5.2162084799999997</v>
      </c>
      <c r="N5036" s="11">
        <v>57.904405869999998</v>
      </c>
      <c r="O5036" s="12">
        <v>31.142624999999999</v>
      </c>
    </row>
    <row r="5037" spans="13:15" x14ac:dyDescent="0.35">
      <c r="M5037" s="10">
        <v>5.2181627500000003</v>
      </c>
      <c r="N5037" s="11">
        <v>57.868506519999997</v>
      </c>
      <c r="O5037" s="12">
        <v>31.149712039999997</v>
      </c>
    </row>
    <row r="5038" spans="13:15" x14ac:dyDescent="0.35">
      <c r="M5038" s="10">
        <v>5.2186513200000002</v>
      </c>
      <c r="N5038" s="11">
        <v>57.91158574</v>
      </c>
      <c r="O5038" s="12">
        <v>31.135537959999997</v>
      </c>
    </row>
    <row r="5039" spans="13:15" x14ac:dyDescent="0.35">
      <c r="M5039" s="10">
        <v>5.2206055999999998</v>
      </c>
      <c r="N5039" s="11">
        <v>57.925945489999997</v>
      </c>
      <c r="O5039" s="12">
        <v>31.131994439999996</v>
      </c>
    </row>
    <row r="5040" spans="13:15" x14ac:dyDescent="0.35">
      <c r="M5040" s="10">
        <v>5.2215827399999997</v>
      </c>
      <c r="N5040" s="11">
        <v>57.904405869999998</v>
      </c>
      <c r="O5040" s="12">
        <v>31.153255569999999</v>
      </c>
    </row>
    <row r="5041" spans="13:15" x14ac:dyDescent="0.35">
      <c r="M5041" s="10">
        <v>5.2225598800000004</v>
      </c>
      <c r="N5041" s="11">
        <v>57.91158574</v>
      </c>
      <c r="O5041" s="12">
        <v>31.146168519999996</v>
      </c>
    </row>
    <row r="5042" spans="13:15" x14ac:dyDescent="0.35">
      <c r="M5042" s="10">
        <v>5.2235370200000002</v>
      </c>
      <c r="N5042" s="11">
        <v>57.91158574</v>
      </c>
      <c r="O5042" s="12">
        <v>31.139081479999998</v>
      </c>
    </row>
    <row r="5043" spans="13:15" x14ac:dyDescent="0.35">
      <c r="M5043" s="10">
        <v>5.22451416</v>
      </c>
      <c r="N5043" s="11">
        <v>57.897226000000003</v>
      </c>
      <c r="O5043" s="12">
        <v>31.160342609999997</v>
      </c>
    </row>
    <row r="5044" spans="13:15" x14ac:dyDescent="0.35">
      <c r="M5044" s="10">
        <v>5.2274455700000004</v>
      </c>
      <c r="N5044" s="11">
        <v>57.897226000000003</v>
      </c>
      <c r="O5044" s="12">
        <v>31.163886129999998</v>
      </c>
    </row>
    <row r="5045" spans="13:15" x14ac:dyDescent="0.35">
      <c r="M5045" s="10">
        <v>5.2289112800000002</v>
      </c>
      <c r="N5045" s="11">
        <v>57.918765620000002</v>
      </c>
      <c r="O5045" s="12">
        <v>31.146168519999996</v>
      </c>
    </row>
    <row r="5046" spans="13:15" x14ac:dyDescent="0.35">
      <c r="M5046" s="10">
        <v>5.2293998500000001</v>
      </c>
      <c r="N5046" s="11">
        <v>57.918765620000002</v>
      </c>
      <c r="O5046" s="12">
        <v>31.153255569999999</v>
      </c>
    </row>
    <row r="5047" spans="13:15" x14ac:dyDescent="0.35">
      <c r="M5047" s="10">
        <v>5.2318426999999996</v>
      </c>
      <c r="N5047" s="11">
        <v>57.897226000000003</v>
      </c>
      <c r="O5047" s="12">
        <v>31.160342609999997</v>
      </c>
    </row>
    <row r="5048" spans="13:15" x14ac:dyDescent="0.35">
      <c r="M5048" s="10">
        <v>5.2328198400000003</v>
      </c>
      <c r="N5048" s="11">
        <v>57.904405869999998</v>
      </c>
      <c r="O5048" s="12">
        <v>31.153255569999999</v>
      </c>
    </row>
    <row r="5049" spans="13:15" x14ac:dyDescent="0.35">
      <c r="M5049" s="10">
        <v>5.2337969800000002</v>
      </c>
      <c r="N5049" s="11">
        <v>57.91158574</v>
      </c>
      <c r="O5049" s="12">
        <v>31.156799089999996</v>
      </c>
    </row>
    <row r="5050" spans="13:15" x14ac:dyDescent="0.35">
      <c r="M5050" s="10">
        <v>5.2352626899999999</v>
      </c>
      <c r="N5050" s="11">
        <v>57.91158574</v>
      </c>
      <c r="O5050" s="12">
        <v>31.167429649999999</v>
      </c>
    </row>
    <row r="5051" spans="13:15" x14ac:dyDescent="0.35">
      <c r="M5051" s="10">
        <v>5.2352626899999999</v>
      </c>
      <c r="N5051" s="11">
        <v>57.91158574</v>
      </c>
      <c r="O5051" s="12">
        <v>31.160342609999997</v>
      </c>
    </row>
    <row r="5052" spans="13:15" x14ac:dyDescent="0.35">
      <c r="M5052" s="10">
        <v>5.2372169599999996</v>
      </c>
      <c r="N5052" s="11">
        <v>57.933125359999998</v>
      </c>
      <c r="O5052" s="12">
        <v>31.153255569999999</v>
      </c>
    </row>
    <row r="5053" spans="13:15" x14ac:dyDescent="0.35">
      <c r="M5053" s="10">
        <v>5.2391712400000001</v>
      </c>
      <c r="N5053" s="11">
        <v>57.897226000000003</v>
      </c>
      <c r="O5053" s="12">
        <v>31.167429649999999</v>
      </c>
    </row>
    <row r="5054" spans="13:15" x14ac:dyDescent="0.35">
      <c r="M5054" s="10">
        <v>5.2401483799999999</v>
      </c>
      <c r="N5054" s="11">
        <v>57.904405869999998</v>
      </c>
      <c r="O5054" s="12">
        <v>31.174516699999998</v>
      </c>
    </row>
    <row r="5055" spans="13:15" x14ac:dyDescent="0.35">
      <c r="M5055" s="10">
        <v>5.2411255199999998</v>
      </c>
      <c r="N5055" s="11">
        <v>57.91158574</v>
      </c>
      <c r="O5055" s="12">
        <v>31.160342609999997</v>
      </c>
    </row>
    <row r="5056" spans="13:15" x14ac:dyDescent="0.35">
      <c r="M5056" s="10">
        <v>5.2425912300000004</v>
      </c>
      <c r="N5056" s="11">
        <v>57.91158574</v>
      </c>
      <c r="O5056" s="12">
        <v>31.167429649999999</v>
      </c>
    </row>
    <row r="5057" spans="13:15" x14ac:dyDescent="0.35">
      <c r="M5057" s="10">
        <v>5.2440569400000001</v>
      </c>
      <c r="N5057" s="11">
        <v>57.890046130000002</v>
      </c>
      <c r="O5057" s="12">
        <v>31.160342609999997</v>
      </c>
    </row>
    <row r="5058" spans="13:15" x14ac:dyDescent="0.35">
      <c r="M5058" s="10">
        <v>5.24454551</v>
      </c>
      <c r="N5058" s="11">
        <v>57.904405869999998</v>
      </c>
      <c r="O5058" s="12">
        <v>31.146168519999996</v>
      </c>
    </row>
    <row r="5059" spans="13:15" x14ac:dyDescent="0.35">
      <c r="M5059" s="10">
        <v>5.2469883499999996</v>
      </c>
      <c r="N5059" s="11">
        <v>57.904405869999998</v>
      </c>
      <c r="O5059" s="12">
        <v>31.153255569999999</v>
      </c>
    </row>
    <row r="5060" spans="13:15" x14ac:dyDescent="0.35">
      <c r="M5060" s="10">
        <v>5.2474769200000004</v>
      </c>
      <c r="N5060" s="11">
        <v>57.88286626</v>
      </c>
      <c r="O5060" s="12">
        <v>31.160342609999997</v>
      </c>
    </row>
    <row r="5061" spans="13:15" x14ac:dyDescent="0.35">
      <c r="M5061" s="10">
        <v>5.2494312000000001</v>
      </c>
      <c r="N5061" s="11">
        <v>57.897226000000003</v>
      </c>
      <c r="O5061" s="12">
        <v>31.146168519999996</v>
      </c>
    </row>
    <row r="5062" spans="13:15" x14ac:dyDescent="0.35">
      <c r="M5062" s="10">
        <v>5.2513854799999997</v>
      </c>
      <c r="N5062" s="11">
        <v>57.868506519999997</v>
      </c>
      <c r="O5062" s="12">
        <v>31.149712039999997</v>
      </c>
    </row>
    <row r="5063" spans="13:15" x14ac:dyDescent="0.35">
      <c r="M5063" s="10">
        <v>5.2518740499999996</v>
      </c>
      <c r="N5063" s="11">
        <v>57.846966899999998</v>
      </c>
      <c r="O5063" s="12">
        <v>31.156799089999996</v>
      </c>
    </row>
    <row r="5064" spans="13:15" x14ac:dyDescent="0.35">
      <c r="M5064" s="10">
        <v>5.2533397600000002</v>
      </c>
      <c r="N5064" s="11">
        <v>57.868506519999997</v>
      </c>
      <c r="O5064" s="12">
        <v>31.146168519999996</v>
      </c>
    </row>
    <row r="5065" spans="13:15" x14ac:dyDescent="0.35">
      <c r="M5065" s="10">
        <v>5.2538283300000002</v>
      </c>
      <c r="N5065" s="11">
        <v>57.868506519999997</v>
      </c>
      <c r="O5065" s="12">
        <v>31.139081479999998</v>
      </c>
    </row>
    <row r="5066" spans="13:15" x14ac:dyDescent="0.35">
      <c r="M5066" s="10">
        <v>5.2562711699999998</v>
      </c>
      <c r="N5066" s="11">
        <v>57.861326640000001</v>
      </c>
      <c r="O5066" s="12">
        <v>31.156799089999996</v>
      </c>
    </row>
    <row r="5067" spans="13:15" x14ac:dyDescent="0.35">
      <c r="M5067" s="10">
        <v>5.2567597399999997</v>
      </c>
      <c r="N5067" s="11">
        <v>57.861326640000001</v>
      </c>
      <c r="O5067" s="12">
        <v>31.146168519999996</v>
      </c>
    </row>
    <row r="5068" spans="13:15" x14ac:dyDescent="0.35">
      <c r="M5068" s="10">
        <v>5.2582254500000003</v>
      </c>
      <c r="N5068" s="11">
        <v>57.868506519999997</v>
      </c>
      <c r="O5068" s="12">
        <v>31.146168519999996</v>
      </c>
    </row>
    <row r="5069" spans="13:15" x14ac:dyDescent="0.35">
      <c r="M5069" s="10">
        <v>5.2592025900000001</v>
      </c>
      <c r="N5069" s="11">
        <v>57.85414677</v>
      </c>
      <c r="O5069" s="12">
        <v>31.160342609999997</v>
      </c>
    </row>
    <row r="5070" spans="13:15" x14ac:dyDescent="0.35">
      <c r="M5070" s="10">
        <v>5.2606682999999999</v>
      </c>
      <c r="N5070" s="11">
        <v>57.85414677</v>
      </c>
      <c r="O5070" s="12">
        <v>31.142624999999999</v>
      </c>
    </row>
    <row r="5071" spans="13:15" x14ac:dyDescent="0.35">
      <c r="M5071" s="10">
        <v>5.2621340099999996</v>
      </c>
      <c r="N5071" s="11">
        <v>57.868506519999997</v>
      </c>
      <c r="O5071" s="12">
        <v>31.142624999999999</v>
      </c>
    </row>
    <row r="5072" spans="13:15" x14ac:dyDescent="0.35">
      <c r="M5072" s="10">
        <v>5.2626225800000004</v>
      </c>
      <c r="N5072" s="11">
        <v>57.85414677</v>
      </c>
      <c r="O5072" s="12">
        <v>31.156799089999996</v>
      </c>
    </row>
    <row r="5073" spans="13:15" x14ac:dyDescent="0.35">
      <c r="M5073" s="10">
        <v>5.26506542</v>
      </c>
      <c r="N5073" s="11">
        <v>57.330016149999999</v>
      </c>
      <c r="O5073" s="12">
        <v>31.128450919999999</v>
      </c>
    </row>
    <row r="5074" spans="13:15" x14ac:dyDescent="0.35">
      <c r="M5074" s="10">
        <v>5.2660425599999998</v>
      </c>
      <c r="N5074" s="11">
        <v>57.523872679999997</v>
      </c>
      <c r="O5074" s="12">
        <v>31.149712039999997</v>
      </c>
    </row>
    <row r="5075" spans="13:15" x14ac:dyDescent="0.35">
      <c r="M5075" s="10">
        <v>5.2675082700000004</v>
      </c>
      <c r="N5075" s="11">
        <v>58.277759189999998</v>
      </c>
      <c r="O5075" s="12">
        <v>31.160342609999997</v>
      </c>
    </row>
    <row r="5076" spans="13:15" x14ac:dyDescent="0.35">
      <c r="M5076" s="10">
        <v>5.2684854100000003</v>
      </c>
      <c r="N5076" s="11">
        <v>58.227500089999999</v>
      </c>
      <c r="O5076" s="12">
        <v>31.181603739999996</v>
      </c>
    </row>
    <row r="5077" spans="13:15" x14ac:dyDescent="0.35">
      <c r="M5077" s="10">
        <v>5.26995112</v>
      </c>
      <c r="N5077" s="11">
        <v>58.241859839999996</v>
      </c>
      <c r="O5077" s="12">
        <v>31.163886129999998</v>
      </c>
    </row>
    <row r="5078" spans="13:15" x14ac:dyDescent="0.35">
      <c r="M5078" s="10">
        <v>5.2714168299999997</v>
      </c>
      <c r="N5078" s="11">
        <v>57.286936920000002</v>
      </c>
      <c r="O5078" s="12">
        <v>31.121363869999996</v>
      </c>
    </row>
    <row r="5079" spans="13:15" x14ac:dyDescent="0.35">
      <c r="M5079" s="10">
        <v>5.2719053999999996</v>
      </c>
      <c r="N5079" s="11">
        <v>57.33719602</v>
      </c>
      <c r="O5079" s="12">
        <v>31.153255569999999</v>
      </c>
    </row>
    <row r="5080" spans="13:15" x14ac:dyDescent="0.35">
      <c r="M5080" s="10">
        <v>5.2743482400000001</v>
      </c>
      <c r="N5080" s="11">
        <v>57.358735639999999</v>
      </c>
      <c r="O5080" s="12">
        <v>31.146168519999996</v>
      </c>
    </row>
    <row r="5081" spans="13:15" x14ac:dyDescent="0.35">
      <c r="M5081" s="10">
        <v>5.2743482400000001</v>
      </c>
      <c r="N5081" s="11">
        <v>57.39463499</v>
      </c>
      <c r="O5081" s="12">
        <v>31.149712039999997</v>
      </c>
    </row>
    <row r="5082" spans="13:15" x14ac:dyDescent="0.35">
      <c r="M5082" s="10">
        <v>5.2767910899999997</v>
      </c>
      <c r="N5082" s="11">
        <v>58.31365855</v>
      </c>
      <c r="O5082" s="12">
        <v>31.185147259999997</v>
      </c>
    </row>
    <row r="5083" spans="13:15" x14ac:dyDescent="0.35">
      <c r="M5083" s="10">
        <v>5.2787453700000002</v>
      </c>
      <c r="N5083" s="11">
        <v>58.25621958</v>
      </c>
      <c r="O5083" s="12">
        <v>31.185147259999997</v>
      </c>
    </row>
    <row r="5084" spans="13:15" x14ac:dyDescent="0.35">
      <c r="M5084" s="10">
        <v>5.2802110799999999</v>
      </c>
      <c r="N5084" s="11">
        <v>58.25621958</v>
      </c>
      <c r="O5084" s="12">
        <v>31.170973169999996</v>
      </c>
    </row>
    <row r="5085" spans="13:15" x14ac:dyDescent="0.35">
      <c r="M5085" s="10">
        <v>5.27972251</v>
      </c>
      <c r="N5085" s="11">
        <v>56.985382319999999</v>
      </c>
      <c r="O5085" s="12">
        <v>31.124907389999997</v>
      </c>
    </row>
    <row r="5086" spans="13:15" x14ac:dyDescent="0.35">
      <c r="M5086" s="10">
        <v>5.2811882199999998</v>
      </c>
      <c r="N5086" s="11">
        <v>56.202776329999999</v>
      </c>
      <c r="O5086" s="12">
        <v>31.100102739999997</v>
      </c>
    </row>
    <row r="5087" spans="13:15" x14ac:dyDescent="0.35">
      <c r="M5087" s="10">
        <v>5.2831425000000003</v>
      </c>
      <c r="N5087" s="11">
        <v>57.868506519999997</v>
      </c>
      <c r="O5087" s="12">
        <v>31.160342609999997</v>
      </c>
    </row>
    <row r="5088" spans="13:15" x14ac:dyDescent="0.35">
      <c r="M5088" s="10">
        <v>5.2846082000000001</v>
      </c>
      <c r="N5088" s="11">
        <v>58.098262400000003</v>
      </c>
      <c r="O5088" s="12">
        <v>31.167429649999999</v>
      </c>
    </row>
    <row r="5089" spans="13:15" x14ac:dyDescent="0.35">
      <c r="M5089" s="10">
        <v>5.2855853399999999</v>
      </c>
      <c r="N5089" s="11">
        <v>58.05518318</v>
      </c>
      <c r="O5089" s="12">
        <v>31.185147259999997</v>
      </c>
    </row>
    <row r="5090" spans="13:15" x14ac:dyDescent="0.35">
      <c r="M5090" s="10">
        <v>5.2870510499999996</v>
      </c>
      <c r="N5090" s="11">
        <v>58.040823430000003</v>
      </c>
      <c r="O5090" s="12">
        <v>31.185147259999997</v>
      </c>
    </row>
    <row r="5091" spans="13:15" x14ac:dyDescent="0.35">
      <c r="M5091" s="10">
        <v>5.2880281900000004</v>
      </c>
      <c r="N5091" s="11">
        <v>58.033643560000002</v>
      </c>
      <c r="O5091" s="12">
        <v>31.170973169999996</v>
      </c>
    </row>
    <row r="5092" spans="13:15" x14ac:dyDescent="0.35">
      <c r="M5092" s="10">
        <v>5.2894939000000001</v>
      </c>
      <c r="N5092" s="11">
        <v>58.040823430000003</v>
      </c>
      <c r="O5092" s="12">
        <v>31.174516699999998</v>
      </c>
    </row>
    <row r="5093" spans="13:15" x14ac:dyDescent="0.35">
      <c r="M5093" s="10">
        <v>5.2914481799999997</v>
      </c>
      <c r="N5093" s="11">
        <v>58.040823430000003</v>
      </c>
      <c r="O5093" s="12">
        <v>31.181603739999996</v>
      </c>
    </row>
    <row r="5094" spans="13:15" x14ac:dyDescent="0.35">
      <c r="M5094" s="10">
        <v>5.2924253200000004</v>
      </c>
      <c r="N5094" s="11">
        <v>58.048003299999998</v>
      </c>
      <c r="O5094" s="12">
        <v>31.131994439999996</v>
      </c>
    </row>
    <row r="5095" spans="13:15" x14ac:dyDescent="0.35">
      <c r="M5095" s="10">
        <v>5.2934024500000003</v>
      </c>
      <c r="N5095" s="11">
        <v>57.39463499</v>
      </c>
      <c r="O5095" s="12">
        <v>31.128450919999999</v>
      </c>
    </row>
    <row r="5096" spans="13:15" x14ac:dyDescent="0.35">
      <c r="M5096" s="10">
        <v>5.2943795900000001</v>
      </c>
      <c r="N5096" s="11">
        <v>57.42335448</v>
      </c>
      <c r="O5096" s="12">
        <v>31.146168519999996</v>
      </c>
    </row>
    <row r="5097" spans="13:15" x14ac:dyDescent="0.35">
      <c r="M5097" s="10">
        <v>5.2958452999999999</v>
      </c>
      <c r="N5097" s="11">
        <v>57.430534350000002</v>
      </c>
      <c r="O5097" s="12">
        <v>31.146168519999996</v>
      </c>
    </row>
    <row r="5098" spans="13:15" x14ac:dyDescent="0.35">
      <c r="M5098" s="10">
        <v>5.2977995800000004</v>
      </c>
      <c r="N5098" s="11">
        <v>57.452073970000001</v>
      </c>
      <c r="O5098" s="12">
        <v>31.139081479999998</v>
      </c>
    </row>
    <row r="5099" spans="13:15" x14ac:dyDescent="0.35">
      <c r="M5099" s="10">
        <v>5.2982881500000003</v>
      </c>
      <c r="N5099" s="11">
        <v>57.459253840000002</v>
      </c>
      <c r="O5099" s="12">
        <v>31.146168519999996</v>
      </c>
    </row>
    <row r="5100" spans="13:15" x14ac:dyDescent="0.35">
      <c r="M5100" s="10">
        <v>5.3002424299999999</v>
      </c>
      <c r="N5100" s="11">
        <v>57.53823242</v>
      </c>
      <c r="O5100" s="12">
        <v>31.160342609999997</v>
      </c>
    </row>
    <row r="5101" spans="13:15" x14ac:dyDescent="0.35">
      <c r="M5101" s="10">
        <v>5.3007309999999999</v>
      </c>
      <c r="N5101" s="11">
        <v>57.803887670000002</v>
      </c>
      <c r="O5101" s="12">
        <v>31.142624999999999</v>
      </c>
    </row>
    <row r="5102" spans="13:15" x14ac:dyDescent="0.35">
      <c r="M5102" s="10">
        <v>5.3012195699999998</v>
      </c>
      <c r="N5102" s="11">
        <v>57.789527929999998</v>
      </c>
      <c r="O5102" s="12">
        <v>31.142624999999999</v>
      </c>
    </row>
    <row r="5103" spans="13:15" x14ac:dyDescent="0.35">
      <c r="M5103" s="10">
        <v>5.3031738400000004</v>
      </c>
      <c r="N5103" s="11">
        <v>57.760808439999998</v>
      </c>
      <c r="O5103" s="12">
        <v>31.163886129999998</v>
      </c>
    </row>
    <row r="5104" spans="13:15" x14ac:dyDescent="0.35">
      <c r="M5104" s="10">
        <v>5.3056166899999999</v>
      </c>
      <c r="N5104" s="11">
        <v>57.760808439999998</v>
      </c>
      <c r="O5104" s="12">
        <v>31.156799089999996</v>
      </c>
    </row>
    <row r="5105" spans="13:15" x14ac:dyDescent="0.35">
      <c r="M5105" s="10">
        <v>5.3065938299999997</v>
      </c>
      <c r="N5105" s="11">
        <v>57.782348059999997</v>
      </c>
      <c r="O5105" s="12">
        <v>31.131994439999996</v>
      </c>
    </row>
    <row r="5106" spans="13:15" x14ac:dyDescent="0.35">
      <c r="M5106" s="10">
        <v>5.3056166899999999</v>
      </c>
      <c r="N5106" s="11">
        <v>57.753628569999997</v>
      </c>
      <c r="O5106" s="12">
        <v>31.146168519999996</v>
      </c>
    </row>
    <row r="5107" spans="13:15" x14ac:dyDescent="0.35">
      <c r="M5107" s="10">
        <v>5.3085481100000003</v>
      </c>
      <c r="N5107" s="11">
        <v>57.746448700000002</v>
      </c>
      <c r="O5107" s="12">
        <v>31.153255569999999</v>
      </c>
    </row>
    <row r="5108" spans="13:15" x14ac:dyDescent="0.35">
      <c r="M5108" s="10">
        <v>5.3080595400000004</v>
      </c>
      <c r="N5108" s="11">
        <v>57.760808439999998</v>
      </c>
      <c r="O5108" s="12">
        <v>31.142624999999999</v>
      </c>
    </row>
    <row r="5109" spans="13:15" x14ac:dyDescent="0.35">
      <c r="M5109" s="10">
        <v>5.3109909599999998</v>
      </c>
      <c r="N5109" s="11">
        <v>57.753628569999997</v>
      </c>
      <c r="O5109" s="12">
        <v>31.135537959999997</v>
      </c>
    </row>
    <row r="5110" spans="13:15" x14ac:dyDescent="0.35">
      <c r="M5110" s="10">
        <v>5.3139223700000002</v>
      </c>
      <c r="N5110" s="11">
        <v>57.732088959999999</v>
      </c>
      <c r="O5110" s="12">
        <v>31.153255569999999</v>
      </c>
    </row>
    <row r="5111" spans="13:15" x14ac:dyDescent="0.35">
      <c r="M5111" s="10">
        <v>5.3139223700000002</v>
      </c>
      <c r="N5111" s="11">
        <v>57.73926883</v>
      </c>
      <c r="O5111" s="12">
        <v>31.135537959999997</v>
      </c>
    </row>
    <row r="5112" spans="13:15" x14ac:dyDescent="0.35">
      <c r="M5112" s="10">
        <v>5.31489951</v>
      </c>
      <c r="N5112" s="11">
        <v>57.746448700000002</v>
      </c>
      <c r="O5112" s="12">
        <v>31.135537959999997</v>
      </c>
    </row>
    <row r="5113" spans="13:15" x14ac:dyDescent="0.35">
      <c r="M5113" s="10">
        <v>5.3168537899999997</v>
      </c>
      <c r="N5113" s="11">
        <v>57.73926883</v>
      </c>
      <c r="O5113" s="12">
        <v>31.153255569999999</v>
      </c>
    </row>
    <row r="5114" spans="13:15" x14ac:dyDescent="0.35">
      <c r="M5114" s="10">
        <v>5.3183195000000003</v>
      </c>
      <c r="N5114" s="11">
        <v>57.73926883</v>
      </c>
      <c r="O5114" s="12">
        <v>31.146168519999996</v>
      </c>
    </row>
    <row r="5115" spans="13:15" x14ac:dyDescent="0.35">
      <c r="M5115" s="10">
        <v>5.3192966400000001</v>
      </c>
      <c r="N5115" s="11">
        <v>57.746448700000002</v>
      </c>
      <c r="O5115" s="12">
        <v>31.135537959999997</v>
      </c>
    </row>
    <row r="5116" spans="13:15" x14ac:dyDescent="0.35">
      <c r="M5116" s="10">
        <v>5.32027378</v>
      </c>
      <c r="N5116" s="11">
        <v>57.73926883</v>
      </c>
      <c r="O5116" s="12">
        <v>31.146168519999996</v>
      </c>
    </row>
    <row r="5117" spans="13:15" x14ac:dyDescent="0.35">
      <c r="M5117" s="10">
        <v>5.3212509199999998</v>
      </c>
      <c r="N5117" s="11">
        <v>57.71054934</v>
      </c>
      <c r="O5117" s="12">
        <v>31.153255569999999</v>
      </c>
    </row>
    <row r="5118" spans="13:15" x14ac:dyDescent="0.35">
      <c r="M5118" s="10">
        <v>5.3236937600000003</v>
      </c>
      <c r="N5118" s="11">
        <v>57.732088959999999</v>
      </c>
      <c r="O5118" s="12">
        <v>31.142624999999999</v>
      </c>
    </row>
    <row r="5119" spans="13:15" x14ac:dyDescent="0.35">
      <c r="M5119" s="10">
        <v>5.3246709000000001</v>
      </c>
      <c r="N5119" s="11">
        <v>57.73926883</v>
      </c>
      <c r="O5119" s="12">
        <v>31.142624999999999</v>
      </c>
    </row>
    <row r="5120" spans="13:15" x14ac:dyDescent="0.35">
      <c r="M5120" s="10">
        <v>5.32515947</v>
      </c>
      <c r="N5120" s="11">
        <v>57.39463499</v>
      </c>
      <c r="O5120" s="12">
        <v>31.142624999999999</v>
      </c>
    </row>
    <row r="5121" spans="13:15" x14ac:dyDescent="0.35">
      <c r="M5121" s="10">
        <v>5.3271137499999996</v>
      </c>
      <c r="N5121" s="11">
        <v>57.430534350000002</v>
      </c>
      <c r="O5121" s="12">
        <v>31.131994439999996</v>
      </c>
    </row>
    <row r="5122" spans="13:15" x14ac:dyDescent="0.35">
      <c r="M5122" s="10">
        <v>5.3276023199999996</v>
      </c>
      <c r="N5122" s="11">
        <v>57.430534350000002</v>
      </c>
      <c r="O5122" s="12">
        <v>31.131994439999996</v>
      </c>
    </row>
    <row r="5123" spans="13:15" x14ac:dyDescent="0.35">
      <c r="M5123" s="10">
        <v>5.33004517</v>
      </c>
      <c r="N5123" s="11">
        <v>57.416174609999999</v>
      </c>
      <c r="O5123" s="12">
        <v>31.149712039999997</v>
      </c>
    </row>
    <row r="5124" spans="13:15" x14ac:dyDescent="0.35">
      <c r="M5124" s="10">
        <v>5.33004517</v>
      </c>
      <c r="N5124" s="11">
        <v>57.42335448</v>
      </c>
      <c r="O5124" s="12">
        <v>31.142624999999999</v>
      </c>
    </row>
    <row r="5125" spans="13:15" x14ac:dyDescent="0.35">
      <c r="M5125" s="10">
        <v>5.3319994399999997</v>
      </c>
      <c r="N5125" s="11">
        <v>57.437714219999997</v>
      </c>
      <c r="O5125" s="12">
        <v>31.135537959999997</v>
      </c>
    </row>
    <row r="5126" spans="13:15" x14ac:dyDescent="0.35">
      <c r="M5126" s="10">
        <v>5.3324880099999996</v>
      </c>
      <c r="N5126" s="11">
        <v>57.416174609999999</v>
      </c>
      <c r="O5126" s="12">
        <v>31.146168519999996</v>
      </c>
    </row>
    <row r="5127" spans="13:15" x14ac:dyDescent="0.35">
      <c r="M5127" s="10">
        <v>5.3334651500000003</v>
      </c>
      <c r="N5127" s="11">
        <v>57.42335448</v>
      </c>
      <c r="O5127" s="12">
        <v>31.149712039999997</v>
      </c>
    </row>
    <row r="5128" spans="13:15" x14ac:dyDescent="0.35">
      <c r="M5128" s="10">
        <v>5.3359079999999999</v>
      </c>
      <c r="N5128" s="11">
        <v>57.452073970000001</v>
      </c>
      <c r="O5128" s="12">
        <v>31.135537959999997</v>
      </c>
    </row>
    <row r="5129" spans="13:15" x14ac:dyDescent="0.35">
      <c r="M5129" s="10">
        <v>5.3378622800000004</v>
      </c>
      <c r="N5129" s="11">
        <v>57.437714219999997</v>
      </c>
      <c r="O5129" s="12">
        <v>31.146168519999996</v>
      </c>
    </row>
    <row r="5130" spans="13:15" x14ac:dyDescent="0.35">
      <c r="M5130" s="10">
        <v>5.3373737099999996</v>
      </c>
      <c r="N5130" s="11">
        <v>57.42335448</v>
      </c>
      <c r="O5130" s="12">
        <v>31.156799089999996</v>
      </c>
    </row>
    <row r="5131" spans="13:15" x14ac:dyDescent="0.35">
      <c r="M5131" s="10">
        <v>5.3388394200000002</v>
      </c>
      <c r="N5131" s="11">
        <v>57.459253840000002</v>
      </c>
      <c r="O5131" s="12">
        <v>31.131994439999996</v>
      </c>
    </row>
    <row r="5132" spans="13:15" x14ac:dyDescent="0.35">
      <c r="M5132" s="10">
        <v>5.34030513</v>
      </c>
      <c r="N5132" s="11">
        <v>57.452073970000001</v>
      </c>
      <c r="O5132" s="12">
        <v>31.149712039999997</v>
      </c>
    </row>
    <row r="5133" spans="13:15" x14ac:dyDescent="0.35">
      <c r="M5133" s="10">
        <v>5.3417708299999997</v>
      </c>
      <c r="N5133" s="11">
        <v>57.437714219999997</v>
      </c>
      <c r="O5133" s="12">
        <v>31.153255569999999</v>
      </c>
    </row>
    <row r="5134" spans="13:15" x14ac:dyDescent="0.35">
      <c r="M5134" s="10">
        <v>5.3417708299999997</v>
      </c>
      <c r="N5134" s="11">
        <v>57.444894089999998</v>
      </c>
      <c r="O5134" s="12">
        <v>31.146168519999996</v>
      </c>
    </row>
    <row r="5135" spans="13:15" x14ac:dyDescent="0.35">
      <c r="M5135" s="10">
        <v>5.3447022500000001</v>
      </c>
      <c r="N5135" s="11">
        <v>57.466433709999997</v>
      </c>
      <c r="O5135" s="12">
        <v>31.128450919999999</v>
      </c>
    </row>
    <row r="5136" spans="13:15" x14ac:dyDescent="0.35">
      <c r="M5136" s="10">
        <v>5.3447022500000001</v>
      </c>
      <c r="N5136" s="11">
        <v>57.430534350000002</v>
      </c>
      <c r="O5136" s="12">
        <v>31.146168519999996</v>
      </c>
    </row>
    <row r="5137" spans="13:15" x14ac:dyDescent="0.35">
      <c r="M5137" s="10">
        <v>5.3476336699999996</v>
      </c>
      <c r="N5137" s="11">
        <v>57.444894089999998</v>
      </c>
      <c r="O5137" s="12">
        <v>31.131994439999996</v>
      </c>
    </row>
    <row r="5138" spans="13:15" x14ac:dyDescent="0.35">
      <c r="M5138" s="10">
        <v>5.3490993800000002</v>
      </c>
      <c r="N5138" s="11">
        <v>57.430534350000002</v>
      </c>
      <c r="O5138" s="12">
        <v>31.135537959999997</v>
      </c>
    </row>
    <row r="5139" spans="13:15" x14ac:dyDescent="0.35">
      <c r="M5139" s="10">
        <v>5.35007652</v>
      </c>
      <c r="N5139" s="11">
        <v>57.416174609999999</v>
      </c>
      <c r="O5139" s="12">
        <v>31.163886129999998</v>
      </c>
    </row>
    <row r="5140" spans="13:15" x14ac:dyDescent="0.35">
      <c r="M5140" s="10">
        <v>5.35056508</v>
      </c>
      <c r="N5140" s="11">
        <v>57.42335448</v>
      </c>
      <c r="O5140" s="12">
        <v>31.131994439999996</v>
      </c>
    </row>
    <row r="5141" spans="13:15" x14ac:dyDescent="0.35">
      <c r="M5141" s="10">
        <v>5.3520307899999997</v>
      </c>
      <c r="N5141" s="11">
        <v>57.430534350000002</v>
      </c>
      <c r="O5141" s="12">
        <v>31.131994439999996</v>
      </c>
    </row>
    <row r="5142" spans="13:15" x14ac:dyDescent="0.35">
      <c r="M5142" s="10">
        <v>5.3530079300000004</v>
      </c>
      <c r="N5142" s="11">
        <v>57.416174609999999</v>
      </c>
      <c r="O5142" s="12">
        <v>31.149712039999997</v>
      </c>
    </row>
    <row r="5143" spans="13:15" x14ac:dyDescent="0.35">
      <c r="M5143" s="10">
        <v>5.3549622100000001</v>
      </c>
      <c r="N5143" s="11">
        <v>57.39463499</v>
      </c>
      <c r="O5143" s="12">
        <v>31.139081479999998</v>
      </c>
    </row>
    <row r="5144" spans="13:15" x14ac:dyDescent="0.35">
      <c r="M5144" s="10">
        <v>5.35545078</v>
      </c>
      <c r="N5144" s="11">
        <v>57.408994739999997</v>
      </c>
      <c r="O5144" s="12">
        <v>31.124907389999997</v>
      </c>
    </row>
    <row r="5145" spans="13:15" x14ac:dyDescent="0.35">
      <c r="M5145" s="10">
        <v>5.3569164899999997</v>
      </c>
      <c r="N5145" s="11">
        <v>57.39463499</v>
      </c>
      <c r="O5145" s="12">
        <v>31.135537959999997</v>
      </c>
    </row>
    <row r="5146" spans="13:15" x14ac:dyDescent="0.35">
      <c r="M5146" s="10">
        <v>5.3583822000000003</v>
      </c>
      <c r="N5146" s="11">
        <v>57.39463499</v>
      </c>
      <c r="O5146" s="12">
        <v>31.139081479999998</v>
      </c>
    </row>
    <row r="5147" spans="13:15" x14ac:dyDescent="0.35">
      <c r="M5147" s="10">
        <v>5.3588707700000002</v>
      </c>
      <c r="N5147" s="11">
        <v>57.416174609999999</v>
      </c>
      <c r="O5147" s="12">
        <v>31.124907389999997</v>
      </c>
    </row>
    <row r="5148" spans="13:15" x14ac:dyDescent="0.35">
      <c r="M5148" s="10">
        <v>5.3608250399999999</v>
      </c>
      <c r="N5148" s="11">
        <v>57.408994739999997</v>
      </c>
      <c r="O5148" s="12">
        <v>31.131994439999996</v>
      </c>
    </row>
    <row r="5149" spans="13:15" x14ac:dyDescent="0.35">
      <c r="M5149" s="10">
        <v>5.3618021799999998</v>
      </c>
      <c r="N5149" s="11">
        <v>57.401814870000003</v>
      </c>
      <c r="O5149" s="12">
        <v>31.128450919999999</v>
      </c>
    </row>
    <row r="5150" spans="13:15" x14ac:dyDescent="0.35">
      <c r="M5150" s="10">
        <v>5.3637564600000003</v>
      </c>
      <c r="N5150" s="11">
        <v>57.416174609999999</v>
      </c>
      <c r="O5150" s="12">
        <v>31.124907389999997</v>
      </c>
    </row>
    <row r="5151" spans="13:15" x14ac:dyDescent="0.35">
      <c r="M5151" s="10">
        <v>5.36522217</v>
      </c>
      <c r="N5151" s="11">
        <v>57.416174609999999</v>
      </c>
      <c r="O5151" s="12">
        <v>31.131994439999996</v>
      </c>
    </row>
    <row r="5152" spans="13:15" x14ac:dyDescent="0.35">
      <c r="M5152" s="10">
        <v>5.3666878799999997</v>
      </c>
      <c r="N5152" s="11">
        <v>57.408994739999997</v>
      </c>
      <c r="O5152" s="12">
        <v>31.149712039999997</v>
      </c>
    </row>
    <row r="5153" spans="13:15" x14ac:dyDescent="0.35">
      <c r="M5153" s="10">
        <v>5.3676650199999996</v>
      </c>
      <c r="N5153" s="11">
        <v>57.444894089999998</v>
      </c>
      <c r="O5153" s="12">
        <v>31.131994439999996</v>
      </c>
    </row>
    <row r="5154" spans="13:15" x14ac:dyDescent="0.35">
      <c r="M5154" s="10">
        <v>5.3691307300000002</v>
      </c>
      <c r="N5154" s="11">
        <v>57.42335448</v>
      </c>
      <c r="O5154" s="12">
        <v>31.131994439999996</v>
      </c>
    </row>
    <row r="5155" spans="13:15" x14ac:dyDescent="0.35">
      <c r="M5155" s="10">
        <v>5.37059643</v>
      </c>
      <c r="N5155" s="11">
        <v>57.408994739999997</v>
      </c>
      <c r="O5155" s="12">
        <v>31.146168519999996</v>
      </c>
    </row>
    <row r="5156" spans="13:15" x14ac:dyDescent="0.35">
      <c r="M5156" s="10">
        <v>5.3715735699999998</v>
      </c>
      <c r="N5156" s="11">
        <v>57.42335448</v>
      </c>
      <c r="O5156" s="12">
        <v>31.131994439999996</v>
      </c>
    </row>
    <row r="5157" spans="13:15" x14ac:dyDescent="0.35">
      <c r="M5157" s="10">
        <v>5.3730392800000004</v>
      </c>
      <c r="N5157" s="11">
        <v>57.444894089999998</v>
      </c>
      <c r="O5157" s="12">
        <v>31.117820349999999</v>
      </c>
    </row>
    <row r="5158" spans="13:15" x14ac:dyDescent="0.35">
      <c r="M5158" s="10">
        <v>5.3740164200000002</v>
      </c>
      <c r="N5158" s="11">
        <v>57.42335448</v>
      </c>
      <c r="O5158" s="12">
        <v>31.149712039999997</v>
      </c>
    </row>
    <row r="5159" spans="13:15" x14ac:dyDescent="0.35">
      <c r="M5159" s="10">
        <v>5.3749935600000001</v>
      </c>
      <c r="N5159" s="11">
        <v>57.416174609999999</v>
      </c>
      <c r="O5159" s="12">
        <v>31.142624999999999</v>
      </c>
    </row>
    <row r="5160" spans="13:15" x14ac:dyDescent="0.35">
      <c r="M5160" s="10">
        <v>5.3764592699999998</v>
      </c>
      <c r="N5160" s="11">
        <v>57.437714219999997</v>
      </c>
      <c r="O5160" s="12">
        <v>31.124907389999997</v>
      </c>
    </row>
    <row r="5161" spans="13:15" x14ac:dyDescent="0.35">
      <c r="M5161" s="10">
        <v>5.3779249800000004</v>
      </c>
      <c r="N5161" s="11">
        <v>57.42335448</v>
      </c>
      <c r="O5161" s="12">
        <v>31.146168519999996</v>
      </c>
    </row>
    <row r="5162" spans="13:15" x14ac:dyDescent="0.35">
      <c r="M5162" s="10">
        <v>5.3793906800000002</v>
      </c>
      <c r="N5162" s="11">
        <v>57.42335448</v>
      </c>
      <c r="O5162" s="12">
        <v>31.146168519999996</v>
      </c>
    </row>
    <row r="5163" spans="13:15" x14ac:dyDescent="0.35">
      <c r="M5163" s="10">
        <v>5.38036782</v>
      </c>
      <c r="N5163" s="11">
        <v>57.437714219999997</v>
      </c>
      <c r="O5163" s="12">
        <v>31.131994439999996</v>
      </c>
    </row>
    <row r="5164" spans="13:15" x14ac:dyDescent="0.35">
      <c r="M5164" s="10">
        <v>5.3823220999999997</v>
      </c>
      <c r="N5164" s="11">
        <v>57.42335448</v>
      </c>
      <c r="O5164" s="12">
        <v>31.139081479999998</v>
      </c>
    </row>
    <row r="5165" spans="13:15" x14ac:dyDescent="0.35">
      <c r="M5165" s="10">
        <v>5.3828106699999996</v>
      </c>
      <c r="N5165" s="11">
        <v>57.408994739999997</v>
      </c>
      <c r="O5165" s="12">
        <v>31.153255569999999</v>
      </c>
    </row>
    <row r="5166" spans="13:15" x14ac:dyDescent="0.35">
      <c r="M5166" s="10">
        <v>5.38525352</v>
      </c>
      <c r="N5166" s="11">
        <v>57.128979749999999</v>
      </c>
      <c r="O5166" s="12">
        <v>31.117820349999999</v>
      </c>
    </row>
    <row r="5167" spans="13:15" x14ac:dyDescent="0.35">
      <c r="M5167" s="10">
        <v>5.3857420899999999</v>
      </c>
      <c r="N5167" s="11">
        <v>57.143339490000002</v>
      </c>
      <c r="O5167" s="12">
        <v>31.121363869999996</v>
      </c>
    </row>
    <row r="5168" spans="13:15" x14ac:dyDescent="0.35">
      <c r="M5168" s="10">
        <v>5.3872077999999997</v>
      </c>
      <c r="N5168" s="11">
        <v>57.128979749999999</v>
      </c>
      <c r="O5168" s="12">
        <v>31.146168519999996</v>
      </c>
    </row>
    <row r="5169" spans="13:15" x14ac:dyDescent="0.35">
      <c r="M5169" s="10">
        <v>5.3881849400000004</v>
      </c>
      <c r="N5169" s="11">
        <v>57.157699229999999</v>
      </c>
      <c r="O5169" s="12">
        <v>31.139081479999998</v>
      </c>
    </row>
    <row r="5170" spans="13:15" x14ac:dyDescent="0.35">
      <c r="M5170" s="10">
        <v>5.3891620700000002</v>
      </c>
      <c r="N5170" s="11">
        <v>57.172058980000003</v>
      </c>
      <c r="O5170" s="12">
        <v>31.135537959999997</v>
      </c>
    </row>
    <row r="5171" spans="13:15" x14ac:dyDescent="0.35">
      <c r="M5171" s="10">
        <v>5.3911163499999999</v>
      </c>
      <c r="N5171" s="11">
        <v>57.143339490000002</v>
      </c>
      <c r="O5171" s="12">
        <v>31.153255569999999</v>
      </c>
    </row>
    <row r="5172" spans="13:15" x14ac:dyDescent="0.35">
      <c r="M5172" s="10">
        <v>5.3925820599999996</v>
      </c>
      <c r="N5172" s="11">
        <v>57.172058980000003</v>
      </c>
      <c r="O5172" s="12">
        <v>31.153255569999999</v>
      </c>
    </row>
    <row r="5173" spans="13:15" x14ac:dyDescent="0.35">
      <c r="M5173" s="10">
        <v>5.3940477700000002</v>
      </c>
      <c r="N5173" s="11">
        <v>57.200778460000002</v>
      </c>
      <c r="O5173" s="12">
        <v>31.124907389999997</v>
      </c>
    </row>
    <row r="5174" spans="13:15" x14ac:dyDescent="0.35">
      <c r="M5174" s="10">
        <v>5.3945363400000002</v>
      </c>
      <c r="N5174" s="11">
        <v>57.172058980000003</v>
      </c>
      <c r="O5174" s="12">
        <v>31.139081479999998</v>
      </c>
    </row>
    <row r="5175" spans="13:15" x14ac:dyDescent="0.35">
      <c r="M5175" s="10">
        <v>5.3969791899999997</v>
      </c>
      <c r="N5175" s="11">
        <v>57.164879110000001</v>
      </c>
      <c r="O5175" s="12">
        <v>31.142624999999999</v>
      </c>
    </row>
    <row r="5176" spans="13:15" x14ac:dyDescent="0.35">
      <c r="M5176" s="10">
        <v>5.3969791899999997</v>
      </c>
      <c r="N5176" s="11">
        <v>57.193598590000001</v>
      </c>
      <c r="O5176" s="12">
        <v>31.131994439999996</v>
      </c>
    </row>
    <row r="5177" spans="13:15" x14ac:dyDescent="0.35">
      <c r="M5177" s="10">
        <v>5.3984449000000003</v>
      </c>
      <c r="N5177" s="11">
        <v>57.179238849999997</v>
      </c>
      <c r="O5177" s="12">
        <v>31.135537959999997</v>
      </c>
    </row>
    <row r="5178" spans="13:15" x14ac:dyDescent="0.35">
      <c r="M5178" s="10">
        <v>5.3994220300000002</v>
      </c>
      <c r="N5178" s="11">
        <v>57.186418719999999</v>
      </c>
      <c r="O5178" s="12">
        <v>31.146168519999996</v>
      </c>
    </row>
    <row r="5179" spans="13:15" x14ac:dyDescent="0.35">
      <c r="M5179" s="10">
        <v>5.4013763099999998</v>
      </c>
      <c r="N5179" s="11">
        <v>57.207958329999997</v>
      </c>
      <c r="O5179" s="12">
        <v>31.131994439999996</v>
      </c>
    </row>
    <row r="5180" spans="13:15" x14ac:dyDescent="0.35">
      <c r="M5180" s="10">
        <v>5.4028420199999996</v>
      </c>
      <c r="N5180" s="11">
        <v>57.200778460000002</v>
      </c>
      <c r="O5180" s="12">
        <v>31.142624999999999</v>
      </c>
    </row>
    <row r="5181" spans="13:15" x14ac:dyDescent="0.35">
      <c r="M5181" s="10">
        <v>5.4023534499999997</v>
      </c>
      <c r="N5181" s="11">
        <v>57.172058980000003</v>
      </c>
      <c r="O5181" s="12">
        <v>31.149712039999997</v>
      </c>
    </row>
    <row r="5182" spans="13:15" x14ac:dyDescent="0.35">
      <c r="M5182" s="10">
        <v>5.4047963000000001</v>
      </c>
      <c r="N5182" s="11">
        <v>57.186418719999999</v>
      </c>
      <c r="O5182" s="12">
        <v>31.124907389999997</v>
      </c>
    </row>
    <row r="5183" spans="13:15" x14ac:dyDescent="0.35">
      <c r="M5183" s="10">
        <v>5.4057734399999999</v>
      </c>
      <c r="N5183" s="11">
        <v>57.179238849999997</v>
      </c>
      <c r="O5183" s="12">
        <v>31.131994439999996</v>
      </c>
    </row>
    <row r="5184" spans="13:15" x14ac:dyDescent="0.35">
      <c r="M5184" s="10">
        <v>5.4077277199999996</v>
      </c>
      <c r="N5184" s="11">
        <v>57.157699229999999</v>
      </c>
      <c r="O5184" s="12">
        <v>31.146168519999996</v>
      </c>
    </row>
    <row r="5185" spans="13:15" x14ac:dyDescent="0.35">
      <c r="M5185" s="10">
        <v>5.4101705600000001</v>
      </c>
      <c r="N5185" s="11">
        <v>57.164879110000001</v>
      </c>
      <c r="O5185" s="12">
        <v>31.135537959999997</v>
      </c>
    </row>
    <row r="5186" spans="13:15" x14ac:dyDescent="0.35">
      <c r="M5186" s="10">
        <v>5.41065913</v>
      </c>
      <c r="N5186" s="11">
        <v>57.157699229999999</v>
      </c>
      <c r="O5186" s="12">
        <v>31.124907389999997</v>
      </c>
    </row>
    <row r="5187" spans="13:15" x14ac:dyDescent="0.35">
      <c r="M5187" s="10">
        <v>5.4116362699999998</v>
      </c>
      <c r="N5187" s="11">
        <v>57.143339490000002</v>
      </c>
      <c r="O5187" s="12">
        <v>31.135537959999997</v>
      </c>
    </row>
    <row r="5188" spans="13:15" x14ac:dyDescent="0.35">
      <c r="M5188" s="10">
        <v>5.4126134099999996</v>
      </c>
      <c r="N5188" s="11">
        <v>57.164879110000001</v>
      </c>
      <c r="O5188" s="12">
        <v>31.131994439999996</v>
      </c>
    </row>
    <row r="5189" spans="13:15" x14ac:dyDescent="0.35">
      <c r="M5189" s="10">
        <v>5.4140791200000002</v>
      </c>
      <c r="N5189" s="11">
        <v>57.164879110000001</v>
      </c>
      <c r="O5189" s="12">
        <v>31.124907389999997</v>
      </c>
    </row>
    <row r="5190" spans="13:15" x14ac:dyDescent="0.35">
      <c r="M5190" s="10">
        <v>5.4145676900000002</v>
      </c>
      <c r="N5190" s="11">
        <v>57.143339490000002</v>
      </c>
      <c r="O5190" s="12">
        <v>31.131994439999996</v>
      </c>
    </row>
    <row r="5191" spans="13:15" x14ac:dyDescent="0.35">
      <c r="M5191" s="10">
        <v>5.4170105399999997</v>
      </c>
      <c r="N5191" s="11">
        <v>57.172058980000003</v>
      </c>
      <c r="O5191" s="12">
        <v>31.124907389999997</v>
      </c>
    </row>
    <row r="5192" spans="13:15" x14ac:dyDescent="0.35">
      <c r="M5192" s="10">
        <v>5.4184762400000004</v>
      </c>
      <c r="N5192" s="11">
        <v>57.186418719999999</v>
      </c>
      <c r="O5192" s="12">
        <v>31.124907389999997</v>
      </c>
    </row>
    <row r="5193" spans="13:15" x14ac:dyDescent="0.35">
      <c r="M5193" s="10">
        <v>5.4184762400000004</v>
      </c>
      <c r="N5193" s="11">
        <v>57.164879110000001</v>
      </c>
      <c r="O5193" s="12">
        <v>31.142624999999999</v>
      </c>
    </row>
    <row r="5194" spans="13:15" x14ac:dyDescent="0.35">
      <c r="M5194" s="10">
        <v>5.4209190899999999</v>
      </c>
      <c r="N5194" s="11">
        <v>57.179238849999997</v>
      </c>
      <c r="O5194" s="12">
        <v>31.131994439999996</v>
      </c>
    </row>
    <row r="5195" spans="13:15" x14ac:dyDescent="0.35">
      <c r="M5195" s="10">
        <v>5.4223847999999997</v>
      </c>
      <c r="N5195" s="11">
        <v>57.200778460000002</v>
      </c>
      <c r="O5195" s="12">
        <v>31.124907389999997</v>
      </c>
    </row>
    <row r="5196" spans="13:15" x14ac:dyDescent="0.35">
      <c r="M5196" s="10">
        <v>5.4233619400000004</v>
      </c>
      <c r="N5196" s="11">
        <v>57.186418719999999</v>
      </c>
      <c r="O5196" s="12">
        <v>31.142624999999999</v>
      </c>
    </row>
    <row r="5197" spans="13:15" x14ac:dyDescent="0.35">
      <c r="M5197" s="10">
        <v>5.4238505100000003</v>
      </c>
      <c r="N5197" s="11">
        <v>57.193598590000001</v>
      </c>
      <c r="O5197" s="12">
        <v>31.131994439999996</v>
      </c>
    </row>
    <row r="5198" spans="13:15" x14ac:dyDescent="0.35">
      <c r="M5198" s="10">
        <v>5.4262933599999998</v>
      </c>
      <c r="N5198" s="11">
        <v>57.222318080000001</v>
      </c>
      <c r="O5198" s="12">
        <v>31.128450919999999</v>
      </c>
    </row>
    <row r="5199" spans="13:15" x14ac:dyDescent="0.35">
      <c r="M5199" s="10">
        <v>5.4267819299999998</v>
      </c>
      <c r="N5199" s="11">
        <v>57.186418719999999</v>
      </c>
      <c r="O5199" s="12">
        <v>31.149712039999997</v>
      </c>
    </row>
    <row r="5200" spans="13:15" x14ac:dyDescent="0.35">
      <c r="M5200" s="10">
        <v>5.4277590699999996</v>
      </c>
      <c r="N5200" s="11">
        <v>57.200778460000002</v>
      </c>
      <c r="O5200" s="12">
        <v>31.142624999999999</v>
      </c>
    </row>
    <row r="5201" spans="13:15" x14ac:dyDescent="0.35">
      <c r="M5201" s="10">
        <v>5.4302019100000001</v>
      </c>
      <c r="N5201" s="11">
        <v>57.207958329999997</v>
      </c>
      <c r="O5201" s="12">
        <v>31.124907389999997</v>
      </c>
    </row>
    <row r="5202" spans="13:15" x14ac:dyDescent="0.35">
      <c r="M5202" s="10">
        <v>5.4297133400000002</v>
      </c>
      <c r="N5202" s="11">
        <v>57.200778460000002</v>
      </c>
      <c r="O5202" s="12">
        <v>31.131994439999996</v>
      </c>
    </row>
    <row r="5203" spans="13:15" x14ac:dyDescent="0.35">
      <c r="M5203" s="10">
        <v>5.4321561899999997</v>
      </c>
      <c r="N5203" s="11">
        <v>57.200778460000002</v>
      </c>
      <c r="O5203" s="12">
        <v>31.128450919999999</v>
      </c>
    </row>
    <row r="5204" spans="13:15" x14ac:dyDescent="0.35">
      <c r="M5204" s="10">
        <v>5.4341104700000002</v>
      </c>
      <c r="N5204" s="11">
        <v>57.215138209999999</v>
      </c>
      <c r="O5204" s="12">
        <v>31.110733309999997</v>
      </c>
    </row>
    <row r="5205" spans="13:15" x14ac:dyDescent="0.35">
      <c r="M5205" s="10">
        <v>5.4345990400000002</v>
      </c>
      <c r="N5205" s="11">
        <v>57.186418719999999</v>
      </c>
      <c r="O5205" s="12">
        <v>31.128450919999999</v>
      </c>
    </row>
    <row r="5206" spans="13:15" x14ac:dyDescent="0.35">
      <c r="M5206" s="10">
        <v>5.4350876100000001</v>
      </c>
      <c r="N5206" s="11">
        <v>57.186418719999999</v>
      </c>
      <c r="O5206" s="12">
        <v>31.128450919999999</v>
      </c>
    </row>
    <row r="5207" spans="13:15" x14ac:dyDescent="0.35">
      <c r="M5207" s="10">
        <v>5.4380190199999996</v>
      </c>
      <c r="N5207" s="11">
        <v>57.193598590000001</v>
      </c>
      <c r="O5207" s="12">
        <v>31.10718979</v>
      </c>
    </row>
    <row r="5208" spans="13:15" x14ac:dyDescent="0.35">
      <c r="M5208" s="10">
        <v>5.4380190199999996</v>
      </c>
      <c r="N5208" s="11">
        <v>57.193598590000001</v>
      </c>
      <c r="O5208" s="12">
        <v>31.128450919999999</v>
      </c>
    </row>
    <row r="5209" spans="13:15" x14ac:dyDescent="0.35">
      <c r="M5209" s="10">
        <v>5.4394847300000002</v>
      </c>
      <c r="N5209" s="11">
        <v>57.164879110000001</v>
      </c>
      <c r="O5209" s="12">
        <v>31.128450919999999</v>
      </c>
    </row>
    <row r="5210" spans="13:15" x14ac:dyDescent="0.35">
      <c r="M5210" s="10">
        <v>5.44046187</v>
      </c>
      <c r="N5210" s="11">
        <v>57.186418719999999</v>
      </c>
      <c r="O5210" s="12">
        <v>31.124907389999997</v>
      </c>
    </row>
    <row r="5211" spans="13:15" x14ac:dyDescent="0.35">
      <c r="M5211" s="10">
        <v>5.4414390099999999</v>
      </c>
      <c r="N5211" s="11">
        <v>57.186418719999999</v>
      </c>
      <c r="O5211" s="12">
        <v>31.135537959999997</v>
      </c>
    </row>
    <row r="5212" spans="13:15" x14ac:dyDescent="0.35">
      <c r="M5212" s="10">
        <v>5.4443704300000002</v>
      </c>
      <c r="N5212" s="11">
        <v>57.164879110000001</v>
      </c>
      <c r="O5212" s="12">
        <v>31.146168519999996</v>
      </c>
    </row>
    <row r="5213" spans="13:15" x14ac:dyDescent="0.35">
      <c r="M5213" s="10">
        <v>5.4438818600000003</v>
      </c>
      <c r="N5213" s="11">
        <v>57.179238849999997</v>
      </c>
      <c r="O5213" s="12">
        <v>31.128450919999999</v>
      </c>
    </row>
    <row r="5214" spans="13:15" x14ac:dyDescent="0.35">
      <c r="M5214" s="10">
        <v>5.4458361399999999</v>
      </c>
      <c r="N5214" s="11">
        <v>57.200778460000002</v>
      </c>
      <c r="O5214" s="12">
        <v>31.131994439999996</v>
      </c>
    </row>
    <row r="5215" spans="13:15" x14ac:dyDescent="0.35">
      <c r="M5215" s="10">
        <v>5.4458361399999999</v>
      </c>
      <c r="N5215" s="11">
        <v>57.164879110000001</v>
      </c>
      <c r="O5215" s="12">
        <v>31.149712039999997</v>
      </c>
    </row>
    <row r="5216" spans="13:15" x14ac:dyDescent="0.35">
      <c r="M5216" s="10">
        <v>5.4497446900000002</v>
      </c>
      <c r="N5216" s="11">
        <v>57.164879110000001</v>
      </c>
      <c r="O5216" s="12">
        <v>31.139081479999998</v>
      </c>
    </row>
    <row r="5217" spans="13:15" x14ac:dyDescent="0.35">
      <c r="M5217" s="10">
        <v>5.45072183</v>
      </c>
      <c r="N5217" s="11">
        <v>57.200778460000002</v>
      </c>
      <c r="O5217" s="12">
        <v>31.121363869999996</v>
      </c>
    </row>
    <row r="5218" spans="13:15" x14ac:dyDescent="0.35">
      <c r="M5218" s="10">
        <v>5.4521875399999997</v>
      </c>
      <c r="N5218" s="11">
        <v>56.777166039999997</v>
      </c>
      <c r="O5218" s="12">
        <v>31.128450919999999</v>
      </c>
    </row>
    <row r="5219" spans="13:15" x14ac:dyDescent="0.35">
      <c r="M5219" s="10">
        <v>5.4531646800000004</v>
      </c>
      <c r="N5219" s="11">
        <v>56.813065399999999</v>
      </c>
      <c r="O5219" s="12">
        <v>31.124907389999997</v>
      </c>
    </row>
    <row r="5220" spans="13:15" x14ac:dyDescent="0.35">
      <c r="M5220" s="10">
        <v>5.4531646800000004</v>
      </c>
      <c r="N5220" s="11">
        <v>56.848964760000001</v>
      </c>
      <c r="O5220" s="12">
        <v>31.110733309999997</v>
      </c>
    </row>
    <row r="5221" spans="13:15" x14ac:dyDescent="0.35">
      <c r="M5221" s="10">
        <v>5.45560753</v>
      </c>
      <c r="N5221" s="11">
        <v>56.827425140000003</v>
      </c>
      <c r="O5221" s="12">
        <v>31.142624999999999</v>
      </c>
    </row>
    <row r="5222" spans="13:15" x14ac:dyDescent="0.35">
      <c r="M5222" s="10">
        <v>5.4575618099999996</v>
      </c>
      <c r="N5222" s="11">
        <v>56.870504369999999</v>
      </c>
      <c r="O5222" s="12">
        <v>31.124907389999997</v>
      </c>
    </row>
    <row r="5223" spans="13:15" x14ac:dyDescent="0.35">
      <c r="M5223" s="10">
        <v>5.4575618099999996</v>
      </c>
      <c r="N5223" s="11">
        <v>58.141341629999999</v>
      </c>
      <c r="O5223" s="12">
        <v>31.167429649999999</v>
      </c>
    </row>
    <row r="5224" spans="13:15" x14ac:dyDescent="0.35">
      <c r="M5224" s="10">
        <v>5.4600046500000001</v>
      </c>
      <c r="N5224" s="11">
        <v>56.798705660000003</v>
      </c>
      <c r="O5224" s="12">
        <v>31.10718979</v>
      </c>
    </row>
    <row r="5225" spans="13:15" x14ac:dyDescent="0.35">
      <c r="M5225" s="10">
        <v>5.4600046500000001</v>
      </c>
      <c r="N5225" s="11">
        <v>56.288934779999998</v>
      </c>
      <c r="O5225" s="12">
        <v>31.103646259999998</v>
      </c>
    </row>
    <row r="5226" spans="13:15" x14ac:dyDescent="0.35">
      <c r="M5226" s="10">
        <v>5.4619589299999998</v>
      </c>
      <c r="N5226" s="11">
        <v>57.53823242</v>
      </c>
      <c r="O5226" s="12">
        <v>31.142624999999999</v>
      </c>
    </row>
    <row r="5227" spans="13:15" x14ac:dyDescent="0.35">
      <c r="M5227" s="10">
        <v>5.4629360699999996</v>
      </c>
      <c r="N5227" s="11">
        <v>57.50951294</v>
      </c>
      <c r="O5227" s="12">
        <v>31.131994439999996</v>
      </c>
    </row>
    <row r="5228" spans="13:15" x14ac:dyDescent="0.35">
      <c r="M5228" s="10">
        <v>5.4639132100000003</v>
      </c>
      <c r="N5228" s="11">
        <v>57.172058980000003</v>
      </c>
      <c r="O5228" s="12">
        <v>31.149712039999997</v>
      </c>
    </row>
    <row r="5229" spans="13:15" x14ac:dyDescent="0.35">
      <c r="M5229" s="10">
        <v>5.4668446299999998</v>
      </c>
      <c r="N5229" s="11">
        <v>57.186418719999999</v>
      </c>
      <c r="O5229" s="12">
        <v>31.139081479999998</v>
      </c>
    </row>
    <row r="5230" spans="13:15" x14ac:dyDescent="0.35">
      <c r="M5230" s="10">
        <v>5.4673331999999997</v>
      </c>
      <c r="N5230" s="11">
        <v>56.920763469999997</v>
      </c>
      <c r="O5230" s="12">
        <v>31.121363869999996</v>
      </c>
    </row>
    <row r="5231" spans="13:15" x14ac:dyDescent="0.35">
      <c r="M5231" s="10">
        <v>5.4683103300000004</v>
      </c>
      <c r="N5231" s="11">
        <v>56.856144630000003</v>
      </c>
      <c r="O5231" s="12">
        <v>31.131994439999996</v>
      </c>
    </row>
    <row r="5232" spans="13:15" x14ac:dyDescent="0.35">
      <c r="M5232" s="10">
        <v>5.4697760400000002</v>
      </c>
      <c r="N5232" s="11">
        <v>56.870504369999999</v>
      </c>
      <c r="O5232" s="12">
        <v>31.128450919999999</v>
      </c>
    </row>
    <row r="5233" spans="13:15" x14ac:dyDescent="0.35">
      <c r="M5233" s="10">
        <v>5.4717303199999998</v>
      </c>
      <c r="N5233" s="11">
        <v>56.892043989999998</v>
      </c>
      <c r="O5233" s="12">
        <v>31.110733309999997</v>
      </c>
    </row>
    <row r="5234" spans="13:15" x14ac:dyDescent="0.35">
      <c r="M5234" s="10">
        <v>5.4722188899999997</v>
      </c>
      <c r="N5234" s="11">
        <v>56.884864120000003</v>
      </c>
      <c r="O5234" s="12">
        <v>31.124907389999997</v>
      </c>
    </row>
    <row r="5235" spans="13:15" x14ac:dyDescent="0.35">
      <c r="M5235" s="10">
        <v>5.4736846000000003</v>
      </c>
      <c r="N5235" s="11">
        <v>56.884864120000003</v>
      </c>
      <c r="O5235" s="12">
        <v>31.128450919999999</v>
      </c>
    </row>
    <row r="5236" spans="13:15" x14ac:dyDescent="0.35">
      <c r="M5236" s="10">
        <v>5.47563888</v>
      </c>
      <c r="N5236" s="11">
        <v>56.913583600000003</v>
      </c>
      <c r="O5236" s="12">
        <v>31.110733309999997</v>
      </c>
    </row>
    <row r="5237" spans="13:15" x14ac:dyDescent="0.35">
      <c r="M5237" s="10">
        <v>5.4761274499999999</v>
      </c>
      <c r="N5237" s="11">
        <v>56.906403730000001</v>
      </c>
      <c r="O5237" s="12">
        <v>31.121363869999996</v>
      </c>
    </row>
    <row r="5238" spans="13:15" x14ac:dyDescent="0.35">
      <c r="M5238" s="10">
        <v>5.4766160199999998</v>
      </c>
      <c r="N5238" s="11">
        <v>56.906403730000001</v>
      </c>
      <c r="O5238" s="12">
        <v>31.135537959999997</v>
      </c>
    </row>
    <row r="5239" spans="13:15" x14ac:dyDescent="0.35">
      <c r="M5239" s="10">
        <v>5.4790588600000003</v>
      </c>
      <c r="N5239" s="11">
        <v>56.913583600000003</v>
      </c>
      <c r="O5239" s="12">
        <v>31.121363869999996</v>
      </c>
    </row>
    <row r="5240" spans="13:15" x14ac:dyDescent="0.35">
      <c r="M5240" s="10">
        <v>5.4795474300000002</v>
      </c>
      <c r="N5240" s="11">
        <v>57.286936920000002</v>
      </c>
      <c r="O5240" s="12">
        <v>31.124907389999997</v>
      </c>
    </row>
    <row r="5241" spans="13:15" x14ac:dyDescent="0.35">
      <c r="M5241" s="10">
        <v>5.4800360000000001</v>
      </c>
      <c r="N5241" s="11">
        <v>57.236677819999997</v>
      </c>
      <c r="O5241" s="12">
        <v>31.149712039999997</v>
      </c>
    </row>
    <row r="5242" spans="13:15" x14ac:dyDescent="0.35">
      <c r="M5242" s="10">
        <v>5.4844331300000002</v>
      </c>
      <c r="N5242" s="11">
        <v>57.25103756</v>
      </c>
      <c r="O5242" s="12">
        <v>31.131994439999996</v>
      </c>
    </row>
    <row r="5243" spans="13:15" x14ac:dyDescent="0.35">
      <c r="M5243" s="10">
        <v>5.4844331300000002</v>
      </c>
      <c r="N5243" s="11">
        <v>57.236677819999997</v>
      </c>
      <c r="O5243" s="12">
        <v>31.121363869999996</v>
      </c>
    </row>
    <row r="5244" spans="13:15" x14ac:dyDescent="0.35">
      <c r="M5244" s="10">
        <v>5.4849217000000001</v>
      </c>
      <c r="N5244" s="11">
        <v>57.236677819999997</v>
      </c>
      <c r="O5244" s="12">
        <v>31.139081479999998</v>
      </c>
    </row>
    <row r="5245" spans="13:15" x14ac:dyDescent="0.35">
      <c r="M5245" s="10">
        <v>5.4868759799999998</v>
      </c>
      <c r="N5245" s="11">
        <v>57.229497950000003</v>
      </c>
      <c r="O5245" s="12">
        <v>31.128450919999999</v>
      </c>
    </row>
    <row r="5246" spans="13:15" x14ac:dyDescent="0.35">
      <c r="M5246" s="10">
        <v>5.4883416799999996</v>
      </c>
      <c r="N5246" s="11">
        <v>57.236677819999997</v>
      </c>
      <c r="O5246" s="12">
        <v>31.121363869999996</v>
      </c>
    </row>
    <row r="5247" spans="13:15" x14ac:dyDescent="0.35">
      <c r="M5247" s="10">
        <v>5.4893188200000003</v>
      </c>
      <c r="N5247" s="11">
        <v>57.222318080000001</v>
      </c>
      <c r="O5247" s="12">
        <v>31.131994439999996</v>
      </c>
    </row>
    <row r="5248" spans="13:15" x14ac:dyDescent="0.35">
      <c r="M5248" s="10">
        <v>5.4912730999999999</v>
      </c>
      <c r="N5248" s="11">
        <v>57.215138209999999</v>
      </c>
      <c r="O5248" s="12">
        <v>31.139081479999998</v>
      </c>
    </row>
    <row r="5249" spans="13:15" x14ac:dyDescent="0.35">
      <c r="M5249" s="10">
        <v>5.4912730999999999</v>
      </c>
      <c r="N5249" s="11">
        <v>57.222318080000001</v>
      </c>
      <c r="O5249" s="12">
        <v>31.128450919999999</v>
      </c>
    </row>
    <row r="5250" spans="13:15" x14ac:dyDescent="0.35">
      <c r="M5250" s="10">
        <v>5.4932273800000004</v>
      </c>
      <c r="N5250" s="11">
        <v>57.207958329999997</v>
      </c>
      <c r="O5250" s="12">
        <v>31.146168519999996</v>
      </c>
    </row>
    <row r="5251" spans="13:15" x14ac:dyDescent="0.35">
      <c r="M5251" s="10">
        <v>5.4951816600000001</v>
      </c>
      <c r="N5251" s="11">
        <v>57.193598590000001</v>
      </c>
      <c r="O5251" s="12">
        <v>31.153255569999999</v>
      </c>
    </row>
    <row r="5252" spans="13:15" x14ac:dyDescent="0.35">
      <c r="M5252" s="10">
        <v>5.4966473699999998</v>
      </c>
      <c r="N5252" s="11">
        <v>57.222318080000001</v>
      </c>
      <c r="O5252" s="12">
        <v>31.131994439999996</v>
      </c>
    </row>
    <row r="5253" spans="13:15" x14ac:dyDescent="0.35">
      <c r="M5253" s="10">
        <v>5.4966473699999998</v>
      </c>
      <c r="N5253" s="11">
        <v>57.207958329999997</v>
      </c>
      <c r="O5253" s="12">
        <v>31.139081479999998</v>
      </c>
    </row>
    <row r="5254" spans="13:15" x14ac:dyDescent="0.35">
      <c r="M5254" s="10">
        <v>5.4981130699999996</v>
      </c>
      <c r="N5254" s="11">
        <v>57.179238849999997</v>
      </c>
      <c r="O5254" s="12">
        <v>31.156799089999996</v>
      </c>
    </row>
    <row r="5255" spans="13:15" x14ac:dyDescent="0.35">
      <c r="M5255" s="10">
        <v>5.4995787800000002</v>
      </c>
      <c r="N5255" s="11">
        <v>57.200778460000002</v>
      </c>
      <c r="O5255" s="12">
        <v>31.142624999999999</v>
      </c>
    </row>
    <row r="5256" spans="13:15" x14ac:dyDescent="0.35">
      <c r="M5256" s="10">
        <v>5.5000673500000001</v>
      </c>
      <c r="N5256" s="11">
        <v>57.200778460000002</v>
      </c>
      <c r="O5256" s="12">
        <v>31.128450919999999</v>
      </c>
    </row>
    <row r="5257" spans="13:15" x14ac:dyDescent="0.35">
      <c r="M5257" s="10">
        <v>5.5020216299999998</v>
      </c>
      <c r="N5257" s="11">
        <v>57.172058980000003</v>
      </c>
      <c r="O5257" s="12">
        <v>31.153255569999999</v>
      </c>
    </row>
    <row r="5258" spans="13:15" x14ac:dyDescent="0.35">
      <c r="M5258" s="10">
        <v>5.5044644800000002</v>
      </c>
      <c r="N5258" s="11">
        <v>57.172058980000003</v>
      </c>
      <c r="O5258" s="12">
        <v>31.146168519999996</v>
      </c>
    </row>
    <row r="5259" spans="13:15" x14ac:dyDescent="0.35">
      <c r="M5259" s="10">
        <v>5.5044644800000002</v>
      </c>
      <c r="N5259" s="11">
        <v>57.207958329999997</v>
      </c>
      <c r="O5259" s="12">
        <v>31.117820349999999</v>
      </c>
    </row>
    <row r="5260" spans="13:15" x14ac:dyDescent="0.35">
      <c r="M5260" s="10">
        <v>5.5064187599999999</v>
      </c>
      <c r="N5260" s="11">
        <v>57.193598590000001</v>
      </c>
      <c r="O5260" s="12">
        <v>31.142624999999999</v>
      </c>
    </row>
    <row r="5261" spans="13:15" x14ac:dyDescent="0.35">
      <c r="M5261" s="10">
        <v>5.5069073299999998</v>
      </c>
      <c r="N5261" s="11">
        <v>57.172058980000003</v>
      </c>
      <c r="O5261" s="12">
        <v>31.139081479999998</v>
      </c>
    </row>
    <row r="5262" spans="13:15" x14ac:dyDescent="0.35">
      <c r="M5262" s="10">
        <v>5.5093501700000003</v>
      </c>
      <c r="N5262" s="11">
        <v>57.207958329999997</v>
      </c>
      <c r="O5262" s="12">
        <v>31.131994439999996</v>
      </c>
    </row>
    <row r="5263" spans="13:15" x14ac:dyDescent="0.35">
      <c r="M5263" s="10">
        <v>5.5098387400000002</v>
      </c>
      <c r="N5263" s="11">
        <v>57.200778460000002</v>
      </c>
      <c r="O5263" s="12">
        <v>31.121363869999996</v>
      </c>
    </row>
    <row r="5264" spans="13:15" x14ac:dyDescent="0.35">
      <c r="M5264" s="10">
        <v>5.5113044499999999</v>
      </c>
      <c r="N5264" s="11">
        <v>57.164879110000001</v>
      </c>
      <c r="O5264" s="12">
        <v>31.142624999999999</v>
      </c>
    </row>
    <row r="5265" spans="13:15" x14ac:dyDescent="0.35">
      <c r="M5265" s="10">
        <v>5.5142358700000003</v>
      </c>
      <c r="N5265" s="11">
        <v>57.179238849999997</v>
      </c>
      <c r="O5265" s="12">
        <v>31.131994439999996</v>
      </c>
    </row>
    <row r="5266" spans="13:15" x14ac:dyDescent="0.35">
      <c r="M5266" s="10">
        <v>5.5132587300000004</v>
      </c>
      <c r="N5266" s="11">
        <v>57.186418719999999</v>
      </c>
      <c r="O5266" s="12">
        <v>31.131994439999996</v>
      </c>
    </row>
    <row r="5267" spans="13:15" x14ac:dyDescent="0.35">
      <c r="M5267" s="10">
        <v>5.5161901499999999</v>
      </c>
      <c r="N5267" s="11">
        <v>56.813065399999999</v>
      </c>
      <c r="O5267" s="12">
        <v>31.121363869999996</v>
      </c>
    </row>
    <row r="5268" spans="13:15" x14ac:dyDescent="0.35">
      <c r="M5268" s="10">
        <v>5.5166787199999998</v>
      </c>
      <c r="N5268" s="11">
        <v>56.834605019999998</v>
      </c>
      <c r="O5268" s="12">
        <v>31.135537959999997</v>
      </c>
    </row>
    <row r="5269" spans="13:15" x14ac:dyDescent="0.35">
      <c r="M5269" s="10">
        <v>5.5181444199999996</v>
      </c>
      <c r="N5269" s="11">
        <v>56.870504369999999</v>
      </c>
      <c r="O5269" s="12">
        <v>31.124907389999997</v>
      </c>
    </row>
    <row r="5270" spans="13:15" x14ac:dyDescent="0.35">
      <c r="M5270" s="10">
        <v>5.5191215600000003</v>
      </c>
      <c r="N5270" s="11">
        <v>56.884864120000003</v>
      </c>
      <c r="O5270" s="12">
        <v>31.110733309999997</v>
      </c>
    </row>
    <row r="5271" spans="13:15" x14ac:dyDescent="0.35">
      <c r="M5271" s="10">
        <v>5.52058727</v>
      </c>
      <c r="N5271" s="11">
        <v>56.856144630000003</v>
      </c>
      <c r="O5271" s="12">
        <v>31.135537959999997</v>
      </c>
    </row>
    <row r="5272" spans="13:15" x14ac:dyDescent="0.35">
      <c r="M5272" s="10">
        <v>5.5220529799999998</v>
      </c>
      <c r="N5272" s="11">
        <v>56.884864120000003</v>
      </c>
      <c r="O5272" s="12">
        <v>31.124907389999997</v>
      </c>
    </row>
    <row r="5273" spans="13:15" x14ac:dyDescent="0.35">
      <c r="M5273" s="10">
        <v>5.5220529799999998</v>
      </c>
      <c r="N5273" s="11">
        <v>56.899223859999999</v>
      </c>
      <c r="O5273" s="12">
        <v>31.110733309999997</v>
      </c>
    </row>
    <row r="5274" spans="13:15" x14ac:dyDescent="0.35">
      <c r="M5274" s="10">
        <v>5.5244958300000002</v>
      </c>
      <c r="N5274" s="11">
        <v>56.884864120000003</v>
      </c>
      <c r="O5274" s="12">
        <v>31.128450919999999</v>
      </c>
    </row>
    <row r="5275" spans="13:15" x14ac:dyDescent="0.35">
      <c r="M5275" s="10">
        <v>5.5249844000000001</v>
      </c>
      <c r="N5275" s="11">
        <v>56.899223859999999</v>
      </c>
      <c r="O5275" s="12">
        <v>31.117820349999999</v>
      </c>
    </row>
    <row r="5276" spans="13:15" x14ac:dyDescent="0.35">
      <c r="M5276" s="10">
        <v>5.5269386799999998</v>
      </c>
      <c r="N5276" s="11">
        <v>56.899223859999999</v>
      </c>
      <c r="O5276" s="12">
        <v>31.103646259999998</v>
      </c>
    </row>
    <row r="5277" spans="13:15" x14ac:dyDescent="0.35">
      <c r="M5277" s="10">
        <v>5.5288929500000004</v>
      </c>
      <c r="N5277" s="11">
        <v>56.892043989999998</v>
      </c>
      <c r="O5277" s="12">
        <v>31.114276829999998</v>
      </c>
    </row>
    <row r="5278" spans="13:15" x14ac:dyDescent="0.35">
      <c r="M5278" s="10">
        <v>5.5293815200000003</v>
      </c>
      <c r="N5278" s="11">
        <v>56.877684240000001</v>
      </c>
      <c r="O5278" s="12">
        <v>31.135537959999997</v>
      </c>
    </row>
    <row r="5279" spans="13:15" x14ac:dyDescent="0.35">
      <c r="M5279" s="10">
        <v>5.5313357999999999</v>
      </c>
      <c r="N5279" s="11">
        <v>56.892043989999998</v>
      </c>
      <c r="O5279" s="12">
        <v>31.110733309999997</v>
      </c>
    </row>
    <row r="5280" spans="13:15" x14ac:dyDescent="0.35">
      <c r="M5280" s="10">
        <v>5.5318243699999998</v>
      </c>
      <c r="N5280" s="11">
        <v>56.892043989999998</v>
      </c>
      <c r="O5280" s="12">
        <v>31.110733309999997</v>
      </c>
    </row>
    <row r="5281" spans="13:15" x14ac:dyDescent="0.35">
      <c r="M5281" s="10">
        <v>5.5337786500000004</v>
      </c>
      <c r="N5281" s="11">
        <v>56.884864120000003</v>
      </c>
      <c r="O5281" s="12">
        <v>31.124907389999997</v>
      </c>
    </row>
    <row r="5282" spans="13:15" x14ac:dyDescent="0.35">
      <c r="M5282" s="10">
        <v>5.5342672200000003</v>
      </c>
      <c r="N5282" s="11">
        <v>56.877684240000001</v>
      </c>
      <c r="O5282" s="12">
        <v>31.121363869999996</v>
      </c>
    </row>
    <row r="5283" spans="13:15" x14ac:dyDescent="0.35">
      <c r="M5283" s="10">
        <v>5.5352443600000001</v>
      </c>
      <c r="N5283" s="11">
        <v>56.892043989999998</v>
      </c>
      <c r="O5283" s="12">
        <v>31.110733309999997</v>
      </c>
    </row>
    <row r="5284" spans="13:15" x14ac:dyDescent="0.35">
      <c r="M5284" s="10">
        <v>5.5367100699999998</v>
      </c>
      <c r="N5284" s="11">
        <v>56.870504369999999</v>
      </c>
      <c r="O5284" s="12">
        <v>31.121363869999996</v>
      </c>
    </row>
    <row r="5285" spans="13:15" x14ac:dyDescent="0.35">
      <c r="M5285" s="10">
        <v>5.5386643400000004</v>
      </c>
      <c r="N5285" s="11">
        <v>56.870504369999999</v>
      </c>
      <c r="O5285" s="12">
        <v>31.128450919999999</v>
      </c>
    </row>
    <row r="5286" spans="13:15" x14ac:dyDescent="0.35">
      <c r="M5286" s="10">
        <v>5.5396414800000002</v>
      </c>
      <c r="N5286" s="11">
        <v>56.892043989999998</v>
      </c>
      <c r="O5286" s="12">
        <v>31.114276829999998</v>
      </c>
    </row>
    <row r="5287" spans="13:15" x14ac:dyDescent="0.35">
      <c r="M5287" s="10">
        <v>5.54110719</v>
      </c>
      <c r="N5287" s="11">
        <v>56.877684240000001</v>
      </c>
      <c r="O5287" s="12">
        <v>31.121363869999996</v>
      </c>
    </row>
    <row r="5288" spans="13:15" x14ac:dyDescent="0.35">
      <c r="M5288" s="10">
        <v>5.5415957599999999</v>
      </c>
      <c r="N5288" s="11">
        <v>56.877684240000001</v>
      </c>
      <c r="O5288" s="12">
        <v>31.128450919999999</v>
      </c>
    </row>
    <row r="5289" spans="13:15" x14ac:dyDescent="0.35">
      <c r="M5289" s="10">
        <v>5.5440386100000003</v>
      </c>
      <c r="N5289" s="11">
        <v>56.884864120000003</v>
      </c>
      <c r="O5289" s="12">
        <v>31.124907389999997</v>
      </c>
    </row>
    <row r="5290" spans="13:15" x14ac:dyDescent="0.35">
      <c r="M5290" s="10">
        <v>5.5440386100000003</v>
      </c>
      <c r="N5290" s="11">
        <v>56.884864120000003</v>
      </c>
      <c r="O5290" s="12">
        <v>31.114276829999998</v>
      </c>
    </row>
    <row r="5291" spans="13:15" x14ac:dyDescent="0.35">
      <c r="M5291" s="10">
        <v>5.54599289</v>
      </c>
      <c r="N5291" s="11">
        <v>56.863324499999997</v>
      </c>
      <c r="O5291" s="12">
        <v>31.135537959999997</v>
      </c>
    </row>
    <row r="5292" spans="13:15" x14ac:dyDescent="0.35">
      <c r="M5292" s="10">
        <v>5.5479471699999996</v>
      </c>
      <c r="N5292" s="11">
        <v>56.870504369999999</v>
      </c>
      <c r="O5292" s="12">
        <v>31.124907389999997</v>
      </c>
    </row>
    <row r="5293" spans="13:15" x14ac:dyDescent="0.35">
      <c r="M5293" s="10">
        <v>5.5489243000000004</v>
      </c>
      <c r="N5293" s="11">
        <v>56.877684240000001</v>
      </c>
      <c r="O5293" s="12">
        <v>31.110733309999997</v>
      </c>
    </row>
    <row r="5294" spans="13:15" x14ac:dyDescent="0.35">
      <c r="M5294" s="10">
        <v>5.5494128700000003</v>
      </c>
      <c r="N5294" s="11">
        <v>56.870504369999999</v>
      </c>
      <c r="O5294" s="12">
        <v>31.128450919999999</v>
      </c>
    </row>
    <row r="5295" spans="13:15" x14ac:dyDescent="0.35">
      <c r="M5295" s="10">
        <v>5.5513671499999999</v>
      </c>
      <c r="N5295" s="11">
        <v>56.856144630000003</v>
      </c>
      <c r="O5295" s="12">
        <v>31.128450919999999</v>
      </c>
    </row>
    <row r="5296" spans="13:15" x14ac:dyDescent="0.35">
      <c r="M5296" s="10">
        <v>5.5538100000000004</v>
      </c>
      <c r="N5296" s="11">
        <v>56.863324499999997</v>
      </c>
      <c r="O5296" s="12">
        <v>31.124907389999997</v>
      </c>
    </row>
    <row r="5297" spans="13:15" x14ac:dyDescent="0.35">
      <c r="M5297" s="10">
        <v>5.5542985700000003</v>
      </c>
      <c r="N5297" s="11">
        <v>56.863324499999997</v>
      </c>
      <c r="O5297" s="12">
        <v>31.114276829999998</v>
      </c>
    </row>
    <row r="5298" spans="13:15" x14ac:dyDescent="0.35">
      <c r="M5298" s="10">
        <v>5.5552757100000001</v>
      </c>
      <c r="N5298" s="11">
        <v>56.856144630000003</v>
      </c>
      <c r="O5298" s="12">
        <v>31.131994439999996</v>
      </c>
    </row>
    <row r="5299" spans="13:15" x14ac:dyDescent="0.35">
      <c r="M5299" s="10">
        <v>5.5567414199999998</v>
      </c>
      <c r="N5299" s="11">
        <v>56.856144630000003</v>
      </c>
      <c r="O5299" s="12">
        <v>31.124907389999997</v>
      </c>
    </row>
    <row r="5300" spans="13:15" x14ac:dyDescent="0.35">
      <c r="M5300" s="10">
        <v>5.5582071300000004</v>
      </c>
      <c r="N5300" s="11">
        <v>56.877684240000001</v>
      </c>
      <c r="O5300" s="12">
        <v>31.114276829999998</v>
      </c>
    </row>
    <row r="5301" spans="13:15" x14ac:dyDescent="0.35">
      <c r="M5301" s="10">
        <v>5.5596728300000002</v>
      </c>
      <c r="N5301" s="11">
        <v>56.877684240000001</v>
      </c>
      <c r="O5301" s="12">
        <v>31.128450919999999</v>
      </c>
    </row>
    <row r="5302" spans="13:15" x14ac:dyDescent="0.35">
      <c r="M5302" s="10">
        <v>5.5606499700000001</v>
      </c>
      <c r="N5302" s="11">
        <v>56.877684240000001</v>
      </c>
      <c r="O5302" s="12">
        <v>31.139081479999998</v>
      </c>
    </row>
    <row r="5303" spans="13:15" x14ac:dyDescent="0.35">
      <c r="M5303" s="10">
        <v>5.5626042499999997</v>
      </c>
      <c r="N5303" s="11">
        <v>56.892043989999998</v>
      </c>
      <c r="O5303" s="12">
        <v>31.117820349999999</v>
      </c>
    </row>
    <row r="5304" spans="13:15" x14ac:dyDescent="0.35">
      <c r="M5304" s="10">
        <v>5.5635813900000004</v>
      </c>
      <c r="N5304" s="11">
        <v>56.892043989999998</v>
      </c>
      <c r="O5304" s="12">
        <v>31.124907389999997</v>
      </c>
    </row>
    <row r="5305" spans="13:15" x14ac:dyDescent="0.35">
      <c r="M5305" s="10">
        <v>5.5650471000000001</v>
      </c>
      <c r="N5305" s="11">
        <v>56.892043989999998</v>
      </c>
      <c r="O5305" s="12">
        <v>31.142624999999999</v>
      </c>
    </row>
    <row r="5306" spans="13:15" x14ac:dyDescent="0.35">
      <c r="M5306" s="10">
        <v>5.5665128099999999</v>
      </c>
      <c r="N5306" s="11">
        <v>56.899223859999999</v>
      </c>
      <c r="O5306" s="12">
        <v>31.128450919999999</v>
      </c>
    </row>
    <row r="5307" spans="13:15" x14ac:dyDescent="0.35">
      <c r="M5307" s="10">
        <v>5.5665128099999999</v>
      </c>
      <c r="N5307" s="11">
        <v>56.892043989999998</v>
      </c>
      <c r="O5307" s="12">
        <v>31.124907389999997</v>
      </c>
    </row>
    <row r="5308" spans="13:15" x14ac:dyDescent="0.35">
      <c r="M5308" s="10">
        <v>5.5670013799999998</v>
      </c>
      <c r="N5308" s="11">
        <v>56.906403730000001</v>
      </c>
      <c r="O5308" s="12">
        <v>31.142624999999999</v>
      </c>
    </row>
    <row r="5309" spans="13:15" x14ac:dyDescent="0.35">
      <c r="M5309" s="10">
        <v>5.5699327900000002</v>
      </c>
      <c r="N5309" s="11">
        <v>56.870504369999999</v>
      </c>
      <c r="O5309" s="12">
        <v>31.142624999999999</v>
      </c>
    </row>
    <row r="5310" spans="13:15" x14ac:dyDescent="0.35">
      <c r="M5310" s="10">
        <v>5.57090993</v>
      </c>
      <c r="N5310" s="11">
        <v>56.892043989999998</v>
      </c>
      <c r="O5310" s="12">
        <v>31.124907389999997</v>
      </c>
    </row>
    <row r="5311" spans="13:15" x14ac:dyDescent="0.35">
      <c r="M5311" s="10">
        <v>5.5733527799999996</v>
      </c>
      <c r="N5311" s="11">
        <v>56.899223859999999</v>
      </c>
      <c r="O5311" s="12">
        <v>31.124907389999997</v>
      </c>
    </row>
    <row r="5312" spans="13:15" x14ac:dyDescent="0.35">
      <c r="M5312" s="10">
        <v>5.5743299200000003</v>
      </c>
      <c r="N5312" s="11">
        <v>56.884864120000003</v>
      </c>
      <c r="O5312" s="12">
        <v>31.131994439999996</v>
      </c>
    </row>
    <row r="5313" spans="13:15" x14ac:dyDescent="0.35">
      <c r="M5313" s="10">
        <v>5.57579563</v>
      </c>
      <c r="N5313" s="11">
        <v>56.892043989999998</v>
      </c>
      <c r="O5313" s="12">
        <v>31.124907389999997</v>
      </c>
    </row>
    <row r="5314" spans="13:15" x14ac:dyDescent="0.35">
      <c r="M5314" s="10">
        <v>5.5772613399999997</v>
      </c>
      <c r="N5314" s="11">
        <v>56.906403730000001</v>
      </c>
      <c r="O5314" s="12">
        <v>31.117820349999999</v>
      </c>
    </row>
    <row r="5315" spans="13:15" x14ac:dyDescent="0.35">
      <c r="M5315" s="10">
        <v>5.5787270500000004</v>
      </c>
      <c r="N5315" s="11">
        <v>56.892043989999998</v>
      </c>
      <c r="O5315" s="12">
        <v>31.131994439999996</v>
      </c>
    </row>
    <row r="5316" spans="13:15" x14ac:dyDescent="0.35">
      <c r="M5316" s="10">
        <v>5.5787270500000004</v>
      </c>
      <c r="N5316" s="11">
        <v>56.877684240000001</v>
      </c>
      <c r="O5316" s="12">
        <v>31.131994439999996</v>
      </c>
    </row>
    <row r="5317" spans="13:15" x14ac:dyDescent="0.35">
      <c r="M5317" s="10">
        <v>5.5806813200000001</v>
      </c>
      <c r="N5317" s="11">
        <v>56.892043989999998</v>
      </c>
      <c r="O5317" s="12">
        <v>31.114276829999998</v>
      </c>
    </row>
    <row r="5318" spans="13:15" x14ac:dyDescent="0.35">
      <c r="M5318" s="10">
        <v>5.5821470299999998</v>
      </c>
      <c r="N5318" s="11">
        <v>56.892043989999998</v>
      </c>
      <c r="O5318" s="12">
        <v>31.121363869999996</v>
      </c>
    </row>
    <row r="5319" spans="13:15" x14ac:dyDescent="0.35">
      <c r="M5319" s="10">
        <v>5.5831241699999996</v>
      </c>
      <c r="N5319" s="11">
        <v>56.870504369999999</v>
      </c>
      <c r="O5319" s="12">
        <v>31.124907389999997</v>
      </c>
    </row>
    <row r="5320" spans="13:15" x14ac:dyDescent="0.35">
      <c r="M5320" s="10">
        <v>5.5836127400000004</v>
      </c>
      <c r="N5320" s="11">
        <v>56.884864120000003</v>
      </c>
      <c r="O5320" s="12">
        <v>31.124907389999997</v>
      </c>
    </row>
    <row r="5321" spans="13:15" x14ac:dyDescent="0.35">
      <c r="M5321" s="10">
        <v>5.58556702</v>
      </c>
      <c r="N5321" s="11">
        <v>56.892043989999998</v>
      </c>
      <c r="O5321" s="12">
        <v>31.117820349999999</v>
      </c>
    </row>
    <row r="5322" spans="13:15" x14ac:dyDescent="0.35">
      <c r="M5322" s="10">
        <v>5.58556702</v>
      </c>
      <c r="N5322" s="11">
        <v>56.870504369999999</v>
      </c>
      <c r="O5322" s="12">
        <v>31.128450919999999</v>
      </c>
    </row>
    <row r="5323" spans="13:15" x14ac:dyDescent="0.35">
      <c r="M5323" s="10">
        <v>5.5884984400000004</v>
      </c>
      <c r="N5323" s="11">
        <v>56.884864120000003</v>
      </c>
      <c r="O5323" s="12">
        <v>31.114276829999998</v>
      </c>
    </row>
    <row r="5324" spans="13:15" x14ac:dyDescent="0.35">
      <c r="M5324" s="10">
        <v>5.5904527100000001</v>
      </c>
      <c r="N5324" s="11">
        <v>56.884864120000003</v>
      </c>
      <c r="O5324" s="12">
        <v>31.110733309999997</v>
      </c>
    </row>
    <row r="5325" spans="13:15" x14ac:dyDescent="0.35">
      <c r="M5325" s="10">
        <v>5.5904527100000001</v>
      </c>
      <c r="N5325" s="11">
        <v>56.870504369999999</v>
      </c>
      <c r="O5325" s="12">
        <v>31.124907389999997</v>
      </c>
    </row>
    <row r="5326" spans="13:15" x14ac:dyDescent="0.35">
      <c r="M5326" s="10">
        <v>5.5914298499999999</v>
      </c>
      <c r="N5326" s="11">
        <v>56.877684240000001</v>
      </c>
      <c r="O5326" s="12">
        <v>31.114276829999998</v>
      </c>
    </row>
    <row r="5327" spans="13:15" x14ac:dyDescent="0.35">
      <c r="M5327" s="10">
        <v>5.5924069899999997</v>
      </c>
      <c r="N5327" s="11">
        <v>56.892043989999998</v>
      </c>
      <c r="O5327" s="12">
        <v>31.10718979</v>
      </c>
    </row>
    <row r="5328" spans="13:15" x14ac:dyDescent="0.35">
      <c r="M5328" s="10">
        <v>5.5943612700000003</v>
      </c>
      <c r="N5328" s="11">
        <v>56.877684240000001</v>
      </c>
      <c r="O5328" s="12">
        <v>31.121363869999996</v>
      </c>
    </row>
    <row r="5329" spans="13:15" x14ac:dyDescent="0.35">
      <c r="M5329" s="10">
        <v>5.5938727000000004</v>
      </c>
      <c r="N5329" s="11">
        <v>56.884864120000003</v>
      </c>
      <c r="O5329" s="12">
        <v>31.117820349999999</v>
      </c>
    </row>
    <row r="5330" spans="13:15" x14ac:dyDescent="0.35">
      <c r="M5330" s="10">
        <v>5.59582698</v>
      </c>
      <c r="N5330" s="11">
        <v>56.892043989999998</v>
      </c>
      <c r="O5330" s="12">
        <v>31.110733309999997</v>
      </c>
    </row>
    <row r="5331" spans="13:15" x14ac:dyDescent="0.35">
      <c r="M5331" s="10">
        <v>5.5987584000000004</v>
      </c>
      <c r="N5331" s="11">
        <v>56.892043989999998</v>
      </c>
      <c r="O5331" s="12">
        <v>31.117820349999999</v>
      </c>
    </row>
    <row r="5332" spans="13:15" x14ac:dyDescent="0.35">
      <c r="M5332" s="10">
        <v>5.5992469700000003</v>
      </c>
      <c r="N5332" s="11">
        <v>56.288934779999998</v>
      </c>
      <c r="O5332" s="12">
        <v>31.103646259999998</v>
      </c>
    </row>
    <row r="5333" spans="13:15" x14ac:dyDescent="0.35">
      <c r="M5333" s="10">
        <v>5.6021783799999998</v>
      </c>
      <c r="N5333" s="11">
        <v>56.46843157</v>
      </c>
      <c r="O5333" s="12">
        <v>31.085928659999997</v>
      </c>
    </row>
    <row r="5334" spans="13:15" x14ac:dyDescent="0.35">
      <c r="M5334" s="10">
        <v>5.6021783799999998</v>
      </c>
      <c r="N5334" s="11">
        <v>57.279757050000001</v>
      </c>
      <c r="O5334" s="12">
        <v>31.124907389999997</v>
      </c>
    </row>
    <row r="5335" spans="13:15" x14ac:dyDescent="0.35">
      <c r="M5335" s="10">
        <v>5.6026669499999997</v>
      </c>
      <c r="N5335" s="11">
        <v>57.207958329999997</v>
      </c>
      <c r="O5335" s="12">
        <v>31.142624999999999</v>
      </c>
    </row>
    <row r="5336" spans="13:15" x14ac:dyDescent="0.35">
      <c r="M5336" s="10">
        <v>5.6041326600000003</v>
      </c>
      <c r="N5336" s="11">
        <v>57.207958329999997</v>
      </c>
      <c r="O5336" s="12">
        <v>31.128450919999999</v>
      </c>
    </row>
    <row r="5337" spans="13:15" x14ac:dyDescent="0.35">
      <c r="M5337" s="10">
        <v>5.6065755099999999</v>
      </c>
      <c r="N5337" s="11">
        <v>56.288934779999998</v>
      </c>
      <c r="O5337" s="12">
        <v>31.09655922</v>
      </c>
    </row>
    <row r="5338" spans="13:15" x14ac:dyDescent="0.35">
      <c r="M5338" s="10">
        <v>5.6080412199999996</v>
      </c>
      <c r="N5338" s="11">
        <v>56.619208870000001</v>
      </c>
      <c r="O5338" s="12">
        <v>31.124907389999997</v>
      </c>
    </row>
    <row r="5339" spans="13:15" x14ac:dyDescent="0.35">
      <c r="M5339" s="10">
        <v>5.6090183600000003</v>
      </c>
      <c r="N5339" s="11">
        <v>56.597669260000004</v>
      </c>
      <c r="O5339" s="12">
        <v>31.117820349999999</v>
      </c>
    </row>
    <row r="5340" spans="13:15" x14ac:dyDescent="0.35">
      <c r="M5340" s="10">
        <v>5.61048407</v>
      </c>
      <c r="N5340" s="11">
        <v>56.913583600000003</v>
      </c>
      <c r="O5340" s="12">
        <v>31.124907389999997</v>
      </c>
    </row>
    <row r="5341" spans="13:15" x14ac:dyDescent="0.35">
      <c r="M5341" s="10">
        <v>5.61097263</v>
      </c>
      <c r="N5341" s="11">
        <v>56.884864120000003</v>
      </c>
      <c r="O5341" s="12">
        <v>31.139081479999998</v>
      </c>
    </row>
    <row r="5342" spans="13:15" x14ac:dyDescent="0.35">
      <c r="M5342" s="10">
        <v>5.6124383399999997</v>
      </c>
      <c r="N5342" s="11">
        <v>56.877684240000001</v>
      </c>
      <c r="O5342" s="12">
        <v>31.139081479999998</v>
      </c>
    </row>
    <row r="5343" spans="13:15" x14ac:dyDescent="0.35">
      <c r="M5343" s="10">
        <v>5.6143926200000003</v>
      </c>
      <c r="N5343" s="11">
        <v>56.892043989999998</v>
      </c>
      <c r="O5343" s="12">
        <v>31.121363869999996</v>
      </c>
    </row>
    <row r="5344" spans="13:15" x14ac:dyDescent="0.35">
      <c r="M5344" s="10">
        <v>5.6148811900000002</v>
      </c>
      <c r="N5344" s="11">
        <v>56.863324499999997</v>
      </c>
      <c r="O5344" s="12">
        <v>31.135537959999997</v>
      </c>
    </row>
    <row r="5345" spans="13:15" x14ac:dyDescent="0.35">
      <c r="M5345" s="10">
        <v>5.6168354699999998</v>
      </c>
      <c r="N5345" s="11">
        <v>56.863324499999997</v>
      </c>
      <c r="O5345" s="12">
        <v>31.142624999999999</v>
      </c>
    </row>
    <row r="5346" spans="13:15" x14ac:dyDescent="0.35">
      <c r="M5346" s="10">
        <v>5.6178126099999997</v>
      </c>
      <c r="N5346" s="11">
        <v>56.870504369999999</v>
      </c>
      <c r="O5346" s="12">
        <v>31.135537959999997</v>
      </c>
    </row>
    <row r="5347" spans="13:15" x14ac:dyDescent="0.35">
      <c r="M5347" s="10">
        <v>5.6197668900000002</v>
      </c>
      <c r="N5347" s="11">
        <v>56.863324499999997</v>
      </c>
      <c r="O5347" s="12">
        <v>31.124907389999997</v>
      </c>
    </row>
    <row r="5348" spans="13:15" x14ac:dyDescent="0.35">
      <c r="M5348" s="10">
        <v>5.62074403</v>
      </c>
      <c r="N5348" s="11">
        <v>56.848964760000001</v>
      </c>
      <c r="O5348" s="12">
        <v>31.139081479999998</v>
      </c>
    </row>
    <row r="5349" spans="13:15" x14ac:dyDescent="0.35">
      <c r="M5349" s="10">
        <v>5.6226982999999997</v>
      </c>
      <c r="N5349" s="11">
        <v>56.856144630000003</v>
      </c>
      <c r="O5349" s="12">
        <v>31.131994439999996</v>
      </c>
    </row>
    <row r="5350" spans="13:15" x14ac:dyDescent="0.35">
      <c r="M5350" s="10">
        <v>5.6222097299999998</v>
      </c>
      <c r="N5350" s="11">
        <v>56.848964760000001</v>
      </c>
      <c r="O5350" s="12">
        <v>31.131994439999996</v>
      </c>
    </row>
    <row r="5351" spans="13:15" x14ac:dyDescent="0.35">
      <c r="M5351" s="10">
        <v>5.6251411500000001</v>
      </c>
      <c r="N5351" s="11">
        <v>56.813065399999999</v>
      </c>
      <c r="O5351" s="12">
        <v>31.146168519999996</v>
      </c>
    </row>
    <row r="5352" spans="13:15" x14ac:dyDescent="0.35">
      <c r="M5352" s="10">
        <v>5.6270954299999998</v>
      </c>
      <c r="N5352" s="11">
        <v>56.848964760000001</v>
      </c>
      <c r="O5352" s="12">
        <v>31.128450919999999</v>
      </c>
    </row>
    <row r="5353" spans="13:15" x14ac:dyDescent="0.35">
      <c r="M5353" s="10">
        <v>5.6266068599999999</v>
      </c>
      <c r="N5353" s="11">
        <v>56.84178489</v>
      </c>
      <c r="O5353" s="12">
        <v>31.124907389999997</v>
      </c>
    </row>
    <row r="5354" spans="13:15" x14ac:dyDescent="0.35">
      <c r="M5354" s="10">
        <v>5.6275839999999997</v>
      </c>
      <c r="N5354" s="11">
        <v>56.827425140000003</v>
      </c>
      <c r="O5354" s="12">
        <v>31.139081479999998</v>
      </c>
    </row>
    <row r="5355" spans="13:15" x14ac:dyDescent="0.35">
      <c r="M5355" s="10">
        <v>5.6275839999999997</v>
      </c>
      <c r="N5355" s="11">
        <v>56.84178489</v>
      </c>
      <c r="O5355" s="12">
        <v>31.121363869999996</v>
      </c>
    </row>
    <row r="5356" spans="13:15" x14ac:dyDescent="0.35">
      <c r="M5356" s="10">
        <v>5.6295382800000002</v>
      </c>
      <c r="N5356" s="11">
        <v>56.834605019999998</v>
      </c>
      <c r="O5356" s="12">
        <v>31.128450919999999</v>
      </c>
    </row>
    <row r="5357" spans="13:15" x14ac:dyDescent="0.35">
      <c r="M5357" s="10">
        <v>5.6324696899999998</v>
      </c>
      <c r="N5357" s="11">
        <v>56.848964760000001</v>
      </c>
      <c r="O5357" s="12">
        <v>31.142624999999999</v>
      </c>
    </row>
    <row r="5358" spans="13:15" x14ac:dyDescent="0.35">
      <c r="M5358" s="10">
        <v>5.6334468299999996</v>
      </c>
      <c r="N5358" s="11">
        <v>56.848964760000001</v>
      </c>
      <c r="O5358" s="12">
        <v>31.121363869999996</v>
      </c>
    </row>
    <row r="5359" spans="13:15" x14ac:dyDescent="0.35">
      <c r="M5359" s="10">
        <v>5.6354011100000001</v>
      </c>
      <c r="N5359" s="11">
        <v>56.518690669999998</v>
      </c>
      <c r="O5359" s="12">
        <v>31.110733309999997</v>
      </c>
    </row>
    <row r="5360" spans="13:15" x14ac:dyDescent="0.35">
      <c r="M5360" s="10">
        <v>5.6363782499999999</v>
      </c>
      <c r="N5360" s="11">
        <v>56.518690669999998</v>
      </c>
      <c r="O5360" s="12">
        <v>31.131994439999996</v>
      </c>
    </row>
    <row r="5361" spans="13:15" x14ac:dyDescent="0.35">
      <c r="M5361" s="10">
        <v>5.6368668199999998</v>
      </c>
      <c r="N5361" s="11">
        <v>56.547410159999998</v>
      </c>
      <c r="O5361" s="12">
        <v>31.124907389999997</v>
      </c>
    </row>
    <row r="5362" spans="13:15" x14ac:dyDescent="0.35">
      <c r="M5362" s="10">
        <v>5.6393096700000003</v>
      </c>
      <c r="N5362" s="11">
        <v>56.547410159999998</v>
      </c>
      <c r="O5362" s="12">
        <v>31.117820349999999</v>
      </c>
    </row>
    <row r="5363" spans="13:15" x14ac:dyDescent="0.35">
      <c r="M5363" s="10">
        <v>5.6402868100000001</v>
      </c>
      <c r="N5363" s="11">
        <v>56.547410159999998</v>
      </c>
      <c r="O5363" s="12">
        <v>31.128450919999999</v>
      </c>
    </row>
    <row r="5364" spans="13:15" x14ac:dyDescent="0.35">
      <c r="M5364" s="10">
        <v>5.64077538</v>
      </c>
      <c r="N5364" s="11">
        <v>56.547410159999998</v>
      </c>
      <c r="O5364" s="12">
        <v>31.121363869999996</v>
      </c>
    </row>
    <row r="5365" spans="13:15" x14ac:dyDescent="0.35">
      <c r="M5365" s="10">
        <v>5.6422410799999998</v>
      </c>
      <c r="N5365" s="11">
        <v>56.540230280000003</v>
      </c>
      <c r="O5365" s="12">
        <v>31.117820349999999</v>
      </c>
    </row>
    <row r="5366" spans="13:15" x14ac:dyDescent="0.35">
      <c r="M5366" s="10">
        <v>5.6437067900000004</v>
      </c>
      <c r="N5366" s="11">
        <v>56.540230280000003</v>
      </c>
      <c r="O5366" s="12">
        <v>31.121363869999996</v>
      </c>
    </row>
    <row r="5367" spans="13:15" x14ac:dyDescent="0.35">
      <c r="M5367" s="10">
        <v>5.6451725000000001</v>
      </c>
      <c r="N5367" s="11">
        <v>56.533050410000001</v>
      </c>
      <c r="O5367" s="12">
        <v>31.117820349999999</v>
      </c>
    </row>
    <row r="5368" spans="13:15" x14ac:dyDescent="0.35">
      <c r="M5368" s="10">
        <v>5.6471267799999998</v>
      </c>
      <c r="N5368" s="11">
        <v>56.533050410000001</v>
      </c>
      <c r="O5368" s="12">
        <v>31.110733309999997</v>
      </c>
    </row>
    <row r="5369" spans="13:15" x14ac:dyDescent="0.35">
      <c r="M5369" s="10">
        <v>5.6476153499999997</v>
      </c>
      <c r="N5369" s="11">
        <v>56.52587054</v>
      </c>
      <c r="O5369" s="12">
        <v>31.124907389999997</v>
      </c>
    </row>
    <row r="5370" spans="13:15" x14ac:dyDescent="0.35">
      <c r="M5370" s="10">
        <v>5.6481039199999996</v>
      </c>
      <c r="N5370" s="11">
        <v>56.533050410000001</v>
      </c>
      <c r="O5370" s="12">
        <v>31.121363869999996</v>
      </c>
    </row>
    <row r="5371" spans="13:15" x14ac:dyDescent="0.35">
      <c r="M5371" s="10">
        <v>5.6500582000000001</v>
      </c>
      <c r="N5371" s="11">
        <v>56.547410159999998</v>
      </c>
      <c r="O5371" s="12">
        <v>31.103646259999998</v>
      </c>
    </row>
    <row r="5372" spans="13:15" x14ac:dyDescent="0.35">
      <c r="M5372" s="10">
        <v>5.6500582000000001</v>
      </c>
      <c r="N5372" s="11">
        <v>56.540230280000003</v>
      </c>
      <c r="O5372" s="12">
        <v>31.114276829999998</v>
      </c>
    </row>
    <row r="5373" spans="13:15" x14ac:dyDescent="0.35">
      <c r="M5373" s="10">
        <v>5.6515239099999999</v>
      </c>
      <c r="N5373" s="11">
        <v>56.533050410000001</v>
      </c>
      <c r="O5373" s="12">
        <v>31.117820349999999</v>
      </c>
    </row>
    <row r="5374" spans="13:15" x14ac:dyDescent="0.35">
      <c r="M5374" s="10">
        <v>5.6539667500000004</v>
      </c>
      <c r="N5374" s="11">
        <v>56.547410159999998</v>
      </c>
      <c r="O5374" s="12">
        <v>31.110733309999997</v>
      </c>
    </row>
    <row r="5375" spans="13:15" x14ac:dyDescent="0.35">
      <c r="M5375" s="10">
        <v>5.6549438900000002</v>
      </c>
      <c r="N5375" s="11">
        <v>56.533050410000001</v>
      </c>
      <c r="O5375" s="12">
        <v>31.124907389999997</v>
      </c>
    </row>
    <row r="5376" spans="13:15" x14ac:dyDescent="0.35">
      <c r="M5376" s="10">
        <v>5.6568981699999998</v>
      </c>
      <c r="N5376" s="11">
        <v>56.540230280000003</v>
      </c>
      <c r="O5376" s="12">
        <v>31.131994439999996</v>
      </c>
    </row>
    <row r="5377" spans="13:15" x14ac:dyDescent="0.35">
      <c r="M5377" s="10">
        <v>5.6578753099999997</v>
      </c>
      <c r="N5377" s="11">
        <v>56.561769900000002</v>
      </c>
      <c r="O5377" s="12">
        <v>31.114276829999998</v>
      </c>
    </row>
    <row r="5378" spans="13:15" x14ac:dyDescent="0.35">
      <c r="M5378" s="10">
        <v>5.6593410200000003</v>
      </c>
      <c r="N5378" s="11">
        <v>56.561769900000002</v>
      </c>
      <c r="O5378" s="12">
        <v>31.124907389999997</v>
      </c>
    </row>
    <row r="5379" spans="13:15" x14ac:dyDescent="0.35">
      <c r="M5379" s="10">
        <v>5.66080673</v>
      </c>
      <c r="N5379" s="11">
        <v>56.540230280000003</v>
      </c>
      <c r="O5379" s="12">
        <v>31.135537959999997</v>
      </c>
    </row>
    <row r="5380" spans="13:15" x14ac:dyDescent="0.35">
      <c r="M5380" s="10">
        <v>5.6612952999999999</v>
      </c>
      <c r="N5380" s="11">
        <v>56.561769900000002</v>
      </c>
      <c r="O5380" s="12">
        <v>31.124907389999997</v>
      </c>
    </row>
    <row r="5381" spans="13:15" x14ac:dyDescent="0.35">
      <c r="M5381" s="10">
        <v>5.6637381400000004</v>
      </c>
      <c r="N5381" s="11">
        <v>56.55459003</v>
      </c>
      <c r="O5381" s="12">
        <v>31.135537959999997</v>
      </c>
    </row>
    <row r="5382" spans="13:15" x14ac:dyDescent="0.35">
      <c r="M5382" s="10">
        <v>5.6647152800000002</v>
      </c>
      <c r="N5382" s="11">
        <v>56.547410159999998</v>
      </c>
      <c r="O5382" s="12">
        <v>31.135537959999997</v>
      </c>
    </row>
    <row r="5383" spans="13:15" x14ac:dyDescent="0.35">
      <c r="M5383" s="10">
        <v>5.6666695599999999</v>
      </c>
      <c r="N5383" s="11">
        <v>56.55459003</v>
      </c>
      <c r="O5383" s="12">
        <v>31.128450919999999</v>
      </c>
    </row>
    <row r="5384" spans="13:15" x14ac:dyDescent="0.35">
      <c r="M5384" s="10">
        <v>5.6671581299999998</v>
      </c>
      <c r="N5384" s="11">
        <v>56.561769900000002</v>
      </c>
      <c r="O5384" s="12">
        <v>31.124907389999997</v>
      </c>
    </row>
    <row r="5385" spans="13:15" x14ac:dyDescent="0.35">
      <c r="M5385" s="10">
        <v>5.6686238400000004</v>
      </c>
      <c r="N5385" s="11">
        <v>56.547410159999998</v>
      </c>
      <c r="O5385" s="12">
        <v>31.131994439999996</v>
      </c>
    </row>
    <row r="5386" spans="13:15" x14ac:dyDescent="0.35">
      <c r="M5386" s="10">
        <v>5.6696009800000002</v>
      </c>
      <c r="N5386" s="11">
        <v>56.55459003</v>
      </c>
      <c r="O5386" s="12">
        <v>31.131994439999996</v>
      </c>
    </row>
    <row r="5387" spans="13:15" x14ac:dyDescent="0.35">
      <c r="M5387" s="10">
        <v>5.6705781200000001</v>
      </c>
      <c r="N5387" s="11">
        <v>56.561769900000002</v>
      </c>
      <c r="O5387" s="12">
        <v>31.124907389999997</v>
      </c>
    </row>
    <row r="5388" spans="13:15" x14ac:dyDescent="0.35">
      <c r="M5388" s="10">
        <v>5.6720438299999998</v>
      </c>
      <c r="N5388" s="11">
        <v>56.55459003</v>
      </c>
      <c r="O5388" s="12">
        <v>31.142624999999999</v>
      </c>
    </row>
    <row r="5389" spans="13:15" x14ac:dyDescent="0.35">
      <c r="M5389" s="10">
        <v>5.6730209699999996</v>
      </c>
      <c r="N5389" s="11">
        <v>56.561769900000002</v>
      </c>
      <c r="O5389" s="12">
        <v>31.135537959999997</v>
      </c>
    </row>
    <row r="5390" spans="13:15" x14ac:dyDescent="0.35">
      <c r="M5390" s="10">
        <v>5.6744866700000003</v>
      </c>
      <c r="N5390" s="11">
        <v>56.568949770000003</v>
      </c>
      <c r="O5390" s="12">
        <v>31.121363869999996</v>
      </c>
    </row>
    <row r="5391" spans="13:15" x14ac:dyDescent="0.35">
      <c r="M5391" s="10">
        <v>5.6764409499999999</v>
      </c>
      <c r="N5391" s="11">
        <v>56.55459003</v>
      </c>
      <c r="O5391" s="12">
        <v>31.131994439999996</v>
      </c>
    </row>
    <row r="5392" spans="13:15" x14ac:dyDescent="0.35">
      <c r="M5392" s="10">
        <v>5.6779066599999997</v>
      </c>
      <c r="N5392" s="11">
        <v>56.547410159999998</v>
      </c>
      <c r="O5392" s="12">
        <v>31.139081479999998</v>
      </c>
    </row>
    <row r="5393" spans="13:15" x14ac:dyDescent="0.35">
      <c r="M5393" s="10">
        <v>5.6783952299999996</v>
      </c>
      <c r="N5393" s="11">
        <v>56.547410159999998</v>
      </c>
      <c r="O5393" s="12">
        <v>31.131994439999996</v>
      </c>
    </row>
    <row r="5394" spans="13:15" x14ac:dyDescent="0.35">
      <c r="M5394" s="10">
        <v>5.6793723700000003</v>
      </c>
      <c r="N5394" s="11">
        <v>56.547410159999998</v>
      </c>
      <c r="O5394" s="12">
        <v>31.131994439999996</v>
      </c>
    </row>
    <row r="5395" spans="13:15" x14ac:dyDescent="0.35">
      <c r="M5395" s="10">
        <v>5.6818152199999998</v>
      </c>
      <c r="N5395" s="11">
        <v>56.533050410000001</v>
      </c>
      <c r="O5395" s="12">
        <v>31.139081479999998</v>
      </c>
    </row>
    <row r="5396" spans="13:15" x14ac:dyDescent="0.35">
      <c r="M5396" s="10">
        <v>5.6818152199999998</v>
      </c>
      <c r="N5396" s="11">
        <v>56.540230280000003</v>
      </c>
      <c r="O5396" s="12">
        <v>31.131994439999996</v>
      </c>
    </row>
    <row r="5397" spans="13:15" x14ac:dyDescent="0.35">
      <c r="M5397" s="10">
        <v>5.6847466400000002</v>
      </c>
      <c r="N5397" s="11">
        <v>56.533050410000001</v>
      </c>
      <c r="O5397" s="12">
        <v>31.131994439999996</v>
      </c>
    </row>
    <row r="5398" spans="13:15" x14ac:dyDescent="0.35">
      <c r="M5398" s="10">
        <v>5.6852352000000002</v>
      </c>
      <c r="N5398" s="11">
        <v>56.540230280000003</v>
      </c>
      <c r="O5398" s="12">
        <v>31.142624999999999</v>
      </c>
    </row>
    <row r="5399" spans="13:15" x14ac:dyDescent="0.35">
      <c r="M5399" s="10">
        <v>5.6871894799999998</v>
      </c>
      <c r="N5399" s="11">
        <v>56.518690669999998</v>
      </c>
      <c r="O5399" s="12">
        <v>31.146168519999996</v>
      </c>
    </row>
    <row r="5400" spans="13:15" x14ac:dyDescent="0.35">
      <c r="M5400" s="10">
        <v>5.6881666199999996</v>
      </c>
      <c r="N5400" s="11">
        <v>56.540230280000003</v>
      </c>
      <c r="O5400" s="12">
        <v>31.131994439999996</v>
      </c>
    </row>
    <row r="5401" spans="13:15" x14ac:dyDescent="0.35">
      <c r="M5401" s="10">
        <v>5.6896323300000002</v>
      </c>
      <c r="N5401" s="11">
        <v>56.533050410000001</v>
      </c>
      <c r="O5401" s="12">
        <v>31.131994439999996</v>
      </c>
    </row>
    <row r="5402" spans="13:15" x14ac:dyDescent="0.35">
      <c r="M5402" s="10">
        <v>5.69109804</v>
      </c>
      <c r="N5402" s="11">
        <v>56.49715106</v>
      </c>
      <c r="O5402" s="12">
        <v>31.146168519999996</v>
      </c>
    </row>
    <row r="5403" spans="13:15" x14ac:dyDescent="0.35">
      <c r="M5403" s="10">
        <v>5.6920751799999998</v>
      </c>
      <c r="N5403" s="11">
        <v>56.52587054</v>
      </c>
      <c r="O5403" s="12">
        <v>31.124907389999997</v>
      </c>
    </row>
    <row r="5404" spans="13:15" x14ac:dyDescent="0.35">
      <c r="M5404" s="10">
        <v>5.6930523199999996</v>
      </c>
      <c r="N5404" s="11">
        <v>56.540230280000003</v>
      </c>
      <c r="O5404" s="12">
        <v>31.121363869999996</v>
      </c>
    </row>
    <row r="5405" spans="13:15" x14ac:dyDescent="0.35">
      <c r="M5405" s="10">
        <v>5.6940294600000003</v>
      </c>
      <c r="N5405" s="11">
        <v>56.52587054</v>
      </c>
      <c r="O5405" s="12">
        <v>31.124907389999997</v>
      </c>
    </row>
    <row r="5406" spans="13:15" x14ac:dyDescent="0.35">
      <c r="M5406" s="10">
        <v>5.6954951700000001</v>
      </c>
      <c r="N5406" s="11">
        <v>56.49715106</v>
      </c>
      <c r="O5406" s="12">
        <v>31.131994439999996</v>
      </c>
    </row>
    <row r="5407" spans="13:15" x14ac:dyDescent="0.35">
      <c r="M5407" s="10">
        <v>5.6969608699999998</v>
      </c>
      <c r="N5407" s="11">
        <v>56.540230280000003</v>
      </c>
      <c r="O5407" s="12">
        <v>31.114276829999998</v>
      </c>
    </row>
    <row r="5408" spans="13:15" x14ac:dyDescent="0.35">
      <c r="M5408" s="10">
        <v>5.6979380099999997</v>
      </c>
      <c r="N5408" s="11">
        <v>56.260215299999999</v>
      </c>
      <c r="O5408" s="12">
        <v>31.110733309999997</v>
      </c>
    </row>
    <row r="5409" spans="13:15" x14ac:dyDescent="0.35">
      <c r="M5409" s="10">
        <v>5.70086943</v>
      </c>
      <c r="N5409" s="11">
        <v>56.274575040000002</v>
      </c>
      <c r="O5409" s="12">
        <v>31.131994439999996</v>
      </c>
    </row>
    <row r="5410" spans="13:15" x14ac:dyDescent="0.35">
      <c r="M5410" s="10">
        <v>5.70086943</v>
      </c>
      <c r="N5410" s="11">
        <v>56.29611465</v>
      </c>
      <c r="O5410" s="12">
        <v>31.110733309999997</v>
      </c>
    </row>
    <row r="5411" spans="13:15" x14ac:dyDescent="0.35">
      <c r="M5411" s="10">
        <v>5.7018465699999998</v>
      </c>
      <c r="N5411" s="11">
        <v>55.987380180000002</v>
      </c>
      <c r="O5411" s="12">
        <v>31.100102739999997</v>
      </c>
    </row>
    <row r="5412" spans="13:15" x14ac:dyDescent="0.35">
      <c r="M5412" s="10">
        <v>5.7038008500000004</v>
      </c>
      <c r="N5412" s="11">
        <v>56.016099670000003</v>
      </c>
      <c r="O5412" s="12">
        <v>31.117820349999999</v>
      </c>
    </row>
    <row r="5413" spans="13:15" x14ac:dyDescent="0.35">
      <c r="M5413" s="10">
        <v>5.70575513</v>
      </c>
      <c r="N5413" s="11">
        <v>57.308476540000001</v>
      </c>
      <c r="O5413" s="12">
        <v>31.156799089999996</v>
      </c>
    </row>
    <row r="5414" spans="13:15" x14ac:dyDescent="0.35">
      <c r="M5414" s="10">
        <v>5.7072208299999998</v>
      </c>
      <c r="N5414" s="11">
        <v>57.107440130000001</v>
      </c>
      <c r="O5414" s="12">
        <v>31.131994439999996</v>
      </c>
    </row>
    <row r="5415" spans="13:15" x14ac:dyDescent="0.35">
      <c r="M5415" s="10">
        <v>5.7077093999999997</v>
      </c>
      <c r="N5415" s="11">
        <v>55.958660700000003</v>
      </c>
      <c r="O5415" s="12">
        <v>31.10718979</v>
      </c>
    </row>
    <row r="5416" spans="13:15" x14ac:dyDescent="0.35">
      <c r="M5416" s="10">
        <v>5.7096636800000002</v>
      </c>
      <c r="N5416" s="11">
        <v>56.016099670000003</v>
      </c>
      <c r="O5416" s="12">
        <v>31.10718979</v>
      </c>
    </row>
    <row r="5417" spans="13:15" x14ac:dyDescent="0.35">
      <c r="M5417" s="10">
        <v>5.7091751100000003</v>
      </c>
      <c r="N5417" s="11">
        <v>56.044819150000002</v>
      </c>
      <c r="O5417" s="12">
        <v>31.089472179999998</v>
      </c>
    </row>
    <row r="5418" spans="13:15" x14ac:dyDescent="0.35">
      <c r="M5418" s="10">
        <v>5.7116179599999999</v>
      </c>
      <c r="N5418" s="11">
        <v>56.942303090000003</v>
      </c>
      <c r="O5418" s="12">
        <v>31.146168519999996</v>
      </c>
    </row>
    <row r="5419" spans="13:15" x14ac:dyDescent="0.35">
      <c r="M5419" s="10">
        <v>5.7121065299999998</v>
      </c>
      <c r="N5419" s="11">
        <v>56.870504369999999</v>
      </c>
      <c r="O5419" s="12">
        <v>31.146168519999996</v>
      </c>
    </row>
    <row r="5420" spans="13:15" x14ac:dyDescent="0.35">
      <c r="M5420" s="10">
        <v>5.7145493800000002</v>
      </c>
      <c r="N5420" s="11">
        <v>56.834605019999998</v>
      </c>
      <c r="O5420" s="12">
        <v>31.128450919999999</v>
      </c>
    </row>
    <row r="5421" spans="13:15" x14ac:dyDescent="0.35">
      <c r="M5421" s="10">
        <v>5.7155265200000001</v>
      </c>
      <c r="N5421" s="11">
        <v>56.016099670000003</v>
      </c>
      <c r="O5421" s="12">
        <v>31.100102739999997</v>
      </c>
    </row>
    <row r="5422" spans="13:15" x14ac:dyDescent="0.35">
      <c r="M5422" s="10">
        <v>5.71601509</v>
      </c>
      <c r="N5422" s="11">
        <v>56.030459409999999</v>
      </c>
      <c r="O5422" s="12">
        <v>31.124907389999997</v>
      </c>
    </row>
    <row r="5423" spans="13:15" x14ac:dyDescent="0.35">
      <c r="M5423" s="10">
        <v>5.7179693599999997</v>
      </c>
      <c r="N5423" s="11">
        <v>56.288934779999998</v>
      </c>
      <c r="O5423" s="12">
        <v>31.10718979</v>
      </c>
    </row>
    <row r="5424" spans="13:15" x14ac:dyDescent="0.35">
      <c r="M5424" s="10">
        <v>5.7189465000000004</v>
      </c>
      <c r="N5424" s="11">
        <v>56.626388740000003</v>
      </c>
      <c r="O5424" s="12">
        <v>31.124907389999997</v>
      </c>
    </row>
    <row r="5425" spans="13:15" x14ac:dyDescent="0.35">
      <c r="M5425" s="10">
        <v>5.7199236400000002</v>
      </c>
      <c r="N5425" s="11">
        <v>56.604849129999998</v>
      </c>
      <c r="O5425" s="12">
        <v>31.139081479999998</v>
      </c>
    </row>
    <row r="5426" spans="13:15" x14ac:dyDescent="0.35">
      <c r="M5426" s="10">
        <v>5.72090078</v>
      </c>
      <c r="N5426" s="11">
        <v>56.597669260000004</v>
      </c>
      <c r="O5426" s="12">
        <v>31.135537959999997</v>
      </c>
    </row>
    <row r="5427" spans="13:15" x14ac:dyDescent="0.35">
      <c r="M5427" s="10">
        <v>5.7233436299999996</v>
      </c>
      <c r="N5427" s="11">
        <v>56.604849129999998</v>
      </c>
      <c r="O5427" s="12">
        <v>31.131994439999996</v>
      </c>
    </row>
    <row r="5428" spans="13:15" x14ac:dyDescent="0.35">
      <c r="M5428" s="10">
        <v>5.7248093400000002</v>
      </c>
      <c r="N5428" s="11">
        <v>56.576129639999998</v>
      </c>
      <c r="O5428" s="12">
        <v>31.153255569999999</v>
      </c>
    </row>
    <row r="5429" spans="13:15" x14ac:dyDescent="0.35">
      <c r="M5429" s="10">
        <v>5.7267636199999998</v>
      </c>
      <c r="N5429" s="11">
        <v>56.590489390000002</v>
      </c>
      <c r="O5429" s="12">
        <v>31.149712039999997</v>
      </c>
    </row>
    <row r="5430" spans="13:15" x14ac:dyDescent="0.35">
      <c r="M5430" s="10">
        <v>5.7277407599999997</v>
      </c>
      <c r="N5430" s="11">
        <v>56.332014010000002</v>
      </c>
      <c r="O5430" s="12">
        <v>31.121363869999996</v>
      </c>
    </row>
    <row r="5431" spans="13:15" x14ac:dyDescent="0.35">
      <c r="M5431" s="10">
        <v>5.7282293199999996</v>
      </c>
      <c r="N5431" s="11">
        <v>56.339193880000003</v>
      </c>
      <c r="O5431" s="12">
        <v>31.149712039999997</v>
      </c>
    </row>
    <row r="5432" spans="13:15" x14ac:dyDescent="0.35">
      <c r="M5432" s="10">
        <v>5.7301836000000002</v>
      </c>
      <c r="N5432" s="11">
        <v>56.044819150000002</v>
      </c>
      <c r="O5432" s="12">
        <v>31.124907389999997</v>
      </c>
    </row>
    <row r="5433" spans="13:15" x14ac:dyDescent="0.35">
      <c r="M5433" s="10">
        <v>5.7321378799999998</v>
      </c>
      <c r="N5433" s="11">
        <v>56.073538640000002</v>
      </c>
      <c r="O5433" s="12">
        <v>31.117820349999999</v>
      </c>
    </row>
    <row r="5434" spans="13:15" x14ac:dyDescent="0.35">
      <c r="M5434" s="10">
        <v>5.7316493099999999</v>
      </c>
      <c r="N5434" s="11">
        <v>56.087898379999999</v>
      </c>
      <c r="O5434" s="12">
        <v>31.128450919999999</v>
      </c>
    </row>
    <row r="5435" spans="13:15" x14ac:dyDescent="0.35">
      <c r="M5435" s="10">
        <v>5.7345807300000002</v>
      </c>
      <c r="N5435" s="11">
        <v>56.09507825</v>
      </c>
      <c r="O5435" s="12">
        <v>31.128450919999999</v>
      </c>
    </row>
    <row r="5436" spans="13:15" x14ac:dyDescent="0.35">
      <c r="M5436" s="10">
        <v>5.7336035900000004</v>
      </c>
      <c r="N5436" s="11">
        <v>56.102258120000002</v>
      </c>
      <c r="O5436" s="12">
        <v>31.114276829999998</v>
      </c>
    </row>
    <row r="5437" spans="13:15" x14ac:dyDescent="0.35">
      <c r="M5437" s="10">
        <v>5.7370235799999998</v>
      </c>
      <c r="N5437" s="11">
        <v>56.116617869999999</v>
      </c>
      <c r="O5437" s="12">
        <v>31.117820349999999</v>
      </c>
    </row>
    <row r="5438" spans="13:15" x14ac:dyDescent="0.35">
      <c r="M5438" s="10">
        <v>5.7370235799999998</v>
      </c>
      <c r="N5438" s="11">
        <v>56.102258120000002</v>
      </c>
      <c r="O5438" s="12">
        <v>31.135537959999997</v>
      </c>
    </row>
    <row r="5439" spans="13:15" x14ac:dyDescent="0.35">
      <c r="M5439" s="10">
        <v>5.7389778600000003</v>
      </c>
      <c r="N5439" s="11">
        <v>56.102258120000002</v>
      </c>
      <c r="O5439" s="12">
        <v>31.128450919999999</v>
      </c>
    </row>
    <row r="5440" spans="13:15" x14ac:dyDescent="0.35">
      <c r="M5440" s="10">
        <v>5.7399549900000002</v>
      </c>
      <c r="N5440" s="11">
        <v>56.116617869999999</v>
      </c>
      <c r="O5440" s="12">
        <v>31.124907389999997</v>
      </c>
    </row>
    <row r="5441" spans="13:15" x14ac:dyDescent="0.35">
      <c r="M5441" s="10">
        <v>5.7414206999999999</v>
      </c>
      <c r="N5441" s="11">
        <v>56.102258120000002</v>
      </c>
      <c r="O5441" s="12">
        <v>31.135537959999997</v>
      </c>
    </row>
    <row r="5442" spans="13:15" x14ac:dyDescent="0.35">
      <c r="M5442" s="10">
        <v>5.7433749799999996</v>
      </c>
      <c r="N5442" s="11">
        <v>56.676647840000001</v>
      </c>
      <c r="O5442" s="12">
        <v>31.139081479999998</v>
      </c>
    </row>
    <row r="5443" spans="13:15" x14ac:dyDescent="0.35">
      <c r="M5443" s="10">
        <v>5.7443521200000003</v>
      </c>
      <c r="N5443" s="11">
        <v>56.655108230000003</v>
      </c>
      <c r="O5443" s="12">
        <v>31.124907389999997</v>
      </c>
    </row>
    <row r="5444" spans="13:15" x14ac:dyDescent="0.35">
      <c r="M5444" s="10">
        <v>5.74581783</v>
      </c>
      <c r="N5444" s="11">
        <v>56.576129639999998</v>
      </c>
      <c r="O5444" s="12">
        <v>31.142624999999999</v>
      </c>
    </row>
    <row r="5445" spans="13:15" x14ac:dyDescent="0.35">
      <c r="M5445" s="10">
        <v>5.7467949699999998</v>
      </c>
      <c r="N5445" s="11">
        <v>56.35355363</v>
      </c>
      <c r="O5445" s="12">
        <v>31.117820349999999</v>
      </c>
    </row>
    <row r="5446" spans="13:15" x14ac:dyDescent="0.35">
      <c r="M5446" s="10">
        <v>5.7492378200000003</v>
      </c>
      <c r="N5446" s="11">
        <v>56.346373749999998</v>
      </c>
      <c r="O5446" s="12">
        <v>31.117820349999999</v>
      </c>
    </row>
    <row r="5447" spans="13:15" x14ac:dyDescent="0.35">
      <c r="M5447" s="10">
        <v>5.7497263900000002</v>
      </c>
      <c r="N5447" s="11">
        <v>56.32483414</v>
      </c>
      <c r="O5447" s="12">
        <v>31.131994439999996</v>
      </c>
    </row>
    <row r="5448" spans="13:15" x14ac:dyDescent="0.35">
      <c r="M5448" s="10">
        <v>5.7502149500000002</v>
      </c>
      <c r="N5448" s="11">
        <v>56.35355363</v>
      </c>
      <c r="O5448" s="12">
        <v>31.117820349999999</v>
      </c>
    </row>
    <row r="5449" spans="13:15" x14ac:dyDescent="0.35">
      <c r="M5449" s="10">
        <v>5.7516806599999999</v>
      </c>
      <c r="N5449" s="11">
        <v>56.360733500000002</v>
      </c>
      <c r="O5449" s="12">
        <v>31.117820349999999</v>
      </c>
    </row>
    <row r="5450" spans="13:15" x14ac:dyDescent="0.35">
      <c r="M5450" s="10">
        <v>5.7526577999999997</v>
      </c>
      <c r="N5450" s="11">
        <v>56.346373749999998</v>
      </c>
      <c r="O5450" s="12">
        <v>31.131994439999996</v>
      </c>
    </row>
    <row r="5451" spans="13:15" x14ac:dyDescent="0.35">
      <c r="M5451" s="10">
        <v>5.7536349400000004</v>
      </c>
      <c r="N5451" s="11">
        <v>56.346373749999998</v>
      </c>
      <c r="O5451" s="12">
        <v>31.121363869999996</v>
      </c>
    </row>
    <row r="5452" spans="13:15" x14ac:dyDescent="0.35">
      <c r="M5452" s="10">
        <v>5.7565663599999999</v>
      </c>
      <c r="N5452" s="11">
        <v>56.080718509999997</v>
      </c>
      <c r="O5452" s="12">
        <v>31.100102739999997</v>
      </c>
    </row>
    <row r="5453" spans="13:15" x14ac:dyDescent="0.35">
      <c r="M5453" s="10">
        <v>5.7570549299999998</v>
      </c>
      <c r="N5453" s="11">
        <v>56.09507825</v>
      </c>
      <c r="O5453" s="12">
        <v>31.114276829999998</v>
      </c>
    </row>
    <row r="5454" spans="13:15" x14ac:dyDescent="0.35">
      <c r="M5454" s="10">
        <v>5.7570549299999998</v>
      </c>
      <c r="N5454" s="11">
        <v>55.872502240000003</v>
      </c>
      <c r="O5454" s="12">
        <v>31.110733309999997</v>
      </c>
    </row>
    <row r="5455" spans="13:15" x14ac:dyDescent="0.35">
      <c r="M5455" s="10">
        <v>5.7604749200000001</v>
      </c>
      <c r="N5455" s="11">
        <v>55.901221720000002</v>
      </c>
      <c r="O5455" s="12">
        <v>31.09655922</v>
      </c>
    </row>
    <row r="5456" spans="13:15" x14ac:dyDescent="0.35">
      <c r="M5456" s="10">
        <v>5.7604749200000001</v>
      </c>
      <c r="N5456" s="11">
        <v>55.894041850000001</v>
      </c>
      <c r="O5456" s="12">
        <v>31.114276829999998</v>
      </c>
    </row>
    <row r="5457" spans="13:15" x14ac:dyDescent="0.35">
      <c r="M5457" s="10">
        <v>5.7624291899999998</v>
      </c>
      <c r="N5457" s="11">
        <v>55.915581469999999</v>
      </c>
      <c r="O5457" s="12">
        <v>31.124907389999997</v>
      </c>
    </row>
    <row r="5458" spans="13:15" x14ac:dyDescent="0.35">
      <c r="M5458" s="10">
        <v>5.7634063299999996</v>
      </c>
      <c r="N5458" s="11">
        <v>55.929941210000003</v>
      </c>
      <c r="O5458" s="12">
        <v>31.114276829999998</v>
      </c>
    </row>
    <row r="5459" spans="13:15" x14ac:dyDescent="0.35">
      <c r="M5459" s="10">
        <v>5.7643834700000003</v>
      </c>
      <c r="N5459" s="11">
        <v>55.929941210000003</v>
      </c>
      <c r="O5459" s="12">
        <v>31.117820349999999</v>
      </c>
    </row>
    <row r="5460" spans="13:15" x14ac:dyDescent="0.35">
      <c r="M5460" s="10">
        <v>5.7678034599999997</v>
      </c>
      <c r="N5460" s="11">
        <v>55.915581469999999</v>
      </c>
      <c r="O5460" s="12">
        <v>31.124907389999997</v>
      </c>
    </row>
    <row r="5461" spans="13:15" x14ac:dyDescent="0.35">
      <c r="M5461" s="10">
        <v>5.7678034599999997</v>
      </c>
      <c r="N5461" s="11">
        <v>55.965840569999997</v>
      </c>
      <c r="O5461" s="12">
        <v>31.103646259999998</v>
      </c>
    </row>
    <row r="5462" spans="13:15" x14ac:dyDescent="0.35">
      <c r="M5462" s="10">
        <v>5.7687806000000004</v>
      </c>
      <c r="N5462" s="11">
        <v>55.944300949999999</v>
      </c>
      <c r="O5462" s="12">
        <v>31.117820349999999</v>
      </c>
    </row>
    <row r="5463" spans="13:15" x14ac:dyDescent="0.35">
      <c r="M5463" s="10">
        <v>5.7702463100000001</v>
      </c>
      <c r="N5463" s="11">
        <v>55.929941210000003</v>
      </c>
      <c r="O5463" s="12">
        <v>31.121363869999996</v>
      </c>
    </row>
    <row r="5464" spans="13:15" x14ac:dyDescent="0.35">
      <c r="M5464" s="10">
        <v>5.7722005799999998</v>
      </c>
      <c r="N5464" s="11">
        <v>55.944300949999999</v>
      </c>
      <c r="O5464" s="12">
        <v>31.09655922</v>
      </c>
    </row>
    <row r="5465" spans="13:15" x14ac:dyDescent="0.35">
      <c r="M5465" s="10">
        <v>5.7736662900000004</v>
      </c>
      <c r="N5465" s="11">
        <v>56.748446559999998</v>
      </c>
      <c r="O5465" s="12">
        <v>31.153255569999999</v>
      </c>
    </row>
    <row r="5466" spans="13:15" x14ac:dyDescent="0.35">
      <c r="M5466" s="10">
        <v>5.7741548600000003</v>
      </c>
      <c r="N5466" s="11">
        <v>56.691007589999998</v>
      </c>
      <c r="O5466" s="12">
        <v>31.142624999999999</v>
      </c>
    </row>
    <row r="5467" spans="13:15" x14ac:dyDescent="0.35">
      <c r="M5467" s="10">
        <v>5.7765977099999999</v>
      </c>
      <c r="N5467" s="11">
        <v>56.123797740000001</v>
      </c>
      <c r="O5467" s="12">
        <v>31.09655922</v>
      </c>
    </row>
    <row r="5468" spans="13:15" x14ac:dyDescent="0.35">
      <c r="M5468" s="10">
        <v>5.7770862799999998</v>
      </c>
      <c r="N5468" s="11">
        <v>56.130977610000002</v>
      </c>
      <c r="O5468" s="12">
        <v>31.117820349999999</v>
      </c>
    </row>
    <row r="5469" spans="13:15" x14ac:dyDescent="0.35">
      <c r="M5469" s="10">
        <v>5.7785519900000004</v>
      </c>
      <c r="N5469" s="11">
        <v>56.123797740000001</v>
      </c>
      <c r="O5469" s="12">
        <v>31.135537959999997</v>
      </c>
    </row>
    <row r="5470" spans="13:15" x14ac:dyDescent="0.35">
      <c r="M5470" s="10">
        <v>5.7800177000000001</v>
      </c>
      <c r="N5470" s="11">
        <v>56.138157479999997</v>
      </c>
      <c r="O5470" s="12">
        <v>31.10718979</v>
      </c>
    </row>
    <row r="5471" spans="13:15" x14ac:dyDescent="0.35">
      <c r="M5471" s="10">
        <v>5.78099484</v>
      </c>
      <c r="N5471" s="11">
        <v>56.130977610000002</v>
      </c>
      <c r="O5471" s="12">
        <v>31.124907389999997</v>
      </c>
    </row>
    <row r="5472" spans="13:15" x14ac:dyDescent="0.35">
      <c r="M5472" s="10">
        <v>5.7819719799999998</v>
      </c>
      <c r="N5472" s="11">
        <v>56.116617869999999</v>
      </c>
      <c r="O5472" s="12">
        <v>31.139081479999998</v>
      </c>
    </row>
    <row r="5473" spans="13:15" x14ac:dyDescent="0.35">
      <c r="M5473" s="10">
        <v>5.7849033900000002</v>
      </c>
      <c r="N5473" s="11">
        <v>56.145337349999998</v>
      </c>
      <c r="O5473" s="12">
        <v>31.124907389999997</v>
      </c>
    </row>
    <row r="5474" spans="13:15" x14ac:dyDescent="0.35">
      <c r="M5474" s="10">
        <v>5.7853919600000001</v>
      </c>
      <c r="N5474" s="11">
        <v>56.145337349999998</v>
      </c>
      <c r="O5474" s="12">
        <v>31.114276829999998</v>
      </c>
    </row>
    <row r="5475" spans="13:15" x14ac:dyDescent="0.35">
      <c r="M5475" s="10">
        <v>5.7863690999999999</v>
      </c>
      <c r="N5475" s="11">
        <v>56.123797740000001</v>
      </c>
      <c r="O5475" s="12">
        <v>31.135537959999997</v>
      </c>
    </row>
    <row r="5476" spans="13:15" x14ac:dyDescent="0.35">
      <c r="M5476" s="10">
        <v>5.7878348099999997</v>
      </c>
      <c r="N5476" s="11">
        <v>56.145337349999998</v>
      </c>
      <c r="O5476" s="12">
        <v>31.131994439999996</v>
      </c>
    </row>
    <row r="5477" spans="13:15" x14ac:dyDescent="0.35">
      <c r="M5477" s="10">
        <v>5.7888119500000004</v>
      </c>
      <c r="N5477" s="11">
        <v>56.159697100000002</v>
      </c>
      <c r="O5477" s="12">
        <v>31.117820349999999</v>
      </c>
    </row>
    <row r="5478" spans="13:15" x14ac:dyDescent="0.35">
      <c r="M5478" s="10">
        <v>5.7897890900000002</v>
      </c>
      <c r="N5478" s="11">
        <v>56.15251722</v>
      </c>
      <c r="O5478" s="12">
        <v>31.131994439999996</v>
      </c>
    </row>
    <row r="5479" spans="13:15" x14ac:dyDescent="0.35">
      <c r="M5479" s="10">
        <v>5.7912547999999999</v>
      </c>
      <c r="N5479" s="11">
        <v>56.145337349999998</v>
      </c>
      <c r="O5479" s="12">
        <v>31.124907389999997</v>
      </c>
    </row>
    <row r="5480" spans="13:15" x14ac:dyDescent="0.35">
      <c r="M5480" s="10">
        <v>5.7932090799999996</v>
      </c>
      <c r="N5480" s="11">
        <v>56.174056839999999</v>
      </c>
      <c r="O5480" s="12">
        <v>31.117820349999999</v>
      </c>
    </row>
    <row r="5481" spans="13:15" x14ac:dyDescent="0.35">
      <c r="M5481" s="10">
        <v>5.7927205099999997</v>
      </c>
      <c r="N5481" s="11">
        <v>56.15251722</v>
      </c>
      <c r="O5481" s="12">
        <v>31.131994439999996</v>
      </c>
    </row>
    <row r="5482" spans="13:15" x14ac:dyDescent="0.35">
      <c r="M5482" s="10">
        <v>5.7946747800000002</v>
      </c>
      <c r="N5482" s="11">
        <v>56.145337349999998</v>
      </c>
      <c r="O5482" s="12">
        <v>31.124907389999997</v>
      </c>
    </row>
    <row r="5483" spans="13:15" x14ac:dyDescent="0.35">
      <c r="M5483" s="10">
        <v>5.7980947699999996</v>
      </c>
      <c r="N5483" s="11">
        <v>56.166876969999997</v>
      </c>
      <c r="O5483" s="12">
        <v>31.103646259999998</v>
      </c>
    </row>
    <row r="5484" spans="13:15" x14ac:dyDescent="0.35">
      <c r="M5484" s="10">
        <v>5.7976061999999997</v>
      </c>
      <c r="N5484" s="11">
        <v>56.159697100000002</v>
      </c>
      <c r="O5484" s="12">
        <v>31.128450919999999</v>
      </c>
    </row>
    <row r="5485" spans="13:15" x14ac:dyDescent="0.35">
      <c r="M5485" s="10">
        <v>5.7985833400000004</v>
      </c>
      <c r="N5485" s="11">
        <v>56.15251722</v>
      </c>
      <c r="O5485" s="12">
        <v>31.128450919999999</v>
      </c>
    </row>
    <row r="5486" spans="13:15" x14ac:dyDescent="0.35">
      <c r="M5486" s="10">
        <v>5.80102619</v>
      </c>
      <c r="N5486" s="11">
        <v>56.174056839999999</v>
      </c>
      <c r="O5486" s="12">
        <v>31.110733309999997</v>
      </c>
    </row>
    <row r="5487" spans="13:15" x14ac:dyDescent="0.35">
      <c r="M5487" s="10">
        <v>5.8020033299999998</v>
      </c>
      <c r="N5487" s="11">
        <v>56.159697100000002</v>
      </c>
      <c r="O5487" s="12">
        <v>31.128450919999999</v>
      </c>
    </row>
    <row r="5488" spans="13:15" x14ac:dyDescent="0.35">
      <c r="M5488" s="10">
        <v>5.8020033299999998</v>
      </c>
      <c r="N5488" s="11">
        <v>56.159697100000002</v>
      </c>
      <c r="O5488" s="12">
        <v>31.131994439999996</v>
      </c>
    </row>
    <row r="5489" spans="13:15" x14ac:dyDescent="0.35">
      <c r="M5489" s="10">
        <v>5.8044461800000002</v>
      </c>
      <c r="N5489" s="11">
        <v>56.159697100000002</v>
      </c>
      <c r="O5489" s="12">
        <v>31.124907389999997</v>
      </c>
    </row>
    <row r="5490" spans="13:15" x14ac:dyDescent="0.35">
      <c r="M5490" s="10">
        <v>5.8064004499999999</v>
      </c>
      <c r="N5490" s="11">
        <v>56.188416580000002</v>
      </c>
      <c r="O5490" s="12">
        <v>31.110733309999997</v>
      </c>
    </row>
    <row r="5491" spans="13:15" x14ac:dyDescent="0.35">
      <c r="M5491" s="10">
        <v>5.80591188</v>
      </c>
      <c r="N5491" s="11">
        <v>56.159697100000002</v>
      </c>
      <c r="O5491" s="12">
        <v>31.131994439999996</v>
      </c>
    </row>
    <row r="5492" spans="13:15" x14ac:dyDescent="0.35">
      <c r="M5492" s="10">
        <v>5.8088433000000004</v>
      </c>
      <c r="N5492" s="11">
        <v>56.159697100000002</v>
      </c>
      <c r="O5492" s="12">
        <v>31.121363869999996</v>
      </c>
    </row>
    <row r="5493" spans="13:15" x14ac:dyDescent="0.35">
      <c r="M5493" s="10">
        <v>5.8098204400000002</v>
      </c>
      <c r="N5493" s="11">
        <v>56.174056839999999</v>
      </c>
      <c r="O5493" s="12">
        <v>31.100102739999997</v>
      </c>
    </row>
    <row r="5494" spans="13:15" x14ac:dyDescent="0.35">
      <c r="M5494" s="10">
        <v>5.8117747199999998</v>
      </c>
      <c r="N5494" s="11">
        <v>56.159697100000002</v>
      </c>
      <c r="O5494" s="12">
        <v>31.124907389999997</v>
      </c>
    </row>
    <row r="5495" spans="13:15" x14ac:dyDescent="0.35">
      <c r="M5495" s="10">
        <v>5.8122632899999997</v>
      </c>
      <c r="N5495" s="11">
        <v>56.159697100000002</v>
      </c>
      <c r="O5495" s="12">
        <v>31.121363869999996</v>
      </c>
    </row>
    <row r="5496" spans="13:15" x14ac:dyDescent="0.35">
      <c r="M5496" s="10">
        <v>5.8132404299999996</v>
      </c>
      <c r="N5496" s="11">
        <v>56.174056839999999</v>
      </c>
      <c r="O5496" s="12">
        <v>31.114276829999998</v>
      </c>
    </row>
    <row r="5497" spans="13:15" x14ac:dyDescent="0.35">
      <c r="M5497" s="10">
        <v>5.8132404299999996</v>
      </c>
      <c r="N5497" s="11">
        <v>56.159697100000002</v>
      </c>
      <c r="O5497" s="12">
        <v>31.110733309999997</v>
      </c>
    </row>
    <row r="5498" spans="13:15" x14ac:dyDescent="0.35">
      <c r="M5498" s="10">
        <v>5.8161718499999999</v>
      </c>
      <c r="N5498" s="11">
        <v>55.901221720000002</v>
      </c>
      <c r="O5498" s="12">
        <v>31.121363869999996</v>
      </c>
    </row>
    <row r="5499" spans="13:15" x14ac:dyDescent="0.35">
      <c r="M5499" s="10">
        <v>5.8181261199999996</v>
      </c>
      <c r="N5499" s="11">
        <v>55.937121079999997</v>
      </c>
      <c r="O5499" s="12">
        <v>31.103646259999998</v>
      </c>
    </row>
    <row r="5500" spans="13:15" x14ac:dyDescent="0.35">
      <c r="M5500" s="10">
        <v>5.8195918300000002</v>
      </c>
      <c r="N5500" s="11">
        <v>55.937121079999997</v>
      </c>
      <c r="O5500" s="12">
        <v>31.110733309999997</v>
      </c>
    </row>
    <row r="5501" spans="13:15" x14ac:dyDescent="0.35">
      <c r="M5501" s="10">
        <v>5.8195918300000002</v>
      </c>
      <c r="N5501" s="11">
        <v>55.937121079999997</v>
      </c>
      <c r="O5501" s="12">
        <v>31.131994439999996</v>
      </c>
    </row>
    <row r="5502" spans="13:15" x14ac:dyDescent="0.35">
      <c r="M5502" s="10">
        <v>5.82105754</v>
      </c>
      <c r="N5502" s="11">
        <v>55.95148082</v>
      </c>
      <c r="O5502" s="12">
        <v>31.110733309999997</v>
      </c>
    </row>
    <row r="5503" spans="13:15" x14ac:dyDescent="0.35">
      <c r="M5503" s="10">
        <v>5.8230118199999996</v>
      </c>
      <c r="N5503" s="11">
        <v>55.958660700000003</v>
      </c>
      <c r="O5503" s="12">
        <v>31.103646259999998</v>
      </c>
    </row>
    <row r="5504" spans="13:15" x14ac:dyDescent="0.35">
      <c r="M5504" s="10">
        <v>5.8230118199999996</v>
      </c>
      <c r="N5504" s="11">
        <v>55.95148082</v>
      </c>
      <c r="O5504" s="12">
        <v>31.110733309999997</v>
      </c>
    </row>
    <row r="5505" spans="13:15" x14ac:dyDescent="0.35">
      <c r="M5505" s="10">
        <v>5.8244775300000002</v>
      </c>
      <c r="N5505" s="11">
        <v>55.958660700000003</v>
      </c>
      <c r="O5505" s="12">
        <v>31.117820349999999</v>
      </c>
    </row>
    <row r="5506" spans="13:15" x14ac:dyDescent="0.35">
      <c r="M5506" s="10">
        <v>5.8269203799999998</v>
      </c>
      <c r="N5506" s="11">
        <v>55.973020439999999</v>
      </c>
      <c r="O5506" s="12">
        <v>31.100102739999997</v>
      </c>
    </row>
    <row r="5507" spans="13:15" x14ac:dyDescent="0.35">
      <c r="M5507" s="10">
        <v>5.8278975199999996</v>
      </c>
      <c r="N5507" s="11">
        <v>55.973020439999999</v>
      </c>
      <c r="O5507" s="12">
        <v>31.110733309999997</v>
      </c>
    </row>
    <row r="5508" spans="13:15" x14ac:dyDescent="0.35">
      <c r="M5508" s="10">
        <v>5.8278975199999996</v>
      </c>
      <c r="N5508" s="11">
        <v>55.973020439999999</v>
      </c>
      <c r="O5508" s="12">
        <v>31.110733309999997</v>
      </c>
    </row>
    <row r="5509" spans="13:15" x14ac:dyDescent="0.35">
      <c r="M5509" s="10">
        <v>5.83082893</v>
      </c>
      <c r="N5509" s="11">
        <v>55.987380180000002</v>
      </c>
      <c r="O5509" s="12">
        <v>31.093015699999999</v>
      </c>
    </row>
    <row r="5510" spans="13:15" x14ac:dyDescent="0.35">
      <c r="M5510" s="10">
        <v>5.83082893</v>
      </c>
      <c r="N5510" s="11">
        <v>55.994560049999997</v>
      </c>
      <c r="O5510" s="12">
        <v>31.117820349999999</v>
      </c>
    </row>
    <row r="5511" spans="13:15" x14ac:dyDescent="0.35">
      <c r="M5511" s="10">
        <v>5.8337603500000004</v>
      </c>
      <c r="N5511" s="11">
        <v>55.987380180000002</v>
      </c>
      <c r="O5511" s="12">
        <v>31.10718979</v>
      </c>
    </row>
    <row r="5512" spans="13:15" x14ac:dyDescent="0.35">
      <c r="M5512" s="10">
        <v>5.8337603500000004</v>
      </c>
      <c r="N5512" s="11">
        <v>55.994560049999997</v>
      </c>
      <c r="O5512" s="12">
        <v>31.117820349999999</v>
      </c>
    </row>
    <row r="5513" spans="13:15" x14ac:dyDescent="0.35">
      <c r="M5513" s="10">
        <v>5.83571463</v>
      </c>
      <c r="N5513" s="11">
        <v>56.008919800000001</v>
      </c>
      <c r="O5513" s="12">
        <v>31.103646259999998</v>
      </c>
    </row>
    <row r="5514" spans="13:15" x14ac:dyDescent="0.35">
      <c r="M5514" s="10">
        <v>5.8366917699999998</v>
      </c>
      <c r="N5514" s="11">
        <v>55.987380180000002</v>
      </c>
      <c r="O5514" s="12">
        <v>31.124907389999997</v>
      </c>
    </row>
    <row r="5515" spans="13:15" x14ac:dyDescent="0.35">
      <c r="M5515" s="10">
        <v>5.8371803399999997</v>
      </c>
      <c r="N5515" s="11">
        <v>56.001739919999999</v>
      </c>
      <c r="O5515" s="12">
        <v>31.117820349999999</v>
      </c>
    </row>
    <row r="5516" spans="13:15" x14ac:dyDescent="0.35">
      <c r="M5516" s="10">
        <v>5.8391346200000003</v>
      </c>
      <c r="N5516" s="11">
        <v>56.008919800000001</v>
      </c>
      <c r="O5516" s="12">
        <v>31.110733309999997</v>
      </c>
    </row>
    <row r="5517" spans="13:15" x14ac:dyDescent="0.35">
      <c r="M5517" s="10">
        <v>5.8396231800000002</v>
      </c>
      <c r="N5517" s="11">
        <v>55.987380180000002</v>
      </c>
      <c r="O5517" s="12">
        <v>31.124907389999997</v>
      </c>
    </row>
    <row r="5518" spans="13:15" x14ac:dyDescent="0.35">
      <c r="M5518" s="10">
        <v>5.84108889</v>
      </c>
      <c r="N5518" s="11">
        <v>56.418172470000002</v>
      </c>
      <c r="O5518" s="12">
        <v>31.142624999999999</v>
      </c>
    </row>
    <row r="5519" spans="13:15" x14ac:dyDescent="0.35">
      <c r="M5519" s="10">
        <v>5.8435317400000004</v>
      </c>
      <c r="N5519" s="11">
        <v>56.396632859999997</v>
      </c>
      <c r="O5519" s="12">
        <v>31.124907389999997</v>
      </c>
    </row>
    <row r="5520" spans="13:15" x14ac:dyDescent="0.35">
      <c r="M5520" s="10">
        <v>5.8445088800000002</v>
      </c>
      <c r="N5520" s="11">
        <v>56.375093239999998</v>
      </c>
      <c r="O5520" s="12">
        <v>31.124907389999997</v>
      </c>
    </row>
    <row r="5521" spans="13:15" x14ac:dyDescent="0.35">
      <c r="M5521" s="10">
        <v>5.8454860200000001</v>
      </c>
      <c r="N5521" s="11">
        <v>56.360733500000002</v>
      </c>
      <c r="O5521" s="12">
        <v>31.128450919999999</v>
      </c>
    </row>
    <row r="5522" spans="13:15" x14ac:dyDescent="0.35">
      <c r="M5522" s="10">
        <v>5.8474402999999997</v>
      </c>
      <c r="N5522" s="11">
        <v>56.35355363</v>
      </c>
      <c r="O5522" s="12">
        <v>31.117820349999999</v>
      </c>
    </row>
    <row r="5523" spans="13:15" x14ac:dyDescent="0.35">
      <c r="M5523" s="10">
        <v>5.8484174400000004</v>
      </c>
      <c r="N5523" s="11">
        <v>56.32483414</v>
      </c>
      <c r="O5523" s="12">
        <v>31.128450919999999</v>
      </c>
    </row>
    <row r="5524" spans="13:15" x14ac:dyDescent="0.35">
      <c r="M5524" s="10">
        <v>5.8493945800000002</v>
      </c>
      <c r="N5524" s="11">
        <v>56.332014010000002</v>
      </c>
      <c r="O5524" s="12">
        <v>31.128450919999999</v>
      </c>
    </row>
    <row r="5525" spans="13:15" x14ac:dyDescent="0.35">
      <c r="M5525" s="10">
        <v>5.8513488499999999</v>
      </c>
      <c r="N5525" s="11">
        <v>56.145337349999998</v>
      </c>
      <c r="O5525" s="12">
        <v>31.103646259999998</v>
      </c>
    </row>
    <row r="5526" spans="13:15" x14ac:dyDescent="0.35">
      <c r="M5526" s="10">
        <v>5.8528145599999997</v>
      </c>
      <c r="N5526" s="11">
        <v>56.145337349999998</v>
      </c>
      <c r="O5526" s="12">
        <v>31.121363869999996</v>
      </c>
    </row>
    <row r="5527" spans="13:15" x14ac:dyDescent="0.35">
      <c r="M5527" s="10">
        <v>5.8528145599999997</v>
      </c>
      <c r="N5527" s="11">
        <v>56.130977610000002</v>
      </c>
      <c r="O5527" s="12">
        <v>31.124907389999997</v>
      </c>
    </row>
    <row r="5528" spans="13:15" x14ac:dyDescent="0.35">
      <c r="M5528" s="10">
        <v>5.8552574100000001</v>
      </c>
      <c r="N5528" s="11">
        <v>56.15251722</v>
      </c>
      <c r="O5528" s="12">
        <v>31.121363869999996</v>
      </c>
    </row>
    <row r="5529" spans="13:15" x14ac:dyDescent="0.35">
      <c r="M5529" s="10">
        <v>5.8567231199999998</v>
      </c>
      <c r="N5529" s="11">
        <v>56.138157479999997</v>
      </c>
      <c r="O5529" s="12">
        <v>31.142624999999999</v>
      </c>
    </row>
    <row r="5530" spans="13:15" x14ac:dyDescent="0.35">
      <c r="M5530" s="10">
        <v>5.8581888299999996</v>
      </c>
      <c r="N5530" s="11">
        <v>55.721724940000001</v>
      </c>
      <c r="O5530" s="12">
        <v>31.078841609999998</v>
      </c>
    </row>
    <row r="5531" spans="13:15" x14ac:dyDescent="0.35">
      <c r="M5531" s="10">
        <v>5.8586774000000004</v>
      </c>
      <c r="N5531" s="11">
        <v>55.527868410000004</v>
      </c>
      <c r="O5531" s="12">
        <v>31.085928659999997</v>
      </c>
    </row>
    <row r="5532" spans="13:15" x14ac:dyDescent="0.35">
      <c r="M5532" s="10">
        <v>5.8601431100000001</v>
      </c>
      <c r="N5532" s="11">
        <v>55.527868410000004</v>
      </c>
      <c r="O5532" s="12">
        <v>31.100102739999997</v>
      </c>
    </row>
    <row r="5533" spans="13:15" x14ac:dyDescent="0.35">
      <c r="M5533" s="10">
        <v>5.8620973799999998</v>
      </c>
      <c r="N5533" s="11">
        <v>56.130977610000002</v>
      </c>
      <c r="O5533" s="12">
        <v>31.110733309999997</v>
      </c>
    </row>
    <row r="5534" spans="13:15" x14ac:dyDescent="0.35">
      <c r="M5534" s="10">
        <v>5.8635630900000004</v>
      </c>
      <c r="N5534" s="11">
        <v>56.109437999999997</v>
      </c>
      <c r="O5534" s="12">
        <v>31.10718979</v>
      </c>
    </row>
    <row r="5535" spans="13:15" x14ac:dyDescent="0.35">
      <c r="M5535" s="10">
        <v>5.8640516600000003</v>
      </c>
      <c r="N5535" s="11">
        <v>56.080718509999997</v>
      </c>
      <c r="O5535" s="12">
        <v>31.114276829999998</v>
      </c>
    </row>
    <row r="5536" spans="13:15" x14ac:dyDescent="0.35">
      <c r="M5536" s="10">
        <v>5.8645402300000002</v>
      </c>
      <c r="N5536" s="11">
        <v>56.087898379999999</v>
      </c>
      <c r="O5536" s="12">
        <v>31.110733309999997</v>
      </c>
    </row>
    <row r="5537" spans="13:15" x14ac:dyDescent="0.35">
      <c r="M5537" s="10">
        <v>5.86600594</v>
      </c>
      <c r="N5537" s="11">
        <v>56.080718509999997</v>
      </c>
      <c r="O5537" s="12">
        <v>31.10718979</v>
      </c>
    </row>
    <row r="5538" spans="13:15" x14ac:dyDescent="0.35">
      <c r="M5538" s="10">
        <v>5.8674716499999997</v>
      </c>
      <c r="N5538" s="11">
        <v>56.087898379999999</v>
      </c>
      <c r="O5538" s="12">
        <v>31.117820349999999</v>
      </c>
    </row>
    <row r="5539" spans="13:15" x14ac:dyDescent="0.35">
      <c r="M5539" s="10">
        <v>5.8689373600000003</v>
      </c>
      <c r="N5539" s="11">
        <v>56.080718509999997</v>
      </c>
      <c r="O5539" s="12">
        <v>31.114276829999998</v>
      </c>
    </row>
    <row r="5540" spans="13:15" x14ac:dyDescent="0.35">
      <c r="M5540" s="10">
        <v>5.8704030700000001</v>
      </c>
      <c r="N5540" s="11">
        <v>56.09507825</v>
      </c>
      <c r="O5540" s="12">
        <v>31.114276829999998</v>
      </c>
    </row>
    <row r="5541" spans="13:15" x14ac:dyDescent="0.35">
      <c r="M5541" s="10">
        <v>5.87089164</v>
      </c>
      <c r="N5541" s="11">
        <v>56.087898379999999</v>
      </c>
      <c r="O5541" s="12">
        <v>31.117820349999999</v>
      </c>
    </row>
    <row r="5542" spans="13:15" x14ac:dyDescent="0.35">
      <c r="M5542" s="10">
        <v>5.8748001900000002</v>
      </c>
      <c r="N5542" s="11">
        <v>56.09507825</v>
      </c>
      <c r="O5542" s="12">
        <v>31.110733309999997</v>
      </c>
    </row>
    <row r="5543" spans="13:15" x14ac:dyDescent="0.35">
      <c r="M5543" s="10">
        <v>5.87577733</v>
      </c>
      <c r="N5543" s="11">
        <v>56.109437999999997</v>
      </c>
      <c r="O5543" s="12">
        <v>31.09655922</v>
      </c>
    </row>
    <row r="5544" spans="13:15" x14ac:dyDescent="0.35">
      <c r="M5544" s="10">
        <v>5.87577733</v>
      </c>
      <c r="N5544" s="11">
        <v>56.080718509999997</v>
      </c>
      <c r="O5544" s="12">
        <v>31.117820349999999</v>
      </c>
    </row>
    <row r="5545" spans="13:15" x14ac:dyDescent="0.35">
      <c r="M5545" s="10">
        <v>5.8767544699999998</v>
      </c>
      <c r="N5545" s="11">
        <v>56.087898379999999</v>
      </c>
      <c r="O5545" s="12">
        <v>31.110733309999997</v>
      </c>
    </row>
    <row r="5546" spans="13:15" x14ac:dyDescent="0.35">
      <c r="M5546" s="10">
        <v>5.8782201799999996</v>
      </c>
      <c r="N5546" s="11">
        <v>56.102258120000002</v>
      </c>
      <c r="O5546" s="12">
        <v>31.10718979</v>
      </c>
    </row>
    <row r="5547" spans="13:15" x14ac:dyDescent="0.35">
      <c r="M5547" s="10">
        <v>5.8801744600000001</v>
      </c>
      <c r="N5547" s="11">
        <v>56.080718509999997</v>
      </c>
      <c r="O5547" s="12">
        <v>31.131994439999996</v>
      </c>
    </row>
    <row r="5548" spans="13:15" x14ac:dyDescent="0.35">
      <c r="M5548" s="10">
        <v>5.8821287399999997</v>
      </c>
      <c r="N5548" s="11">
        <v>56.09507825</v>
      </c>
      <c r="O5548" s="12">
        <v>31.117820349999999</v>
      </c>
    </row>
    <row r="5549" spans="13:15" x14ac:dyDescent="0.35">
      <c r="M5549" s="10">
        <v>5.8826173099999997</v>
      </c>
      <c r="N5549" s="11">
        <v>56.073538640000002</v>
      </c>
      <c r="O5549" s="12">
        <v>31.114276829999998</v>
      </c>
    </row>
    <row r="5550" spans="13:15" x14ac:dyDescent="0.35">
      <c r="M5550" s="10">
        <v>5.8831058799999996</v>
      </c>
      <c r="N5550" s="11">
        <v>56.051999019999997</v>
      </c>
      <c r="O5550" s="12">
        <v>31.128450919999999</v>
      </c>
    </row>
    <row r="5551" spans="13:15" x14ac:dyDescent="0.35">
      <c r="M5551" s="10">
        <v>5.8850601500000002</v>
      </c>
      <c r="N5551" s="11">
        <v>56.051999019999997</v>
      </c>
      <c r="O5551" s="12">
        <v>31.114276829999998</v>
      </c>
    </row>
    <row r="5552" spans="13:15" x14ac:dyDescent="0.35">
      <c r="M5552" s="10">
        <v>5.8875029999999997</v>
      </c>
      <c r="N5552" s="11">
        <v>56.044819150000002</v>
      </c>
      <c r="O5552" s="12">
        <v>31.10718979</v>
      </c>
    </row>
    <row r="5553" spans="13:15" x14ac:dyDescent="0.35">
      <c r="M5553" s="10">
        <v>5.8884801400000004</v>
      </c>
      <c r="N5553" s="11">
        <v>56.023279539999997</v>
      </c>
      <c r="O5553" s="12">
        <v>31.128450919999999</v>
      </c>
    </row>
    <row r="5554" spans="13:15" x14ac:dyDescent="0.35">
      <c r="M5554" s="10">
        <v>5.8889687100000003</v>
      </c>
      <c r="N5554" s="11">
        <v>56.044819150000002</v>
      </c>
      <c r="O5554" s="12">
        <v>31.121363869999996</v>
      </c>
    </row>
    <row r="5555" spans="13:15" x14ac:dyDescent="0.35">
      <c r="M5555" s="10">
        <v>5.8904344200000001</v>
      </c>
      <c r="N5555" s="11">
        <v>56.059178899999999</v>
      </c>
      <c r="O5555" s="12">
        <v>31.117820349999999</v>
      </c>
    </row>
    <row r="5556" spans="13:15" x14ac:dyDescent="0.35">
      <c r="M5556" s="10">
        <v>5.8919001299999998</v>
      </c>
      <c r="N5556" s="11">
        <v>56.03763928</v>
      </c>
      <c r="O5556" s="12">
        <v>31.131994439999996</v>
      </c>
    </row>
    <row r="5557" spans="13:15" x14ac:dyDescent="0.35">
      <c r="M5557" s="10">
        <v>5.8923886999999997</v>
      </c>
      <c r="N5557" s="11">
        <v>56.044819150000002</v>
      </c>
      <c r="O5557" s="12">
        <v>31.135537959999997</v>
      </c>
    </row>
    <row r="5558" spans="13:15" x14ac:dyDescent="0.35">
      <c r="M5558" s="10">
        <v>5.8948315500000001</v>
      </c>
      <c r="N5558" s="11">
        <v>56.051999019999997</v>
      </c>
      <c r="O5558" s="12">
        <v>31.128450919999999</v>
      </c>
    </row>
    <row r="5559" spans="13:15" x14ac:dyDescent="0.35">
      <c r="M5559" s="10">
        <v>5.89580869</v>
      </c>
      <c r="N5559" s="11">
        <v>56.051999019999997</v>
      </c>
      <c r="O5559" s="12">
        <v>31.139081479999998</v>
      </c>
    </row>
    <row r="5560" spans="13:15" x14ac:dyDescent="0.35">
      <c r="M5560" s="10">
        <v>5.8967858199999998</v>
      </c>
      <c r="N5560" s="11">
        <v>56.051999019999997</v>
      </c>
      <c r="O5560" s="12">
        <v>31.142624999999999</v>
      </c>
    </row>
    <row r="5561" spans="13:15" x14ac:dyDescent="0.35">
      <c r="M5561" s="10">
        <v>5.8977629599999997</v>
      </c>
      <c r="N5561" s="11">
        <v>56.073538640000002</v>
      </c>
      <c r="O5561" s="12">
        <v>31.117820349999999</v>
      </c>
    </row>
    <row r="5562" spans="13:15" x14ac:dyDescent="0.35">
      <c r="M5562" s="10">
        <v>5.8997172400000002</v>
      </c>
      <c r="N5562" s="11">
        <v>56.059178899999999</v>
      </c>
      <c r="O5562" s="12">
        <v>31.131994439999996</v>
      </c>
    </row>
    <row r="5563" spans="13:15" x14ac:dyDescent="0.35">
      <c r="M5563" s="10">
        <v>5.9011829499999999</v>
      </c>
      <c r="N5563" s="11">
        <v>55.908401599999998</v>
      </c>
      <c r="O5563" s="12">
        <v>31.124907389999997</v>
      </c>
    </row>
    <row r="5564" spans="13:15" x14ac:dyDescent="0.35">
      <c r="M5564" s="10">
        <v>5.9016715199999998</v>
      </c>
      <c r="N5564" s="11">
        <v>55.700185320000003</v>
      </c>
      <c r="O5564" s="12">
        <v>31.089472179999998</v>
      </c>
    </row>
    <row r="5565" spans="13:15" x14ac:dyDescent="0.35">
      <c r="M5565" s="10">
        <v>5.9031372299999996</v>
      </c>
      <c r="N5565" s="11">
        <v>55.707365189999997</v>
      </c>
      <c r="O5565" s="12">
        <v>31.110733309999997</v>
      </c>
    </row>
    <row r="5566" spans="13:15" x14ac:dyDescent="0.35">
      <c r="M5566" s="10">
        <v>5.9046029400000002</v>
      </c>
      <c r="N5566" s="11">
        <v>55.71454507</v>
      </c>
      <c r="O5566" s="12">
        <v>31.10718979</v>
      </c>
    </row>
    <row r="5567" spans="13:15" x14ac:dyDescent="0.35">
      <c r="M5567" s="10">
        <v>5.90558008</v>
      </c>
      <c r="N5567" s="11">
        <v>55.728904810000003</v>
      </c>
      <c r="O5567" s="12">
        <v>31.09655922</v>
      </c>
    </row>
    <row r="5568" spans="13:15" x14ac:dyDescent="0.35">
      <c r="M5568" s="10">
        <v>5.9075343599999997</v>
      </c>
      <c r="N5568" s="11">
        <v>55.71454507</v>
      </c>
      <c r="O5568" s="12">
        <v>31.114276829999998</v>
      </c>
    </row>
    <row r="5569" spans="13:15" x14ac:dyDescent="0.35">
      <c r="M5569" s="10">
        <v>5.9085114900000004</v>
      </c>
      <c r="N5569" s="11">
        <v>55.71454507</v>
      </c>
      <c r="O5569" s="12">
        <v>31.121363869999996</v>
      </c>
    </row>
    <row r="5570" spans="13:15" x14ac:dyDescent="0.35">
      <c r="M5570" s="10">
        <v>5.9104657700000001</v>
      </c>
      <c r="N5570" s="11">
        <v>55.728904810000003</v>
      </c>
      <c r="O5570" s="12">
        <v>31.100102739999997</v>
      </c>
    </row>
    <row r="5571" spans="13:15" x14ac:dyDescent="0.35">
      <c r="M5571" s="10">
        <v>5.9119314799999998</v>
      </c>
      <c r="N5571" s="11">
        <v>55.728904810000003</v>
      </c>
      <c r="O5571" s="12">
        <v>31.121363869999996</v>
      </c>
    </row>
    <row r="5572" spans="13:15" x14ac:dyDescent="0.35">
      <c r="M5572" s="10">
        <v>5.9129086199999996</v>
      </c>
      <c r="N5572" s="11">
        <v>55.736084679999998</v>
      </c>
      <c r="O5572" s="12">
        <v>31.124907389999997</v>
      </c>
    </row>
    <row r="5573" spans="13:15" x14ac:dyDescent="0.35">
      <c r="M5573" s="10">
        <v>5.9148629000000001</v>
      </c>
      <c r="N5573" s="11">
        <v>55.736084679999998</v>
      </c>
      <c r="O5573" s="12">
        <v>31.114276829999998</v>
      </c>
    </row>
    <row r="5574" spans="13:15" x14ac:dyDescent="0.35">
      <c r="M5574" s="10">
        <v>5.9148629000000001</v>
      </c>
      <c r="N5574" s="11">
        <v>55.736084679999998</v>
      </c>
      <c r="O5574" s="12">
        <v>31.10718979</v>
      </c>
    </row>
    <row r="5575" spans="13:15" x14ac:dyDescent="0.35">
      <c r="M5575" s="10">
        <v>5.9168171799999998</v>
      </c>
      <c r="N5575" s="11">
        <v>55.707365189999997</v>
      </c>
      <c r="O5575" s="12">
        <v>31.128450919999999</v>
      </c>
    </row>
    <row r="5576" spans="13:15" x14ac:dyDescent="0.35">
      <c r="M5576" s="10">
        <v>5.9177943199999996</v>
      </c>
      <c r="N5576" s="11">
        <v>55.721724940000001</v>
      </c>
      <c r="O5576" s="12">
        <v>31.114276829999998</v>
      </c>
    </row>
    <row r="5577" spans="13:15" x14ac:dyDescent="0.35">
      <c r="M5577" s="10">
        <v>5.92072573</v>
      </c>
      <c r="N5577" s="11">
        <v>55.743264549999999</v>
      </c>
      <c r="O5577" s="12">
        <v>31.103646259999998</v>
      </c>
    </row>
    <row r="5578" spans="13:15" x14ac:dyDescent="0.35">
      <c r="M5578" s="10">
        <v>5.92072573</v>
      </c>
      <c r="N5578" s="11">
        <v>55.721724940000001</v>
      </c>
      <c r="O5578" s="12">
        <v>31.114276829999998</v>
      </c>
    </row>
    <row r="5579" spans="13:15" x14ac:dyDescent="0.35">
      <c r="M5579" s="10">
        <v>5.9217028699999998</v>
      </c>
      <c r="N5579" s="11">
        <v>55.721724940000001</v>
      </c>
      <c r="O5579" s="12">
        <v>31.110733309999997</v>
      </c>
    </row>
    <row r="5580" spans="13:15" x14ac:dyDescent="0.35">
      <c r="M5580" s="10">
        <v>5.9231685799999996</v>
      </c>
      <c r="N5580" s="11">
        <v>55.736084679999998</v>
      </c>
      <c r="O5580" s="12">
        <v>31.085928659999997</v>
      </c>
    </row>
    <row r="5581" spans="13:15" x14ac:dyDescent="0.35">
      <c r="M5581" s="10">
        <v>5.9241457200000003</v>
      </c>
      <c r="N5581" s="11">
        <v>55.721724940000001</v>
      </c>
      <c r="O5581" s="12">
        <v>31.100102739999997</v>
      </c>
    </row>
    <row r="5582" spans="13:15" x14ac:dyDescent="0.35">
      <c r="M5582" s="10">
        <v>5.9260999999999999</v>
      </c>
      <c r="N5582" s="11">
        <v>55.721724940000001</v>
      </c>
      <c r="O5582" s="12">
        <v>31.093015699999999</v>
      </c>
    </row>
    <row r="5583" spans="13:15" x14ac:dyDescent="0.35">
      <c r="M5583" s="10">
        <v>5.9265885699999998</v>
      </c>
      <c r="N5583" s="11">
        <v>55.728904810000003</v>
      </c>
      <c r="O5583" s="12">
        <v>31.078841609999998</v>
      </c>
    </row>
    <row r="5584" spans="13:15" x14ac:dyDescent="0.35">
      <c r="M5584" s="10">
        <v>5.9285428500000004</v>
      </c>
      <c r="N5584" s="11">
        <v>55.728904810000003</v>
      </c>
      <c r="O5584" s="12">
        <v>31.089472179999998</v>
      </c>
    </row>
    <row r="5585" spans="13:15" x14ac:dyDescent="0.35">
      <c r="M5585" s="10">
        <v>5.9300085600000001</v>
      </c>
      <c r="N5585" s="11">
        <v>55.700185320000003</v>
      </c>
      <c r="O5585" s="12">
        <v>31.103646259999998</v>
      </c>
    </row>
    <row r="5586" spans="13:15" x14ac:dyDescent="0.35">
      <c r="M5586" s="10">
        <v>5.9309856999999999</v>
      </c>
      <c r="N5586" s="11">
        <v>55.71454507</v>
      </c>
      <c r="O5586" s="12">
        <v>31.082385129999999</v>
      </c>
    </row>
    <row r="5587" spans="13:15" x14ac:dyDescent="0.35">
      <c r="M5587" s="10">
        <v>5.9329399699999996</v>
      </c>
      <c r="N5587" s="11">
        <v>55.728904810000003</v>
      </c>
      <c r="O5587" s="12">
        <v>31.093015699999999</v>
      </c>
    </row>
    <row r="5588" spans="13:15" x14ac:dyDescent="0.35">
      <c r="M5588" s="10">
        <v>5.9339171100000003</v>
      </c>
      <c r="N5588" s="11">
        <v>55.71454507</v>
      </c>
      <c r="O5588" s="12">
        <v>31.100102739999997</v>
      </c>
    </row>
    <row r="5589" spans="13:15" x14ac:dyDescent="0.35">
      <c r="M5589" s="10">
        <v>5.93587139</v>
      </c>
      <c r="N5589" s="11">
        <v>55.721724940000001</v>
      </c>
      <c r="O5589" s="12">
        <v>31.100102739999997</v>
      </c>
    </row>
    <row r="5590" spans="13:15" x14ac:dyDescent="0.35">
      <c r="M5590" s="10">
        <v>5.9363599599999999</v>
      </c>
      <c r="N5590" s="11">
        <v>55.71454507</v>
      </c>
      <c r="O5590" s="12">
        <v>31.085928659999997</v>
      </c>
    </row>
    <row r="5591" spans="13:15" x14ac:dyDescent="0.35">
      <c r="M5591" s="10">
        <v>5.9368485299999998</v>
      </c>
      <c r="N5591" s="11">
        <v>55.71454507</v>
      </c>
      <c r="O5591" s="12">
        <v>31.103646259999998</v>
      </c>
    </row>
    <row r="5592" spans="13:15" x14ac:dyDescent="0.35">
      <c r="M5592" s="10">
        <v>5.9392913800000002</v>
      </c>
      <c r="N5592" s="11">
        <v>55.829423009999999</v>
      </c>
      <c r="O5592" s="12">
        <v>31.085928659999997</v>
      </c>
    </row>
    <row r="5593" spans="13:15" x14ac:dyDescent="0.35">
      <c r="M5593" s="10">
        <v>5.94075709</v>
      </c>
      <c r="N5593" s="11">
        <v>56.102258120000002</v>
      </c>
      <c r="O5593" s="12">
        <v>31.100102739999997</v>
      </c>
    </row>
    <row r="5594" spans="13:15" x14ac:dyDescent="0.35">
      <c r="M5594" s="10">
        <v>5.9412456599999999</v>
      </c>
      <c r="N5594" s="11">
        <v>56.080718509999997</v>
      </c>
      <c r="O5594" s="12">
        <v>31.114276829999998</v>
      </c>
    </row>
    <row r="5595" spans="13:15" x14ac:dyDescent="0.35">
      <c r="M5595" s="10">
        <v>5.9427113699999996</v>
      </c>
      <c r="N5595" s="11">
        <v>56.087898379999999</v>
      </c>
      <c r="O5595" s="12">
        <v>31.110733309999997</v>
      </c>
    </row>
    <row r="5596" spans="13:15" x14ac:dyDescent="0.35">
      <c r="M5596" s="10">
        <v>5.9451542100000001</v>
      </c>
      <c r="N5596" s="11">
        <v>56.087898379999999</v>
      </c>
      <c r="O5596" s="12">
        <v>31.089472179999998</v>
      </c>
    </row>
    <row r="5597" spans="13:15" x14ac:dyDescent="0.35">
      <c r="M5597" s="10">
        <v>5.9446656400000002</v>
      </c>
      <c r="N5597" s="11">
        <v>56.080718509999997</v>
      </c>
      <c r="O5597" s="12">
        <v>31.10718979</v>
      </c>
    </row>
    <row r="5598" spans="13:15" x14ac:dyDescent="0.35">
      <c r="M5598" s="10">
        <v>5.9461313499999999</v>
      </c>
      <c r="N5598" s="11">
        <v>56.001739919999999</v>
      </c>
      <c r="O5598" s="12">
        <v>31.110733309999997</v>
      </c>
    </row>
    <row r="5599" spans="13:15" x14ac:dyDescent="0.35">
      <c r="M5599" s="10">
        <v>5.9490627700000003</v>
      </c>
      <c r="N5599" s="11">
        <v>55.506328789999998</v>
      </c>
      <c r="O5599" s="12">
        <v>31.07175457</v>
      </c>
    </row>
    <row r="5600" spans="13:15" x14ac:dyDescent="0.35">
      <c r="M5600" s="10">
        <v>5.9490627700000003</v>
      </c>
      <c r="N5600" s="11">
        <v>55.520688540000002</v>
      </c>
      <c r="O5600" s="12">
        <v>31.085928659999997</v>
      </c>
    </row>
    <row r="5601" spans="13:15" x14ac:dyDescent="0.35">
      <c r="M5601" s="10">
        <v>5.9500399100000001</v>
      </c>
      <c r="N5601" s="11">
        <v>55.520688540000002</v>
      </c>
      <c r="O5601" s="12">
        <v>31.093015699999999</v>
      </c>
    </row>
    <row r="5602" spans="13:15" x14ac:dyDescent="0.35">
      <c r="M5602" s="10">
        <v>5.9515056199999998</v>
      </c>
      <c r="N5602" s="11">
        <v>55.527868410000004</v>
      </c>
      <c r="O5602" s="12">
        <v>31.07175457</v>
      </c>
    </row>
    <row r="5603" spans="13:15" x14ac:dyDescent="0.35">
      <c r="M5603" s="10">
        <v>5.9524827599999997</v>
      </c>
      <c r="N5603" s="11">
        <v>55.520688540000002</v>
      </c>
      <c r="O5603" s="12">
        <v>31.085928659999997</v>
      </c>
    </row>
    <row r="5604" spans="13:15" x14ac:dyDescent="0.35">
      <c r="M5604" s="10">
        <v>5.9544370400000002</v>
      </c>
      <c r="N5604" s="11">
        <v>55.535048279999998</v>
      </c>
      <c r="O5604" s="12">
        <v>31.089472179999998</v>
      </c>
    </row>
    <row r="5605" spans="13:15" x14ac:dyDescent="0.35">
      <c r="M5605" s="10">
        <v>5.95590274</v>
      </c>
      <c r="N5605" s="11">
        <v>55.54222815</v>
      </c>
      <c r="O5605" s="12">
        <v>31.075298089999997</v>
      </c>
    </row>
    <row r="5606" spans="13:15" x14ac:dyDescent="0.35">
      <c r="M5606" s="10">
        <v>5.9563913099999999</v>
      </c>
      <c r="N5606" s="11">
        <v>55.764804169999998</v>
      </c>
      <c r="O5606" s="12">
        <v>31.089472179999998</v>
      </c>
    </row>
    <row r="5607" spans="13:15" x14ac:dyDescent="0.35">
      <c r="M5607" s="10">
        <v>5.9573684499999997</v>
      </c>
      <c r="N5607" s="11">
        <v>55.793523649999997</v>
      </c>
      <c r="O5607" s="12">
        <v>31.103646259999998</v>
      </c>
    </row>
    <row r="5608" spans="13:15" x14ac:dyDescent="0.35">
      <c r="M5608" s="10">
        <v>5.9598113000000001</v>
      </c>
      <c r="N5608" s="11">
        <v>55.800703519999999</v>
      </c>
      <c r="O5608" s="12">
        <v>31.089472179999998</v>
      </c>
    </row>
    <row r="5609" spans="13:15" x14ac:dyDescent="0.35">
      <c r="M5609" s="10">
        <v>5.96078844</v>
      </c>
      <c r="N5609" s="11">
        <v>55.807883390000001</v>
      </c>
      <c r="O5609" s="12">
        <v>31.082385129999999</v>
      </c>
    </row>
    <row r="5610" spans="13:15" x14ac:dyDescent="0.35">
      <c r="M5610" s="10">
        <v>5.9622541499999997</v>
      </c>
      <c r="N5610" s="11">
        <v>55.786343780000003</v>
      </c>
      <c r="O5610" s="12">
        <v>31.09655922</v>
      </c>
    </row>
    <row r="5611" spans="13:15" x14ac:dyDescent="0.35">
      <c r="M5611" s="10">
        <v>5.9622541499999997</v>
      </c>
      <c r="N5611" s="11">
        <v>55.793523649999997</v>
      </c>
      <c r="O5611" s="12">
        <v>31.078841609999998</v>
      </c>
    </row>
    <row r="5612" spans="13:15" x14ac:dyDescent="0.35">
      <c r="M5612" s="10">
        <v>5.96567414</v>
      </c>
      <c r="N5612" s="11">
        <v>55.800703519999999</v>
      </c>
      <c r="O5612" s="12">
        <v>31.082385129999999</v>
      </c>
    </row>
    <row r="5613" spans="13:15" x14ac:dyDescent="0.35">
      <c r="M5613" s="10">
        <v>5.96567414</v>
      </c>
      <c r="N5613" s="11">
        <v>55.779163910000001</v>
      </c>
      <c r="O5613" s="12">
        <v>31.085928659999997</v>
      </c>
    </row>
    <row r="5614" spans="13:15" x14ac:dyDescent="0.35">
      <c r="M5614" s="10">
        <v>5.9676284099999997</v>
      </c>
      <c r="N5614" s="11">
        <v>55.786343780000003</v>
      </c>
      <c r="O5614" s="12">
        <v>31.082385129999999</v>
      </c>
    </row>
    <row r="5615" spans="13:15" x14ac:dyDescent="0.35">
      <c r="M5615" s="10">
        <v>5.9686055500000004</v>
      </c>
      <c r="N5615" s="11">
        <v>55.786343780000003</v>
      </c>
      <c r="O5615" s="12">
        <v>31.075298089999997</v>
      </c>
    </row>
    <row r="5616" spans="13:15" x14ac:dyDescent="0.35">
      <c r="M5616" s="10">
        <v>5.9700712600000001</v>
      </c>
      <c r="N5616" s="11">
        <v>55.779163910000001</v>
      </c>
      <c r="O5616" s="12">
        <v>31.093015699999999</v>
      </c>
    </row>
    <row r="5617" spans="13:15" x14ac:dyDescent="0.35">
      <c r="M5617" s="10">
        <v>5.9720255399999997</v>
      </c>
      <c r="N5617" s="11">
        <v>55.793523649999997</v>
      </c>
      <c r="O5617" s="12">
        <v>31.075298089999997</v>
      </c>
    </row>
    <row r="5618" spans="13:15" x14ac:dyDescent="0.35">
      <c r="M5618" s="10">
        <v>5.9720255399999997</v>
      </c>
      <c r="N5618" s="11">
        <v>55.779163910000001</v>
      </c>
      <c r="O5618" s="12">
        <v>31.075298089999997</v>
      </c>
    </row>
    <row r="5619" spans="13:15" x14ac:dyDescent="0.35">
      <c r="M5619" s="10">
        <v>5.9734912500000004</v>
      </c>
      <c r="N5619" s="11">
        <v>55.779163910000001</v>
      </c>
      <c r="O5619" s="12">
        <v>31.089472179999998</v>
      </c>
    </row>
    <row r="5620" spans="13:15" x14ac:dyDescent="0.35">
      <c r="M5620" s="10">
        <v>5.9744683900000002</v>
      </c>
      <c r="N5620" s="11">
        <v>55.764804169999998</v>
      </c>
      <c r="O5620" s="12">
        <v>31.085928659999997</v>
      </c>
    </row>
    <row r="5621" spans="13:15" x14ac:dyDescent="0.35">
      <c r="M5621" s="10">
        <v>5.9759340999999999</v>
      </c>
      <c r="N5621" s="11">
        <v>55.77198404</v>
      </c>
      <c r="O5621" s="12">
        <v>31.075298089999997</v>
      </c>
    </row>
    <row r="5622" spans="13:15" x14ac:dyDescent="0.35">
      <c r="M5622" s="10">
        <v>5.9778883799999996</v>
      </c>
      <c r="N5622" s="11">
        <v>55.779163910000001</v>
      </c>
      <c r="O5622" s="12">
        <v>31.082385129999999</v>
      </c>
    </row>
    <row r="5623" spans="13:15" x14ac:dyDescent="0.35">
      <c r="M5623" s="10">
        <v>5.9793540800000002</v>
      </c>
      <c r="N5623" s="11">
        <v>55.786343780000003</v>
      </c>
      <c r="O5623" s="12">
        <v>31.082385129999999</v>
      </c>
    </row>
    <row r="5624" spans="13:15" x14ac:dyDescent="0.35">
      <c r="M5624" s="10">
        <v>5.98081979</v>
      </c>
      <c r="N5624" s="11">
        <v>55.800703519999999</v>
      </c>
      <c r="O5624" s="12">
        <v>31.075298089999997</v>
      </c>
    </row>
    <row r="5625" spans="13:15" x14ac:dyDescent="0.35">
      <c r="M5625" s="10">
        <v>5.9813083599999999</v>
      </c>
      <c r="N5625" s="11">
        <v>55.786343780000003</v>
      </c>
      <c r="O5625" s="12">
        <v>31.085928659999997</v>
      </c>
    </row>
    <row r="5626" spans="13:15" x14ac:dyDescent="0.35">
      <c r="M5626" s="10">
        <v>5.9817969299999998</v>
      </c>
      <c r="N5626" s="11">
        <v>55.786343780000003</v>
      </c>
      <c r="O5626" s="12">
        <v>31.078841609999998</v>
      </c>
    </row>
    <row r="5627" spans="13:15" x14ac:dyDescent="0.35">
      <c r="M5627" s="10">
        <v>5.9842397800000002</v>
      </c>
      <c r="N5627" s="11">
        <v>55.793523649999997</v>
      </c>
      <c r="O5627" s="12">
        <v>31.07175457</v>
      </c>
    </row>
    <row r="5628" spans="13:15" x14ac:dyDescent="0.35">
      <c r="M5628" s="10">
        <v>5.9852169200000001</v>
      </c>
      <c r="N5628" s="11">
        <v>55.786343780000003</v>
      </c>
      <c r="O5628" s="12">
        <v>31.075298089999997</v>
      </c>
    </row>
    <row r="5629" spans="13:15" x14ac:dyDescent="0.35">
      <c r="M5629" s="10">
        <v>5.9871711999999997</v>
      </c>
      <c r="N5629" s="11">
        <v>55.779163910000001</v>
      </c>
      <c r="O5629" s="12">
        <v>31.078841609999998</v>
      </c>
    </row>
    <row r="5630" spans="13:15" x14ac:dyDescent="0.35">
      <c r="M5630" s="10">
        <v>5.9871711999999997</v>
      </c>
      <c r="N5630" s="11">
        <v>55.793523649999997</v>
      </c>
      <c r="O5630" s="12">
        <v>31.068211049999999</v>
      </c>
    </row>
    <row r="5631" spans="13:15" x14ac:dyDescent="0.35">
      <c r="M5631" s="10">
        <v>5.9881483400000004</v>
      </c>
      <c r="N5631" s="11">
        <v>55.786343780000003</v>
      </c>
      <c r="O5631" s="12">
        <v>31.068211049999999</v>
      </c>
    </row>
    <row r="5632" spans="13:15" x14ac:dyDescent="0.35">
      <c r="M5632" s="10">
        <v>5.9910797599999999</v>
      </c>
      <c r="N5632" s="11">
        <v>55.77198404</v>
      </c>
      <c r="O5632" s="12">
        <v>31.075298089999997</v>
      </c>
    </row>
    <row r="5633" spans="13:15" x14ac:dyDescent="0.35">
      <c r="M5633" s="10">
        <v>5.9920568899999997</v>
      </c>
      <c r="N5633" s="11">
        <v>55.764804169999998</v>
      </c>
      <c r="O5633" s="12">
        <v>31.068211049999999</v>
      </c>
    </row>
    <row r="5634" spans="13:15" x14ac:dyDescent="0.35">
      <c r="M5634" s="10">
        <v>5.9925454599999997</v>
      </c>
      <c r="N5634" s="11">
        <v>55.77198404</v>
      </c>
      <c r="O5634" s="12">
        <v>31.064667529999998</v>
      </c>
    </row>
    <row r="5635" spans="13:15" x14ac:dyDescent="0.35">
      <c r="M5635" s="10">
        <v>5.9944997400000002</v>
      </c>
      <c r="N5635" s="11">
        <v>55.750444420000001</v>
      </c>
      <c r="O5635" s="12">
        <v>31.068211049999999</v>
      </c>
    </row>
    <row r="5636" spans="13:15" x14ac:dyDescent="0.35">
      <c r="M5636" s="10">
        <v>5.9964540199999998</v>
      </c>
      <c r="N5636" s="11">
        <v>55.764804169999998</v>
      </c>
      <c r="O5636" s="12">
        <v>31.068211049999999</v>
      </c>
    </row>
    <row r="5637" spans="13:15" x14ac:dyDescent="0.35">
      <c r="M5637" s="10">
        <v>5.9969425899999997</v>
      </c>
      <c r="N5637" s="11">
        <v>55.757624290000003</v>
      </c>
      <c r="O5637" s="12">
        <v>31.057580479999999</v>
      </c>
    </row>
    <row r="5638" spans="13:15" x14ac:dyDescent="0.35">
      <c r="M5638" s="10">
        <v>5.9974311599999997</v>
      </c>
      <c r="N5638" s="11">
        <v>55.743264549999999</v>
      </c>
      <c r="O5638" s="12">
        <v>31.075298089999997</v>
      </c>
    </row>
    <row r="5639" spans="13:15" x14ac:dyDescent="0.35">
      <c r="M5639" s="10">
        <v>5.9998740100000001</v>
      </c>
      <c r="N5639" s="11">
        <v>55.743264549999999</v>
      </c>
      <c r="O5639" s="12">
        <v>31.064667529999998</v>
      </c>
    </row>
    <row r="5640" spans="13:15" x14ac:dyDescent="0.35">
      <c r="M5640" s="10">
        <v>5.9998740100000001</v>
      </c>
      <c r="N5640" s="11">
        <v>55.743264549999999</v>
      </c>
      <c r="O5640" s="12">
        <v>31.054036959999998</v>
      </c>
    </row>
    <row r="5641" spans="13:15" x14ac:dyDescent="0.35">
      <c r="M5641" s="10">
        <v>6.0018282899999997</v>
      </c>
      <c r="N5641" s="11">
        <v>55.728904810000003</v>
      </c>
      <c r="O5641" s="12">
        <v>31.068211049999999</v>
      </c>
    </row>
    <row r="5642" spans="13:15" x14ac:dyDescent="0.35">
      <c r="M5642" s="10">
        <v>6.0028054300000004</v>
      </c>
      <c r="N5642" s="11">
        <v>55.728904810000003</v>
      </c>
      <c r="O5642" s="12">
        <v>31.064667529999998</v>
      </c>
    </row>
    <row r="5643" spans="13:15" x14ac:dyDescent="0.35">
      <c r="M5643" s="10">
        <v>6.0028054300000004</v>
      </c>
      <c r="N5643" s="11">
        <v>55.750444420000001</v>
      </c>
      <c r="O5643" s="12">
        <v>31.054036959999998</v>
      </c>
    </row>
    <row r="5644" spans="13:15" x14ac:dyDescent="0.35">
      <c r="M5644" s="10">
        <v>6.00573684</v>
      </c>
      <c r="N5644" s="11">
        <v>55.71454507</v>
      </c>
      <c r="O5644" s="12">
        <v>31.064667529999998</v>
      </c>
    </row>
    <row r="5645" spans="13:15" x14ac:dyDescent="0.35">
      <c r="M5645" s="10">
        <v>6.0076911199999996</v>
      </c>
      <c r="N5645" s="11">
        <v>55.721724940000001</v>
      </c>
      <c r="O5645" s="12">
        <v>31.068211049999999</v>
      </c>
    </row>
    <row r="5646" spans="13:15" x14ac:dyDescent="0.35">
      <c r="M5646" s="10">
        <v>6.0067139799999998</v>
      </c>
      <c r="N5646" s="11">
        <v>55.736084679999998</v>
      </c>
      <c r="O5646" s="12">
        <v>31.057580479999999</v>
      </c>
    </row>
    <row r="5647" spans="13:15" x14ac:dyDescent="0.35">
      <c r="M5647" s="10">
        <v>6.0086682600000003</v>
      </c>
      <c r="N5647" s="11">
        <v>55.693005450000001</v>
      </c>
      <c r="O5647" s="12">
        <v>31.078841609999998</v>
      </c>
    </row>
    <row r="5648" spans="13:15" x14ac:dyDescent="0.35">
      <c r="M5648" s="10">
        <v>6.0111111099999999</v>
      </c>
      <c r="N5648" s="11">
        <v>55.71454507</v>
      </c>
      <c r="O5648" s="12">
        <v>31.07175457</v>
      </c>
    </row>
    <row r="5649" spans="13:15" x14ac:dyDescent="0.35">
      <c r="M5649" s="10">
        <v>6.0111111099999999</v>
      </c>
      <c r="N5649" s="11">
        <v>55.743264549999999</v>
      </c>
      <c r="O5649" s="12">
        <v>31.050493439999997</v>
      </c>
    </row>
    <row r="5650" spans="13:15" x14ac:dyDescent="0.35">
      <c r="M5650" s="10">
        <v>6.0130653900000004</v>
      </c>
      <c r="N5650" s="11">
        <v>55.728904810000003</v>
      </c>
      <c r="O5650" s="12">
        <v>31.054036959999998</v>
      </c>
    </row>
    <row r="5651" spans="13:15" x14ac:dyDescent="0.35">
      <c r="M5651" s="10">
        <v>6.0145311000000001</v>
      </c>
      <c r="N5651" s="11">
        <v>55.700185320000003</v>
      </c>
      <c r="O5651" s="12">
        <v>31.068211049999999</v>
      </c>
    </row>
    <row r="5652" spans="13:15" x14ac:dyDescent="0.35">
      <c r="M5652" s="10">
        <v>6.0159967999999999</v>
      </c>
      <c r="N5652" s="11">
        <v>55.71454507</v>
      </c>
      <c r="O5652" s="12">
        <v>31.061124</v>
      </c>
    </row>
    <row r="5653" spans="13:15" x14ac:dyDescent="0.35">
      <c r="M5653" s="10">
        <v>6.01501967</v>
      </c>
      <c r="N5653" s="11">
        <v>55.721724940000001</v>
      </c>
      <c r="O5653" s="12">
        <v>31.064667529999998</v>
      </c>
    </row>
    <row r="5654" spans="13:15" x14ac:dyDescent="0.35">
      <c r="M5654" s="10">
        <v>6.0184396500000004</v>
      </c>
      <c r="N5654" s="11">
        <v>55.71454507</v>
      </c>
      <c r="O5654" s="12">
        <v>31.07175457</v>
      </c>
    </row>
    <row r="5655" spans="13:15" x14ac:dyDescent="0.35">
      <c r="M5655" s="10">
        <v>6.02039393</v>
      </c>
      <c r="N5655" s="11">
        <v>55.743264549999999</v>
      </c>
      <c r="O5655" s="12">
        <v>31.061124</v>
      </c>
    </row>
    <row r="5656" spans="13:15" x14ac:dyDescent="0.35">
      <c r="M5656" s="10">
        <v>6.0208824999999999</v>
      </c>
      <c r="N5656" s="11">
        <v>55.728904810000003</v>
      </c>
      <c r="O5656" s="12">
        <v>31.057580479999999</v>
      </c>
    </row>
    <row r="5657" spans="13:15" x14ac:dyDescent="0.35">
      <c r="M5657" s="10">
        <v>6.0223482099999996</v>
      </c>
      <c r="N5657" s="11">
        <v>55.707365189999997</v>
      </c>
      <c r="O5657" s="12">
        <v>31.07175457</v>
      </c>
    </row>
    <row r="5658" spans="13:15" x14ac:dyDescent="0.35">
      <c r="M5658" s="10">
        <v>6.0238139200000003</v>
      </c>
      <c r="N5658" s="11">
        <v>55.743264549999999</v>
      </c>
      <c r="O5658" s="12">
        <v>31.054036959999998</v>
      </c>
    </row>
    <row r="5659" spans="13:15" x14ac:dyDescent="0.35">
      <c r="M5659" s="10">
        <v>6.02527963</v>
      </c>
      <c r="N5659" s="11">
        <v>55.736084679999998</v>
      </c>
      <c r="O5659" s="12">
        <v>31.050493439999997</v>
      </c>
    </row>
    <row r="5660" spans="13:15" x14ac:dyDescent="0.35">
      <c r="M5660" s="10">
        <v>6.0267453399999997</v>
      </c>
      <c r="N5660" s="11">
        <v>55.334011879999998</v>
      </c>
      <c r="O5660" s="12">
        <v>31.043406399999999</v>
      </c>
    </row>
    <row r="5661" spans="13:15" x14ac:dyDescent="0.35">
      <c r="M5661" s="10">
        <v>6.0272339099999996</v>
      </c>
      <c r="N5661" s="11">
        <v>55.305292389999998</v>
      </c>
      <c r="O5661" s="12">
        <v>31.036319349999999</v>
      </c>
    </row>
    <row r="5662" spans="13:15" x14ac:dyDescent="0.35">
      <c r="M5662" s="10">
        <v>6.0277224699999996</v>
      </c>
      <c r="N5662" s="11">
        <v>55.319652140000002</v>
      </c>
      <c r="O5662" s="12">
        <v>31.025688789999997</v>
      </c>
    </row>
    <row r="5663" spans="13:15" x14ac:dyDescent="0.35">
      <c r="M5663" s="10">
        <v>6.03065389</v>
      </c>
      <c r="N5663" s="11">
        <v>55.319652140000002</v>
      </c>
      <c r="O5663" s="12">
        <v>31.039862879999998</v>
      </c>
    </row>
    <row r="5664" spans="13:15" x14ac:dyDescent="0.35">
      <c r="M5664" s="10">
        <v>6.03065389</v>
      </c>
      <c r="N5664" s="11">
        <v>55.326832009999997</v>
      </c>
      <c r="O5664" s="12">
        <v>31.046949919999999</v>
      </c>
    </row>
    <row r="5665" spans="13:15" x14ac:dyDescent="0.35">
      <c r="M5665" s="10">
        <v>6.0316310299999998</v>
      </c>
      <c r="N5665" s="11">
        <v>55.34119175</v>
      </c>
      <c r="O5665" s="12">
        <v>31.029232309999998</v>
      </c>
    </row>
    <row r="5666" spans="13:15" x14ac:dyDescent="0.35">
      <c r="M5666" s="10">
        <v>6.0335853100000003</v>
      </c>
      <c r="N5666" s="11">
        <v>55.34119175</v>
      </c>
      <c r="O5666" s="12">
        <v>31.029232309999998</v>
      </c>
    </row>
    <row r="5667" spans="13:15" x14ac:dyDescent="0.35">
      <c r="M5667" s="10">
        <v>6.03553959</v>
      </c>
      <c r="N5667" s="11">
        <v>55.786343780000003</v>
      </c>
      <c r="O5667" s="12">
        <v>31.054036959999998</v>
      </c>
    </row>
    <row r="5668" spans="13:15" x14ac:dyDescent="0.35">
      <c r="M5668" s="10">
        <v>6.03505102</v>
      </c>
      <c r="N5668" s="11">
        <v>55.786343780000003</v>
      </c>
      <c r="O5668" s="12">
        <v>31.043406399999999</v>
      </c>
    </row>
    <row r="5669" spans="13:15" x14ac:dyDescent="0.35">
      <c r="M5669" s="10">
        <v>6.0374938699999996</v>
      </c>
      <c r="N5669" s="11">
        <v>55.786343780000003</v>
      </c>
      <c r="O5669" s="12">
        <v>31.043406399999999</v>
      </c>
    </row>
    <row r="5670" spans="13:15" x14ac:dyDescent="0.35">
      <c r="M5670" s="10">
        <v>6.0384710100000003</v>
      </c>
      <c r="N5670" s="11">
        <v>55.757624290000003</v>
      </c>
      <c r="O5670" s="12">
        <v>31.050493439999997</v>
      </c>
    </row>
    <row r="5671" spans="13:15" x14ac:dyDescent="0.35">
      <c r="M5671" s="10">
        <v>6.0409138499999999</v>
      </c>
      <c r="N5671" s="11">
        <v>55.757624290000003</v>
      </c>
      <c r="O5671" s="12">
        <v>31.039862879999998</v>
      </c>
    </row>
    <row r="5672" spans="13:15" x14ac:dyDescent="0.35">
      <c r="M5672" s="10">
        <v>6.0409138499999999</v>
      </c>
      <c r="N5672" s="11">
        <v>55.779163910000001</v>
      </c>
      <c r="O5672" s="12">
        <v>31.018601749999998</v>
      </c>
    </row>
    <row r="5673" spans="13:15" x14ac:dyDescent="0.35">
      <c r="M5673" s="10">
        <v>6.0418909899999997</v>
      </c>
      <c r="N5673" s="11">
        <v>55.36991124</v>
      </c>
      <c r="O5673" s="12">
        <v>31.029232309999998</v>
      </c>
    </row>
    <row r="5674" spans="13:15" x14ac:dyDescent="0.35">
      <c r="M5674" s="10">
        <v>6.0438452700000003</v>
      </c>
      <c r="N5674" s="11">
        <v>54.960658559999999</v>
      </c>
      <c r="O5674" s="12">
        <v>30.972535969999999</v>
      </c>
    </row>
    <row r="5675" spans="13:15" x14ac:dyDescent="0.35">
      <c r="M5675" s="10">
        <v>6.0448224100000001</v>
      </c>
      <c r="N5675" s="11">
        <v>55.48478918</v>
      </c>
      <c r="O5675" s="12">
        <v>31.018601749999998</v>
      </c>
    </row>
    <row r="5676" spans="13:15" x14ac:dyDescent="0.35">
      <c r="M5676" s="10">
        <v>6.0457995499999999</v>
      </c>
      <c r="N5676" s="11">
        <v>55.786343780000003</v>
      </c>
      <c r="O5676" s="12">
        <v>31.046949919999999</v>
      </c>
    </row>
    <row r="5677" spans="13:15" x14ac:dyDescent="0.35">
      <c r="M5677" s="10">
        <v>6.0487309700000003</v>
      </c>
      <c r="N5677" s="11">
        <v>55.764804169999998</v>
      </c>
      <c r="O5677" s="12">
        <v>31.039862879999998</v>
      </c>
    </row>
    <row r="5678" spans="13:15" x14ac:dyDescent="0.35">
      <c r="M5678" s="10">
        <v>6.0487309700000003</v>
      </c>
      <c r="N5678" s="11">
        <v>55.757624290000003</v>
      </c>
      <c r="O5678" s="12">
        <v>31.032775829999999</v>
      </c>
    </row>
    <row r="5679" spans="13:15" x14ac:dyDescent="0.35">
      <c r="M5679" s="10">
        <v>6.0497081100000001</v>
      </c>
      <c r="N5679" s="11">
        <v>55.757624290000003</v>
      </c>
      <c r="O5679" s="12">
        <v>31.022145269999999</v>
      </c>
    </row>
    <row r="5680" spans="13:15" x14ac:dyDescent="0.35">
      <c r="M5680" s="10">
        <v>6.0511738199999998</v>
      </c>
      <c r="N5680" s="11">
        <v>55.700185320000003</v>
      </c>
      <c r="O5680" s="12">
        <v>31.050493439999997</v>
      </c>
    </row>
    <row r="5681" spans="13:15" x14ac:dyDescent="0.35">
      <c r="M5681" s="10">
        <v>6.0521509499999997</v>
      </c>
      <c r="N5681" s="11">
        <v>55.728904810000003</v>
      </c>
      <c r="O5681" s="12">
        <v>31.025688789999997</v>
      </c>
    </row>
    <row r="5682" spans="13:15" x14ac:dyDescent="0.35">
      <c r="M5682" s="10">
        <v>6.0526395199999996</v>
      </c>
      <c r="N5682" s="11">
        <v>55.721724940000001</v>
      </c>
      <c r="O5682" s="12">
        <v>31.029232309999998</v>
      </c>
    </row>
    <row r="5683" spans="13:15" x14ac:dyDescent="0.35">
      <c r="M5683" s="10">
        <v>6.0565480799999998</v>
      </c>
      <c r="N5683" s="11">
        <v>55.685825579999999</v>
      </c>
      <c r="O5683" s="12">
        <v>31.050493439999997</v>
      </c>
    </row>
    <row r="5684" spans="13:15" x14ac:dyDescent="0.35">
      <c r="M5684" s="10">
        <v>6.05557094</v>
      </c>
      <c r="N5684" s="11">
        <v>55.700185320000003</v>
      </c>
      <c r="O5684" s="12">
        <v>31.032775829999999</v>
      </c>
    </row>
    <row r="5685" spans="13:15" x14ac:dyDescent="0.35">
      <c r="M5685" s="10">
        <v>6.0575252199999996</v>
      </c>
      <c r="N5685" s="11">
        <v>55.700185320000003</v>
      </c>
      <c r="O5685" s="12">
        <v>31.039862879999998</v>
      </c>
    </row>
    <row r="5686" spans="13:15" x14ac:dyDescent="0.35">
      <c r="M5686" s="10">
        <v>6.0585023600000003</v>
      </c>
      <c r="N5686" s="11">
        <v>55.34119175</v>
      </c>
      <c r="O5686" s="12">
        <v>31.029232309999998</v>
      </c>
    </row>
    <row r="5687" spans="13:15" x14ac:dyDescent="0.35">
      <c r="M5687" s="10">
        <v>6.0594795000000001</v>
      </c>
      <c r="N5687" s="11">
        <v>55.262213160000002</v>
      </c>
      <c r="O5687" s="12">
        <v>31.025688789999997</v>
      </c>
    </row>
    <row r="5688" spans="13:15" x14ac:dyDescent="0.35">
      <c r="M5688" s="10">
        <v>6.0619223499999997</v>
      </c>
      <c r="N5688" s="11">
        <v>55.298112519999997</v>
      </c>
      <c r="O5688" s="12">
        <v>31.011514699999999</v>
      </c>
    </row>
    <row r="5689" spans="13:15" x14ac:dyDescent="0.35">
      <c r="M5689" s="10">
        <v>6.0619223499999997</v>
      </c>
      <c r="N5689" s="11">
        <v>55.28375278</v>
      </c>
      <c r="O5689" s="12">
        <v>31.036319349999999</v>
      </c>
    </row>
    <row r="5690" spans="13:15" x14ac:dyDescent="0.35">
      <c r="M5690" s="10">
        <v>6.0638766300000002</v>
      </c>
      <c r="N5690" s="11">
        <v>55.319652140000002</v>
      </c>
      <c r="O5690" s="12">
        <v>31.011514699999999</v>
      </c>
    </row>
    <row r="5691" spans="13:15" x14ac:dyDescent="0.35">
      <c r="M5691" s="10">
        <v>6.0638766300000002</v>
      </c>
      <c r="N5691" s="11">
        <v>55.326832009999997</v>
      </c>
      <c r="O5691" s="12">
        <v>31.022145269999999</v>
      </c>
    </row>
    <row r="5692" spans="13:15" x14ac:dyDescent="0.35">
      <c r="M5692" s="10">
        <v>6.0658308999999999</v>
      </c>
      <c r="N5692" s="11">
        <v>55.326832009999997</v>
      </c>
      <c r="O5692" s="12">
        <v>31.039862879999998</v>
      </c>
    </row>
    <row r="5693" spans="13:15" x14ac:dyDescent="0.35">
      <c r="M5693" s="10">
        <v>6.0668080399999997</v>
      </c>
      <c r="N5693" s="11">
        <v>55.326832009999997</v>
      </c>
      <c r="O5693" s="12">
        <v>31.029232309999998</v>
      </c>
    </row>
    <row r="5694" spans="13:15" x14ac:dyDescent="0.35">
      <c r="M5694" s="10">
        <v>6.0672966099999996</v>
      </c>
      <c r="N5694" s="11">
        <v>55.34119175</v>
      </c>
      <c r="O5694" s="12">
        <v>31.015058219999997</v>
      </c>
    </row>
    <row r="5695" spans="13:15" x14ac:dyDescent="0.35">
      <c r="M5695" s="10">
        <v>6.07022803</v>
      </c>
      <c r="N5695" s="11">
        <v>55.326832009999997</v>
      </c>
      <c r="O5695" s="12">
        <v>31.029232309999998</v>
      </c>
    </row>
    <row r="5696" spans="13:15" x14ac:dyDescent="0.35">
      <c r="M5696" s="10">
        <v>6.0707165999999999</v>
      </c>
      <c r="N5696" s="11">
        <v>55.34119175</v>
      </c>
      <c r="O5696" s="12">
        <v>31.032775829999999</v>
      </c>
    </row>
    <row r="5697" spans="13:15" x14ac:dyDescent="0.35">
      <c r="M5697" s="10">
        <v>6.0721823099999996</v>
      </c>
      <c r="N5697" s="11">
        <v>55.355551490000003</v>
      </c>
      <c r="O5697" s="12">
        <v>31.018601749999998</v>
      </c>
    </row>
    <row r="5698" spans="13:15" x14ac:dyDescent="0.35">
      <c r="M5698" s="10">
        <v>6.0731594500000003</v>
      </c>
      <c r="N5698" s="11">
        <v>55.355551490000003</v>
      </c>
      <c r="O5698" s="12">
        <v>31.025688789999997</v>
      </c>
    </row>
    <row r="5699" spans="13:15" x14ac:dyDescent="0.35">
      <c r="M5699" s="10">
        <v>6.07511373</v>
      </c>
      <c r="N5699" s="11">
        <v>55.355551490000003</v>
      </c>
      <c r="O5699" s="12">
        <v>31.025688789999997</v>
      </c>
    </row>
    <row r="5700" spans="13:15" x14ac:dyDescent="0.35">
      <c r="M5700" s="10">
        <v>6.0770679999999997</v>
      </c>
      <c r="N5700" s="11">
        <v>55.36991124</v>
      </c>
      <c r="O5700" s="12">
        <v>31.011514699999999</v>
      </c>
    </row>
    <row r="5701" spans="13:15" x14ac:dyDescent="0.35">
      <c r="M5701" s="10">
        <v>6.0770679999999997</v>
      </c>
      <c r="N5701" s="11">
        <v>55.36991124</v>
      </c>
      <c r="O5701" s="12">
        <v>31.007971179999998</v>
      </c>
    </row>
    <row r="5702" spans="13:15" x14ac:dyDescent="0.35">
      <c r="M5702" s="10">
        <v>6.0770679999999997</v>
      </c>
      <c r="N5702" s="11">
        <v>55.362731359999998</v>
      </c>
      <c r="O5702" s="12">
        <v>31.025688789999997</v>
      </c>
    </row>
    <row r="5703" spans="13:15" x14ac:dyDescent="0.35">
      <c r="M5703" s="10">
        <v>6.07999942</v>
      </c>
      <c r="N5703" s="11">
        <v>55.377091110000002</v>
      </c>
      <c r="O5703" s="12">
        <v>31.004427659999998</v>
      </c>
    </row>
    <row r="5704" spans="13:15" x14ac:dyDescent="0.35">
      <c r="M5704" s="10">
        <v>6.0809765599999999</v>
      </c>
      <c r="N5704" s="11">
        <v>55.377091110000002</v>
      </c>
      <c r="O5704" s="12">
        <v>31.011514699999999</v>
      </c>
    </row>
    <row r="5705" spans="13:15" x14ac:dyDescent="0.35">
      <c r="M5705" s="10">
        <v>6.0829308400000004</v>
      </c>
      <c r="N5705" s="11">
        <v>55.362731359999998</v>
      </c>
      <c r="O5705" s="12">
        <v>31.007971179999998</v>
      </c>
    </row>
    <row r="5706" spans="13:15" x14ac:dyDescent="0.35">
      <c r="M5706" s="10">
        <v>6.0829308400000004</v>
      </c>
      <c r="N5706" s="11">
        <v>55.348371620000002</v>
      </c>
      <c r="O5706" s="12">
        <v>31.015058219999997</v>
      </c>
    </row>
    <row r="5707" spans="13:15" x14ac:dyDescent="0.35">
      <c r="M5707" s="10">
        <v>6.08488512</v>
      </c>
      <c r="N5707" s="11">
        <v>55.36991124</v>
      </c>
      <c r="O5707" s="12">
        <v>31.004427659999998</v>
      </c>
    </row>
    <row r="5708" spans="13:15" x14ac:dyDescent="0.35">
      <c r="M5708" s="10">
        <v>6.0873279699999996</v>
      </c>
      <c r="N5708" s="11">
        <v>55.355551490000003</v>
      </c>
      <c r="O5708" s="12">
        <v>31.018601749999998</v>
      </c>
    </row>
    <row r="5709" spans="13:15" x14ac:dyDescent="0.35">
      <c r="M5709" s="10">
        <v>6.0863508299999998</v>
      </c>
      <c r="N5709" s="11">
        <v>55.36991124</v>
      </c>
      <c r="O5709" s="12">
        <v>31.011514699999999</v>
      </c>
    </row>
    <row r="5710" spans="13:15" x14ac:dyDescent="0.35">
      <c r="M5710" s="10">
        <v>6.0878165400000004</v>
      </c>
      <c r="N5710" s="11">
        <v>55.36991124</v>
      </c>
      <c r="O5710" s="12">
        <v>31.000884139999997</v>
      </c>
    </row>
    <row r="5711" spans="13:15" x14ac:dyDescent="0.35">
      <c r="M5711" s="10">
        <v>6.0897708100000001</v>
      </c>
      <c r="N5711" s="11">
        <v>55.362731359999998</v>
      </c>
      <c r="O5711" s="12">
        <v>31.018601749999998</v>
      </c>
    </row>
    <row r="5712" spans="13:15" x14ac:dyDescent="0.35">
      <c r="M5712" s="10">
        <v>6.0912365199999998</v>
      </c>
      <c r="N5712" s="11">
        <v>55.348371620000002</v>
      </c>
      <c r="O5712" s="12">
        <v>31.022145269999999</v>
      </c>
    </row>
    <row r="5713" spans="13:15" x14ac:dyDescent="0.35">
      <c r="M5713" s="10">
        <v>6.0922136599999996</v>
      </c>
      <c r="N5713" s="11">
        <v>55.355551490000003</v>
      </c>
      <c r="O5713" s="12">
        <v>31.011514699999999</v>
      </c>
    </row>
    <row r="5714" spans="13:15" x14ac:dyDescent="0.35">
      <c r="M5714" s="10">
        <v>6.09514508</v>
      </c>
      <c r="N5714" s="11">
        <v>55.348371620000002</v>
      </c>
      <c r="O5714" s="12">
        <v>31.007971179999998</v>
      </c>
    </row>
    <row r="5715" spans="13:15" x14ac:dyDescent="0.35">
      <c r="M5715" s="10">
        <v>6.0946565100000001</v>
      </c>
      <c r="N5715" s="11">
        <v>55.326832009999997</v>
      </c>
      <c r="O5715" s="12">
        <v>31.018601749999998</v>
      </c>
    </row>
    <row r="5716" spans="13:15" x14ac:dyDescent="0.35">
      <c r="M5716" s="10">
        <v>6.0956336499999999</v>
      </c>
      <c r="N5716" s="11">
        <v>55.34119175</v>
      </c>
      <c r="O5716" s="12">
        <v>31.015058219999997</v>
      </c>
    </row>
    <row r="5717" spans="13:15" x14ac:dyDescent="0.35">
      <c r="M5717" s="10">
        <v>6.0975879300000004</v>
      </c>
      <c r="N5717" s="11">
        <v>55.348371620000002</v>
      </c>
      <c r="O5717" s="12">
        <v>31.004427659999998</v>
      </c>
    </row>
    <row r="5718" spans="13:15" x14ac:dyDescent="0.35">
      <c r="M5718" s="10">
        <v>6.0985650700000003</v>
      </c>
      <c r="N5718" s="11">
        <v>55.326832009999997</v>
      </c>
      <c r="O5718" s="12">
        <v>31.029232309999998</v>
      </c>
    </row>
    <row r="5719" spans="13:15" x14ac:dyDescent="0.35">
      <c r="M5719" s="10">
        <v>6.1010079199999998</v>
      </c>
      <c r="N5719" s="11">
        <v>55.334011879999998</v>
      </c>
      <c r="O5719" s="12">
        <v>31.011514699999999</v>
      </c>
    </row>
    <row r="5720" spans="13:15" x14ac:dyDescent="0.35">
      <c r="M5720" s="10">
        <v>6.1005193499999999</v>
      </c>
      <c r="N5720" s="11">
        <v>55.34119175</v>
      </c>
      <c r="O5720" s="12">
        <v>31.007971179999998</v>
      </c>
    </row>
    <row r="5721" spans="13:15" x14ac:dyDescent="0.35">
      <c r="M5721" s="10">
        <v>6.1024736199999996</v>
      </c>
      <c r="N5721" s="11">
        <v>55.31247226</v>
      </c>
      <c r="O5721" s="12">
        <v>31.018601749999998</v>
      </c>
    </row>
    <row r="5722" spans="13:15" x14ac:dyDescent="0.35">
      <c r="M5722" s="10">
        <v>6.1034507600000003</v>
      </c>
      <c r="N5722" s="11">
        <v>55.31247226</v>
      </c>
      <c r="O5722" s="12">
        <v>31.011514699999999</v>
      </c>
    </row>
    <row r="5723" spans="13:15" x14ac:dyDescent="0.35">
      <c r="M5723" s="10">
        <v>6.10491647</v>
      </c>
      <c r="N5723" s="11">
        <v>55.334011879999998</v>
      </c>
      <c r="O5723" s="12">
        <v>31.004427659999998</v>
      </c>
    </row>
    <row r="5724" spans="13:15" x14ac:dyDescent="0.35">
      <c r="M5724" s="10">
        <v>6.1063821799999998</v>
      </c>
      <c r="N5724" s="11">
        <v>55.31247226</v>
      </c>
      <c r="O5724" s="12">
        <v>31.011514699999999</v>
      </c>
    </row>
    <row r="5725" spans="13:15" x14ac:dyDescent="0.35">
      <c r="M5725" s="10">
        <v>6.1073593199999996</v>
      </c>
      <c r="N5725" s="11">
        <v>55.319652140000002</v>
      </c>
      <c r="O5725" s="12">
        <v>31.011514699999999</v>
      </c>
    </row>
    <row r="5726" spans="13:15" x14ac:dyDescent="0.35">
      <c r="M5726" s="10">
        <v>6.1102907399999999</v>
      </c>
      <c r="N5726" s="11">
        <v>55.334011879999998</v>
      </c>
      <c r="O5726" s="12">
        <v>30.976079489999996</v>
      </c>
    </row>
    <row r="5727" spans="13:15" x14ac:dyDescent="0.35">
      <c r="M5727" s="10">
        <v>6.1088250300000002</v>
      </c>
      <c r="N5727" s="11">
        <v>55.355551490000003</v>
      </c>
      <c r="O5727" s="12">
        <v>31.011514699999999</v>
      </c>
    </row>
    <row r="5728" spans="13:15" x14ac:dyDescent="0.35">
      <c r="M5728" s="10">
        <v>6.1127335900000004</v>
      </c>
      <c r="N5728" s="11">
        <v>55.463249570000002</v>
      </c>
      <c r="O5728" s="12">
        <v>31.025688789999997</v>
      </c>
    </row>
    <row r="5729" spans="13:15" x14ac:dyDescent="0.35">
      <c r="M5729" s="10">
        <v>6.1132221600000003</v>
      </c>
      <c r="N5729" s="11">
        <v>55.499148920000003</v>
      </c>
      <c r="O5729" s="12">
        <v>31.000884139999997</v>
      </c>
    </row>
    <row r="5730" spans="13:15" x14ac:dyDescent="0.35">
      <c r="M5730" s="10">
        <v>6.1137107300000002</v>
      </c>
      <c r="N5730" s="11">
        <v>55.477609309999998</v>
      </c>
      <c r="O5730" s="12">
        <v>31.015058219999997</v>
      </c>
    </row>
    <row r="5731" spans="13:15" x14ac:dyDescent="0.35">
      <c r="M5731" s="10">
        <v>6.11517643</v>
      </c>
      <c r="N5731" s="11">
        <v>55.728904810000003</v>
      </c>
      <c r="O5731" s="12">
        <v>31.025688789999997</v>
      </c>
    </row>
    <row r="5732" spans="13:15" x14ac:dyDescent="0.35">
      <c r="M5732" s="10">
        <v>6.1166421399999997</v>
      </c>
      <c r="N5732" s="11">
        <v>55.736084679999998</v>
      </c>
      <c r="O5732" s="12">
        <v>31.011514699999999</v>
      </c>
    </row>
    <row r="5733" spans="13:15" x14ac:dyDescent="0.35">
      <c r="M5733" s="10">
        <v>6.1181078500000003</v>
      </c>
      <c r="N5733" s="11">
        <v>55.728904810000003</v>
      </c>
      <c r="O5733" s="12">
        <v>31.018601749999998</v>
      </c>
    </row>
    <row r="5734" spans="13:15" x14ac:dyDescent="0.35">
      <c r="M5734" s="10">
        <v>6.1195735600000001</v>
      </c>
      <c r="N5734" s="11">
        <v>55.707365189999997</v>
      </c>
      <c r="O5734" s="12">
        <v>31.025688789999997</v>
      </c>
    </row>
    <row r="5735" spans="13:15" x14ac:dyDescent="0.35">
      <c r="M5735" s="10">
        <v>6.1205506999999999</v>
      </c>
      <c r="N5735" s="11">
        <v>55.700185320000003</v>
      </c>
      <c r="O5735" s="12">
        <v>31.011514699999999</v>
      </c>
    </row>
    <row r="5736" spans="13:15" x14ac:dyDescent="0.35">
      <c r="M5736" s="10">
        <v>6.1229935500000003</v>
      </c>
      <c r="N5736" s="11">
        <v>55.700185320000003</v>
      </c>
      <c r="O5736" s="12">
        <v>31.011514699999999</v>
      </c>
    </row>
    <row r="5737" spans="13:15" x14ac:dyDescent="0.35">
      <c r="M5737" s="10">
        <v>6.1229935500000003</v>
      </c>
      <c r="N5737" s="11">
        <v>55.226313810000001</v>
      </c>
      <c r="O5737" s="12">
        <v>31.011514699999999</v>
      </c>
    </row>
    <row r="5738" spans="13:15" x14ac:dyDescent="0.35">
      <c r="M5738" s="10">
        <v>6.1239706900000002</v>
      </c>
      <c r="N5738" s="11">
        <v>55.262213160000002</v>
      </c>
      <c r="O5738" s="12">
        <v>31.004427659999998</v>
      </c>
    </row>
    <row r="5739" spans="13:15" x14ac:dyDescent="0.35">
      <c r="M5739" s="10">
        <v>6.1259249699999998</v>
      </c>
      <c r="N5739" s="11">
        <v>55.290932650000002</v>
      </c>
      <c r="O5739" s="12">
        <v>30.997340619999999</v>
      </c>
    </row>
    <row r="5740" spans="13:15" x14ac:dyDescent="0.35">
      <c r="M5740" s="10">
        <v>6.1273906699999996</v>
      </c>
      <c r="N5740" s="11">
        <v>55.276572909999999</v>
      </c>
      <c r="O5740" s="12">
        <v>31.015058219999997</v>
      </c>
    </row>
    <row r="5741" spans="13:15" x14ac:dyDescent="0.35">
      <c r="M5741" s="10">
        <v>6.1293449500000001</v>
      </c>
      <c r="N5741" s="11">
        <v>55.28375278</v>
      </c>
      <c r="O5741" s="12">
        <v>31.004427659999998</v>
      </c>
    </row>
    <row r="5742" spans="13:15" x14ac:dyDescent="0.35">
      <c r="M5742" s="10">
        <v>6.12983352</v>
      </c>
      <c r="N5742" s="11">
        <v>55.298112519999997</v>
      </c>
      <c r="O5742" s="12">
        <v>30.993797089999997</v>
      </c>
    </row>
    <row r="5743" spans="13:15" x14ac:dyDescent="0.35">
      <c r="M5743" s="10">
        <v>6.1303220899999999</v>
      </c>
      <c r="N5743" s="11">
        <v>55.290932650000002</v>
      </c>
      <c r="O5743" s="12">
        <v>30.997340619999999</v>
      </c>
    </row>
    <row r="5744" spans="13:15" x14ac:dyDescent="0.35">
      <c r="M5744" s="10">
        <v>6.1317877999999997</v>
      </c>
      <c r="N5744" s="11">
        <v>55.290932650000002</v>
      </c>
      <c r="O5744" s="12">
        <v>31.004427659999998</v>
      </c>
    </row>
    <row r="5745" spans="13:15" x14ac:dyDescent="0.35">
      <c r="M5745" s="10">
        <v>6.1342306500000001</v>
      </c>
      <c r="N5745" s="11">
        <v>55.305292389999998</v>
      </c>
      <c r="O5745" s="12">
        <v>30.997340619999999</v>
      </c>
    </row>
    <row r="5746" spans="13:15" x14ac:dyDescent="0.35">
      <c r="M5746" s="10">
        <v>6.13471922</v>
      </c>
      <c r="N5746" s="11">
        <v>55.290932650000002</v>
      </c>
      <c r="O5746" s="12">
        <v>31.000884139999997</v>
      </c>
    </row>
    <row r="5747" spans="13:15" x14ac:dyDescent="0.35">
      <c r="M5747" s="10">
        <v>6.1356963599999998</v>
      </c>
      <c r="N5747" s="11">
        <v>55.28375278</v>
      </c>
      <c r="O5747" s="12">
        <v>31.015058219999997</v>
      </c>
    </row>
    <row r="5748" spans="13:15" x14ac:dyDescent="0.35">
      <c r="M5748" s="10">
        <v>6.1381392100000003</v>
      </c>
      <c r="N5748" s="11">
        <v>55.290932650000002</v>
      </c>
      <c r="O5748" s="12">
        <v>31.011514699999999</v>
      </c>
    </row>
    <row r="5749" spans="13:15" x14ac:dyDescent="0.35">
      <c r="M5749" s="10">
        <v>6.1391163500000001</v>
      </c>
      <c r="N5749" s="11">
        <v>55.290932650000002</v>
      </c>
      <c r="O5749" s="12">
        <v>30.997340619999999</v>
      </c>
    </row>
    <row r="5750" spans="13:15" x14ac:dyDescent="0.35">
      <c r="M5750" s="10">
        <v>6.1391163500000001</v>
      </c>
      <c r="N5750" s="11">
        <v>55.298112519999997</v>
      </c>
      <c r="O5750" s="12">
        <v>31.007971179999998</v>
      </c>
    </row>
    <row r="5751" spans="13:15" x14ac:dyDescent="0.35">
      <c r="M5751" s="10">
        <v>6.1405820499999999</v>
      </c>
      <c r="N5751" s="11">
        <v>55.28375278</v>
      </c>
      <c r="O5751" s="12">
        <v>31.004427659999998</v>
      </c>
    </row>
    <row r="5752" spans="13:15" x14ac:dyDescent="0.35">
      <c r="M5752" s="10">
        <v>6.1420477599999996</v>
      </c>
      <c r="N5752" s="11">
        <v>55.290932650000002</v>
      </c>
      <c r="O5752" s="12">
        <v>30.990253569999997</v>
      </c>
    </row>
    <row r="5753" spans="13:15" x14ac:dyDescent="0.35">
      <c r="M5753" s="10">
        <v>6.1435134700000003</v>
      </c>
      <c r="N5753" s="11">
        <v>55.290932650000002</v>
      </c>
      <c r="O5753" s="12">
        <v>31.004427659999998</v>
      </c>
    </row>
    <row r="5754" spans="13:15" x14ac:dyDescent="0.35">
      <c r="M5754" s="10">
        <v>6.1440020400000002</v>
      </c>
      <c r="N5754" s="11">
        <v>55.276572909999999</v>
      </c>
      <c r="O5754" s="12">
        <v>31.000884139999997</v>
      </c>
    </row>
    <row r="5755" spans="13:15" x14ac:dyDescent="0.35">
      <c r="M5755" s="10">
        <v>6.1454677499999999</v>
      </c>
      <c r="N5755" s="11">
        <v>55.305292389999998</v>
      </c>
      <c r="O5755" s="12">
        <v>30.986710049999999</v>
      </c>
    </row>
    <row r="5756" spans="13:15" x14ac:dyDescent="0.35">
      <c r="M5756" s="10">
        <v>6.1464448899999997</v>
      </c>
      <c r="N5756" s="11">
        <v>55.290932650000002</v>
      </c>
      <c r="O5756" s="12">
        <v>31.000884139999997</v>
      </c>
    </row>
    <row r="5757" spans="13:15" x14ac:dyDescent="0.35">
      <c r="M5757" s="10">
        <v>6.1483991700000002</v>
      </c>
      <c r="N5757" s="11">
        <v>55.262213160000002</v>
      </c>
      <c r="O5757" s="12">
        <v>31.000884139999997</v>
      </c>
    </row>
    <row r="5758" spans="13:15" x14ac:dyDescent="0.35">
      <c r="M5758" s="10">
        <v>6.1488877400000002</v>
      </c>
      <c r="N5758" s="11">
        <v>55.290932650000002</v>
      </c>
      <c r="O5758" s="12">
        <v>30.986710049999999</v>
      </c>
    </row>
    <row r="5759" spans="13:15" x14ac:dyDescent="0.35">
      <c r="M5759" s="10">
        <v>6.1503534499999999</v>
      </c>
      <c r="N5759" s="11">
        <v>55.305292389999998</v>
      </c>
      <c r="O5759" s="12">
        <v>30.986710049999999</v>
      </c>
    </row>
    <row r="5760" spans="13:15" x14ac:dyDescent="0.35">
      <c r="M5760" s="10">
        <v>6.1518191599999996</v>
      </c>
      <c r="N5760" s="11">
        <v>55.28375278</v>
      </c>
      <c r="O5760" s="12">
        <v>30.993797089999997</v>
      </c>
    </row>
    <row r="5761" spans="13:15" x14ac:dyDescent="0.35">
      <c r="M5761" s="10">
        <v>6.1542620000000001</v>
      </c>
      <c r="N5761" s="11">
        <v>55.290932650000002</v>
      </c>
      <c r="O5761" s="12">
        <v>30.986710049999999</v>
      </c>
    </row>
    <row r="5762" spans="13:15" x14ac:dyDescent="0.35">
      <c r="M5762" s="10">
        <v>6.1552391399999999</v>
      </c>
      <c r="N5762" s="11">
        <v>55.305292389999998</v>
      </c>
      <c r="O5762" s="12">
        <v>30.965448919999996</v>
      </c>
    </row>
    <row r="5763" spans="13:15" x14ac:dyDescent="0.35">
      <c r="M5763" s="10">
        <v>6.1557277099999999</v>
      </c>
      <c r="N5763" s="11">
        <v>55.28375278</v>
      </c>
      <c r="O5763" s="12">
        <v>30.986710049999999</v>
      </c>
    </row>
    <row r="5764" spans="13:15" x14ac:dyDescent="0.35">
      <c r="M5764" s="10">
        <v>6.1571934199999996</v>
      </c>
      <c r="N5764" s="11">
        <v>55.290932650000002</v>
      </c>
      <c r="O5764" s="12">
        <v>30.997340619999999</v>
      </c>
    </row>
    <row r="5765" spans="13:15" x14ac:dyDescent="0.35">
      <c r="M5765" s="10">
        <v>6.1591477000000001</v>
      </c>
      <c r="N5765" s="11">
        <v>55.290932650000002</v>
      </c>
      <c r="O5765" s="12">
        <v>30.972535969999999</v>
      </c>
    </row>
    <row r="5766" spans="13:15" x14ac:dyDescent="0.35">
      <c r="M5766" s="10">
        <v>6.1601248399999999</v>
      </c>
      <c r="N5766" s="11">
        <v>55.290932650000002</v>
      </c>
      <c r="O5766" s="12">
        <v>30.983166529999998</v>
      </c>
    </row>
    <row r="5767" spans="13:15" x14ac:dyDescent="0.35">
      <c r="M5767" s="10">
        <v>6.1611019799999998</v>
      </c>
      <c r="N5767" s="11">
        <v>55.28375278</v>
      </c>
      <c r="O5767" s="12">
        <v>30.997340619999999</v>
      </c>
    </row>
    <row r="5768" spans="13:15" x14ac:dyDescent="0.35">
      <c r="M5768" s="10">
        <v>6.1620791199999996</v>
      </c>
      <c r="N5768" s="11">
        <v>55.28375278</v>
      </c>
      <c r="O5768" s="12">
        <v>30.986710049999999</v>
      </c>
    </row>
    <row r="5769" spans="13:15" x14ac:dyDescent="0.35">
      <c r="M5769" s="10">
        <v>6.1635448300000002</v>
      </c>
      <c r="N5769" s="11">
        <v>55.298112519999997</v>
      </c>
      <c r="O5769" s="12">
        <v>30.968992439999997</v>
      </c>
    </row>
    <row r="5770" spans="13:15" x14ac:dyDescent="0.35">
      <c r="M5770" s="10">
        <v>6.1650105399999999</v>
      </c>
      <c r="N5770" s="11">
        <v>55.276572909999999</v>
      </c>
      <c r="O5770" s="12">
        <v>30.997340619999999</v>
      </c>
    </row>
    <row r="5771" spans="13:15" x14ac:dyDescent="0.35">
      <c r="M5771" s="10">
        <v>6.1669648099999996</v>
      </c>
      <c r="N5771" s="11">
        <v>55.290932650000002</v>
      </c>
      <c r="O5771" s="12">
        <v>30.997340619999999</v>
      </c>
    </row>
    <row r="5772" spans="13:15" x14ac:dyDescent="0.35">
      <c r="M5772" s="10">
        <v>6.1679419500000003</v>
      </c>
      <c r="N5772" s="11">
        <v>55.28375278</v>
      </c>
      <c r="O5772" s="12">
        <v>30.983166529999998</v>
      </c>
    </row>
    <row r="5773" spans="13:15" x14ac:dyDescent="0.35">
      <c r="M5773" s="10">
        <v>6.1679419500000003</v>
      </c>
      <c r="N5773" s="11">
        <v>55.276572909999999</v>
      </c>
      <c r="O5773" s="12">
        <v>30.993797089999997</v>
      </c>
    </row>
    <row r="5774" spans="13:15" x14ac:dyDescent="0.35">
      <c r="M5774" s="10">
        <v>6.16989623</v>
      </c>
      <c r="N5774" s="11">
        <v>55.276572909999999</v>
      </c>
      <c r="O5774" s="12">
        <v>30.990253569999997</v>
      </c>
    </row>
    <row r="5775" spans="13:15" x14ac:dyDescent="0.35">
      <c r="M5775" s="10">
        <v>6.1708733699999998</v>
      </c>
      <c r="N5775" s="11">
        <v>55.298112519999997</v>
      </c>
      <c r="O5775" s="12">
        <v>30.961905399999999</v>
      </c>
    </row>
    <row r="5776" spans="13:15" x14ac:dyDescent="0.35">
      <c r="M5776" s="10">
        <v>6.1728276500000003</v>
      </c>
      <c r="N5776" s="11">
        <v>55.053996890000001</v>
      </c>
      <c r="O5776" s="12">
        <v>30.965448919999996</v>
      </c>
    </row>
    <row r="5777" spans="13:15" x14ac:dyDescent="0.35">
      <c r="M5777" s="10">
        <v>6.1728276500000003</v>
      </c>
      <c r="N5777" s="11">
        <v>55.053996890000001</v>
      </c>
      <c r="O5777" s="12">
        <v>30.979623009999997</v>
      </c>
    </row>
    <row r="5778" spans="13:15" x14ac:dyDescent="0.35">
      <c r="M5778" s="10">
        <v>6.1738047900000002</v>
      </c>
      <c r="N5778" s="11">
        <v>55.082716380000001</v>
      </c>
      <c r="O5778" s="12">
        <v>30.961905399999999</v>
      </c>
    </row>
    <row r="5779" spans="13:15" x14ac:dyDescent="0.35">
      <c r="M5779" s="10">
        <v>6.1767362099999996</v>
      </c>
      <c r="N5779" s="11">
        <v>55.089896250000002</v>
      </c>
      <c r="O5779" s="12">
        <v>30.961905399999999</v>
      </c>
    </row>
    <row r="5780" spans="13:15" x14ac:dyDescent="0.35">
      <c r="M5780" s="10">
        <v>6.1777133500000003</v>
      </c>
      <c r="N5780" s="11">
        <v>55.075536509999999</v>
      </c>
      <c r="O5780" s="12">
        <v>30.968992439999997</v>
      </c>
    </row>
    <row r="5781" spans="13:15" x14ac:dyDescent="0.35">
      <c r="M5781" s="10">
        <v>6.1791790500000001</v>
      </c>
      <c r="N5781" s="11">
        <v>55.075536509999999</v>
      </c>
      <c r="O5781" s="12">
        <v>30.965448919999996</v>
      </c>
    </row>
    <row r="5782" spans="13:15" x14ac:dyDescent="0.35">
      <c r="M5782" s="10">
        <v>6.1791790500000001</v>
      </c>
      <c r="N5782" s="11">
        <v>55.11143586</v>
      </c>
      <c r="O5782" s="12">
        <v>30.954818359999997</v>
      </c>
    </row>
    <row r="5783" spans="13:15" x14ac:dyDescent="0.35">
      <c r="M5783" s="10">
        <v>6.1801561899999999</v>
      </c>
      <c r="N5783" s="11">
        <v>55.097076119999997</v>
      </c>
      <c r="O5783" s="12">
        <v>30.972535969999999</v>
      </c>
    </row>
    <row r="5784" spans="13:15" x14ac:dyDescent="0.35">
      <c r="M5784" s="10">
        <v>6.1821104699999996</v>
      </c>
      <c r="N5784" s="11">
        <v>55.097076119999997</v>
      </c>
      <c r="O5784" s="12">
        <v>30.976079489999996</v>
      </c>
    </row>
    <row r="5785" spans="13:15" x14ac:dyDescent="0.35">
      <c r="M5785" s="10">
        <v>6.1830876100000003</v>
      </c>
      <c r="N5785" s="11">
        <v>55.118615740000003</v>
      </c>
      <c r="O5785" s="12">
        <v>30.958361879999998</v>
      </c>
    </row>
    <row r="5786" spans="13:15" x14ac:dyDescent="0.35">
      <c r="M5786" s="10">
        <v>6.18455332</v>
      </c>
      <c r="N5786" s="11">
        <v>55.104255989999999</v>
      </c>
      <c r="O5786" s="12">
        <v>30.976079489999996</v>
      </c>
    </row>
    <row r="5787" spans="13:15" x14ac:dyDescent="0.35">
      <c r="M5787" s="10">
        <v>6.1860190299999998</v>
      </c>
      <c r="N5787" s="11">
        <v>55.097076119999997</v>
      </c>
      <c r="O5787" s="12">
        <v>30.983166529999998</v>
      </c>
    </row>
    <row r="5788" spans="13:15" x14ac:dyDescent="0.35">
      <c r="M5788" s="10">
        <v>6.1874847400000004</v>
      </c>
      <c r="N5788" s="11">
        <v>55.125795609999997</v>
      </c>
      <c r="O5788" s="12">
        <v>30.961905399999999</v>
      </c>
    </row>
    <row r="5789" spans="13:15" x14ac:dyDescent="0.35">
      <c r="M5789" s="10">
        <v>6.1889504500000001</v>
      </c>
      <c r="N5789" s="11">
        <v>55.118615740000003</v>
      </c>
      <c r="O5789" s="12">
        <v>30.976079489999996</v>
      </c>
    </row>
    <row r="5790" spans="13:15" x14ac:dyDescent="0.35">
      <c r="M5790" s="10">
        <v>6.18943902</v>
      </c>
      <c r="N5790" s="11">
        <v>55.097076119999997</v>
      </c>
      <c r="O5790" s="12">
        <v>30.983166529999998</v>
      </c>
    </row>
    <row r="5791" spans="13:15" x14ac:dyDescent="0.35">
      <c r="M5791" s="10">
        <v>6.1909047299999997</v>
      </c>
      <c r="N5791" s="11">
        <v>55.104255989999999</v>
      </c>
      <c r="O5791" s="12">
        <v>30.972535969999999</v>
      </c>
    </row>
    <row r="5792" spans="13:15" x14ac:dyDescent="0.35">
      <c r="M5792" s="10">
        <v>6.1923704300000004</v>
      </c>
      <c r="N5792" s="11">
        <v>55.125795609999997</v>
      </c>
      <c r="O5792" s="12">
        <v>30.958361879999998</v>
      </c>
    </row>
    <row r="5793" spans="13:15" x14ac:dyDescent="0.35">
      <c r="M5793" s="10">
        <v>6.1928590000000003</v>
      </c>
      <c r="N5793" s="11">
        <v>55.082716380000001</v>
      </c>
      <c r="O5793" s="12">
        <v>30.972535969999999</v>
      </c>
    </row>
    <row r="5794" spans="13:15" x14ac:dyDescent="0.35">
      <c r="M5794" s="10">
        <v>6.1938361400000002</v>
      </c>
      <c r="N5794" s="11">
        <v>55.104255989999999</v>
      </c>
      <c r="O5794" s="12">
        <v>30.961905399999999</v>
      </c>
    </row>
    <row r="5795" spans="13:15" x14ac:dyDescent="0.35">
      <c r="M5795" s="10">
        <v>6.1943247100000001</v>
      </c>
      <c r="N5795" s="11">
        <v>55.097076119999997</v>
      </c>
      <c r="O5795" s="12">
        <v>30.961905399999999</v>
      </c>
    </row>
    <row r="5796" spans="13:15" x14ac:dyDescent="0.35">
      <c r="M5796" s="10">
        <v>6.1972561300000004</v>
      </c>
      <c r="N5796" s="11">
        <v>55.089896250000002</v>
      </c>
      <c r="O5796" s="12">
        <v>30.976079489999996</v>
      </c>
    </row>
    <row r="5797" spans="13:15" x14ac:dyDescent="0.35">
      <c r="M5797" s="10">
        <v>6.1992104100000001</v>
      </c>
      <c r="N5797" s="11">
        <v>55.089896250000002</v>
      </c>
      <c r="O5797" s="12">
        <v>30.968992439999997</v>
      </c>
    </row>
    <row r="5798" spans="13:15" x14ac:dyDescent="0.35">
      <c r="M5798" s="10">
        <v>6.2001875499999999</v>
      </c>
      <c r="N5798" s="11">
        <v>55.097076119999997</v>
      </c>
      <c r="O5798" s="12">
        <v>30.954818359999997</v>
      </c>
    </row>
    <row r="5799" spans="13:15" x14ac:dyDescent="0.35">
      <c r="M5799" s="10">
        <v>6.2011646899999997</v>
      </c>
      <c r="N5799" s="11">
        <v>55.089896250000002</v>
      </c>
      <c r="O5799" s="12">
        <v>30.958361879999998</v>
      </c>
    </row>
    <row r="5800" spans="13:15" x14ac:dyDescent="0.35">
      <c r="M5800" s="10">
        <v>6.2031189700000002</v>
      </c>
      <c r="N5800" s="11">
        <v>55.061176760000002</v>
      </c>
      <c r="O5800" s="12">
        <v>30.983166529999998</v>
      </c>
    </row>
    <row r="5801" spans="13:15" x14ac:dyDescent="0.35">
      <c r="M5801" s="10">
        <v>6.2050732499999999</v>
      </c>
      <c r="N5801" s="11">
        <v>55.089896250000002</v>
      </c>
      <c r="O5801" s="12">
        <v>30.958361879999998</v>
      </c>
    </row>
    <row r="5802" spans="13:15" x14ac:dyDescent="0.35">
      <c r="M5802" s="10">
        <v>6.2050732499999999</v>
      </c>
      <c r="N5802" s="11">
        <v>55.11143586</v>
      </c>
      <c r="O5802" s="12">
        <v>30.958361879999998</v>
      </c>
    </row>
    <row r="5803" spans="13:15" x14ac:dyDescent="0.35">
      <c r="M5803" s="10">
        <v>6.2050732499999999</v>
      </c>
      <c r="N5803" s="11">
        <v>55.075536509999999</v>
      </c>
      <c r="O5803" s="12">
        <v>30.976079489999996</v>
      </c>
    </row>
    <row r="5804" spans="13:15" x14ac:dyDescent="0.35">
      <c r="M5804" s="10">
        <v>6.2080046600000003</v>
      </c>
      <c r="N5804" s="11">
        <v>55.082716380000001</v>
      </c>
      <c r="O5804" s="12">
        <v>30.961905399999999</v>
      </c>
    </row>
    <row r="5805" spans="13:15" x14ac:dyDescent="0.35">
      <c r="M5805" s="10">
        <v>6.2084932300000002</v>
      </c>
      <c r="N5805" s="11">
        <v>55.089896250000002</v>
      </c>
      <c r="O5805" s="12">
        <v>30.958361879999998</v>
      </c>
    </row>
    <row r="5806" spans="13:15" x14ac:dyDescent="0.35">
      <c r="M5806" s="10">
        <v>6.2104475099999998</v>
      </c>
      <c r="N5806" s="11">
        <v>55.082716380000001</v>
      </c>
      <c r="O5806" s="12">
        <v>30.979623009999997</v>
      </c>
    </row>
    <row r="5807" spans="13:15" x14ac:dyDescent="0.35">
      <c r="M5807" s="10">
        <v>6.2119132199999996</v>
      </c>
      <c r="N5807" s="11">
        <v>55.075536509999999</v>
      </c>
      <c r="O5807" s="12">
        <v>30.979623009999997</v>
      </c>
    </row>
    <row r="5808" spans="13:15" x14ac:dyDescent="0.35">
      <c r="M5808" s="10">
        <v>6.2128903600000003</v>
      </c>
      <c r="N5808" s="11">
        <v>55.082716380000001</v>
      </c>
      <c r="O5808" s="12">
        <v>30.961905399999999</v>
      </c>
    </row>
    <row r="5809" spans="13:15" x14ac:dyDescent="0.35">
      <c r="M5809" s="10">
        <v>6.21435607</v>
      </c>
      <c r="N5809" s="11">
        <v>55.082716380000001</v>
      </c>
      <c r="O5809" s="12">
        <v>30.979623009999997</v>
      </c>
    </row>
    <row r="5810" spans="13:15" x14ac:dyDescent="0.35">
      <c r="M5810" s="10">
        <v>6.21435607</v>
      </c>
      <c r="N5810" s="11">
        <v>55.075536509999999</v>
      </c>
      <c r="O5810" s="12">
        <v>30.986710049999999</v>
      </c>
    </row>
    <row r="5811" spans="13:15" x14ac:dyDescent="0.35">
      <c r="M5811" s="10">
        <v>6.2167989199999996</v>
      </c>
      <c r="N5811" s="11">
        <v>55.082716380000001</v>
      </c>
      <c r="O5811" s="12">
        <v>30.968992439999997</v>
      </c>
    </row>
    <row r="5812" spans="13:15" x14ac:dyDescent="0.35">
      <c r="M5812" s="10">
        <v>6.2177760600000003</v>
      </c>
      <c r="N5812" s="11">
        <v>55.089896250000002</v>
      </c>
      <c r="O5812" s="12">
        <v>30.976079489999996</v>
      </c>
    </row>
    <row r="5813" spans="13:15" x14ac:dyDescent="0.35">
      <c r="M5813" s="10">
        <v>6.2192417600000001</v>
      </c>
      <c r="N5813" s="11">
        <v>55.075536509999999</v>
      </c>
      <c r="O5813" s="12">
        <v>30.983166529999998</v>
      </c>
    </row>
    <row r="5814" spans="13:15" x14ac:dyDescent="0.35">
      <c r="M5814" s="10">
        <v>6.2202188999999999</v>
      </c>
      <c r="N5814" s="11">
        <v>55.061176760000002</v>
      </c>
      <c r="O5814" s="12">
        <v>30.990253569999997</v>
      </c>
    </row>
    <row r="5815" spans="13:15" x14ac:dyDescent="0.35">
      <c r="M5815" s="10">
        <v>6.2216846099999996</v>
      </c>
      <c r="N5815" s="11">
        <v>55.089896250000002</v>
      </c>
      <c r="O5815" s="12">
        <v>30.976079489999996</v>
      </c>
    </row>
    <row r="5816" spans="13:15" x14ac:dyDescent="0.35">
      <c r="M5816" s="10">
        <v>6.2231503200000002</v>
      </c>
      <c r="N5816" s="11">
        <v>55.061176760000002</v>
      </c>
      <c r="O5816" s="12">
        <v>30.986710049999999</v>
      </c>
    </row>
    <row r="5817" spans="13:15" x14ac:dyDescent="0.35">
      <c r="M5817" s="10">
        <v>6.22461603</v>
      </c>
      <c r="N5817" s="11">
        <v>55.068356639999998</v>
      </c>
      <c r="O5817" s="12">
        <v>30.993797089999997</v>
      </c>
    </row>
    <row r="5818" spans="13:15" x14ac:dyDescent="0.35">
      <c r="M5818" s="10">
        <v>6.2255931699999998</v>
      </c>
      <c r="N5818" s="11">
        <v>55.075536509999999</v>
      </c>
      <c r="O5818" s="12">
        <v>30.983166529999998</v>
      </c>
    </row>
    <row r="5819" spans="13:15" x14ac:dyDescent="0.35">
      <c r="M5819" s="10">
        <v>6.2260817399999997</v>
      </c>
      <c r="N5819" s="11">
        <v>55.075536509999999</v>
      </c>
      <c r="O5819" s="12">
        <v>30.983166529999998</v>
      </c>
    </row>
    <row r="5820" spans="13:15" x14ac:dyDescent="0.35">
      <c r="M5820" s="10">
        <v>6.2280360200000002</v>
      </c>
      <c r="N5820" s="11">
        <v>55.082716380000001</v>
      </c>
      <c r="O5820" s="12">
        <v>30.983166529999998</v>
      </c>
    </row>
    <row r="5821" spans="13:15" x14ac:dyDescent="0.35">
      <c r="M5821" s="10">
        <v>6.2280360200000002</v>
      </c>
      <c r="N5821" s="11">
        <v>55.068356639999998</v>
      </c>
      <c r="O5821" s="12">
        <v>30.961905399999999</v>
      </c>
    </row>
    <row r="5822" spans="13:15" x14ac:dyDescent="0.35">
      <c r="M5822" s="10">
        <v>6.2314560099999996</v>
      </c>
      <c r="N5822" s="11">
        <v>55.089896250000002</v>
      </c>
      <c r="O5822" s="12">
        <v>30.968992439999997</v>
      </c>
    </row>
    <row r="5823" spans="13:15" x14ac:dyDescent="0.35">
      <c r="M5823" s="10">
        <v>6.2319445699999996</v>
      </c>
      <c r="N5823" s="11">
        <v>54.903219589999999</v>
      </c>
      <c r="O5823" s="12">
        <v>30.983166529999998</v>
      </c>
    </row>
    <row r="5824" spans="13:15" x14ac:dyDescent="0.35">
      <c r="M5824" s="10">
        <v>6.2334102800000002</v>
      </c>
      <c r="N5824" s="11">
        <v>54.896039719999997</v>
      </c>
      <c r="O5824" s="12">
        <v>30.983166529999998</v>
      </c>
    </row>
    <row r="5825" spans="13:15" x14ac:dyDescent="0.35">
      <c r="M5825" s="10">
        <v>6.2348759899999999</v>
      </c>
      <c r="N5825" s="11">
        <v>54.917579340000003</v>
      </c>
      <c r="O5825" s="12">
        <v>30.968992439999997</v>
      </c>
    </row>
    <row r="5826" spans="13:15" x14ac:dyDescent="0.35">
      <c r="M5826" s="10">
        <v>6.2363416999999997</v>
      </c>
      <c r="N5826" s="11">
        <v>54.924759209999998</v>
      </c>
      <c r="O5826" s="12">
        <v>30.976079489999996</v>
      </c>
    </row>
    <row r="5827" spans="13:15" x14ac:dyDescent="0.35">
      <c r="M5827" s="10">
        <v>6.2373188400000004</v>
      </c>
      <c r="N5827" s="11">
        <v>54.910399460000001</v>
      </c>
      <c r="O5827" s="12">
        <v>30.983166529999998</v>
      </c>
    </row>
    <row r="5828" spans="13:15" x14ac:dyDescent="0.35">
      <c r="M5828" s="10">
        <v>6.23927312</v>
      </c>
      <c r="N5828" s="11">
        <v>54.924759209999998</v>
      </c>
      <c r="O5828" s="12">
        <v>30.965448919999996</v>
      </c>
    </row>
    <row r="5829" spans="13:15" x14ac:dyDescent="0.35">
      <c r="M5829" s="10">
        <v>6.2402502599999998</v>
      </c>
      <c r="N5829" s="11">
        <v>54.917579340000003</v>
      </c>
      <c r="O5829" s="12">
        <v>30.961905399999999</v>
      </c>
    </row>
    <row r="5830" spans="13:15" x14ac:dyDescent="0.35">
      <c r="M5830" s="10">
        <v>6.2412273999999996</v>
      </c>
      <c r="N5830" s="11">
        <v>54.924759209999998</v>
      </c>
      <c r="O5830" s="12">
        <v>30.972535969999999</v>
      </c>
    </row>
    <row r="5831" spans="13:15" x14ac:dyDescent="0.35">
      <c r="M5831" s="10">
        <v>6.2422045400000004</v>
      </c>
      <c r="N5831" s="11">
        <v>54.931939079999999</v>
      </c>
      <c r="O5831" s="12">
        <v>30.958361879999998</v>
      </c>
    </row>
    <row r="5832" spans="13:15" x14ac:dyDescent="0.35">
      <c r="M5832" s="10">
        <v>6.2431816800000002</v>
      </c>
      <c r="N5832" s="11">
        <v>54.931939079999999</v>
      </c>
      <c r="O5832" s="12">
        <v>30.947731309999998</v>
      </c>
    </row>
    <row r="5833" spans="13:15" x14ac:dyDescent="0.35">
      <c r="M5833" s="10">
        <v>6.2456245199999998</v>
      </c>
      <c r="N5833" s="11">
        <v>54.939118950000001</v>
      </c>
      <c r="O5833" s="12">
        <v>30.965448919999996</v>
      </c>
    </row>
    <row r="5834" spans="13:15" x14ac:dyDescent="0.35">
      <c r="M5834" s="10">
        <v>6.2470902300000004</v>
      </c>
      <c r="N5834" s="11">
        <v>54.924759209999998</v>
      </c>
      <c r="O5834" s="12">
        <v>30.954818359999997</v>
      </c>
    </row>
    <row r="5835" spans="13:15" x14ac:dyDescent="0.35">
      <c r="M5835" s="10">
        <v>6.2466016599999996</v>
      </c>
      <c r="N5835" s="11">
        <v>54.931939079999999</v>
      </c>
      <c r="O5835" s="12">
        <v>30.961905399999999</v>
      </c>
    </row>
    <row r="5836" spans="13:15" x14ac:dyDescent="0.35">
      <c r="M5836" s="10">
        <v>6.2490445100000001</v>
      </c>
      <c r="N5836" s="11">
        <v>54.931939079999999</v>
      </c>
      <c r="O5836" s="12">
        <v>30.947731309999998</v>
      </c>
    </row>
    <row r="5837" spans="13:15" x14ac:dyDescent="0.35">
      <c r="M5837" s="10">
        <v>6.2490445100000001</v>
      </c>
      <c r="N5837" s="11">
        <v>54.924759209999998</v>
      </c>
      <c r="O5837" s="12">
        <v>30.958361879999998</v>
      </c>
    </row>
    <row r="5838" spans="13:15" x14ac:dyDescent="0.35">
      <c r="M5838" s="10">
        <v>6.2529530700000002</v>
      </c>
      <c r="N5838" s="11">
        <v>54.931939079999999</v>
      </c>
      <c r="O5838" s="12">
        <v>30.947731309999998</v>
      </c>
    </row>
    <row r="5839" spans="13:15" x14ac:dyDescent="0.35">
      <c r="M5839" s="10">
        <v>6.2534416400000001</v>
      </c>
      <c r="N5839" s="11">
        <v>54.939118950000001</v>
      </c>
      <c r="O5839" s="12">
        <v>30.940644269999996</v>
      </c>
    </row>
    <row r="5840" spans="13:15" x14ac:dyDescent="0.35">
      <c r="M5840" s="10">
        <v>6.2549073499999999</v>
      </c>
      <c r="N5840" s="11">
        <v>54.917579340000003</v>
      </c>
      <c r="O5840" s="12">
        <v>30.958361879999998</v>
      </c>
    </row>
    <row r="5841" spans="13:15" x14ac:dyDescent="0.35">
      <c r="M5841" s="10">
        <v>6.25441878</v>
      </c>
      <c r="N5841" s="11">
        <v>54.910399460000001</v>
      </c>
      <c r="O5841" s="12">
        <v>30.944187789999997</v>
      </c>
    </row>
    <row r="5842" spans="13:15" x14ac:dyDescent="0.35">
      <c r="M5842" s="10">
        <v>6.2558844899999997</v>
      </c>
      <c r="N5842" s="11">
        <v>54.924759209999998</v>
      </c>
      <c r="O5842" s="12">
        <v>30.933557229999998</v>
      </c>
    </row>
    <row r="5843" spans="13:15" x14ac:dyDescent="0.35">
      <c r="M5843" s="10">
        <v>6.2568616300000004</v>
      </c>
      <c r="N5843" s="11">
        <v>54.738082550000001</v>
      </c>
      <c r="O5843" s="12">
        <v>30.919383139999997</v>
      </c>
    </row>
    <row r="5844" spans="13:15" x14ac:dyDescent="0.35">
      <c r="M5844" s="10">
        <v>6.2568616300000004</v>
      </c>
      <c r="N5844" s="11">
        <v>54.738082550000001</v>
      </c>
      <c r="O5844" s="12">
        <v>30.933557229999998</v>
      </c>
    </row>
    <row r="5845" spans="13:15" x14ac:dyDescent="0.35">
      <c r="M5845" s="10">
        <v>6.2597930399999999</v>
      </c>
      <c r="N5845" s="11">
        <v>54.766802040000002</v>
      </c>
      <c r="O5845" s="12">
        <v>30.915839619999996</v>
      </c>
    </row>
    <row r="5846" spans="13:15" x14ac:dyDescent="0.35">
      <c r="M5846" s="10">
        <v>6.2607701799999997</v>
      </c>
      <c r="N5846" s="11">
        <v>54.75962217</v>
      </c>
      <c r="O5846" s="12">
        <v>30.926470179999999</v>
      </c>
    </row>
    <row r="5847" spans="13:15" x14ac:dyDescent="0.35">
      <c r="M5847" s="10">
        <v>6.2617473199999996</v>
      </c>
      <c r="N5847" s="11">
        <v>54.752442289999998</v>
      </c>
      <c r="O5847" s="12">
        <v>30.933557229999998</v>
      </c>
    </row>
    <row r="5848" spans="13:15" x14ac:dyDescent="0.35">
      <c r="M5848" s="10">
        <v>6.2632130300000002</v>
      </c>
      <c r="N5848" s="11">
        <v>54.766802040000002</v>
      </c>
      <c r="O5848" s="12">
        <v>30.926470179999999</v>
      </c>
    </row>
    <row r="5849" spans="13:15" x14ac:dyDescent="0.35">
      <c r="M5849" s="10">
        <v>6.2651673099999998</v>
      </c>
      <c r="N5849" s="11">
        <v>54.773981910000003</v>
      </c>
      <c r="O5849" s="12">
        <v>30.930013709999997</v>
      </c>
    </row>
    <row r="5850" spans="13:15" x14ac:dyDescent="0.35">
      <c r="M5850" s="10">
        <v>6.2666330200000004</v>
      </c>
      <c r="N5850" s="11">
        <v>54.75962217</v>
      </c>
      <c r="O5850" s="12">
        <v>30.944187789999997</v>
      </c>
    </row>
    <row r="5851" spans="13:15" x14ac:dyDescent="0.35">
      <c r="M5851" s="10">
        <v>6.2680987300000002</v>
      </c>
      <c r="N5851" s="11">
        <v>55.51350867</v>
      </c>
      <c r="O5851" s="12">
        <v>30.965448919999996</v>
      </c>
    </row>
    <row r="5852" spans="13:15" x14ac:dyDescent="0.35">
      <c r="M5852" s="10">
        <v>6.2685873000000001</v>
      </c>
      <c r="N5852" s="11">
        <v>55.48478918</v>
      </c>
      <c r="O5852" s="12">
        <v>30.933557229999998</v>
      </c>
    </row>
    <row r="5853" spans="13:15" x14ac:dyDescent="0.35">
      <c r="M5853" s="10">
        <v>6.2705415799999997</v>
      </c>
      <c r="N5853" s="11">
        <v>55.061176760000002</v>
      </c>
      <c r="O5853" s="12">
        <v>30.930013709999997</v>
      </c>
    </row>
    <row r="5854" spans="13:15" x14ac:dyDescent="0.35">
      <c r="M5854" s="10">
        <v>6.2705415799999997</v>
      </c>
      <c r="N5854" s="11">
        <v>55.068356639999998</v>
      </c>
      <c r="O5854" s="12">
        <v>30.937100749999999</v>
      </c>
    </row>
    <row r="5855" spans="13:15" x14ac:dyDescent="0.35">
      <c r="M5855" s="10">
        <v>6.2734729900000001</v>
      </c>
      <c r="N5855" s="11">
        <v>54.773981910000003</v>
      </c>
      <c r="O5855" s="12">
        <v>30.919383139999997</v>
      </c>
    </row>
    <row r="5856" spans="13:15" x14ac:dyDescent="0.35">
      <c r="M5856" s="10">
        <v>6.2734729900000001</v>
      </c>
      <c r="N5856" s="11">
        <v>54.580125379999998</v>
      </c>
      <c r="O5856" s="12">
        <v>30.919383139999997</v>
      </c>
    </row>
    <row r="5857" spans="13:15" x14ac:dyDescent="0.35">
      <c r="M5857" s="10">
        <v>6.2749386999999999</v>
      </c>
      <c r="N5857" s="11">
        <v>54.565765640000002</v>
      </c>
      <c r="O5857" s="12">
        <v>30.922926659999998</v>
      </c>
    </row>
    <row r="5858" spans="13:15" x14ac:dyDescent="0.35">
      <c r="M5858" s="10">
        <v>6.2749386999999999</v>
      </c>
      <c r="N5858" s="11">
        <v>54.58730525</v>
      </c>
      <c r="O5858" s="12">
        <v>30.915839619999996</v>
      </c>
    </row>
    <row r="5859" spans="13:15" x14ac:dyDescent="0.35">
      <c r="M5859" s="10">
        <v>6.2768929800000004</v>
      </c>
      <c r="N5859" s="11">
        <v>54.623204610000002</v>
      </c>
      <c r="O5859" s="12">
        <v>30.915839619999996</v>
      </c>
    </row>
    <row r="5860" spans="13:15" x14ac:dyDescent="0.35">
      <c r="M5860" s="10">
        <v>6.27933583</v>
      </c>
      <c r="N5860" s="11">
        <v>54.594485120000002</v>
      </c>
      <c r="O5860" s="12">
        <v>30.940644269999996</v>
      </c>
    </row>
    <row r="5861" spans="13:15" x14ac:dyDescent="0.35">
      <c r="M5861" s="10">
        <v>6.2798243999999999</v>
      </c>
      <c r="N5861" s="11">
        <v>54.608844869999999</v>
      </c>
      <c r="O5861" s="12">
        <v>30.915839619999996</v>
      </c>
    </row>
    <row r="5862" spans="13:15" x14ac:dyDescent="0.35">
      <c r="M5862" s="10">
        <v>6.2822672500000003</v>
      </c>
      <c r="N5862" s="11">
        <v>55.053996890000001</v>
      </c>
      <c r="O5862" s="12">
        <v>30.922926659999998</v>
      </c>
    </row>
    <row r="5863" spans="13:15" x14ac:dyDescent="0.35">
      <c r="M5863" s="10">
        <v>6.2832443900000001</v>
      </c>
      <c r="N5863" s="11">
        <v>55.018097539999999</v>
      </c>
      <c r="O5863" s="12">
        <v>30.937100749999999</v>
      </c>
    </row>
    <row r="5864" spans="13:15" x14ac:dyDescent="0.35">
      <c r="M5864" s="10">
        <v>6.2842215299999999</v>
      </c>
      <c r="N5864" s="11">
        <v>55.003737790000002</v>
      </c>
      <c r="O5864" s="12">
        <v>30.947731309999998</v>
      </c>
    </row>
    <row r="5865" spans="13:15" x14ac:dyDescent="0.35">
      <c r="M5865" s="10">
        <v>6.2851986699999998</v>
      </c>
      <c r="N5865" s="11">
        <v>55.018097539999999</v>
      </c>
      <c r="O5865" s="12">
        <v>30.937100749999999</v>
      </c>
    </row>
    <row r="5866" spans="13:15" x14ac:dyDescent="0.35">
      <c r="M5866" s="10">
        <v>6.2871529400000004</v>
      </c>
      <c r="N5866" s="11">
        <v>55.018097539999999</v>
      </c>
      <c r="O5866" s="12">
        <v>30.940644269999996</v>
      </c>
    </row>
    <row r="5867" spans="13:15" x14ac:dyDescent="0.35">
      <c r="M5867" s="10">
        <v>6.2876415100000003</v>
      </c>
      <c r="N5867" s="11">
        <v>54.996557920000001</v>
      </c>
      <c r="O5867" s="12">
        <v>30.947731309999998</v>
      </c>
    </row>
    <row r="5868" spans="13:15" x14ac:dyDescent="0.35">
      <c r="M5868" s="10">
        <v>6.28910722</v>
      </c>
      <c r="N5868" s="11">
        <v>55.018097539999999</v>
      </c>
      <c r="O5868" s="12">
        <v>30.930013709999997</v>
      </c>
    </row>
    <row r="5869" spans="13:15" x14ac:dyDescent="0.35">
      <c r="M5869" s="10">
        <v>6.2915500700000004</v>
      </c>
      <c r="N5869" s="11">
        <v>55.010917659999997</v>
      </c>
      <c r="O5869" s="12">
        <v>30.930013709999997</v>
      </c>
    </row>
    <row r="5870" spans="13:15" x14ac:dyDescent="0.35">
      <c r="M5870" s="10">
        <v>6.2915500700000004</v>
      </c>
      <c r="N5870" s="11">
        <v>54.996557920000001</v>
      </c>
      <c r="O5870" s="12">
        <v>30.951274839999996</v>
      </c>
    </row>
    <row r="5871" spans="13:15" x14ac:dyDescent="0.35">
      <c r="M5871" s="10">
        <v>6.2930157800000002</v>
      </c>
      <c r="N5871" s="11">
        <v>55.010917659999997</v>
      </c>
      <c r="O5871" s="12">
        <v>30.944187789999997</v>
      </c>
    </row>
    <row r="5872" spans="13:15" x14ac:dyDescent="0.35">
      <c r="M5872" s="10">
        <v>6.29399292</v>
      </c>
      <c r="N5872" s="11">
        <v>55.025277410000001</v>
      </c>
      <c r="O5872" s="12">
        <v>30.930013709999997</v>
      </c>
    </row>
    <row r="5873" spans="13:15" x14ac:dyDescent="0.35">
      <c r="M5873" s="10">
        <v>6.2964357700000004</v>
      </c>
      <c r="N5873" s="11">
        <v>55.010917659999997</v>
      </c>
      <c r="O5873" s="12">
        <v>30.947731309999998</v>
      </c>
    </row>
    <row r="5874" spans="13:15" x14ac:dyDescent="0.35">
      <c r="M5874" s="10">
        <v>6.2959471999999996</v>
      </c>
      <c r="N5874" s="11">
        <v>54.975018310000003</v>
      </c>
      <c r="O5874" s="12">
        <v>30.947731309999998</v>
      </c>
    </row>
    <row r="5875" spans="13:15" x14ac:dyDescent="0.35">
      <c r="M5875" s="10">
        <v>6.2974129100000003</v>
      </c>
      <c r="N5875" s="11">
        <v>54.989378049999999</v>
      </c>
      <c r="O5875" s="12">
        <v>30.940644269999996</v>
      </c>
    </row>
    <row r="5876" spans="13:15" x14ac:dyDescent="0.35">
      <c r="M5876" s="10">
        <v>6.2993671899999999</v>
      </c>
      <c r="N5876" s="11">
        <v>54.989378049999999</v>
      </c>
      <c r="O5876" s="12">
        <v>30.940644269999996</v>
      </c>
    </row>
    <row r="5877" spans="13:15" x14ac:dyDescent="0.35">
      <c r="M5877" s="10">
        <v>6.3022986000000003</v>
      </c>
      <c r="N5877" s="11">
        <v>54.982198179999997</v>
      </c>
      <c r="O5877" s="12">
        <v>30.944187789999997</v>
      </c>
    </row>
    <row r="5878" spans="13:15" x14ac:dyDescent="0.35">
      <c r="M5878" s="10">
        <v>6.3018100300000004</v>
      </c>
      <c r="N5878" s="11">
        <v>54.989378049999999</v>
      </c>
      <c r="O5878" s="12">
        <v>30.930013709999997</v>
      </c>
    </row>
    <row r="5879" spans="13:15" x14ac:dyDescent="0.35">
      <c r="M5879" s="10">
        <v>6.30376431</v>
      </c>
      <c r="N5879" s="11">
        <v>54.982198179999997</v>
      </c>
      <c r="O5879" s="12">
        <v>30.954818359999997</v>
      </c>
    </row>
    <row r="5880" spans="13:15" x14ac:dyDescent="0.35">
      <c r="M5880" s="10">
        <v>6.3052300199999998</v>
      </c>
      <c r="N5880" s="11">
        <v>54.975018310000003</v>
      </c>
      <c r="O5880" s="12">
        <v>30.954818359999997</v>
      </c>
    </row>
    <row r="5881" spans="13:15" x14ac:dyDescent="0.35">
      <c r="M5881" s="10">
        <v>6.3057185899999997</v>
      </c>
      <c r="N5881" s="11">
        <v>54.996557920000001</v>
      </c>
      <c r="O5881" s="12">
        <v>30.937100749999999</v>
      </c>
    </row>
    <row r="5882" spans="13:15" x14ac:dyDescent="0.35">
      <c r="M5882" s="10">
        <v>6.3076728700000002</v>
      </c>
      <c r="N5882" s="11">
        <v>55.010917659999997</v>
      </c>
      <c r="O5882" s="12">
        <v>30.915839619999996</v>
      </c>
    </row>
    <row r="5883" spans="13:15" x14ac:dyDescent="0.35">
      <c r="M5883" s="10">
        <v>6.30865001</v>
      </c>
      <c r="N5883" s="11">
        <v>54.831420880000003</v>
      </c>
      <c r="O5883" s="12">
        <v>30.933557229999998</v>
      </c>
    </row>
    <row r="5884" spans="13:15" x14ac:dyDescent="0.35">
      <c r="M5884" s="10">
        <v>6.3106042899999997</v>
      </c>
      <c r="N5884" s="11">
        <v>54.61602474</v>
      </c>
      <c r="O5884" s="12">
        <v>30.926470179999999</v>
      </c>
    </row>
    <row r="5885" spans="13:15" x14ac:dyDescent="0.35">
      <c r="M5885" s="10">
        <v>6.3120700000000003</v>
      </c>
      <c r="N5885" s="11">
        <v>54.465247439999999</v>
      </c>
      <c r="O5885" s="12">
        <v>30.901665529999999</v>
      </c>
    </row>
    <row r="5886" spans="13:15" x14ac:dyDescent="0.35">
      <c r="M5886" s="10">
        <v>6.3125585700000002</v>
      </c>
      <c r="N5886" s="11">
        <v>54.486787049999997</v>
      </c>
      <c r="O5886" s="12">
        <v>30.915839619999996</v>
      </c>
    </row>
    <row r="5887" spans="13:15" x14ac:dyDescent="0.35">
      <c r="M5887" s="10">
        <v>6.31402427</v>
      </c>
      <c r="N5887" s="11">
        <v>54.486787049999997</v>
      </c>
      <c r="O5887" s="12">
        <v>30.926470179999999</v>
      </c>
    </row>
    <row r="5888" spans="13:15" x14ac:dyDescent="0.35">
      <c r="M5888" s="10">
        <v>6.3145128399999999</v>
      </c>
      <c r="N5888" s="11">
        <v>54.515506539999997</v>
      </c>
      <c r="O5888" s="12">
        <v>30.905209049999996</v>
      </c>
    </row>
    <row r="5889" spans="13:15" x14ac:dyDescent="0.35">
      <c r="M5889" s="10">
        <v>6.3154899799999997</v>
      </c>
      <c r="N5889" s="11">
        <v>54.515506539999997</v>
      </c>
      <c r="O5889" s="12">
        <v>30.919383139999997</v>
      </c>
    </row>
    <row r="5890" spans="13:15" x14ac:dyDescent="0.35">
      <c r="M5890" s="10">
        <v>6.3169556900000003</v>
      </c>
      <c r="N5890" s="11">
        <v>54.50114679</v>
      </c>
      <c r="O5890" s="12">
        <v>30.933557229999998</v>
      </c>
    </row>
    <row r="5891" spans="13:15" x14ac:dyDescent="0.35">
      <c r="M5891" s="10">
        <v>6.3198871099999998</v>
      </c>
      <c r="N5891" s="11">
        <v>54.522686409999999</v>
      </c>
      <c r="O5891" s="12">
        <v>30.912296099999999</v>
      </c>
    </row>
    <row r="5892" spans="13:15" x14ac:dyDescent="0.35">
      <c r="M5892" s="10">
        <v>6.3198871099999998</v>
      </c>
      <c r="N5892" s="11">
        <v>54.544226020000004</v>
      </c>
      <c r="O5892" s="12">
        <v>30.912296099999999</v>
      </c>
    </row>
    <row r="5893" spans="13:15" x14ac:dyDescent="0.35">
      <c r="M5893" s="10">
        <v>6.3208642499999996</v>
      </c>
      <c r="N5893" s="11">
        <v>54.522686409999999</v>
      </c>
      <c r="O5893" s="12">
        <v>30.933557229999998</v>
      </c>
    </row>
    <row r="5894" spans="13:15" x14ac:dyDescent="0.35">
      <c r="M5894" s="10">
        <v>6.3233071000000001</v>
      </c>
      <c r="N5894" s="11">
        <v>54.687823450000003</v>
      </c>
      <c r="O5894" s="12">
        <v>30.922926659999998</v>
      </c>
    </row>
    <row r="5895" spans="13:15" x14ac:dyDescent="0.35">
      <c r="M5895" s="10">
        <v>6.3233071000000001</v>
      </c>
      <c r="N5895" s="11">
        <v>54.910399460000001</v>
      </c>
      <c r="O5895" s="12">
        <v>30.944187789999997</v>
      </c>
    </row>
    <row r="5896" spans="13:15" x14ac:dyDescent="0.35">
      <c r="M5896" s="10">
        <v>6.3252613799999997</v>
      </c>
      <c r="N5896" s="11">
        <v>54.896039719999997</v>
      </c>
      <c r="O5896" s="12">
        <v>30.954818359999997</v>
      </c>
    </row>
    <row r="5897" spans="13:15" x14ac:dyDescent="0.35">
      <c r="M5897" s="10">
        <v>6.3262385200000004</v>
      </c>
      <c r="N5897" s="11">
        <v>54.867320239999998</v>
      </c>
      <c r="O5897" s="12">
        <v>30.958361879999998</v>
      </c>
    </row>
    <row r="5898" spans="13:15" x14ac:dyDescent="0.35">
      <c r="M5898" s="10">
        <v>6.3277042200000002</v>
      </c>
      <c r="N5898" s="11">
        <v>54.881679980000001</v>
      </c>
      <c r="O5898" s="12">
        <v>30.930013709999997</v>
      </c>
    </row>
    <row r="5899" spans="13:15" x14ac:dyDescent="0.35">
      <c r="M5899" s="10">
        <v>6.3296584999999999</v>
      </c>
      <c r="N5899" s="11">
        <v>54.87450011</v>
      </c>
      <c r="O5899" s="12">
        <v>30.947731309999998</v>
      </c>
    </row>
    <row r="5900" spans="13:15" x14ac:dyDescent="0.35">
      <c r="M5900" s="10">
        <v>6.3301470699999998</v>
      </c>
      <c r="N5900" s="11">
        <v>54.860140370000003</v>
      </c>
      <c r="O5900" s="12">
        <v>30.954818359999997</v>
      </c>
    </row>
    <row r="5901" spans="13:15" x14ac:dyDescent="0.35">
      <c r="M5901" s="10">
        <v>6.3311242099999996</v>
      </c>
      <c r="N5901" s="11">
        <v>54.87450011</v>
      </c>
      <c r="O5901" s="12">
        <v>30.940644269999996</v>
      </c>
    </row>
    <row r="5902" spans="13:15" x14ac:dyDescent="0.35">
      <c r="M5902" s="10">
        <v>6.3330784900000001</v>
      </c>
      <c r="N5902" s="11">
        <v>54.881679980000001</v>
      </c>
      <c r="O5902" s="12">
        <v>30.937100749999999</v>
      </c>
    </row>
    <row r="5903" spans="13:15" x14ac:dyDescent="0.35">
      <c r="M5903" s="10">
        <v>6.3350327699999998</v>
      </c>
      <c r="N5903" s="11">
        <v>54.860140370000003</v>
      </c>
      <c r="O5903" s="12">
        <v>30.947731309999998</v>
      </c>
    </row>
    <row r="5904" spans="13:15" x14ac:dyDescent="0.35">
      <c r="M5904" s="10">
        <v>6.3360099099999996</v>
      </c>
      <c r="N5904" s="11">
        <v>54.888859850000003</v>
      </c>
      <c r="O5904" s="12">
        <v>30.940644269999996</v>
      </c>
    </row>
    <row r="5905" spans="13:15" x14ac:dyDescent="0.35">
      <c r="M5905" s="10">
        <v>6.3369870500000003</v>
      </c>
      <c r="N5905" s="11">
        <v>54.881679980000001</v>
      </c>
      <c r="O5905" s="12">
        <v>30.940644269999996</v>
      </c>
    </row>
    <row r="5906" spans="13:15" x14ac:dyDescent="0.35">
      <c r="M5906" s="10">
        <v>6.3379641900000001</v>
      </c>
      <c r="N5906" s="11">
        <v>54.852960490000001</v>
      </c>
      <c r="O5906" s="12">
        <v>30.954818359999997</v>
      </c>
    </row>
    <row r="5907" spans="13:15" x14ac:dyDescent="0.35">
      <c r="M5907" s="10">
        <v>6.3389413299999999</v>
      </c>
      <c r="N5907" s="11">
        <v>54.845780619999999</v>
      </c>
      <c r="O5907" s="12">
        <v>30.951274839999996</v>
      </c>
    </row>
    <row r="5908" spans="13:15" x14ac:dyDescent="0.35">
      <c r="M5908" s="10">
        <v>6.3408956099999996</v>
      </c>
      <c r="N5908" s="11">
        <v>54.87450011</v>
      </c>
      <c r="O5908" s="12">
        <v>30.944187789999997</v>
      </c>
    </row>
    <row r="5909" spans="13:15" x14ac:dyDescent="0.35">
      <c r="M5909" s="10">
        <v>6.3418727400000003</v>
      </c>
      <c r="N5909" s="11">
        <v>54.852960490000001</v>
      </c>
      <c r="O5909" s="12">
        <v>30.961905399999999</v>
      </c>
    </row>
    <row r="5910" spans="13:15" x14ac:dyDescent="0.35">
      <c r="M5910" s="10">
        <v>6.34382702</v>
      </c>
      <c r="N5910" s="11">
        <v>54.838600749999998</v>
      </c>
      <c r="O5910" s="12">
        <v>30.961905399999999</v>
      </c>
    </row>
    <row r="5911" spans="13:15" x14ac:dyDescent="0.35">
      <c r="M5911" s="10">
        <v>6.3457812999999996</v>
      </c>
      <c r="N5911" s="11">
        <v>54.867320239999998</v>
      </c>
      <c r="O5911" s="12">
        <v>30.930013709999997</v>
      </c>
    </row>
    <row r="5912" spans="13:15" x14ac:dyDescent="0.35">
      <c r="M5912" s="10">
        <v>6.3457812999999996</v>
      </c>
      <c r="N5912" s="11">
        <v>54.845780619999999</v>
      </c>
      <c r="O5912" s="12">
        <v>30.940644269999996</v>
      </c>
    </row>
    <row r="5913" spans="13:15" x14ac:dyDescent="0.35">
      <c r="M5913" s="10">
        <v>6.3472470100000002</v>
      </c>
      <c r="N5913" s="11">
        <v>54.831420880000003</v>
      </c>
      <c r="O5913" s="12">
        <v>30.954818359999997</v>
      </c>
    </row>
    <row r="5914" spans="13:15" x14ac:dyDescent="0.35">
      <c r="M5914" s="10">
        <v>6.3477355800000002</v>
      </c>
      <c r="N5914" s="11">
        <v>54.831420880000003</v>
      </c>
      <c r="O5914" s="12">
        <v>30.951274839999996</v>
      </c>
    </row>
    <row r="5915" spans="13:15" x14ac:dyDescent="0.35">
      <c r="M5915" s="10">
        <v>6.3501784299999997</v>
      </c>
      <c r="N5915" s="11">
        <v>54.838600749999998</v>
      </c>
      <c r="O5915" s="12">
        <v>30.937100749999999</v>
      </c>
    </row>
    <row r="5916" spans="13:15" x14ac:dyDescent="0.35">
      <c r="M5916" s="10">
        <v>6.3516441400000003</v>
      </c>
      <c r="N5916" s="11">
        <v>54.52986628</v>
      </c>
      <c r="O5916" s="12">
        <v>30.944187789999997</v>
      </c>
    </row>
    <row r="5917" spans="13:15" x14ac:dyDescent="0.35">
      <c r="M5917" s="10">
        <v>6.3531098500000001</v>
      </c>
      <c r="N5917" s="11">
        <v>54.156512970000001</v>
      </c>
      <c r="O5917" s="12">
        <v>30.912296099999999</v>
      </c>
    </row>
    <row r="5918" spans="13:15" x14ac:dyDescent="0.35">
      <c r="M5918" s="10">
        <v>6.3540869899999999</v>
      </c>
      <c r="N5918" s="11">
        <v>54.213951940000001</v>
      </c>
      <c r="O5918" s="12">
        <v>30.898122009999998</v>
      </c>
    </row>
    <row r="5919" spans="13:15" x14ac:dyDescent="0.35">
      <c r="M5919" s="10">
        <v>6.3555526899999997</v>
      </c>
      <c r="N5919" s="11">
        <v>54.192412320000003</v>
      </c>
      <c r="O5919" s="12">
        <v>30.915839619999996</v>
      </c>
    </row>
    <row r="5920" spans="13:15" x14ac:dyDescent="0.35">
      <c r="M5920" s="10">
        <v>6.3555526899999997</v>
      </c>
      <c r="N5920" s="11">
        <v>54.314470139999997</v>
      </c>
      <c r="O5920" s="12">
        <v>30.891034969999996</v>
      </c>
    </row>
    <row r="5921" spans="13:15" x14ac:dyDescent="0.35">
      <c r="M5921" s="10">
        <v>6.3575069700000002</v>
      </c>
      <c r="N5921" s="11">
        <v>54.953478689999997</v>
      </c>
      <c r="O5921" s="12">
        <v>30.930013709999997</v>
      </c>
    </row>
    <row r="5922" spans="13:15" x14ac:dyDescent="0.35">
      <c r="M5922" s="10">
        <v>6.35848411</v>
      </c>
      <c r="N5922" s="11">
        <v>55.068356639999998</v>
      </c>
      <c r="O5922" s="12">
        <v>30.922926659999998</v>
      </c>
    </row>
    <row r="5923" spans="13:15" x14ac:dyDescent="0.35">
      <c r="M5923" s="10">
        <v>6.3604383899999997</v>
      </c>
      <c r="N5923" s="11">
        <v>55.010917659999997</v>
      </c>
      <c r="O5923" s="12">
        <v>30.933557229999998</v>
      </c>
    </row>
    <row r="5924" spans="13:15" x14ac:dyDescent="0.35">
      <c r="M5924" s="10">
        <v>6.3619041000000003</v>
      </c>
      <c r="N5924" s="11">
        <v>55.025277410000001</v>
      </c>
      <c r="O5924" s="12">
        <v>30.919383139999997</v>
      </c>
    </row>
    <row r="5925" spans="13:15" x14ac:dyDescent="0.35">
      <c r="M5925" s="10">
        <v>6.3628812400000001</v>
      </c>
      <c r="N5925" s="11">
        <v>54.450887690000002</v>
      </c>
      <c r="O5925" s="12">
        <v>30.898122009999998</v>
      </c>
    </row>
    <row r="5926" spans="13:15" x14ac:dyDescent="0.35">
      <c r="M5926" s="10">
        <v>6.36336981</v>
      </c>
      <c r="N5926" s="11">
        <v>54.458067569999997</v>
      </c>
      <c r="O5926" s="12">
        <v>30.908752579999998</v>
      </c>
    </row>
    <row r="5927" spans="13:15" x14ac:dyDescent="0.35">
      <c r="M5927" s="10">
        <v>6.3653240899999997</v>
      </c>
      <c r="N5927" s="11">
        <v>54.493966919999998</v>
      </c>
      <c r="O5927" s="12">
        <v>30.905209049999996</v>
      </c>
    </row>
    <row r="5928" spans="13:15" x14ac:dyDescent="0.35">
      <c r="M5928" s="10">
        <v>6.3667898000000003</v>
      </c>
      <c r="N5928" s="11">
        <v>54.50114679</v>
      </c>
      <c r="O5928" s="12">
        <v>30.901665529999999</v>
      </c>
    </row>
    <row r="5929" spans="13:15" x14ac:dyDescent="0.35">
      <c r="M5929" s="10">
        <v>6.3672783700000002</v>
      </c>
      <c r="N5929" s="11">
        <v>54.50114679</v>
      </c>
      <c r="O5929" s="12">
        <v>30.915839619999996</v>
      </c>
    </row>
    <row r="5930" spans="13:15" x14ac:dyDescent="0.35">
      <c r="M5930" s="10">
        <v>6.3702097799999997</v>
      </c>
      <c r="N5930" s="11">
        <v>54.508326670000002</v>
      </c>
      <c r="O5930" s="12">
        <v>30.901665529999999</v>
      </c>
    </row>
    <row r="5931" spans="13:15" x14ac:dyDescent="0.35">
      <c r="M5931" s="10">
        <v>6.3702097799999997</v>
      </c>
      <c r="N5931" s="11">
        <v>54.350369499999999</v>
      </c>
      <c r="O5931" s="12">
        <v>30.898122009999998</v>
      </c>
    </row>
    <row r="5932" spans="13:15" x14ac:dyDescent="0.35">
      <c r="M5932" s="10">
        <v>6.3721640600000002</v>
      </c>
      <c r="N5932" s="11">
        <v>54.336009750000002</v>
      </c>
      <c r="O5932" s="12">
        <v>30.919383139999997</v>
      </c>
    </row>
    <row r="5933" spans="13:15" x14ac:dyDescent="0.35">
      <c r="M5933" s="10">
        <v>6.3731412000000001</v>
      </c>
      <c r="N5933" s="11">
        <v>54.357549370000001</v>
      </c>
      <c r="O5933" s="12">
        <v>30.905209049999996</v>
      </c>
    </row>
    <row r="5934" spans="13:15" x14ac:dyDescent="0.35">
      <c r="M5934" s="10">
        <v>6.3750954799999997</v>
      </c>
      <c r="N5934" s="11">
        <v>54.379088979999999</v>
      </c>
      <c r="O5934" s="12">
        <v>30.905209049999996</v>
      </c>
    </row>
    <row r="5935" spans="13:15" x14ac:dyDescent="0.35">
      <c r="M5935" s="10">
        <v>6.3760726200000004</v>
      </c>
      <c r="N5935" s="11">
        <v>54.364729240000003</v>
      </c>
      <c r="O5935" s="12">
        <v>30.922926659999998</v>
      </c>
    </row>
    <row r="5936" spans="13:15" x14ac:dyDescent="0.35">
      <c r="M5936" s="10">
        <v>6.3770497600000002</v>
      </c>
      <c r="N5936" s="11">
        <v>54.38626885</v>
      </c>
      <c r="O5936" s="12">
        <v>30.915839619999996</v>
      </c>
    </row>
    <row r="5937" spans="13:15" x14ac:dyDescent="0.35">
      <c r="M5937" s="10">
        <v>6.3790040399999999</v>
      </c>
      <c r="N5937" s="11">
        <v>54.414988340000001</v>
      </c>
      <c r="O5937" s="12">
        <v>30.912296099999999</v>
      </c>
    </row>
    <row r="5938" spans="13:15" x14ac:dyDescent="0.35">
      <c r="M5938" s="10">
        <v>6.3799811799999997</v>
      </c>
      <c r="N5938" s="11">
        <v>54.393448720000002</v>
      </c>
      <c r="O5938" s="12">
        <v>30.919383139999997</v>
      </c>
    </row>
    <row r="5939" spans="13:15" x14ac:dyDescent="0.35">
      <c r="M5939" s="10">
        <v>6.3794926099999998</v>
      </c>
      <c r="N5939" s="11">
        <v>54.407808469999999</v>
      </c>
      <c r="O5939" s="12">
        <v>30.922926659999998</v>
      </c>
    </row>
    <row r="5940" spans="13:15" x14ac:dyDescent="0.35">
      <c r="M5940" s="10">
        <v>6.3829126</v>
      </c>
      <c r="N5940" s="11">
        <v>54.422168210000002</v>
      </c>
      <c r="O5940" s="12">
        <v>30.905209049999996</v>
      </c>
    </row>
    <row r="5941" spans="13:15" x14ac:dyDescent="0.35">
      <c r="M5941" s="10">
        <v>6.3838897399999999</v>
      </c>
      <c r="N5941" s="11">
        <v>54.422168210000002</v>
      </c>
      <c r="O5941" s="12">
        <v>30.915839619999996</v>
      </c>
    </row>
    <row r="5942" spans="13:15" x14ac:dyDescent="0.35">
      <c r="M5942" s="10">
        <v>6.3838897399999999</v>
      </c>
      <c r="N5942" s="11">
        <v>54.407808469999999</v>
      </c>
      <c r="O5942" s="12">
        <v>30.926470179999999</v>
      </c>
    </row>
    <row r="5943" spans="13:15" x14ac:dyDescent="0.35">
      <c r="M5943" s="10">
        <v>6.3868211500000003</v>
      </c>
      <c r="N5943" s="11">
        <v>54.436527949999999</v>
      </c>
      <c r="O5943" s="12">
        <v>30.912296099999999</v>
      </c>
    </row>
    <row r="5944" spans="13:15" x14ac:dyDescent="0.35">
      <c r="M5944" s="10">
        <v>6.3868211500000003</v>
      </c>
      <c r="N5944" s="11">
        <v>54.44370782</v>
      </c>
      <c r="O5944" s="12">
        <v>30.912296099999999</v>
      </c>
    </row>
    <row r="5945" spans="13:15" x14ac:dyDescent="0.35">
      <c r="M5945" s="10">
        <v>6.3902411399999997</v>
      </c>
      <c r="N5945" s="11">
        <v>54.407808469999999</v>
      </c>
      <c r="O5945" s="12">
        <v>30.947731309999998</v>
      </c>
    </row>
    <row r="5946" spans="13:15" x14ac:dyDescent="0.35">
      <c r="M5946" s="10">
        <v>6.3912182800000004</v>
      </c>
      <c r="N5946" s="11">
        <v>54.44370782</v>
      </c>
      <c r="O5946" s="12">
        <v>30.926470179999999</v>
      </c>
    </row>
    <row r="5947" spans="13:15" x14ac:dyDescent="0.35">
      <c r="M5947" s="10">
        <v>6.3921954200000002</v>
      </c>
      <c r="N5947" s="11">
        <v>54.44370782</v>
      </c>
      <c r="O5947" s="12">
        <v>30.915839619999996</v>
      </c>
    </row>
    <row r="5948" spans="13:15" x14ac:dyDescent="0.35">
      <c r="M5948" s="10">
        <v>6.3941496999999998</v>
      </c>
      <c r="N5948" s="11">
        <v>54.436527949999999</v>
      </c>
      <c r="O5948" s="12">
        <v>30.919383139999997</v>
      </c>
    </row>
    <row r="5949" spans="13:15" x14ac:dyDescent="0.35">
      <c r="M5949" s="10">
        <v>6.3946382699999997</v>
      </c>
      <c r="N5949" s="11">
        <v>54.436527949999999</v>
      </c>
      <c r="O5949" s="12">
        <v>30.922926659999998</v>
      </c>
    </row>
    <row r="5950" spans="13:15" x14ac:dyDescent="0.35">
      <c r="M5950" s="10">
        <v>6.3961039800000004</v>
      </c>
      <c r="N5950" s="11">
        <v>54.458067569999997</v>
      </c>
      <c r="O5950" s="12">
        <v>30.912296099999999</v>
      </c>
    </row>
    <row r="5951" spans="13:15" x14ac:dyDescent="0.35">
      <c r="M5951" s="10">
        <v>6.3961039800000004</v>
      </c>
      <c r="N5951" s="11">
        <v>54.436527949999999</v>
      </c>
      <c r="O5951" s="12">
        <v>30.930013709999997</v>
      </c>
    </row>
    <row r="5952" spans="13:15" x14ac:dyDescent="0.35">
      <c r="M5952" s="10">
        <v>6.3990353899999999</v>
      </c>
      <c r="N5952" s="11">
        <v>54.436527949999999</v>
      </c>
      <c r="O5952" s="12">
        <v>30.930013709999997</v>
      </c>
    </row>
    <row r="5953" spans="13:15" x14ac:dyDescent="0.35">
      <c r="M5953" s="10">
        <v>6.3995239599999998</v>
      </c>
      <c r="N5953" s="11">
        <v>54.47242731</v>
      </c>
      <c r="O5953" s="12">
        <v>30.912296099999999</v>
      </c>
    </row>
    <row r="5954" spans="13:15" x14ac:dyDescent="0.35">
      <c r="M5954" s="10">
        <v>6.4014782400000003</v>
      </c>
      <c r="N5954" s="11">
        <v>54.458067569999997</v>
      </c>
      <c r="O5954" s="12">
        <v>30.908752579999998</v>
      </c>
    </row>
    <row r="5955" spans="13:15" x14ac:dyDescent="0.35">
      <c r="M5955" s="10">
        <v>6.4024553800000001</v>
      </c>
      <c r="N5955" s="11">
        <v>54.436527949999999</v>
      </c>
      <c r="O5955" s="12">
        <v>30.930013709999997</v>
      </c>
    </row>
    <row r="5956" spans="13:15" x14ac:dyDescent="0.35">
      <c r="M5956" s="10">
        <v>6.40343252</v>
      </c>
      <c r="N5956" s="11">
        <v>54.458067569999997</v>
      </c>
      <c r="O5956" s="12">
        <v>30.908752579999998</v>
      </c>
    </row>
    <row r="5957" spans="13:15" x14ac:dyDescent="0.35">
      <c r="M5957" s="10">
        <v>6.4048982299999997</v>
      </c>
      <c r="N5957" s="11">
        <v>54.450887690000002</v>
      </c>
      <c r="O5957" s="12">
        <v>30.915839619999996</v>
      </c>
    </row>
    <row r="5958" spans="13:15" x14ac:dyDescent="0.35">
      <c r="M5958" s="10">
        <v>6.4053867999999996</v>
      </c>
      <c r="N5958" s="11">
        <v>54.436527949999999</v>
      </c>
      <c r="O5958" s="12">
        <v>30.919383139999997</v>
      </c>
    </row>
    <row r="5959" spans="13:15" x14ac:dyDescent="0.35">
      <c r="M5959" s="10">
        <v>6.4068525100000002</v>
      </c>
      <c r="N5959" s="11">
        <v>54.44370782</v>
      </c>
      <c r="O5959" s="12">
        <v>30.905209049999996</v>
      </c>
    </row>
    <row r="5960" spans="13:15" x14ac:dyDescent="0.35">
      <c r="M5960" s="10">
        <v>6.40782965</v>
      </c>
      <c r="N5960" s="11">
        <v>54.47242731</v>
      </c>
      <c r="O5960" s="12">
        <v>30.891034969999996</v>
      </c>
    </row>
    <row r="5961" spans="13:15" x14ac:dyDescent="0.35">
      <c r="M5961" s="10">
        <v>6.4102724999999996</v>
      </c>
      <c r="N5961" s="11">
        <v>54.436527949999999</v>
      </c>
      <c r="O5961" s="12">
        <v>30.901665529999999</v>
      </c>
    </row>
    <row r="5962" spans="13:15" x14ac:dyDescent="0.35">
      <c r="M5962" s="10">
        <v>6.4102724999999996</v>
      </c>
      <c r="N5962" s="11">
        <v>54.436527949999999</v>
      </c>
      <c r="O5962" s="12">
        <v>30.901665529999999</v>
      </c>
    </row>
    <row r="5963" spans="13:15" x14ac:dyDescent="0.35">
      <c r="M5963" s="10">
        <v>6.41320391</v>
      </c>
      <c r="N5963" s="11">
        <v>54.458067569999997</v>
      </c>
      <c r="O5963" s="12">
        <v>30.880404399999996</v>
      </c>
    </row>
    <row r="5964" spans="13:15" x14ac:dyDescent="0.35">
      <c r="M5964" s="10">
        <v>6.41320391</v>
      </c>
      <c r="N5964" s="11">
        <v>54.436527949999999</v>
      </c>
      <c r="O5964" s="12">
        <v>30.898122009999998</v>
      </c>
    </row>
    <row r="5965" spans="13:15" x14ac:dyDescent="0.35">
      <c r="M5965" s="10">
        <v>6.4151581899999996</v>
      </c>
      <c r="N5965" s="11">
        <v>54.44370782</v>
      </c>
      <c r="O5965" s="12">
        <v>30.898122009999998</v>
      </c>
    </row>
    <row r="5966" spans="13:15" x14ac:dyDescent="0.35">
      <c r="M5966" s="10">
        <v>6.4161353300000004</v>
      </c>
      <c r="N5966" s="11">
        <v>54.458067569999997</v>
      </c>
      <c r="O5966" s="12">
        <v>30.873317359999998</v>
      </c>
    </row>
    <row r="5967" spans="13:15" x14ac:dyDescent="0.35">
      <c r="M5967" s="10">
        <v>6.4176010400000001</v>
      </c>
      <c r="N5967" s="11">
        <v>54.436527949999999</v>
      </c>
      <c r="O5967" s="12">
        <v>30.887491449999999</v>
      </c>
    </row>
    <row r="5968" spans="13:15" x14ac:dyDescent="0.35">
      <c r="M5968" s="10">
        <v>6.41808961</v>
      </c>
      <c r="N5968" s="11">
        <v>54.44370782</v>
      </c>
      <c r="O5968" s="12">
        <v>30.901665529999999</v>
      </c>
    </row>
    <row r="5969" spans="13:15" x14ac:dyDescent="0.35">
      <c r="M5969" s="10">
        <v>6.4190667499999998</v>
      </c>
      <c r="N5969" s="11">
        <v>54.436527949999999</v>
      </c>
      <c r="O5969" s="12">
        <v>30.887491449999999</v>
      </c>
    </row>
    <row r="5970" spans="13:15" x14ac:dyDescent="0.35">
      <c r="M5970" s="10">
        <v>6.4210210300000004</v>
      </c>
      <c r="N5970" s="11">
        <v>54.436527949999999</v>
      </c>
      <c r="O5970" s="12">
        <v>30.883947929999998</v>
      </c>
    </row>
    <row r="5971" spans="13:15" x14ac:dyDescent="0.35">
      <c r="M5971" s="10">
        <v>6.42297531</v>
      </c>
      <c r="N5971" s="11">
        <v>54.422168210000002</v>
      </c>
      <c r="O5971" s="12">
        <v>30.894578489999997</v>
      </c>
    </row>
    <row r="5972" spans="13:15" x14ac:dyDescent="0.35">
      <c r="M5972" s="10">
        <v>6.4239524499999998</v>
      </c>
      <c r="N5972" s="11">
        <v>54.436527949999999</v>
      </c>
      <c r="O5972" s="12">
        <v>30.880404399999996</v>
      </c>
    </row>
    <row r="5973" spans="13:15" x14ac:dyDescent="0.35">
      <c r="M5973" s="10">
        <v>6.4249295899999996</v>
      </c>
      <c r="N5973" s="11">
        <v>54.44370782</v>
      </c>
      <c r="O5973" s="12">
        <v>30.883947929999998</v>
      </c>
    </row>
    <row r="5974" spans="13:15" x14ac:dyDescent="0.35">
      <c r="M5974" s="10">
        <v>6.427861</v>
      </c>
      <c r="N5974" s="11">
        <v>54.436527949999999</v>
      </c>
      <c r="O5974" s="12">
        <v>30.894578489999997</v>
      </c>
    </row>
    <row r="5975" spans="13:15" x14ac:dyDescent="0.35">
      <c r="M5975" s="10">
        <v>6.4288381399999999</v>
      </c>
      <c r="N5975" s="11">
        <v>54.436527949999999</v>
      </c>
      <c r="O5975" s="12">
        <v>30.883947929999998</v>
      </c>
    </row>
    <row r="5976" spans="13:15" x14ac:dyDescent="0.35">
      <c r="M5976" s="10">
        <v>6.4307924200000004</v>
      </c>
      <c r="N5976" s="11">
        <v>54.465247439999999</v>
      </c>
      <c r="O5976" s="12">
        <v>30.876860879999999</v>
      </c>
    </row>
    <row r="5977" spans="13:15" x14ac:dyDescent="0.35">
      <c r="M5977" s="10">
        <v>6.4303038499999996</v>
      </c>
      <c r="N5977" s="11">
        <v>54.450887690000002</v>
      </c>
      <c r="O5977" s="12">
        <v>30.876860879999999</v>
      </c>
    </row>
    <row r="5978" spans="13:15" x14ac:dyDescent="0.35">
      <c r="M5978" s="10">
        <v>6.4322581300000001</v>
      </c>
      <c r="N5978" s="11">
        <v>54.436527949999999</v>
      </c>
      <c r="O5978" s="12">
        <v>30.891034969999996</v>
      </c>
    </row>
    <row r="5979" spans="13:15" x14ac:dyDescent="0.35">
      <c r="M5979" s="10">
        <v>6.43323527</v>
      </c>
      <c r="N5979" s="11">
        <v>54.458067569999997</v>
      </c>
      <c r="O5979" s="12">
        <v>30.866230319999996</v>
      </c>
    </row>
    <row r="5980" spans="13:15" x14ac:dyDescent="0.35">
      <c r="M5980" s="10">
        <v>6.4347009799999997</v>
      </c>
      <c r="N5980" s="11">
        <v>54.44370782</v>
      </c>
      <c r="O5980" s="12">
        <v>30.880404399999996</v>
      </c>
    </row>
    <row r="5981" spans="13:15" x14ac:dyDescent="0.35">
      <c r="M5981" s="10">
        <v>6.4356781200000004</v>
      </c>
      <c r="N5981" s="11">
        <v>54.422168210000002</v>
      </c>
      <c r="O5981" s="12">
        <v>30.898122009999998</v>
      </c>
    </row>
    <row r="5982" spans="13:15" x14ac:dyDescent="0.35">
      <c r="M5982" s="10">
        <v>6.4376324</v>
      </c>
      <c r="N5982" s="11">
        <v>54.44370782</v>
      </c>
      <c r="O5982" s="12">
        <v>30.876860879999999</v>
      </c>
    </row>
    <row r="5983" spans="13:15" x14ac:dyDescent="0.35">
      <c r="M5983" s="10">
        <v>6.4386095399999999</v>
      </c>
      <c r="N5983" s="11">
        <v>54.436527949999999</v>
      </c>
      <c r="O5983" s="12">
        <v>30.873317359999998</v>
      </c>
    </row>
    <row r="5984" spans="13:15" x14ac:dyDescent="0.35">
      <c r="M5984" s="10">
        <v>6.4395866799999997</v>
      </c>
      <c r="N5984" s="11">
        <v>54.429348079999997</v>
      </c>
      <c r="O5984" s="12">
        <v>30.887491449999999</v>
      </c>
    </row>
    <row r="5985" spans="13:15" x14ac:dyDescent="0.35">
      <c r="M5985" s="10">
        <v>6.4395866799999997</v>
      </c>
      <c r="N5985" s="11">
        <v>54.422168210000002</v>
      </c>
      <c r="O5985" s="12">
        <v>30.891034969999996</v>
      </c>
    </row>
    <row r="5986" spans="13:15" x14ac:dyDescent="0.35">
      <c r="M5986" s="10">
        <v>6.4415409600000002</v>
      </c>
      <c r="N5986" s="11">
        <v>54.436527949999999</v>
      </c>
      <c r="O5986" s="12">
        <v>30.883947929999998</v>
      </c>
    </row>
    <row r="5987" spans="13:15" x14ac:dyDescent="0.35">
      <c r="M5987" s="10">
        <v>6.4420295300000001</v>
      </c>
      <c r="N5987" s="11">
        <v>54.407808469999999</v>
      </c>
      <c r="O5987" s="12">
        <v>30.894578489999997</v>
      </c>
    </row>
    <row r="5988" spans="13:15" x14ac:dyDescent="0.35">
      <c r="M5988" s="10">
        <v>6.4444723699999997</v>
      </c>
      <c r="N5988" s="11">
        <v>54.414988340000001</v>
      </c>
      <c r="O5988" s="12">
        <v>30.905209049999996</v>
      </c>
    </row>
    <row r="5989" spans="13:15" x14ac:dyDescent="0.35">
      <c r="M5989" s="10">
        <v>6.4454495100000004</v>
      </c>
      <c r="N5989" s="11">
        <v>54.429348079999997</v>
      </c>
      <c r="O5989" s="12">
        <v>30.883947929999998</v>
      </c>
    </row>
    <row r="5990" spans="13:15" x14ac:dyDescent="0.35">
      <c r="M5990" s="10">
        <v>6.4474037900000001</v>
      </c>
      <c r="N5990" s="11">
        <v>54.436527949999999</v>
      </c>
      <c r="O5990" s="12">
        <v>30.891034969999996</v>
      </c>
    </row>
    <row r="5991" spans="13:15" x14ac:dyDescent="0.35">
      <c r="M5991" s="10">
        <v>6.4483809299999999</v>
      </c>
      <c r="N5991" s="11">
        <v>54.407808469999999</v>
      </c>
      <c r="O5991" s="12">
        <v>30.901665529999999</v>
      </c>
    </row>
    <row r="5992" spans="13:15" x14ac:dyDescent="0.35">
      <c r="M5992" s="10">
        <v>6.4493580699999997</v>
      </c>
      <c r="N5992" s="11">
        <v>54.414988340000001</v>
      </c>
      <c r="O5992" s="12">
        <v>30.887491449999999</v>
      </c>
    </row>
    <row r="5993" spans="13:15" x14ac:dyDescent="0.35">
      <c r="M5993" s="10">
        <v>6.4508237800000003</v>
      </c>
      <c r="N5993" s="11">
        <v>54.414988340000001</v>
      </c>
      <c r="O5993" s="12">
        <v>30.887491449999999</v>
      </c>
    </row>
    <row r="5994" spans="13:15" x14ac:dyDescent="0.35">
      <c r="M5994" s="10">
        <v>6.4508237800000003</v>
      </c>
      <c r="N5994" s="11">
        <v>54.393448720000002</v>
      </c>
      <c r="O5994" s="12">
        <v>30.905209049999996</v>
      </c>
    </row>
    <row r="5995" spans="13:15" x14ac:dyDescent="0.35">
      <c r="M5995" s="10">
        <v>6.4532666299999999</v>
      </c>
      <c r="N5995" s="11">
        <v>54.400628589999997</v>
      </c>
      <c r="O5995" s="12">
        <v>30.898122009999998</v>
      </c>
    </row>
    <row r="5996" spans="13:15" x14ac:dyDescent="0.35">
      <c r="M5996" s="10">
        <v>6.4552209100000004</v>
      </c>
      <c r="N5996" s="11">
        <v>54.407808469999999</v>
      </c>
      <c r="O5996" s="12">
        <v>30.862686799999999</v>
      </c>
    </row>
    <row r="5997" spans="13:15" x14ac:dyDescent="0.35">
      <c r="M5997" s="10">
        <v>6.4566866200000002</v>
      </c>
      <c r="N5997" s="11">
        <v>54.228311679999997</v>
      </c>
      <c r="O5997" s="12">
        <v>30.891034969999996</v>
      </c>
    </row>
    <row r="5998" spans="13:15" x14ac:dyDescent="0.35">
      <c r="M5998" s="10">
        <v>6.4581523199999999</v>
      </c>
      <c r="N5998" s="11">
        <v>54.228311679999997</v>
      </c>
      <c r="O5998" s="12">
        <v>30.891034969999996</v>
      </c>
    </row>
    <row r="5999" spans="13:15" x14ac:dyDescent="0.35">
      <c r="M5999" s="10">
        <v>6.4601065999999996</v>
      </c>
      <c r="N5999" s="11">
        <v>54.242671420000001</v>
      </c>
      <c r="O5999" s="12">
        <v>30.876860879999999</v>
      </c>
    </row>
    <row r="6000" spans="13:15" x14ac:dyDescent="0.35">
      <c r="M6000" s="10">
        <v>6.4596180299999997</v>
      </c>
      <c r="N6000" s="11">
        <v>54.257031169999998</v>
      </c>
      <c r="O6000" s="12">
        <v>30.876860879999999</v>
      </c>
    </row>
    <row r="6001" spans="13:15" x14ac:dyDescent="0.35">
      <c r="M6001" s="10">
        <v>6.4620608800000001</v>
      </c>
      <c r="N6001" s="11">
        <v>54.235491549999999</v>
      </c>
      <c r="O6001" s="12">
        <v>30.891034969999996</v>
      </c>
    </row>
    <row r="6002" spans="13:15" x14ac:dyDescent="0.35">
      <c r="M6002" s="10">
        <v>6.4610837400000003</v>
      </c>
      <c r="N6002" s="11">
        <v>54.070354510000001</v>
      </c>
      <c r="O6002" s="12">
        <v>30.859143269999997</v>
      </c>
    </row>
    <row r="6003" spans="13:15" x14ac:dyDescent="0.35">
      <c r="M6003" s="10">
        <v>6.4645037299999997</v>
      </c>
      <c r="N6003" s="11">
        <v>54.084714249999998</v>
      </c>
      <c r="O6003" s="12">
        <v>30.855599749999996</v>
      </c>
    </row>
    <row r="6004" spans="13:15" x14ac:dyDescent="0.35">
      <c r="M6004" s="10">
        <v>6.4654808700000004</v>
      </c>
      <c r="N6004" s="11">
        <v>54.077534380000003</v>
      </c>
      <c r="O6004" s="12">
        <v>30.869773839999997</v>
      </c>
    </row>
    <row r="6005" spans="13:15" x14ac:dyDescent="0.35">
      <c r="M6005" s="10">
        <v>6.46743515</v>
      </c>
      <c r="N6005" s="11">
        <v>54.077534380000003</v>
      </c>
      <c r="O6005" s="12">
        <v>30.869773839999997</v>
      </c>
    </row>
    <row r="6006" spans="13:15" x14ac:dyDescent="0.35">
      <c r="M6006" s="10">
        <v>6.4664580100000002</v>
      </c>
      <c r="N6006" s="11">
        <v>54.113433739999998</v>
      </c>
      <c r="O6006" s="12">
        <v>30.855599749999996</v>
      </c>
    </row>
    <row r="6007" spans="13:15" x14ac:dyDescent="0.35">
      <c r="M6007" s="10">
        <v>6.4698779999999996</v>
      </c>
      <c r="N6007" s="11">
        <v>54.09189413</v>
      </c>
      <c r="O6007" s="12">
        <v>30.876860879999999</v>
      </c>
    </row>
    <row r="6008" spans="13:15" x14ac:dyDescent="0.35">
      <c r="M6008" s="10">
        <v>6.4698779999999996</v>
      </c>
      <c r="N6008" s="11">
        <v>54.09189413</v>
      </c>
      <c r="O6008" s="12">
        <v>30.869773839999997</v>
      </c>
    </row>
    <row r="6009" spans="13:15" x14ac:dyDescent="0.35">
      <c r="M6009" s="10">
        <v>6.4713437100000002</v>
      </c>
      <c r="N6009" s="11">
        <v>54.127793480000001</v>
      </c>
      <c r="O6009" s="12">
        <v>30.844969189999997</v>
      </c>
    </row>
    <row r="6010" spans="13:15" x14ac:dyDescent="0.35">
      <c r="M6010" s="10">
        <v>6.4737865499999998</v>
      </c>
      <c r="N6010" s="11">
        <v>54.120613609999999</v>
      </c>
      <c r="O6010" s="12">
        <v>30.862686799999999</v>
      </c>
    </row>
    <row r="6011" spans="13:15" x14ac:dyDescent="0.35">
      <c r="M6011" s="10">
        <v>6.4747636899999996</v>
      </c>
      <c r="N6011" s="11">
        <v>54.106253870000003</v>
      </c>
      <c r="O6011" s="12">
        <v>30.869773839999997</v>
      </c>
    </row>
    <row r="6012" spans="13:15" x14ac:dyDescent="0.35">
      <c r="M6012" s="10">
        <v>6.4742751199999997</v>
      </c>
      <c r="N6012" s="11">
        <v>54.127793480000001</v>
      </c>
      <c r="O6012" s="12">
        <v>30.848512709999998</v>
      </c>
    </row>
    <row r="6013" spans="13:15" x14ac:dyDescent="0.35">
      <c r="M6013" s="10">
        <v>6.4772065400000001</v>
      </c>
      <c r="N6013" s="11">
        <v>54.134973350000003</v>
      </c>
      <c r="O6013" s="12">
        <v>30.859143269999997</v>
      </c>
    </row>
    <row r="6014" spans="13:15" x14ac:dyDescent="0.35">
      <c r="M6014" s="10">
        <v>6.4791608199999997</v>
      </c>
      <c r="N6014" s="11">
        <v>54.429348079999997</v>
      </c>
      <c r="O6014" s="12">
        <v>30.876860879999999</v>
      </c>
    </row>
    <row r="6015" spans="13:15" x14ac:dyDescent="0.35">
      <c r="M6015" s="10">
        <v>6.4791608199999997</v>
      </c>
      <c r="N6015" s="11">
        <v>54.436527949999999</v>
      </c>
      <c r="O6015" s="12">
        <v>30.866230319999996</v>
      </c>
    </row>
    <row r="6016" spans="13:15" x14ac:dyDescent="0.35">
      <c r="M6016" s="10">
        <v>6.4786722499999998</v>
      </c>
      <c r="N6016" s="11">
        <v>54.429348079999997</v>
      </c>
      <c r="O6016" s="12">
        <v>30.866230319999996</v>
      </c>
    </row>
    <row r="6017" spans="13:15" x14ac:dyDescent="0.35">
      <c r="M6017" s="10">
        <v>6.4816036700000002</v>
      </c>
      <c r="N6017" s="11">
        <v>54.422168210000002</v>
      </c>
      <c r="O6017" s="12">
        <v>30.880404399999996</v>
      </c>
    </row>
    <row r="6018" spans="13:15" x14ac:dyDescent="0.35">
      <c r="M6018" s="10">
        <v>6.4820922400000001</v>
      </c>
      <c r="N6018" s="11">
        <v>54.429348079999997</v>
      </c>
      <c r="O6018" s="12">
        <v>30.859143269999997</v>
      </c>
    </row>
    <row r="6019" spans="13:15" x14ac:dyDescent="0.35">
      <c r="M6019" s="10">
        <v>6.4830693799999999</v>
      </c>
      <c r="N6019" s="11">
        <v>54.407808469999999</v>
      </c>
      <c r="O6019" s="12">
        <v>30.862686799999999</v>
      </c>
    </row>
    <row r="6020" spans="13:15" x14ac:dyDescent="0.35">
      <c r="M6020" s="10">
        <v>6.4850236600000004</v>
      </c>
      <c r="N6020" s="11">
        <v>54.38626885</v>
      </c>
      <c r="O6020" s="12">
        <v>30.873317359999998</v>
      </c>
    </row>
    <row r="6021" spans="13:15" x14ac:dyDescent="0.35">
      <c r="M6021" s="10">
        <v>6.4874665</v>
      </c>
      <c r="N6021" s="11">
        <v>54.400628589999997</v>
      </c>
      <c r="O6021" s="12">
        <v>30.859143269999997</v>
      </c>
    </row>
    <row r="6022" spans="13:15" x14ac:dyDescent="0.35">
      <c r="M6022" s="10">
        <v>6.4884436399999998</v>
      </c>
      <c r="N6022" s="11">
        <v>54.400628589999997</v>
      </c>
      <c r="O6022" s="12">
        <v>30.859143269999997</v>
      </c>
    </row>
    <row r="6023" spans="13:15" x14ac:dyDescent="0.35">
      <c r="M6023" s="10">
        <v>6.4894207799999997</v>
      </c>
      <c r="N6023" s="11">
        <v>54.364729240000003</v>
      </c>
      <c r="O6023" s="12">
        <v>30.873317359999998</v>
      </c>
    </row>
    <row r="6024" spans="13:15" x14ac:dyDescent="0.35">
      <c r="M6024" s="10">
        <v>6.4903979200000004</v>
      </c>
      <c r="N6024" s="11">
        <v>54.364729240000003</v>
      </c>
      <c r="O6024" s="12">
        <v>30.869773839999997</v>
      </c>
    </row>
    <row r="6025" spans="13:15" x14ac:dyDescent="0.35">
      <c r="M6025" s="10">
        <v>6.4933293399999998</v>
      </c>
      <c r="N6025" s="11">
        <v>54.379088979999999</v>
      </c>
      <c r="O6025" s="12">
        <v>30.855599749999996</v>
      </c>
    </row>
    <row r="6026" spans="13:15" x14ac:dyDescent="0.35">
      <c r="M6026" s="10">
        <v>6.4938179099999997</v>
      </c>
      <c r="N6026" s="11">
        <v>54.343189619999997</v>
      </c>
      <c r="O6026" s="12">
        <v>30.876860879999999</v>
      </c>
    </row>
    <row r="6027" spans="13:15" x14ac:dyDescent="0.35">
      <c r="M6027" s="10">
        <v>6.4947950499999996</v>
      </c>
      <c r="N6027" s="11">
        <v>54.350369499999999</v>
      </c>
      <c r="O6027" s="12">
        <v>30.876860879999999</v>
      </c>
    </row>
    <row r="6028" spans="13:15" x14ac:dyDescent="0.35">
      <c r="M6028" s="10">
        <v>6.4952836200000004</v>
      </c>
      <c r="N6028" s="11">
        <v>54.350369499999999</v>
      </c>
      <c r="O6028" s="12">
        <v>30.855599749999996</v>
      </c>
    </row>
    <row r="6029" spans="13:15" x14ac:dyDescent="0.35">
      <c r="M6029" s="10">
        <v>6.4967493300000001</v>
      </c>
      <c r="N6029" s="11">
        <v>54.336009750000002</v>
      </c>
      <c r="O6029" s="12">
        <v>30.873317359999998</v>
      </c>
    </row>
    <row r="6030" spans="13:15" x14ac:dyDescent="0.35">
      <c r="M6030" s="10">
        <v>6.4977264699999999</v>
      </c>
      <c r="N6030" s="11">
        <v>54.321650009999999</v>
      </c>
      <c r="O6030" s="12">
        <v>30.883947929999998</v>
      </c>
    </row>
    <row r="6031" spans="13:15" x14ac:dyDescent="0.35">
      <c r="M6031" s="10">
        <v>6.5001693200000004</v>
      </c>
      <c r="N6031" s="11">
        <v>54.336009750000002</v>
      </c>
      <c r="O6031" s="12">
        <v>30.859143269999997</v>
      </c>
    </row>
    <row r="6032" spans="13:15" x14ac:dyDescent="0.35">
      <c r="M6032" s="10">
        <v>6.5011464600000002</v>
      </c>
      <c r="N6032" s="11">
        <v>54.336009750000002</v>
      </c>
      <c r="O6032" s="12">
        <v>30.859143269999997</v>
      </c>
    </row>
    <row r="6033" spans="13:15" x14ac:dyDescent="0.35">
      <c r="M6033" s="10">
        <v>6.5016350300000001</v>
      </c>
      <c r="N6033" s="11">
        <v>54.321650009999999</v>
      </c>
      <c r="O6033" s="12">
        <v>30.869773839999997</v>
      </c>
    </row>
    <row r="6034" spans="13:15" x14ac:dyDescent="0.35">
      <c r="M6034" s="10">
        <v>6.5040778699999997</v>
      </c>
      <c r="N6034" s="11">
        <v>54.321650009999999</v>
      </c>
      <c r="O6034" s="12">
        <v>30.876860879999999</v>
      </c>
    </row>
    <row r="6035" spans="13:15" x14ac:dyDescent="0.35">
      <c r="M6035" s="10">
        <v>6.5055435800000003</v>
      </c>
      <c r="N6035" s="11">
        <v>54.314470139999997</v>
      </c>
      <c r="O6035" s="12">
        <v>30.866230319999996</v>
      </c>
    </row>
    <row r="6036" spans="13:15" x14ac:dyDescent="0.35">
      <c r="M6036" s="10">
        <v>6.5060321500000002</v>
      </c>
      <c r="N6036" s="11">
        <v>54.307290270000003</v>
      </c>
      <c r="O6036" s="12">
        <v>30.880404399999996</v>
      </c>
    </row>
    <row r="6037" spans="13:15" x14ac:dyDescent="0.35">
      <c r="M6037" s="10">
        <v>6.5079864299999999</v>
      </c>
      <c r="N6037" s="11">
        <v>54.307290270000003</v>
      </c>
      <c r="O6037" s="12">
        <v>30.859143269999997</v>
      </c>
    </row>
    <row r="6038" spans="13:15" x14ac:dyDescent="0.35">
      <c r="M6038" s="10">
        <v>6.5089635699999997</v>
      </c>
      <c r="N6038" s="11">
        <v>54.321650009999999</v>
      </c>
      <c r="O6038" s="12">
        <v>30.859143269999997</v>
      </c>
    </row>
    <row r="6039" spans="13:15" x14ac:dyDescent="0.35">
      <c r="M6039" s="10">
        <v>6.51189499</v>
      </c>
      <c r="N6039" s="11">
        <v>53.984196050000001</v>
      </c>
      <c r="O6039" s="12">
        <v>30.848512709999998</v>
      </c>
    </row>
    <row r="6040" spans="13:15" x14ac:dyDescent="0.35">
      <c r="M6040" s="10">
        <v>6.51238356</v>
      </c>
      <c r="N6040" s="11">
        <v>53.876497980000003</v>
      </c>
      <c r="O6040" s="12">
        <v>30.866230319999996</v>
      </c>
    </row>
    <row r="6041" spans="13:15" x14ac:dyDescent="0.35">
      <c r="M6041" s="10">
        <v>6.5138492699999997</v>
      </c>
      <c r="N6041" s="11">
        <v>53.898037600000002</v>
      </c>
      <c r="O6041" s="12">
        <v>30.855599749999996</v>
      </c>
    </row>
    <row r="6042" spans="13:15" x14ac:dyDescent="0.35">
      <c r="M6042" s="10">
        <v>6.5138492699999997</v>
      </c>
      <c r="N6042" s="11">
        <v>53.91957721</v>
      </c>
      <c r="O6042" s="12">
        <v>30.855599749999996</v>
      </c>
    </row>
    <row r="6043" spans="13:15" x14ac:dyDescent="0.35">
      <c r="M6043" s="10">
        <v>6.5158035500000002</v>
      </c>
      <c r="N6043" s="11">
        <v>53.91957721</v>
      </c>
      <c r="O6043" s="12">
        <v>30.869773839999997</v>
      </c>
    </row>
    <row r="6044" spans="13:15" x14ac:dyDescent="0.35">
      <c r="M6044" s="10">
        <v>6.51678069</v>
      </c>
      <c r="N6044" s="11">
        <v>53.912397339999998</v>
      </c>
      <c r="O6044" s="12">
        <v>30.866230319999996</v>
      </c>
    </row>
    <row r="6045" spans="13:15" x14ac:dyDescent="0.35">
      <c r="M6045" s="10">
        <v>6.5182463899999998</v>
      </c>
      <c r="N6045" s="11">
        <v>53.941116829999999</v>
      </c>
      <c r="O6045" s="12">
        <v>30.859143269999997</v>
      </c>
    </row>
    <row r="6046" spans="13:15" x14ac:dyDescent="0.35">
      <c r="M6046" s="10">
        <v>6.5192235299999997</v>
      </c>
      <c r="N6046" s="11">
        <v>53.9482967</v>
      </c>
      <c r="O6046" s="12">
        <v>30.859143269999997</v>
      </c>
    </row>
    <row r="6047" spans="13:15" x14ac:dyDescent="0.35">
      <c r="M6047" s="10">
        <v>6.5206892400000003</v>
      </c>
      <c r="N6047" s="11">
        <v>53.9482967</v>
      </c>
      <c r="O6047" s="12">
        <v>30.873317359999998</v>
      </c>
    </row>
    <row r="6048" spans="13:15" x14ac:dyDescent="0.35">
      <c r="M6048" s="10">
        <v>6.52215495</v>
      </c>
      <c r="N6048" s="11">
        <v>53.955476570000002</v>
      </c>
      <c r="O6048" s="12">
        <v>30.859143269999997</v>
      </c>
    </row>
    <row r="6049" spans="13:15" x14ac:dyDescent="0.35">
      <c r="M6049" s="10">
        <v>6.5241092299999996</v>
      </c>
      <c r="N6049" s="11">
        <v>53.962656440000003</v>
      </c>
      <c r="O6049" s="12">
        <v>30.844969189999997</v>
      </c>
    </row>
    <row r="6050" spans="13:15" x14ac:dyDescent="0.35">
      <c r="M6050" s="10">
        <v>6.5245977999999996</v>
      </c>
      <c r="N6050" s="11">
        <v>53.941116829999999</v>
      </c>
      <c r="O6050" s="12">
        <v>30.848512709999998</v>
      </c>
    </row>
    <row r="6051" spans="13:15" x14ac:dyDescent="0.35">
      <c r="M6051" s="10">
        <v>6.5260635100000002</v>
      </c>
      <c r="N6051" s="11">
        <v>53.941116829999999</v>
      </c>
      <c r="O6051" s="12">
        <v>30.855599749999996</v>
      </c>
    </row>
    <row r="6052" spans="13:15" x14ac:dyDescent="0.35">
      <c r="M6052" s="10">
        <v>6.52704065</v>
      </c>
      <c r="N6052" s="11">
        <v>53.962656440000003</v>
      </c>
      <c r="O6052" s="12">
        <v>30.84142567</v>
      </c>
    </row>
    <row r="6053" spans="13:15" x14ac:dyDescent="0.35">
      <c r="M6053" s="10">
        <v>6.5285063599999997</v>
      </c>
      <c r="N6053" s="11">
        <v>53.955476570000002</v>
      </c>
      <c r="O6053" s="12">
        <v>30.844969189999997</v>
      </c>
    </row>
    <row r="6054" spans="13:15" x14ac:dyDescent="0.35">
      <c r="M6054" s="10">
        <v>6.5304606400000003</v>
      </c>
      <c r="N6054" s="11">
        <v>53.926757080000002</v>
      </c>
      <c r="O6054" s="12">
        <v>30.852056229999999</v>
      </c>
    </row>
    <row r="6055" spans="13:15" x14ac:dyDescent="0.35">
      <c r="M6055" s="10">
        <v>6.5299720700000004</v>
      </c>
      <c r="N6055" s="11">
        <v>53.933936950000003</v>
      </c>
      <c r="O6055" s="12">
        <v>30.852056229999999</v>
      </c>
    </row>
    <row r="6056" spans="13:15" x14ac:dyDescent="0.35">
      <c r="M6056" s="10">
        <v>6.5314377800000001</v>
      </c>
      <c r="N6056" s="11">
        <v>53.962656440000003</v>
      </c>
      <c r="O6056" s="12">
        <v>30.820164539999997</v>
      </c>
    </row>
    <row r="6057" spans="13:15" x14ac:dyDescent="0.35">
      <c r="M6057" s="10">
        <v>6.5324149199999999</v>
      </c>
      <c r="N6057" s="11">
        <v>53.933936950000003</v>
      </c>
      <c r="O6057" s="12">
        <v>30.848512709999998</v>
      </c>
    </row>
    <row r="6058" spans="13:15" x14ac:dyDescent="0.35">
      <c r="M6058" s="10">
        <v>6.5338806199999997</v>
      </c>
      <c r="N6058" s="11">
        <v>53.926757080000002</v>
      </c>
      <c r="O6058" s="12">
        <v>30.859143269999997</v>
      </c>
    </row>
    <row r="6059" spans="13:15" x14ac:dyDescent="0.35">
      <c r="M6059" s="10">
        <v>6.5353463300000003</v>
      </c>
      <c r="N6059" s="11">
        <v>53.941116829999999</v>
      </c>
      <c r="O6059" s="12">
        <v>30.8307951</v>
      </c>
    </row>
    <row r="6060" spans="13:15" x14ac:dyDescent="0.35">
      <c r="M6060" s="10">
        <v>6.5363234700000001</v>
      </c>
      <c r="N6060" s="11">
        <v>53.933936950000003</v>
      </c>
      <c r="O6060" s="12">
        <v>30.823708059999998</v>
      </c>
    </row>
    <row r="6061" spans="13:15" x14ac:dyDescent="0.35">
      <c r="M6061" s="10">
        <v>6.5387663199999997</v>
      </c>
      <c r="N6061" s="11">
        <v>54.350369499999999</v>
      </c>
      <c r="O6061" s="12">
        <v>30.852056229999999</v>
      </c>
    </row>
    <row r="6062" spans="13:15" x14ac:dyDescent="0.35">
      <c r="M6062" s="10">
        <v>6.5397434600000004</v>
      </c>
      <c r="N6062" s="11">
        <v>54.321650009999999</v>
      </c>
      <c r="O6062" s="12">
        <v>30.848512709999998</v>
      </c>
    </row>
    <row r="6063" spans="13:15" x14ac:dyDescent="0.35">
      <c r="M6063" s="10">
        <v>6.5407206000000002</v>
      </c>
      <c r="N6063" s="11">
        <v>54.350369499999999</v>
      </c>
      <c r="O6063" s="12">
        <v>30.844969189999997</v>
      </c>
    </row>
    <row r="6064" spans="13:15" x14ac:dyDescent="0.35">
      <c r="M6064" s="10">
        <v>6.5421863099999999</v>
      </c>
      <c r="N6064" s="11">
        <v>54.336009750000002</v>
      </c>
      <c r="O6064" s="12">
        <v>30.852056229999999</v>
      </c>
    </row>
    <row r="6065" spans="13:15" x14ac:dyDescent="0.35">
      <c r="M6065" s="10">
        <v>6.5441405899999996</v>
      </c>
      <c r="N6065" s="11">
        <v>54.307290270000003</v>
      </c>
      <c r="O6065" s="12">
        <v>30.862686799999999</v>
      </c>
    </row>
    <row r="6066" spans="13:15" x14ac:dyDescent="0.35">
      <c r="M6066" s="10">
        <v>6.5441405899999996</v>
      </c>
      <c r="N6066" s="11">
        <v>54.307290270000003</v>
      </c>
      <c r="O6066" s="12">
        <v>30.852056229999999</v>
      </c>
    </row>
    <row r="6067" spans="13:15" x14ac:dyDescent="0.35">
      <c r="M6067" s="10">
        <v>6.5460948700000001</v>
      </c>
      <c r="N6067" s="11">
        <v>54.314470139999997</v>
      </c>
      <c r="O6067" s="12">
        <v>30.855599749999996</v>
      </c>
    </row>
    <row r="6068" spans="13:15" x14ac:dyDescent="0.35">
      <c r="M6068" s="10">
        <v>6.5480491499999998</v>
      </c>
      <c r="N6068" s="11">
        <v>54.285750649999997</v>
      </c>
      <c r="O6068" s="12">
        <v>30.869773839999997</v>
      </c>
    </row>
    <row r="6069" spans="13:15" x14ac:dyDescent="0.35">
      <c r="M6069" s="10">
        <v>6.5490262799999996</v>
      </c>
      <c r="N6069" s="11">
        <v>54.307290270000003</v>
      </c>
      <c r="O6069" s="12">
        <v>30.848512709999998</v>
      </c>
    </row>
    <row r="6070" spans="13:15" x14ac:dyDescent="0.35">
      <c r="M6070" s="10">
        <v>6.5500034200000004</v>
      </c>
      <c r="N6070" s="11">
        <v>54.285750649999997</v>
      </c>
      <c r="O6070" s="12">
        <v>30.866230319999996</v>
      </c>
    </row>
    <row r="6071" spans="13:15" x14ac:dyDescent="0.35">
      <c r="M6071" s="10">
        <v>6.5509805600000002</v>
      </c>
      <c r="N6071" s="11">
        <v>54.278570780000003</v>
      </c>
      <c r="O6071" s="12">
        <v>30.876860879999999</v>
      </c>
    </row>
    <row r="6072" spans="13:15" x14ac:dyDescent="0.35">
      <c r="M6072" s="10">
        <v>6.5524462699999999</v>
      </c>
      <c r="N6072" s="11">
        <v>54.264211039999999</v>
      </c>
      <c r="O6072" s="12">
        <v>30.862686799999999</v>
      </c>
    </row>
    <row r="6073" spans="13:15" x14ac:dyDescent="0.35">
      <c r="M6073" s="10">
        <v>6.5539119799999996</v>
      </c>
      <c r="N6073" s="11">
        <v>54.278570780000003</v>
      </c>
      <c r="O6073" s="12">
        <v>30.866230319999996</v>
      </c>
    </row>
    <row r="6074" spans="13:15" x14ac:dyDescent="0.35">
      <c r="M6074" s="10">
        <v>6.5563548300000001</v>
      </c>
      <c r="N6074" s="11">
        <v>54.285750649999997</v>
      </c>
      <c r="O6074" s="12">
        <v>30.869773839999997</v>
      </c>
    </row>
    <row r="6075" spans="13:15" x14ac:dyDescent="0.35">
      <c r="M6075" s="10">
        <v>6.5568434</v>
      </c>
      <c r="N6075" s="11">
        <v>54.264211039999999</v>
      </c>
      <c r="O6075" s="12">
        <v>30.880404399999996</v>
      </c>
    </row>
    <row r="6076" spans="13:15" x14ac:dyDescent="0.35">
      <c r="M6076" s="10">
        <v>6.5573319699999999</v>
      </c>
      <c r="N6076" s="11">
        <v>54.292930519999999</v>
      </c>
      <c r="O6076" s="12">
        <v>30.866230319999996</v>
      </c>
    </row>
    <row r="6077" spans="13:15" x14ac:dyDescent="0.35">
      <c r="M6077" s="10">
        <v>6.5597748200000003</v>
      </c>
      <c r="N6077" s="11">
        <v>54.285750649999997</v>
      </c>
      <c r="O6077" s="12">
        <v>30.873317359999998</v>
      </c>
    </row>
    <row r="6078" spans="13:15" x14ac:dyDescent="0.35">
      <c r="M6078" s="10">
        <v>6.5607519600000002</v>
      </c>
      <c r="N6078" s="11">
        <v>54.278570780000003</v>
      </c>
      <c r="O6078" s="12">
        <v>30.891034969999996</v>
      </c>
    </row>
    <row r="6079" spans="13:15" x14ac:dyDescent="0.35">
      <c r="M6079" s="10">
        <v>6.5622176699999999</v>
      </c>
      <c r="N6079" s="11">
        <v>54.292930519999999</v>
      </c>
      <c r="O6079" s="12">
        <v>30.862686799999999</v>
      </c>
    </row>
    <row r="6080" spans="13:15" x14ac:dyDescent="0.35">
      <c r="M6080" s="10">
        <v>6.5641719500000004</v>
      </c>
      <c r="N6080" s="11">
        <v>54.271390910000001</v>
      </c>
      <c r="O6080" s="12">
        <v>30.866230319999996</v>
      </c>
    </row>
    <row r="6081" spans="13:15" x14ac:dyDescent="0.35">
      <c r="M6081" s="10">
        <v>6.5641719500000004</v>
      </c>
      <c r="N6081" s="11">
        <v>54.257031169999998</v>
      </c>
      <c r="O6081" s="12">
        <v>30.887491449999999</v>
      </c>
    </row>
    <row r="6082" spans="13:15" x14ac:dyDescent="0.35">
      <c r="M6082" s="10">
        <v>6.5656376500000002</v>
      </c>
      <c r="N6082" s="11">
        <v>54.271390910000001</v>
      </c>
      <c r="O6082" s="12">
        <v>30.876860879999999</v>
      </c>
    </row>
    <row r="6083" spans="13:15" x14ac:dyDescent="0.35">
      <c r="M6083" s="10">
        <v>6.5675919299999999</v>
      </c>
      <c r="N6083" s="11">
        <v>54.163692840000003</v>
      </c>
      <c r="O6083" s="12">
        <v>30.873317359999998</v>
      </c>
    </row>
    <row r="6084" spans="13:15" x14ac:dyDescent="0.35">
      <c r="M6084" s="10">
        <v>6.5680804999999998</v>
      </c>
      <c r="N6084" s="11">
        <v>54.055994769999998</v>
      </c>
      <c r="O6084" s="12">
        <v>30.855599749999996</v>
      </c>
    </row>
    <row r="6085" spans="13:15" x14ac:dyDescent="0.35">
      <c r="M6085" s="10">
        <v>6.5695462100000004</v>
      </c>
      <c r="N6085" s="11">
        <v>53.014913419999999</v>
      </c>
      <c r="O6085" s="12">
        <v>30.777642279999998</v>
      </c>
    </row>
    <row r="6086" spans="13:15" x14ac:dyDescent="0.35">
      <c r="M6086" s="10">
        <v>6.5710119200000001</v>
      </c>
      <c r="N6086" s="11">
        <v>53.33800763</v>
      </c>
      <c r="O6086" s="12">
        <v>30.816621019999999</v>
      </c>
    </row>
    <row r="6087" spans="13:15" x14ac:dyDescent="0.35">
      <c r="M6087" s="10">
        <v>6.5724776299999998</v>
      </c>
      <c r="N6087" s="11">
        <v>54.357549370000001</v>
      </c>
      <c r="O6087" s="12">
        <v>30.862686799999999</v>
      </c>
    </row>
    <row r="6088" spans="13:15" x14ac:dyDescent="0.35">
      <c r="M6088" s="10">
        <v>6.5739433399999996</v>
      </c>
      <c r="N6088" s="11">
        <v>54.637564349999998</v>
      </c>
      <c r="O6088" s="12">
        <v>30.855599749999996</v>
      </c>
    </row>
    <row r="6089" spans="13:15" x14ac:dyDescent="0.35">
      <c r="M6089" s="10">
        <v>6.5754090500000002</v>
      </c>
      <c r="N6089" s="11">
        <v>54.113433739999998</v>
      </c>
      <c r="O6089" s="12">
        <v>30.834338619999997</v>
      </c>
    </row>
    <row r="6090" spans="13:15" x14ac:dyDescent="0.35">
      <c r="M6090" s="10">
        <v>6.5754090500000002</v>
      </c>
      <c r="N6090" s="11">
        <v>53.826238879999998</v>
      </c>
      <c r="O6090" s="12">
        <v>30.852056229999999</v>
      </c>
    </row>
    <row r="6091" spans="13:15" x14ac:dyDescent="0.35">
      <c r="M6091" s="10">
        <v>6.5773633299999998</v>
      </c>
      <c r="N6091" s="11">
        <v>53.869318110000002</v>
      </c>
      <c r="O6091" s="12">
        <v>30.834338619999997</v>
      </c>
    </row>
    <row r="6092" spans="13:15" x14ac:dyDescent="0.35">
      <c r="M6092" s="10">
        <v>6.5778518999999998</v>
      </c>
      <c r="N6092" s="11">
        <v>53.89085773</v>
      </c>
      <c r="O6092" s="12">
        <v>30.837882139999998</v>
      </c>
    </row>
    <row r="6093" spans="13:15" x14ac:dyDescent="0.35">
      <c r="M6093" s="10">
        <v>6.5802947500000002</v>
      </c>
      <c r="N6093" s="11">
        <v>53.89085773</v>
      </c>
      <c r="O6093" s="12">
        <v>30.844969189999997</v>
      </c>
    </row>
    <row r="6094" spans="13:15" x14ac:dyDescent="0.35">
      <c r="M6094" s="10">
        <v>6.5802947500000002</v>
      </c>
      <c r="N6094" s="11">
        <v>53.905217469999997</v>
      </c>
      <c r="O6094" s="12">
        <v>30.837882139999998</v>
      </c>
    </row>
    <row r="6095" spans="13:15" x14ac:dyDescent="0.35">
      <c r="M6095" s="10">
        <v>6.58176045</v>
      </c>
      <c r="N6095" s="11">
        <v>53.91957721</v>
      </c>
      <c r="O6095" s="12">
        <v>30.8307951</v>
      </c>
    </row>
    <row r="6096" spans="13:15" x14ac:dyDescent="0.35">
      <c r="M6096" s="10">
        <v>6.5837147299999996</v>
      </c>
      <c r="N6096" s="11">
        <v>53.905217469999997</v>
      </c>
      <c r="O6096" s="12">
        <v>30.852056229999999</v>
      </c>
    </row>
    <row r="6097" spans="13:15" x14ac:dyDescent="0.35">
      <c r="M6097" s="10">
        <v>6.5842033000000004</v>
      </c>
      <c r="N6097" s="11">
        <v>53.905217469999997</v>
      </c>
      <c r="O6097" s="12">
        <v>30.844969189999997</v>
      </c>
    </row>
    <row r="6098" spans="13:15" x14ac:dyDescent="0.35">
      <c r="M6098" s="10">
        <v>6.5861575800000001</v>
      </c>
      <c r="N6098" s="11">
        <v>53.941116829999999</v>
      </c>
      <c r="O6098" s="12">
        <v>30.827251579999999</v>
      </c>
    </row>
    <row r="6099" spans="13:15" x14ac:dyDescent="0.35">
      <c r="M6099" s="10">
        <v>6.5861575800000001</v>
      </c>
      <c r="N6099" s="11">
        <v>53.912397339999998</v>
      </c>
      <c r="O6099" s="12">
        <v>30.848512709999998</v>
      </c>
    </row>
    <row r="6100" spans="13:15" x14ac:dyDescent="0.35">
      <c r="M6100" s="10">
        <v>6.5871347199999999</v>
      </c>
      <c r="N6100" s="11">
        <v>53.91957721</v>
      </c>
      <c r="O6100" s="12">
        <v>30.837882139999998</v>
      </c>
    </row>
    <row r="6101" spans="13:15" x14ac:dyDescent="0.35">
      <c r="M6101" s="10">
        <v>6.5890890000000004</v>
      </c>
      <c r="N6101" s="11">
        <v>53.9482967</v>
      </c>
      <c r="O6101" s="12">
        <v>30.820164539999997</v>
      </c>
    </row>
    <row r="6102" spans="13:15" x14ac:dyDescent="0.35">
      <c r="M6102" s="10">
        <v>6.5905547100000001</v>
      </c>
      <c r="N6102" s="11">
        <v>53.941116829999999</v>
      </c>
      <c r="O6102" s="12">
        <v>30.8307951</v>
      </c>
    </row>
    <row r="6103" spans="13:15" x14ac:dyDescent="0.35">
      <c r="M6103" s="10">
        <v>6.5920204199999999</v>
      </c>
      <c r="N6103" s="11">
        <v>53.926757080000002</v>
      </c>
      <c r="O6103" s="12">
        <v>30.8307951</v>
      </c>
    </row>
    <row r="6104" spans="13:15" x14ac:dyDescent="0.35">
      <c r="M6104" s="10">
        <v>6.5929975599999997</v>
      </c>
      <c r="N6104" s="11">
        <v>53.933936950000003</v>
      </c>
      <c r="O6104" s="12">
        <v>30.816621019999999</v>
      </c>
    </row>
    <row r="6105" spans="13:15" x14ac:dyDescent="0.35">
      <c r="M6105" s="10">
        <v>6.5949518400000002</v>
      </c>
      <c r="N6105" s="11">
        <v>53.9482967</v>
      </c>
      <c r="O6105" s="12">
        <v>30.823708059999998</v>
      </c>
    </row>
    <row r="6106" spans="13:15" x14ac:dyDescent="0.35">
      <c r="M6106" s="10">
        <v>6.59641755</v>
      </c>
      <c r="N6106" s="11">
        <v>53.926757080000002</v>
      </c>
      <c r="O6106" s="12">
        <v>30.844969189999997</v>
      </c>
    </row>
    <row r="6107" spans="13:15" x14ac:dyDescent="0.35">
      <c r="M6107" s="10">
        <v>6.5973946799999998</v>
      </c>
      <c r="N6107" s="11">
        <v>53.941116829999999</v>
      </c>
      <c r="O6107" s="12">
        <v>30.820164539999997</v>
      </c>
    </row>
    <row r="6108" spans="13:15" x14ac:dyDescent="0.35">
      <c r="M6108" s="10">
        <v>6.5983718199999997</v>
      </c>
      <c r="N6108" s="11">
        <v>53.955476570000002</v>
      </c>
      <c r="O6108" s="12">
        <v>30.820164539999997</v>
      </c>
    </row>
    <row r="6109" spans="13:15" x14ac:dyDescent="0.35">
      <c r="M6109" s="10">
        <v>6.5988603899999996</v>
      </c>
      <c r="N6109" s="11">
        <v>53.9482967</v>
      </c>
      <c r="O6109" s="12">
        <v>30.837882139999998</v>
      </c>
    </row>
    <row r="6110" spans="13:15" x14ac:dyDescent="0.35">
      <c r="M6110" s="10">
        <v>6.6003261000000002</v>
      </c>
      <c r="N6110" s="11">
        <v>53.926757080000002</v>
      </c>
      <c r="O6110" s="12">
        <v>30.84142567</v>
      </c>
    </row>
    <row r="6111" spans="13:15" x14ac:dyDescent="0.35">
      <c r="M6111" s="10">
        <v>6.6017918099999999</v>
      </c>
      <c r="N6111" s="11">
        <v>53.955476570000002</v>
      </c>
      <c r="O6111" s="12">
        <v>30.8307951</v>
      </c>
    </row>
    <row r="6112" spans="13:15" x14ac:dyDescent="0.35">
      <c r="M6112" s="10">
        <v>6.6027689499999997</v>
      </c>
      <c r="N6112" s="11">
        <v>53.9482967</v>
      </c>
      <c r="O6112" s="12">
        <v>30.8307951</v>
      </c>
    </row>
    <row r="6113" spans="13:15" x14ac:dyDescent="0.35">
      <c r="M6113" s="10">
        <v>6.6032575199999997</v>
      </c>
      <c r="N6113" s="11">
        <v>53.926757080000002</v>
      </c>
      <c r="O6113" s="12">
        <v>30.852056229999999</v>
      </c>
    </row>
    <row r="6114" spans="13:15" x14ac:dyDescent="0.35">
      <c r="M6114" s="10">
        <v>6.6066775099999999</v>
      </c>
      <c r="N6114" s="11">
        <v>53.9482967</v>
      </c>
      <c r="O6114" s="12">
        <v>30.84142567</v>
      </c>
    </row>
    <row r="6115" spans="13:15" x14ac:dyDescent="0.35">
      <c r="M6115" s="10">
        <v>6.6066775099999999</v>
      </c>
      <c r="N6115" s="11">
        <v>53.955476570000002</v>
      </c>
      <c r="O6115" s="12">
        <v>30.837882139999998</v>
      </c>
    </row>
    <row r="6116" spans="13:15" x14ac:dyDescent="0.35">
      <c r="M6116" s="10">
        <v>6.6086317899999996</v>
      </c>
      <c r="N6116" s="11">
        <v>53.9482967</v>
      </c>
      <c r="O6116" s="12">
        <v>30.844969189999997</v>
      </c>
    </row>
    <row r="6117" spans="13:15" x14ac:dyDescent="0.35">
      <c r="M6117" s="10">
        <v>6.6096089300000003</v>
      </c>
      <c r="N6117" s="11">
        <v>53.941116829999999</v>
      </c>
      <c r="O6117" s="12">
        <v>30.852056229999999</v>
      </c>
    </row>
    <row r="6118" spans="13:15" x14ac:dyDescent="0.35">
      <c r="M6118" s="10">
        <v>6.61107464</v>
      </c>
      <c r="N6118" s="11">
        <v>53.97701618</v>
      </c>
      <c r="O6118" s="12">
        <v>30.823708059999998</v>
      </c>
    </row>
    <row r="6119" spans="13:15" x14ac:dyDescent="0.35">
      <c r="M6119" s="10">
        <v>6.6125403499999997</v>
      </c>
      <c r="N6119" s="11">
        <v>53.9482967</v>
      </c>
      <c r="O6119" s="12">
        <v>30.84142567</v>
      </c>
    </row>
    <row r="6120" spans="13:15" x14ac:dyDescent="0.35">
      <c r="M6120" s="10">
        <v>6.6135174799999996</v>
      </c>
      <c r="N6120" s="11">
        <v>53.941116829999999</v>
      </c>
      <c r="O6120" s="12">
        <v>30.855599749999996</v>
      </c>
    </row>
    <row r="6121" spans="13:15" x14ac:dyDescent="0.35">
      <c r="M6121" s="10">
        <v>6.6154717600000001</v>
      </c>
      <c r="N6121" s="11">
        <v>53.941116829999999</v>
      </c>
      <c r="O6121" s="12">
        <v>30.84142567</v>
      </c>
    </row>
    <row r="6122" spans="13:15" x14ac:dyDescent="0.35">
      <c r="M6122" s="10">
        <v>6.6164489</v>
      </c>
      <c r="N6122" s="11">
        <v>53.955476570000002</v>
      </c>
      <c r="O6122" s="12">
        <v>30.827251579999999</v>
      </c>
    </row>
    <row r="6123" spans="13:15" x14ac:dyDescent="0.35">
      <c r="M6123" s="10">
        <v>6.6174260399999998</v>
      </c>
      <c r="N6123" s="11">
        <v>53.941116829999999</v>
      </c>
      <c r="O6123" s="12">
        <v>30.844969189999997</v>
      </c>
    </row>
    <row r="6124" spans="13:15" x14ac:dyDescent="0.35">
      <c r="M6124" s="10">
        <v>6.6198688900000002</v>
      </c>
      <c r="N6124" s="11">
        <v>53.926757080000002</v>
      </c>
      <c r="O6124" s="12">
        <v>30.859143269999997</v>
      </c>
    </row>
    <row r="6125" spans="13:15" x14ac:dyDescent="0.35">
      <c r="M6125" s="10">
        <v>6.62084603</v>
      </c>
      <c r="N6125" s="11">
        <v>53.955476570000002</v>
      </c>
      <c r="O6125" s="12">
        <v>30.848512709999998</v>
      </c>
    </row>
    <row r="6126" spans="13:15" x14ac:dyDescent="0.35">
      <c r="M6126" s="10">
        <v>6.6218231699999999</v>
      </c>
      <c r="N6126" s="11">
        <v>53.933936950000003</v>
      </c>
      <c r="O6126" s="12">
        <v>30.852056229999999</v>
      </c>
    </row>
    <row r="6127" spans="13:15" x14ac:dyDescent="0.35">
      <c r="M6127" s="10">
        <v>6.6228003099999997</v>
      </c>
      <c r="N6127" s="11">
        <v>53.91957721</v>
      </c>
      <c r="O6127" s="12">
        <v>30.859143269999997</v>
      </c>
    </row>
    <row r="6128" spans="13:15" x14ac:dyDescent="0.35">
      <c r="M6128" s="10">
        <v>6.6252431600000001</v>
      </c>
      <c r="N6128" s="11">
        <v>53.941116829999999</v>
      </c>
      <c r="O6128" s="12">
        <v>30.837882139999998</v>
      </c>
    </row>
    <row r="6129" spans="13:15" x14ac:dyDescent="0.35">
      <c r="M6129" s="10">
        <v>6.6267088699999999</v>
      </c>
      <c r="N6129" s="11">
        <v>53.933936950000003</v>
      </c>
      <c r="O6129" s="12">
        <v>30.834338619999997</v>
      </c>
    </row>
    <row r="6130" spans="13:15" x14ac:dyDescent="0.35">
      <c r="M6130" s="10">
        <v>6.6271974399999998</v>
      </c>
      <c r="N6130" s="11">
        <v>53.933936950000003</v>
      </c>
      <c r="O6130" s="12">
        <v>30.852056229999999</v>
      </c>
    </row>
    <row r="6131" spans="13:15" x14ac:dyDescent="0.35">
      <c r="M6131" s="10">
        <v>6.6281745799999996</v>
      </c>
      <c r="N6131" s="11">
        <v>53.91957721</v>
      </c>
      <c r="O6131" s="12">
        <v>30.84142567</v>
      </c>
    </row>
    <row r="6132" spans="13:15" x14ac:dyDescent="0.35">
      <c r="M6132" s="10">
        <v>6.6291517100000004</v>
      </c>
      <c r="N6132" s="11">
        <v>53.9482967</v>
      </c>
      <c r="O6132" s="12">
        <v>30.84142567</v>
      </c>
    </row>
    <row r="6133" spans="13:15" x14ac:dyDescent="0.35">
      <c r="M6133" s="10">
        <v>6.6296402800000003</v>
      </c>
      <c r="N6133" s="11">
        <v>53.933936950000003</v>
      </c>
      <c r="O6133" s="12">
        <v>30.844969189999997</v>
      </c>
    </row>
    <row r="6134" spans="13:15" x14ac:dyDescent="0.35">
      <c r="M6134" s="10">
        <v>6.63110599</v>
      </c>
      <c r="N6134" s="11">
        <v>53.926757080000002</v>
      </c>
      <c r="O6134" s="12">
        <v>30.855599749999996</v>
      </c>
    </row>
    <row r="6135" spans="13:15" x14ac:dyDescent="0.35">
      <c r="M6135" s="10">
        <v>6.6325716999999997</v>
      </c>
      <c r="N6135" s="11">
        <v>53.933936950000003</v>
      </c>
      <c r="O6135" s="12">
        <v>30.848512709999998</v>
      </c>
    </row>
    <row r="6136" spans="13:15" x14ac:dyDescent="0.35">
      <c r="M6136" s="10">
        <v>6.6335488399999996</v>
      </c>
      <c r="N6136" s="11">
        <v>53.969836309999998</v>
      </c>
      <c r="O6136" s="12">
        <v>30.820164539999997</v>
      </c>
    </row>
    <row r="6137" spans="13:15" x14ac:dyDescent="0.35">
      <c r="M6137" s="10">
        <v>6.63599169</v>
      </c>
      <c r="N6137" s="11">
        <v>53.933936950000003</v>
      </c>
      <c r="O6137" s="12">
        <v>30.848512709999998</v>
      </c>
    </row>
    <row r="6138" spans="13:15" x14ac:dyDescent="0.35">
      <c r="M6138" s="10">
        <v>6.6379459699999996</v>
      </c>
      <c r="N6138" s="11">
        <v>53.91957721</v>
      </c>
      <c r="O6138" s="12">
        <v>30.848512709999998</v>
      </c>
    </row>
    <row r="6139" spans="13:15" x14ac:dyDescent="0.35">
      <c r="M6139" s="10">
        <v>6.6389231100000003</v>
      </c>
      <c r="N6139" s="11">
        <v>53.941116829999999</v>
      </c>
      <c r="O6139" s="12">
        <v>30.8307951</v>
      </c>
    </row>
    <row r="6140" spans="13:15" x14ac:dyDescent="0.35">
      <c r="M6140" s="10">
        <v>6.6394116800000003</v>
      </c>
      <c r="N6140" s="11">
        <v>53.941116829999999</v>
      </c>
      <c r="O6140" s="12">
        <v>30.837882139999998</v>
      </c>
    </row>
    <row r="6141" spans="13:15" x14ac:dyDescent="0.35">
      <c r="M6141" s="10">
        <v>6.6413659599999999</v>
      </c>
      <c r="N6141" s="11">
        <v>53.732900559999997</v>
      </c>
      <c r="O6141" s="12">
        <v>30.827251579999999</v>
      </c>
    </row>
    <row r="6142" spans="13:15" x14ac:dyDescent="0.35">
      <c r="M6142" s="10">
        <v>6.64087739</v>
      </c>
      <c r="N6142" s="11">
        <v>53.747260300000001</v>
      </c>
      <c r="O6142" s="12">
        <v>30.827251579999999</v>
      </c>
    </row>
    <row r="6143" spans="13:15" x14ac:dyDescent="0.35">
      <c r="M6143" s="10">
        <v>6.6442973800000003</v>
      </c>
      <c r="N6143" s="11">
        <v>53.761620039999997</v>
      </c>
      <c r="O6143" s="12">
        <v>30.820164539999997</v>
      </c>
    </row>
    <row r="6144" spans="13:15" x14ac:dyDescent="0.35">
      <c r="M6144" s="10">
        <v>6.6447859500000002</v>
      </c>
      <c r="N6144" s="11">
        <v>53.747260300000001</v>
      </c>
      <c r="O6144" s="12">
        <v>30.834338619999997</v>
      </c>
    </row>
    <row r="6145" spans="13:15" x14ac:dyDescent="0.35">
      <c r="M6145" s="10">
        <v>6.6452745200000001</v>
      </c>
      <c r="N6145" s="11">
        <v>53.747260300000001</v>
      </c>
      <c r="O6145" s="12">
        <v>30.834338619999997</v>
      </c>
    </row>
    <row r="6146" spans="13:15" x14ac:dyDescent="0.35">
      <c r="M6146" s="10">
        <v>6.6477173599999997</v>
      </c>
      <c r="N6146" s="11">
        <v>53.768799909999998</v>
      </c>
      <c r="O6146" s="12">
        <v>30.823708059999998</v>
      </c>
    </row>
    <row r="6147" spans="13:15" x14ac:dyDescent="0.35">
      <c r="M6147" s="10">
        <v>6.6477173599999997</v>
      </c>
      <c r="N6147" s="11">
        <v>53.761620039999997</v>
      </c>
      <c r="O6147" s="12">
        <v>30.827251579999999</v>
      </c>
    </row>
    <row r="6148" spans="13:15" x14ac:dyDescent="0.35">
      <c r="M6148" s="10">
        <v>6.6501602100000001</v>
      </c>
      <c r="N6148" s="11">
        <v>53.754440170000002</v>
      </c>
      <c r="O6148" s="12">
        <v>30.837882139999998</v>
      </c>
    </row>
    <row r="6149" spans="13:15" x14ac:dyDescent="0.35">
      <c r="M6149" s="10">
        <v>6.6516259199999999</v>
      </c>
      <c r="N6149" s="11">
        <v>53.77597978</v>
      </c>
      <c r="O6149" s="12">
        <v>30.8307951</v>
      </c>
    </row>
    <row r="6150" spans="13:15" x14ac:dyDescent="0.35">
      <c r="M6150" s="10">
        <v>6.6521144899999998</v>
      </c>
      <c r="N6150" s="11">
        <v>53.80469927</v>
      </c>
      <c r="O6150" s="12">
        <v>30.820164539999997</v>
      </c>
    </row>
    <row r="6151" spans="13:15" x14ac:dyDescent="0.35">
      <c r="M6151" s="10">
        <v>6.6535802000000004</v>
      </c>
      <c r="N6151" s="11">
        <v>53.77597978</v>
      </c>
      <c r="O6151" s="12">
        <v>30.84142567</v>
      </c>
    </row>
    <row r="6152" spans="13:15" x14ac:dyDescent="0.35">
      <c r="M6152" s="10">
        <v>6.6545573400000002</v>
      </c>
      <c r="N6152" s="11">
        <v>54.077534380000003</v>
      </c>
      <c r="O6152" s="12">
        <v>30.852056229999999</v>
      </c>
    </row>
    <row r="6153" spans="13:15" x14ac:dyDescent="0.35">
      <c r="M6153" s="10">
        <v>6.6560230499999999</v>
      </c>
      <c r="N6153" s="11">
        <v>54.06317464</v>
      </c>
      <c r="O6153" s="12">
        <v>30.84142567</v>
      </c>
    </row>
    <row r="6154" spans="13:15" x14ac:dyDescent="0.35">
      <c r="M6154" s="10">
        <v>6.6565116199999999</v>
      </c>
      <c r="N6154" s="11">
        <v>54.070354510000001</v>
      </c>
      <c r="O6154" s="12">
        <v>30.848512709999998</v>
      </c>
    </row>
    <row r="6155" spans="13:15" x14ac:dyDescent="0.35">
      <c r="M6155" s="10">
        <v>6.6584659000000004</v>
      </c>
      <c r="N6155" s="11">
        <v>54.041635030000002</v>
      </c>
      <c r="O6155" s="12">
        <v>30.852056229999999</v>
      </c>
    </row>
    <row r="6156" spans="13:15" x14ac:dyDescent="0.35">
      <c r="M6156" s="10">
        <v>6.6594430400000002</v>
      </c>
      <c r="N6156" s="11">
        <v>54.034455149999999</v>
      </c>
      <c r="O6156" s="12">
        <v>30.84142567</v>
      </c>
    </row>
    <row r="6157" spans="13:15" x14ac:dyDescent="0.35">
      <c r="M6157" s="10">
        <v>6.6609087499999999</v>
      </c>
      <c r="N6157" s="11">
        <v>54.055994769999998</v>
      </c>
      <c r="O6157" s="12">
        <v>30.852056229999999</v>
      </c>
    </row>
    <row r="6158" spans="13:15" x14ac:dyDescent="0.35">
      <c r="M6158" s="10">
        <v>6.6623744499999997</v>
      </c>
      <c r="N6158" s="11">
        <v>54.034455149999999</v>
      </c>
      <c r="O6158" s="12">
        <v>30.859143269999997</v>
      </c>
    </row>
    <row r="6159" spans="13:15" x14ac:dyDescent="0.35">
      <c r="M6159" s="10">
        <v>6.6643287300000003</v>
      </c>
      <c r="N6159" s="11">
        <v>54.034455149999999</v>
      </c>
      <c r="O6159" s="12">
        <v>30.848512709999998</v>
      </c>
    </row>
    <row r="6160" spans="13:15" x14ac:dyDescent="0.35">
      <c r="M6160" s="10">
        <v>6.6648173000000002</v>
      </c>
      <c r="N6160" s="11">
        <v>54.041635030000002</v>
      </c>
      <c r="O6160" s="12">
        <v>30.848512709999998</v>
      </c>
    </row>
    <row r="6161" spans="13:15" x14ac:dyDescent="0.35">
      <c r="M6161" s="10">
        <v>6.66579444</v>
      </c>
      <c r="N6161" s="11">
        <v>54.020095410000003</v>
      </c>
      <c r="O6161" s="12">
        <v>30.855599749999996</v>
      </c>
    </row>
    <row r="6162" spans="13:15" x14ac:dyDescent="0.35">
      <c r="M6162" s="10">
        <v>6.6667715799999998</v>
      </c>
      <c r="N6162" s="11">
        <v>54.020095410000003</v>
      </c>
      <c r="O6162" s="12">
        <v>30.869773839999997</v>
      </c>
    </row>
    <row r="6163" spans="13:15" x14ac:dyDescent="0.35">
      <c r="M6163" s="10">
        <v>6.6682372900000004</v>
      </c>
      <c r="N6163" s="11">
        <v>54.170872709999998</v>
      </c>
      <c r="O6163" s="12">
        <v>30.852056229999999</v>
      </c>
    </row>
    <row r="6164" spans="13:15" x14ac:dyDescent="0.35">
      <c r="M6164" s="10">
        <v>6.67068014</v>
      </c>
      <c r="N6164" s="11">
        <v>54.163692840000003</v>
      </c>
      <c r="O6164" s="12">
        <v>30.848512709999998</v>
      </c>
    </row>
    <row r="6165" spans="13:15" x14ac:dyDescent="0.35">
      <c r="M6165" s="10">
        <v>6.6711687099999999</v>
      </c>
      <c r="N6165" s="11">
        <v>54.134973350000003</v>
      </c>
      <c r="O6165" s="12">
        <v>30.866230319999996</v>
      </c>
    </row>
    <row r="6166" spans="13:15" x14ac:dyDescent="0.35">
      <c r="M6166" s="10">
        <v>6.6741001300000002</v>
      </c>
      <c r="N6166" s="11">
        <v>54.142153219999997</v>
      </c>
      <c r="O6166" s="12">
        <v>30.862686799999999</v>
      </c>
    </row>
    <row r="6167" spans="13:15" x14ac:dyDescent="0.35">
      <c r="M6167" s="10">
        <v>6.6736115600000003</v>
      </c>
      <c r="N6167" s="11">
        <v>54.156512970000001</v>
      </c>
      <c r="O6167" s="12">
        <v>30.844969189999997</v>
      </c>
    </row>
    <row r="6168" spans="13:15" x14ac:dyDescent="0.35">
      <c r="M6168" s="10">
        <v>6.6760544099999999</v>
      </c>
      <c r="N6168" s="11">
        <v>54.120613609999999</v>
      </c>
      <c r="O6168" s="12">
        <v>30.873317359999998</v>
      </c>
    </row>
    <row r="6169" spans="13:15" x14ac:dyDescent="0.35">
      <c r="M6169" s="10">
        <v>6.6775201199999996</v>
      </c>
      <c r="N6169" s="11">
        <v>54.120613609999999</v>
      </c>
      <c r="O6169" s="12">
        <v>30.869773839999997</v>
      </c>
    </row>
    <row r="6170" spans="13:15" x14ac:dyDescent="0.35">
      <c r="M6170" s="10">
        <v>6.6789858300000002</v>
      </c>
      <c r="N6170" s="11">
        <v>54.134973350000003</v>
      </c>
      <c r="O6170" s="12">
        <v>30.859143269999997</v>
      </c>
    </row>
    <row r="6171" spans="13:15" x14ac:dyDescent="0.35">
      <c r="M6171" s="10">
        <v>6.6799629600000001</v>
      </c>
      <c r="N6171" s="11">
        <v>54.134973350000003</v>
      </c>
      <c r="O6171" s="12">
        <v>30.84142567</v>
      </c>
    </row>
    <row r="6172" spans="13:15" x14ac:dyDescent="0.35">
      <c r="M6172" s="10">
        <v>6.68045153</v>
      </c>
      <c r="N6172" s="11">
        <v>54.055994769999998</v>
      </c>
      <c r="O6172" s="12">
        <v>30.855599749999996</v>
      </c>
    </row>
    <row r="6173" spans="13:15" x14ac:dyDescent="0.35">
      <c r="M6173" s="10">
        <v>6.6828943799999996</v>
      </c>
      <c r="N6173" s="11">
        <v>53.876497980000003</v>
      </c>
      <c r="O6173" s="12">
        <v>30.852056229999999</v>
      </c>
    </row>
    <row r="6174" spans="13:15" x14ac:dyDescent="0.35">
      <c r="M6174" s="10">
        <v>6.6843600900000002</v>
      </c>
      <c r="N6174" s="11">
        <v>53.905217469999997</v>
      </c>
      <c r="O6174" s="12">
        <v>30.848512709999998</v>
      </c>
    </row>
    <row r="6175" spans="13:15" x14ac:dyDescent="0.35">
      <c r="M6175" s="10">
        <v>6.6838715200000003</v>
      </c>
      <c r="N6175" s="11">
        <v>53.675461589999998</v>
      </c>
      <c r="O6175" s="12">
        <v>30.844969189999997</v>
      </c>
    </row>
    <row r="6176" spans="13:15" x14ac:dyDescent="0.35">
      <c r="M6176" s="10">
        <v>6.6858257999999999</v>
      </c>
      <c r="N6176" s="11">
        <v>53.71854081</v>
      </c>
      <c r="O6176" s="12">
        <v>30.837882139999998</v>
      </c>
    </row>
    <row r="6177" spans="13:15" x14ac:dyDescent="0.35">
      <c r="M6177" s="10">
        <v>6.6877800799999996</v>
      </c>
      <c r="N6177" s="11">
        <v>53.71854081</v>
      </c>
      <c r="O6177" s="12">
        <v>30.837882139999998</v>
      </c>
    </row>
    <row r="6178" spans="13:15" x14ac:dyDescent="0.35">
      <c r="M6178" s="10">
        <v>6.6897343600000001</v>
      </c>
      <c r="N6178" s="11">
        <v>53.725720680000002</v>
      </c>
      <c r="O6178" s="12">
        <v>30.834338619999997</v>
      </c>
    </row>
    <row r="6179" spans="13:15" x14ac:dyDescent="0.35">
      <c r="M6179" s="10">
        <v>6.6892457900000002</v>
      </c>
      <c r="N6179" s="11">
        <v>53.704181069999997</v>
      </c>
      <c r="O6179" s="12">
        <v>30.844969189999997</v>
      </c>
    </row>
    <row r="6180" spans="13:15" x14ac:dyDescent="0.35">
      <c r="M6180" s="10">
        <v>6.6912000699999998</v>
      </c>
      <c r="N6180" s="11">
        <v>53.725720680000002</v>
      </c>
      <c r="O6180" s="12">
        <v>30.820164539999997</v>
      </c>
    </row>
    <row r="6181" spans="13:15" x14ac:dyDescent="0.35">
      <c r="M6181" s="10">
        <v>6.6921772099999997</v>
      </c>
      <c r="N6181" s="11">
        <v>53.732900559999997</v>
      </c>
      <c r="O6181" s="12">
        <v>30.8307951</v>
      </c>
    </row>
    <row r="6182" spans="13:15" x14ac:dyDescent="0.35">
      <c r="M6182" s="10">
        <v>6.6936429200000003</v>
      </c>
      <c r="N6182" s="11">
        <v>53.711360939999999</v>
      </c>
      <c r="O6182" s="12">
        <v>30.837882139999998</v>
      </c>
    </row>
    <row r="6183" spans="13:15" x14ac:dyDescent="0.35">
      <c r="M6183" s="10">
        <v>6.6946200600000001</v>
      </c>
      <c r="N6183" s="11">
        <v>53.725720680000002</v>
      </c>
      <c r="O6183" s="12">
        <v>30.834338619999997</v>
      </c>
    </row>
    <row r="6184" spans="13:15" x14ac:dyDescent="0.35">
      <c r="M6184" s="10">
        <v>6.6960857699999998</v>
      </c>
      <c r="N6184" s="11">
        <v>53.754440170000002</v>
      </c>
      <c r="O6184" s="12">
        <v>30.823708059999998</v>
      </c>
    </row>
    <row r="6185" spans="13:15" x14ac:dyDescent="0.35">
      <c r="M6185" s="10">
        <v>6.6985286100000003</v>
      </c>
      <c r="N6185" s="11">
        <v>53.732900559999997</v>
      </c>
      <c r="O6185" s="12">
        <v>30.84142567</v>
      </c>
    </row>
    <row r="6186" spans="13:15" x14ac:dyDescent="0.35">
      <c r="M6186" s="10">
        <v>6.6990171800000002</v>
      </c>
      <c r="N6186" s="11">
        <v>53.732900559999997</v>
      </c>
      <c r="O6186" s="12">
        <v>30.834338619999997</v>
      </c>
    </row>
    <row r="6187" spans="13:15" x14ac:dyDescent="0.35">
      <c r="M6187" s="10">
        <v>6.70048289</v>
      </c>
      <c r="N6187" s="11">
        <v>53.732900559999997</v>
      </c>
      <c r="O6187" s="12">
        <v>30.8307951</v>
      </c>
    </row>
    <row r="6188" spans="13:15" x14ac:dyDescent="0.35">
      <c r="M6188" s="10">
        <v>6.70048289</v>
      </c>
      <c r="N6188" s="11">
        <v>53.725720680000002</v>
      </c>
      <c r="O6188" s="12">
        <v>30.844969189999997</v>
      </c>
    </row>
    <row r="6189" spans="13:15" x14ac:dyDescent="0.35">
      <c r="M6189" s="10">
        <v>6.7019485999999997</v>
      </c>
      <c r="N6189" s="11">
        <v>53.71854081</v>
      </c>
      <c r="O6189" s="12">
        <v>30.837882139999998</v>
      </c>
    </row>
    <row r="6190" spans="13:15" x14ac:dyDescent="0.35">
      <c r="M6190" s="10">
        <v>6.7039028800000002</v>
      </c>
      <c r="N6190" s="11">
        <v>53.740080429999999</v>
      </c>
      <c r="O6190" s="12">
        <v>30.823708059999998</v>
      </c>
    </row>
    <row r="6191" spans="13:15" x14ac:dyDescent="0.35">
      <c r="M6191" s="10">
        <v>6.70536859</v>
      </c>
      <c r="N6191" s="11">
        <v>53.740080429999999</v>
      </c>
      <c r="O6191" s="12">
        <v>30.834338619999997</v>
      </c>
    </row>
    <row r="6192" spans="13:15" x14ac:dyDescent="0.35">
      <c r="M6192" s="10">
        <v>6.7063457299999998</v>
      </c>
      <c r="N6192" s="11">
        <v>53.71854081</v>
      </c>
      <c r="O6192" s="12">
        <v>30.837882139999998</v>
      </c>
    </row>
    <row r="6193" spans="13:15" x14ac:dyDescent="0.35">
      <c r="M6193" s="10">
        <v>6.7078114400000004</v>
      </c>
      <c r="N6193" s="11">
        <v>53.747260300000001</v>
      </c>
      <c r="O6193" s="12">
        <v>30.8307951</v>
      </c>
    </row>
    <row r="6194" spans="13:15" x14ac:dyDescent="0.35">
      <c r="M6194" s="10">
        <v>6.7092771500000001</v>
      </c>
      <c r="N6194" s="11">
        <v>53.740080429999999</v>
      </c>
      <c r="O6194" s="12">
        <v>30.823708059999998</v>
      </c>
    </row>
    <row r="6195" spans="13:15" x14ac:dyDescent="0.35">
      <c r="M6195" s="10">
        <v>6.71025429</v>
      </c>
      <c r="N6195" s="11">
        <v>53.725720680000002</v>
      </c>
      <c r="O6195" s="12">
        <v>30.84142567</v>
      </c>
    </row>
    <row r="6196" spans="13:15" x14ac:dyDescent="0.35">
      <c r="M6196" s="10">
        <v>6.7107428599999999</v>
      </c>
      <c r="N6196" s="11">
        <v>53.725720680000002</v>
      </c>
      <c r="O6196" s="12">
        <v>30.834338619999997</v>
      </c>
    </row>
    <row r="6197" spans="13:15" x14ac:dyDescent="0.35">
      <c r="M6197" s="10">
        <v>6.7131857100000003</v>
      </c>
      <c r="N6197" s="11">
        <v>53.732900559999997</v>
      </c>
      <c r="O6197" s="12">
        <v>30.834338619999997</v>
      </c>
    </row>
    <row r="6198" spans="13:15" x14ac:dyDescent="0.35">
      <c r="M6198" s="10">
        <v>6.7141628400000002</v>
      </c>
      <c r="N6198" s="11">
        <v>53.725720680000002</v>
      </c>
      <c r="O6198" s="12">
        <v>30.844969189999997</v>
      </c>
    </row>
    <row r="6199" spans="13:15" x14ac:dyDescent="0.35">
      <c r="M6199" s="10">
        <v>6.7141628400000002</v>
      </c>
      <c r="N6199" s="11">
        <v>53.711360939999999</v>
      </c>
      <c r="O6199" s="12">
        <v>30.84142567</v>
      </c>
    </row>
    <row r="6200" spans="13:15" x14ac:dyDescent="0.35">
      <c r="M6200" s="10">
        <v>6.7170942599999997</v>
      </c>
      <c r="N6200" s="11">
        <v>53.740080429999999</v>
      </c>
      <c r="O6200" s="12">
        <v>30.8307951</v>
      </c>
    </row>
    <row r="6201" spans="13:15" x14ac:dyDescent="0.35">
      <c r="M6201" s="10">
        <v>6.7175828299999996</v>
      </c>
      <c r="N6201" s="11">
        <v>53.725720680000002</v>
      </c>
      <c r="O6201" s="12">
        <v>30.834338619999997</v>
      </c>
    </row>
    <row r="6202" spans="13:15" x14ac:dyDescent="0.35">
      <c r="M6202" s="10">
        <v>6.7185599700000003</v>
      </c>
      <c r="N6202" s="11">
        <v>53.711360939999999</v>
      </c>
      <c r="O6202" s="12">
        <v>30.852056229999999</v>
      </c>
    </row>
    <row r="6203" spans="13:15" x14ac:dyDescent="0.35">
      <c r="M6203" s="10">
        <v>6.7205142499999999</v>
      </c>
      <c r="N6203" s="11">
        <v>53.725720680000002</v>
      </c>
      <c r="O6203" s="12">
        <v>30.844969189999997</v>
      </c>
    </row>
    <row r="6204" spans="13:15" x14ac:dyDescent="0.35">
      <c r="M6204" s="10">
        <v>6.7224685300000004</v>
      </c>
      <c r="N6204" s="11">
        <v>53.725720680000002</v>
      </c>
      <c r="O6204" s="12">
        <v>30.834338619999997</v>
      </c>
    </row>
    <row r="6205" spans="13:15" x14ac:dyDescent="0.35">
      <c r="M6205" s="10">
        <v>6.7229571000000004</v>
      </c>
      <c r="N6205" s="11">
        <v>53.71854081</v>
      </c>
      <c r="O6205" s="12">
        <v>30.844969189999997</v>
      </c>
    </row>
    <row r="6206" spans="13:15" x14ac:dyDescent="0.35">
      <c r="M6206" s="10">
        <v>6.7239342400000002</v>
      </c>
      <c r="N6206" s="11">
        <v>53.71854081</v>
      </c>
      <c r="O6206" s="12">
        <v>30.848512709999998</v>
      </c>
    </row>
    <row r="6207" spans="13:15" x14ac:dyDescent="0.35">
      <c r="M6207" s="10">
        <v>6.7258885199999998</v>
      </c>
      <c r="N6207" s="11">
        <v>53.754440170000002</v>
      </c>
      <c r="O6207" s="12">
        <v>30.827251579999999</v>
      </c>
    </row>
    <row r="6208" spans="13:15" x14ac:dyDescent="0.35">
      <c r="M6208" s="10">
        <v>6.7263770899999997</v>
      </c>
      <c r="N6208" s="11">
        <v>53.740080429999999</v>
      </c>
      <c r="O6208" s="12">
        <v>30.844969189999997</v>
      </c>
    </row>
    <row r="6209" spans="13:15" x14ac:dyDescent="0.35">
      <c r="M6209" s="10">
        <v>6.7293085100000001</v>
      </c>
      <c r="N6209" s="11">
        <v>53.71854081</v>
      </c>
      <c r="O6209" s="12">
        <v>30.844969189999997</v>
      </c>
    </row>
    <row r="6210" spans="13:15" x14ac:dyDescent="0.35">
      <c r="M6210" s="10">
        <v>6.7293085100000001</v>
      </c>
      <c r="N6210" s="11">
        <v>53.725720680000002</v>
      </c>
      <c r="O6210" s="12">
        <v>30.844969189999997</v>
      </c>
    </row>
    <row r="6211" spans="13:15" x14ac:dyDescent="0.35">
      <c r="M6211" s="10">
        <v>6.7317513499999997</v>
      </c>
      <c r="N6211" s="11">
        <v>53.740080429999999</v>
      </c>
      <c r="O6211" s="12">
        <v>30.8307951</v>
      </c>
    </row>
    <row r="6212" spans="13:15" x14ac:dyDescent="0.35">
      <c r="M6212" s="10">
        <v>6.7332170600000003</v>
      </c>
      <c r="N6212" s="11">
        <v>53.71854081</v>
      </c>
      <c r="O6212" s="12">
        <v>30.852056229999999</v>
      </c>
    </row>
    <row r="6213" spans="13:15" x14ac:dyDescent="0.35">
      <c r="M6213" s="10">
        <v>6.7332170600000003</v>
      </c>
      <c r="N6213" s="11">
        <v>53.711360939999999</v>
      </c>
      <c r="O6213" s="12">
        <v>30.855599749999996</v>
      </c>
    </row>
    <row r="6214" spans="13:15" x14ac:dyDescent="0.35">
      <c r="M6214" s="10">
        <v>6.7341942000000001</v>
      </c>
      <c r="N6214" s="11">
        <v>53.732900559999997</v>
      </c>
      <c r="O6214" s="12">
        <v>30.844969189999997</v>
      </c>
    </row>
    <row r="6215" spans="13:15" x14ac:dyDescent="0.35">
      <c r="M6215" s="10">
        <v>6.7361484799999998</v>
      </c>
      <c r="N6215" s="11">
        <v>53.732900559999997</v>
      </c>
      <c r="O6215" s="12">
        <v>30.855599749999996</v>
      </c>
    </row>
    <row r="6216" spans="13:15" x14ac:dyDescent="0.35">
      <c r="M6216" s="10">
        <v>6.7381027600000003</v>
      </c>
      <c r="N6216" s="11">
        <v>53.725720680000002</v>
      </c>
      <c r="O6216" s="12">
        <v>30.859143269999997</v>
      </c>
    </row>
    <row r="6217" spans="13:15" x14ac:dyDescent="0.35">
      <c r="M6217" s="10">
        <v>6.7385913300000002</v>
      </c>
      <c r="N6217" s="11">
        <v>53.754440170000002</v>
      </c>
      <c r="O6217" s="12">
        <v>30.827251579999999</v>
      </c>
    </row>
    <row r="6218" spans="13:15" x14ac:dyDescent="0.35">
      <c r="M6218" s="10">
        <v>6.7405456099999999</v>
      </c>
      <c r="N6218" s="11">
        <v>53.732900559999997</v>
      </c>
      <c r="O6218" s="12">
        <v>30.834338619999997</v>
      </c>
    </row>
    <row r="6219" spans="13:15" x14ac:dyDescent="0.35">
      <c r="M6219" s="10">
        <v>6.7405456099999999</v>
      </c>
      <c r="N6219" s="11">
        <v>53.725720680000002</v>
      </c>
      <c r="O6219" s="12">
        <v>30.855599749999996</v>
      </c>
    </row>
    <row r="6220" spans="13:15" x14ac:dyDescent="0.35">
      <c r="M6220" s="10">
        <v>6.7434770300000002</v>
      </c>
      <c r="N6220" s="11">
        <v>53.725720680000002</v>
      </c>
      <c r="O6220" s="12">
        <v>30.8307951</v>
      </c>
    </row>
    <row r="6221" spans="13:15" x14ac:dyDescent="0.35">
      <c r="M6221" s="10">
        <v>6.7434770300000002</v>
      </c>
      <c r="N6221" s="11">
        <v>53.747260300000001</v>
      </c>
      <c r="O6221" s="12">
        <v>30.834338619999997</v>
      </c>
    </row>
    <row r="6222" spans="13:15" x14ac:dyDescent="0.35">
      <c r="M6222" s="10">
        <v>6.74445417</v>
      </c>
      <c r="N6222" s="11">
        <v>53.725720680000002</v>
      </c>
      <c r="O6222" s="12">
        <v>30.848512709999998</v>
      </c>
    </row>
    <row r="6223" spans="13:15" x14ac:dyDescent="0.35">
      <c r="M6223" s="10">
        <v>6.7473855900000004</v>
      </c>
      <c r="N6223" s="11">
        <v>53.725720680000002</v>
      </c>
      <c r="O6223" s="12">
        <v>30.84142567</v>
      </c>
    </row>
    <row r="6224" spans="13:15" x14ac:dyDescent="0.35">
      <c r="M6224" s="10">
        <v>6.7473855900000004</v>
      </c>
      <c r="N6224" s="11">
        <v>53.725720680000002</v>
      </c>
      <c r="O6224" s="12">
        <v>30.827251579999999</v>
      </c>
    </row>
    <row r="6225" spans="13:15" x14ac:dyDescent="0.35">
      <c r="M6225" s="10">
        <v>6.7493398600000001</v>
      </c>
      <c r="N6225" s="11">
        <v>53.725720680000002</v>
      </c>
      <c r="O6225" s="12">
        <v>30.834338619999997</v>
      </c>
    </row>
    <row r="6226" spans="13:15" x14ac:dyDescent="0.35">
      <c r="M6226" s="10">
        <v>6.74982843</v>
      </c>
      <c r="N6226" s="11">
        <v>53.704181069999997</v>
      </c>
      <c r="O6226" s="12">
        <v>30.848512709999998</v>
      </c>
    </row>
    <row r="6227" spans="13:15" x14ac:dyDescent="0.35">
      <c r="M6227" s="10">
        <v>6.7522712800000004</v>
      </c>
      <c r="N6227" s="11">
        <v>53.732900559999997</v>
      </c>
      <c r="O6227" s="12">
        <v>30.823708059999998</v>
      </c>
    </row>
    <row r="6228" spans="13:15" x14ac:dyDescent="0.35">
      <c r="M6228" s="10">
        <v>6.7532484200000003</v>
      </c>
      <c r="N6228" s="11">
        <v>53.725720680000002</v>
      </c>
      <c r="O6228" s="12">
        <v>30.820164539999997</v>
      </c>
    </row>
    <row r="6229" spans="13:15" x14ac:dyDescent="0.35">
      <c r="M6229" s="10">
        <v>6.7532484200000003</v>
      </c>
      <c r="N6229" s="11">
        <v>53.697001200000003</v>
      </c>
      <c r="O6229" s="12">
        <v>30.84142567</v>
      </c>
    </row>
    <row r="6230" spans="13:15" x14ac:dyDescent="0.35">
      <c r="M6230" s="10">
        <v>6.75471413</v>
      </c>
      <c r="N6230" s="11">
        <v>53.711360939999999</v>
      </c>
      <c r="O6230" s="12">
        <v>30.8307951</v>
      </c>
    </row>
    <row r="6231" spans="13:15" x14ac:dyDescent="0.35">
      <c r="M6231" s="10">
        <v>6.7566684099999996</v>
      </c>
      <c r="N6231" s="11">
        <v>53.732900559999997</v>
      </c>
      <c r="O6231" s="12">
        <v>30.813077489999998</v>
      </c>
    </row>
    <row r="6232" spans="13:15" x14ac:dyDescent="0.35">
      <c r="M6232" s="10">
        <v>6.7571569800000004</v>
      </c>
      <c r="N6232" s="11">
        <v>53.71854081</v>
      </c>
      <c r="O6232" s="12">
        <v>30.834338619999997</v>
      </c>
    </row>
    <row r="6233" spans="13:15" x14ac:dyDescent="0.35">
      <c r="M6233" s="10">
        <v>6.7581341200000002</v>
      </c>
      <c r="N6233" s="11">
        <v>53.71854081</v>
      </c>
      <c r="O6233" s="12">
        <v>30.844969189999997</v>
      </c>
    </row>
    <row r="6234" spans="13:15" x14ac:dyDescent="0.35">
      <c r="M6234" s="10">
        <v>6.7610655399999997</v>
      </c>
      <c r="N6234" s="11">
        <v>53.725720680000002</v>
      </c>
      <c r="O6234" s="12">
        <v>30.834338619999997</v>
      </c>
    </row>
    <row r="6235" spans="13:15" x14ac:dyDescent="0.35">
      <c r="M6235" s="10">
        <v>6.7620426800000004</v>
      </c>
      <c r="N6235" s="11">
        <v>53.732900559999997</v>
      </c>
      <c r="O6235" s="12">
        <v>30.8307951</v>
      </c>
    </row>
    <row r="6236" spans="13:15" x14ac:dyDescent="0.35">
      <c r="M6236" s="10">
        <v>6.7620426800000004</v>
      </c>
      <c r="N6236" s="11">
        <v>53.711360939999999</v>
      </c>
      <c r="O6236" s="12">
        <v>30.84142567</v>
      </c>
    </row>
    <row r="6237" spans="13:15" x14ac:dyDescent="0.35">
      <c r="M6237" s="10">
        <v>6.7654626699999998</v>
      </c>
      <c r="N6237" s="11">
        <v>53.725720680000002</v>
      </c>
      <c r="O6237" s="12">
        <v>30.827251579999999</v>
      </c>
    </row>
    <row r="6238" spans="13:15" x14ac:dyDescent="0.35">
      <c r="M6238" s="10">
        <v>6.7654626699999998</v>
      </c>
      <c r="N6238" s="11">
        <v>53.747260300000001</v>
      </c>
      <c r="O6238" s="12">
        <v>30.813077489999998</v>
      </c>
    </row>
    <row r="6239" spans="13:15" x14ac:dyDescent="0.35">
      <c r="M6239" s="10">
        <v>6.7669283699999996</v>
      </c>
      <c r="N6239" s="11">
        <v>53.71854081</v>
      </c>
      <c r="O6239" s="12">
        <v>30.84142567</v>
      </c>
    </row>
    <row r="6240" spans="13:15" x14ac:dyDescent="0.35">
      <c r="M6240" s="10">
        <v>6.7683940800000002</v>
      </c>
      <c r="N6240" s="11">
        <v>53.71854081</v>
      </c>
      <c r="O6240" s="12">
        <v>30.837882139999998</v>
      </c>
    </row>
    <row r="6241" spans="13:15" x14ac:dyDescent="0.35">
      <c r="M6241" s="10">
        <v>6.7688826500000001</v>
      </c>
      <c r="N6241" s="11">
        <v>53.732900559999997</v>
      </c>
      <c r="O6241" s="12">
        <v>30.8307951</v>
      </c>
    </row>
    <row r="6242" spans="13:15" x14ac:dyDescent="0.35">
      <c r="M6242" s="10">
        <v>6.7708369299999998</v>
      </c>
      <c r="N6242" s="11">
        <v>53.747260300000001</v>
      </c>
      <c r="O6242" s="12">
        <v>30.827251579999999</v>
      </c>
    </row>
    <row r="6243" spans="13:15" x14ac:dyDescent="0.35">
      <c r="M6243" s="10">
        <v>6.7723026400000004</v>
      </c>
      <c r="N6243" s="11">
        <v>53.71854081</v>
      </c>
      <c r="O6243" s="12">
        <v>30.855599749999996</v>
      </c>
    </row>
    <row r="6244" spans="13:15" x14ac:dyDescent="0.35">
      <c r="M6244" s="10">
        <v>6.7727912100000003</v>
      </c>
      <c r="N6244" s="11">
        <v>53.711360939999999</v>
      </c>
      <c r="O6244" s="12">
        <v>30.84142567</v>
      </c>
    </row>
    <row r="6245" spans="13:15" x14ac:dyDescent="0.35">
      <c r="M6245" s="10">
        <v>6.7747454899999999</v>
      </c>
      <c r="N6245" s="11">
        <v>53.732900559999997</v>
      </c>
      <c r="O6245" s="12">
        <v>30.8307951</v>
      </c>
    </row>
    <row r="6246" spans="13:15" x14ac:dyDescent="0.35">
      <c r="M6246" s="10">
        <v>6.7757226299999997</v>
      </c>
      <c r="N6246" s="11">
        <v>53.71854081</v>
      </c>
      <c r="O6246" s="12">
        <v>30.848512709999998</v>
      </c>
    </row>
    <row r="6247" spans="13:15" x14ac:dyDescent="0.35">
      <c r="M6247" s="10">
        <v>6.7776769100000003</v>
      </c>
      <c r="N6247" s="11">
        <v>53.71854081</v>
      </c>
      <c r="O6247" s="12">
        <v>30.848512709999998</v>
      </c>
    </row>
    <row r="6248" spans="13:15" x14ac:dyDescent="0.35">
      <c r="M6248" s="10">
        <v>6.7801197599999998</v>
      </c>
      <c r="N6248" s="11">
        <v>53.732900559999997</v>
      </c>
      <c r="O6248" s="12">
        <v>30.837882139999998</v>
      </c>
    </row>
    <row r="6249" spans="13:15" x14ac:dyDescent="0.35">
      <c r="M6249" s="10">
        <v>6.7796311899999999</v>
      </c>
      <c r="N6249" s="11">
        <v>53.725720680000002</v>
      </c>
      <c r="O6249" s="12">
        <v>30.848512709999998</v>
      </c>
    </row>
    <row r="6250" spans="13:15" x14ac:dyDescent="0.35">
      <c r="M6250" s="10">
        <v>6.7810968999999996</v>
      </c>
      <c r="N6250" s="11">
        <v>53.711360939999999</v>
      </c>
      <c r="O6250" s="12">
        <v>30.859143269999997</v>
      </c>
    </row>
    <row r="6251" spans="13:15" x14ac:dyDescent="0.35">
      <c r="M6251" s="10">
        <v>6.7830511800000002</v>
      </c>
      <c r="N6251" s="11">
        <v>53.704181069999997</v>
      </c>
      <c r="O6251" s="12">
        <v>30.859143269999997</v>
      </c>
    </row>
    <row r="6252" spans="13:15" x14ac:dyDescent="0.35">
      <c r="M6252" s="10">
        <v>6.78451688</v>
      </c>
      <c r="N6252" s="11">
        <v>53.517504420000002</v>
      </c>
      <c r="O6252" s="12">
        <v>30.84142567</v>
      </c>
    </row>
    <row r="6253" spans="13:15" x14ac:dyDescent="0.35">
      <c r="M6253" s="10">
        <v>6.7859825899999997</v>
      </c>
      <c r="N6253" s="11">
        <v>53.517504420000002</v>
      </c>
      <c r="O6253" s="12">
        <v>30.844969189999997</v>
      </c>
    </row>
    <row r="6254" spans="13:15" x14ac:dyDescent="0.35">
      <c r="M6254" s="10">
        <v>6.7879368700000002</v>
      </c>
      <c r="N6254" s="11">
        <v>53.495964800000003</v>
      </c>
      <c r="O6254" s="12">
        <v>30.859143269999997</v>
      </c>
    </row>
    <row r="6255" spans="13:15" x14ac:dyDescent="0.35">
      <c r="M6255" s="10">
        <v>6.7879368700000002</v>
      </c>
      <c r="N6255" s="11">
        <v>53.510324539999999</v>
      </c>
      <c r="O6255" s="12">
        <v>30.848512709999998</v>
      </c>
    </row>
    <row r="6256" spans="13:15" x14ac:dyDescent="0.35">
      <c r="M6256" s="10">
        <v>6.7903797199999998</v>
      </c>
      <c r="N6256" s="11">
        <v>53.316468020000002</v>
      </c>
      <c r="O6256" s="12">
        <v>30.834338619999997</v>
      </c>
    </row>
    <row r="6257" spans="13:15" x14ac:dyDescent="0.35">
      <c r="M6257" s="10">
        <v>6.7913568599999996</v>
      </c>
      <c r="N6257" s="11">
        <v>53.330827759999998</v>
      </c>
      <c r="O6257" s="12">
        <v>30.848512709999998</v>
      </c>
    </row>
    <row r="6258" spans="13:15" x14ac:dyDescent="0.35">
      <c r="M6258" s="10">
        <v>6.7923340000000003</v>
      </c>
      <c r="N6258" s="11">
        <v>53.345187500000002</v>
      </c>
      <c r="O6258" s="12">
        <v>30.834338619999997</v>
      </c>
    </row>
    <row r="6259" spans="13:15" x14ac:dyDescent="0.35">
      <c r="M6259" s="10">
        <v>6.79379971</v>
      </c>
      <c r="N6259" s="11">
        <v>53.359547249999999</v>
      </c>
      <c r="O6259" s="12">
        <v>30.820164539999997</v>
      </c>
    </row>
    <row r="6260" spans="13:15" x14ac:dyDescent="0.35">
      <c r="M6260" s="10">
        <v>6.7952654199999998</v>
      </c>
      <c r="N6260" s="11">
        <v>53.359547249999999</v>
      </c>
      <c r="O6260" s="12">
        <v>30.837882139999998</v>
      </c>
    </row>
    <row r="6261" spans="13:15" x14ac:dyDescent="0.35">
      <c r="M6261" s="10">
        <v>6.7952654199999998</v>
      </c>
      <c r="N6261" s="11">
        <v>53.345187500000002</v>
      </c>
      <c r="O6261" s="12">
        <v>30.844969189999997</v>
      </c>
    </row>
    <row r="6262" spans="13:15" x14ac:dyDescent="0.35">
      <c r="M6262" s="10">
        <v>6.7981968400000001</v>
      </c>
      <c r="N6262" s="11">
        <v>53.36672712</v>
      </c>
      <c r="O6262" s="12">
        <v>30.823708059999998</v>
      </c>
    </row>
    <row r="6263" spans="13:15" x14ac:dyDescent="0.35">
      <c r="M6263" s="10">
        <v>6.7981968400000001</v>
      </c>
      <c r="N6263" s="11">
        <v>53.373906990000002</v>
      </c>
      <c r="O6263" s="12">
        <v>30.823708059999998</v>
      </c>
    </row>
    <row r="6264" spans="13:15" x14ac:dyDescent="0.35">
      <c r="M6264" s="10">
        <v>6.8006396899999997</v>
      </c>
      <c r="N6264" s="11">
        <v>53.359547249999999</v>
      </c>
      <c r="O6264" s="12">
        <v>30.8307951</v>
      </c>
    </row>
    <row r="6265" spans="13:15" x14ac:dyDescent="0.35">
      <c r="M6265" s="10">
        <v>6.8006396899999997</v>
      </c>
      <c r="N6265" s="11">
        <v>53.381086860000003</v>
      </c>
      <c r="O6265" s="12">
        <v>30.823708059999998</v>
      </c>
    </row>
    <row r="6266" spans="13:15" x14ac:dyDescent="0.35">
      <c r="M6266" s="10">
        <v>6.8021053900000004</v>
      </c>
      <c r="N6266" s="11">
        <v>53.388266729999998</v>
      </c>
      <c r="O6266" s="12">
        <v>30.820164539999997</v>
      </c>
    </row>
    <row r="6267" spans="13:15" x14ac:dyDescent="0.35">
      <c r="M6267" s="10">
        <v>6.8035711000000001</v>
      </c>
      <c r="N6267" s="11">
        <v>53.359547249999999</v>
      </c>
      <c r="O6267" s="12">
        <v>30.827251579999999</v>
      </c>
    </row>
    <row r="6268" spans="13:15" x14ac:dyDescent="0.35">
      <c r="M6268" s="10">
        <v>6.8035711000000001</v>
      </c>
      <c r="N6268" s="11">
        <v>53.373906990000002</v>
      </c>
      <c r="O6268" s="12">
        <v>30.827251579999999</v>
      </c>
    </row>
    <row r="6269" spans="13:15" x14ac:dyDescent="0.35">
      <c r="M6269" s="10">
        <v>6.8050368099999998</v>
      </c>
      <c r="N6269" s="11">
        <v>53.388266729999998</v>
      </c>
      <c r="O6269" s="12">
        <v>30.813077489999998</v>
      </c>
    </row>
    <row r="6270" spans="13:15" x14ac:dyDescent="0.35">
      <c r="M6270" s="10">
        <v>6.8079682300000002</v>
      </c>
      <c r="N6270" s="11">
        <v>53.431345960000002</v>
      </c>
      <c r="O6270" s="12">
        <v>30.813077489999998</v>
      </c>
    </row>
    <row r="6271" spans="13:15" x14ac:dyDescent="0.35">
      <c r="M6271" s="10">
        <v>6.8079682300000002</v>
      </c>
      <c r="N6271" s="11">
        <v>53.819059009999997</v>
      </c>
      <c r="O6271" s="12">
        <v>30.827251579999999</v>
      </c>
    </row>
    <row r="6272" spans="13:15" x14ac:dyDescent="0.35">
      <c r="M6272" s="10">
        <v>6.8104110799999997</v>
      </c>
      <c r="N6272" s="11">
        <v>54.364729240000003</v>
      </c>
      <c r="O6272" s="12">
        <v>30.8307951</v>
      </c>
    </row>
    <row r="6273" spans="13:15" x14ac:dyDescent="0.35">
      <c r="M6273" s="10">
        <v>6.8108996499999996</v>
      </c>
      <c r="N6273" s="11">
        <v>53.941116829999999</v>
      </c>
      <c r="O6273" s="12">
        <v>30.820164539999997</v>
      </c>
    </row>
    <row r="6274" spans="13:15" x14ac:dyDescent="0.35">
      <c r="M6274" s="10">
        <v>6.8123653600000003</v>
      </c>
      <c r="N6274" s="11">
        <v>52.584121140000001</v>
      </c>
      <c r="O6274" s="12">
        <v>30.784729319999997</v>
      </c>
    </row>
    <row r="6275" spans="13:15" x14ac:dyDescent="0.35">
      <c r="M6275" s="10">
        <v>6.81383107</v>
      </c>
      <c r="N6275" s="11">
        <v>52.907215350000001</v>
      </c>
      <c r="O6275" s="12">
        <v>30.781185799999999</v>
      </c>
    </row>
    <row r="6276" spans="13:15" x14ac:dyDescent="0.35">
      <c r="M6276" s="10">
        <v>6.8148082099999998</v>
      </c>
      <c r="N6276" s="11">
        <v>53.926757080000002</v>
      </c>
      <c r="O6276" s="12">
        <v>30.809533969999997</v>
      </c>
    </row>
    <row r="6277" spans="13:15" x14ac:dyDescent="0.35">
      <c r="M6277" s="10">
        <v>6.8172510600000003</v>
      </c>
      <c r="N6277" s="11">
        <v>53.869318110000002</v>
      </c>
      <c r="O6277" s="12">
        <v>30.8307951</v>
      </c>
    </row>
    <row r="6278" spans="13:15" x14ac:dyDescent="0.35">
      <c r="M6278" s="10">
        <v>6.8182282000000001</v>
      </c>
      <c r="N6278" s="11">
        <v>53.847778499999997</v>
      </c>
      <c r="O6278" s="12">
        <v>30.827251579999999</v>
      </c>
    </row>
    <row r="6279" spans="13:15" x14ac:dyDescent="0.35">
      <c r="M6279" s="10">
        <v>6.8201824799999997</v>
      </c>
      <c r="N6279" s="11">
        <v>53.847778499999997</v>
      </c>
      <c r="O6279" s="12">
        <v>30.813077489999998</v>
      </c>
    </row>
    <row r="6280" spans="13:15" x14ac:dyDescent="0.35">
      <c r="M6280" s="10">
        <v>6.8192053399999999</v>
      </c>
      <c r="N6280" s="11">
        <v>53.826238879999998</v>
      </c>
      <c r="O6280" s="12">
        <v>30.823708059999998</v>
      </c>
    </row>
    <row r="6281" spans="13:15" x14ac:dyDescent="0.35">
      <c r="M6281" s="10">
        <v>6.8226253200000002</v>
      </c>
      <c r="N6281" s="11">
        <v>53.811879140000002</v>
      </c>
      <c r="O6281" s="12">
        <v>30.820164539999997</v>
      </c>
    </row>
    <row r="6282" spans="13:15" x14ac:dyDescent="0.35">
      <c r="M6282" s="10">
        <v>6.8231138900000001</v>
      </c>
      <c r="N6282" s="11">
        <v>53.811879140000002</v>
      </c>
      <c r="O6282" s="12">
        <v>30.820164539999997</v>
      </c>
    </row>
    <row r="6283" spans="13:15" x14ac:dyDescent="0.35">
      <c r="M6283" s="10">
        <v>6.8250681699999998</v>
      </c>
      <c r="N6283" s="11">
        <v>53.811879140000002</v>
      </c>
      <c r="O6283" s="12">
        <v>30.8307951</v>
      </c>
    </row>
    <row r="6284" spans="13:15" x14ac:dyDescent="0.35">
      <c r="M6284" s="10">
        <v>6.8255567399999997</v>
      </c>
      <c r="N6284" s="11">
        <v>53.294928400000003</v>
      </c>
      <c r="O6284" s="12">
        <v>30.809533969999997</v>
      </c>
    </row>
    <row r="6285" spans="13:15" x14ac:dyDescent="0.35">
      <c r="M6285" s="10">
        <v>6.8265338800000004</v>
      </c>
      <c r="N6285" s="11">
        <v>53.330827759999998</v>
      </c>
      <c r="O6285" s="12">
        <v>30.816621019999999</v>
      </c>
    </row>
    <row r="6286" spans="13:15" x14ac:dyDescent="0.35">
      <c r="M6286" s="10">
        <v>6.8275110200000002</v>
      </c>
      <c r="N6286" s="11">
        <v>53.359547249999999</v>
      </c>
      <c r="O6286" s="12">
        <v>30.813077489999998</v>
      </c>
    </row>
    <row r="6287" spans="13:15" x14ac:dyDescent="0.35">
      <c r="M6287" s="10">
        <v>6.8294652999999998</v>
      </c>
      <c r="N6287" s="11">
        <v>53.345187500000002</v>
      </c>
      <c r="O6287" s="12">
        <v>30.827251579999999</v>
      </c>
    </row>
    <row r="6288" spans="13:15" x14ac:dyDescent="0.35">
      <c r="M6288" s="10">
        <v>6.8294652999999998</v>
      </c>
      <c r="N6288" s="11">
        <v>53.359547249999999</v>
      </c>
      <c r="O6288" s="12">
        <v>30.827251579999999</v>
      </c>
    </row>
    <row r="6289" spans="13:15" x14ac:dyDescent="0.35">
      <c r="M6289" s="10">
        <v>6.8319081500000003</v>
      </c>
      <c r="N6289" s="11">
        <v>53.373906990000002</v>
      </c>
      <c r="O6289" s="12">
        <v>30.823708059999998</v>
      </c>
    </row>
    <row r="6290" spans="13:15" x14ac:dyDescent="0.35">
      <c r="M6290" s="10">
        <v>6.8338624299999999</v>
      </c>
      <c r="N6290" s="11">
        <v>53.381086860000003</v>
      </c>
      <c r="O6290" s="12">
        <v>30.823708059999998</v>
      </c>
    </row>
    <row r="6291" spans="13:15" x14ac:dyDescent="0.35">
      <c r="M6291" s="10">
        <v>6.8358167099999996</v>
      </c>
      <c r="N6291" s="11">
        <v>53.373906990000002</v>
      </c>
      <c r="O6291" s="12">
        <v>30.827251579999999</v>
      </c>
    </row>
    <row r="6292" spans="13:15" x14ac:dyDescent="0.35">
      <c r="M6292" s="10">
        <v>6.8363052800000004</v>
      </c>
      <c r="N6292" s="11">
        <v>53.381086860000003</v>
      </c>
      <c r="O6292" s="12">
        <v>30.820164539999997</v>
      </c>
    </row>
    <row r="6293" spans="13:15" x14ac:dyDescent="0.35">
      <c r="M6293" s="10">
        <v>6.8363052800000004</v>
      </c>
      <c r="N6293" s="11">
        <v>53.402626470000001</v>
      </c>
      <c r="O6293" s="12">
        <v>30.809533969999997</v>
      </c>
    </row>
    <row r="6294" spans="13:15" x14ac:dyDescent="0.35">
      <c r="M6294" s="10">
        <v>6.8372824200000002</v>
      </c>
      <c r="N6294" s="11">
        <v>53.3954466</v>
      </c>
      <c r="O6294" s="12">
        <v>30.827251579999999</v>
      </c>
    </row>
    <row r="6295" spans="13:15" x14ac:dyDescent="0.35">
      <c r="M6295" s="10">
        <v>6.8402138299999997</v>
      </c>
      <c r="N6295" s="11">
        <v>53.381086860000003</v>
      </c>
      <c r="O6295" s="12">
        <v>30.827251579999999</v>
      </c>
    </row>
    <row r="6296" spans="13:15" x14ac:dyDescent="0.35">
      <c r="M6296" s="10">
        <v>6.8407023999999996</v>
      </c>
      <c r="N6296" s="11">
        <v>53.388266729999998</v>
      </c>
      <c r="O6296" s="12">
        <v>30.820164539999997</v>
      </c>
    </row>
    <row r="6297" spans="13:15" x14ac:dyDescent="0.35">
      <c r="M6297" s="10">
        <v>6.8411909700000004</v>
      </c>
      <c r="N6297" s="11">
        <v>53.388266729999998</v>
      </c>
      <c r="O6297" s="12">
        <v>30.813077489999998</v>
      </c>
    </row>
    <row r="6298" spans="13:15" x14ac:dyDescent="0.35">
      <c r="M6298" s="10">
        <v>6.8446109599999998</v>
      </c>
      <c r="N6298" s="11">
        <v>53.381086860000003</v>
      </c>
      <c r="O6298" s="12">
        <v>30.8307951</v>
      </c>
    </row>
    <row r="6299" spans="13:15" x14ac:dyDescent="0.35">
      <c r="M6299" s="10">
        <v>6.8450995299999997</v>
      </c>
      <c r="N6299" s="11">
        <v>53.402626470000001</v>
      </c>
      <c r="O6299" s="12">
        <v>30.809533969999997</v>
      </c>
    </row>
    <row r="6300" spans="13:15" x14ac:dyDescent="0.35">
      <c r="M6300" s="10">
        <v>6.8470538100000002</v>
      </c>
      <c r="N6300" s="11">
        <v>53.3954466</v>
      </c>
      <c r="O6300" s="12">
        <v>30.802446929999999</v>
      </c>
    </row>
    <row r="6301" spans="13:15" x14ac:dyDescent="0.35">
      <c r="M6301" s="10">
        <v>6.8475423800000002</v>
      </c>
      <c r="N6301" s="11">
        <v>53.373906990000002</v>
      </c>
      <c r="O6301" s="12">
        <v>30.827251579999999</v>
      </c>
    </row>
    <row r="6302" spans="13:15" x14ac:dyDescent="0.35">
      <c r="M6302" s="10">
        <v>6.84851952</v>
      </c>
      <c r="N6302" s="11">
        <v>53.402626470000001</v>
      </c>
      <c r="O6302" s="12">
        <v>30.820164539999997</v>
      </c>
    </row>
    <row r="6303" spans="13:15" x14ac:dyDescent="0.35">
      <c r="M6303" s="10">
        <v>6.8509623700000004</v>
      </c>
      <c r="N6303" s="11">
        <v>53.416986219999998</v>
      </c>
      <c r="O6303" s="12">
        <v>30.798903409999998</v>
      </c>
    </row>
    <row r="6304" spans="13:15" x14ac:dyDescent="0.35">
      <c r="M6304" s="10">
        <v>6.8524280800000001</v>
      </c>
      <c r="N6304" s="11">
        <v>53.388266729999998</v>
      </c>
      <c r="O6304" s="12">
        <v>30.816621019999999</v>
      </c>
    </row>
    <row r="6305" spans="13:15" x14ac:dyDescent="0.35">
      <c r="M6305" s="10">
        <v>6.8538937899999999</v>
      </c>
      <c r="N6305" s="11">
        <v>53.388266729999998</v>
      </c>
      <c r="O6305" s="12">
        <v>30.816621019999999</v>
      </c>
    </row>
    <row r="6306" spans="13:15" x14ac:dyDescent="0.35">
      <c r="M6306" s="10">
        <v>6.8538937899999999</v>
      </c>
      <c r="N6306" s="11">
        <v>53.402626470000001</v>
      </c>
      <c r="O6306" s="12">
        <v>30.813077489999998</v>
      </c>
    </row>
    <row r="6307" spans="13:15" x14ac:dyDescent="0.35">
      <c r="M6307" s="10">
        <v>6.8548709299999997</v>
      </c>
      <c r="N6307" s="11">
        <v>53.3954466</v>
      </c>
      <c r="O6307" s="12">
        <v>30.813077489999998</v>
      </c>
    </row>
    <row r="6308" spans="13:15" x14ac:dyDescent="0.35">
      <c r="M6308" s="10">
        <v>6.8558480700000004</v>
      </c>
      <c r="N6308" s="11">
        <v>53.388266729999998</v>
      </c>
      <c r="O6308" s="12">
        <v>30.820164539999997</v>
      </c>
    </row>
    <row r="6309" spans="13:15" x14ac:dyDescent="0.35">
      <c r="M6309" s="10">
        <v>6.8587794799999999</v>
      </c>
      <c r="N6309" s="11">
        <v>53.388266729999998</v>
      </c>
      <c r="O6309" s="12">
        <v>30.820164539999997</v>
      </c>
    </row>
    <row r="6310" spans="13:15" x14ac:dyDescent="0.35">
      <c r="M6310" s="10">
        <v>6.85829091</v>
      </c>
      <c r="N6310" s="11">
        <v>53.416986219999998</v>
      </c>
      <c r="O6310" s="12">
        <v>30.791816359999999</v>
      </c>
    </row>
    <row r="6311" spans="13:15" x14ac:dyDescent="0.35">
      <c r="M6311" s="10">
        <v>6.8602451899999997</v>
      </c>
      <c r="N6311" s="11">
        <v>53.409806340000003</v>
      </c>
      <c r="O6311" s="12">
        <v>30.802446929999999</v>
      </c>
    </row>
    <row r="6312" spans="13:15" x14ac:dyDescent="0.35">
      <c r="M6312" s="10">
        <v>6.8612223300000004</v>
      </c>
      <c r="N6312" s="11">
        <v>53.3954466</v>
      </c>
      <c r="O6312" s="12">
        <v>30.805990449999999</v>
      </c>
    </row>
    <row r="6313" spans="13:15" x14ac:dyDescent="0.35">
      <c r="M6313" s="10">
        <v>6.86317661</v>
      </c>
      <c r="N6313" s="11">
        <v>53.409806340000003</v>
      </c>
      <c r="O6313" s="12">
        <v>30.805990449999999</v>
      </c>
    </row>
    <row r="6314" spans="13:15" x14ac:dyDescent="0.35">
      <c r="M6314" s="10">
        <v>6.8656194599999996</v>
      </c>
      <c r="N6314" s="11">
        <v>53.409806340000003</v>
      </c>
      <c r="O6314" s="12">
        <v>30.813077489999998</v>
      </c>
    </row>
    <row r="6315" spans="13:15" x14ac:dyDescent="0.35">
      <c r="M6315" s="10">
        <v>6.8651308899999997</v>
      </c>
      <c r="N6315" s="11">
        <v>53.402626470000001</v>
      </c>
      <c r="O6315" s="12">
        <v>30.823708059999998</v>
      </c>
    </row>
    <row r="6316" spans="13:15" x14ac:dyDescent="0.35">
      <c r="M6316" s="10">
        <v>6.8675737400000001</v>
      </c>
      <c r="N6316" s="11">
        <v>53.409806340000003</v>
      </c>
      <c r="O6316" s="12">
        <v>30.798903409999998</v>
      </c>
    </row>
    <row r="6317" spans="13:15" x14ac:dyDescent="0.35">
      <c r="M6317" s="10">
        <v>6.8685508799999999</v>
      </c>
      <c r="N6317" s="11">
        <v>53.416986219999998</v>
      </c>
      <c r="O6317" s="12">
        <v>30.795359889999997</v>
      </c>
    </row>
    <row r="6318" spans="13:15" x14ac:dyDescent="0.35">
      <c r="M6318" s="10">
        <v>6.8695280199999997</v>
      </c>
      <c r="N6318" s="11">
        <v>53.388266729999998</v>
      </c>
      <c r="O6318" s="12">
        <v>30.802446929999999</v>
      </c>
    </row>
    <row r="6319" spans="13:15" x14ac:dyDescent="0.35">
      <c r="M6319" s="10">
        <v>6.8719708700000002</v>
      </c>
      <c r="N6319" s="11">
        <v>53.388266729999998</v>
      </c>
      <c r="O6319" s="12">
        <v>30.816621019999999</v>
      </c>
    </row>
    <row r="6320" spans="13:15" x14ac:dyDescent="0.35">
      <c r="M6320" s="10">
        <v>6.8719708700000002</v>
      </c>
      <c r="N6320" s="11">
        <v>53.416986219999998</v>
      </c>
      <c r="O6320" s="12">
        <v>30.795359889999997</v>
      </c>
    </row>
    <row r="6321" spans="13:15" x14ac:dyDescent="0.35">
      <c r="M6321" s="10">
        <v>6.8739251499999998</v>
      </c>
      <c r="N6321" s="11">
        <v>53.3954466</v>
      </c>
      <c r="O6321" s="12">
        <v>30.795359889999997</v>
      </c>
    </row>
    <row r="6322" spans="13:15" x14ac:dyDescent="0.35">
      <c r="M6322" s="10">
        <v>6.8749022899999996</v>
      </c>
      <c r="N6322" s="11">
        <v>53.402626470000001</v>
      </c>
      <c r="O6322" s="12">
        <v>30.802446929999999</v>
      </c>
    </row>
    <row r="6323" spans="13:15" x14ac:dyDescent="0.35">
      <c r="M6323" s="10">
        <v>6.8749022899999996</v>
      </c>
      <c r="N6323" s="11">
        <v>53.381086860000003</v>
      </c>
      <c r="O6323" s="12">
        <v>30.813077489999998</v>
      </c>
    </row>
    <row r="6324" spans="13:15" x14ac:dyDescent="0.35">
      <c r="M6324" s="10">
        <v>6.8778337000000001</v>
      </c>
      <c r="N6324" s="11">
        <v>53.402626470000001</v>
      </c>
      <c r="O6324" s="12">
        <v>30.798903409999998</v>
      </c>
    </row>
    <row r="6325" spans="13:15" x14ac:dyDescent="0.35">
      <c r="M6325" s="10">
        <v>6.87832227</v>
      </c>
      <c r="N6325" s="11">
        <v>53.402626470000001</v>
      </c>
      <c r="O6325" s="12">
        <v>30.813077489999998</v>
      </c>
    </row>
    <row r="6326" spans="13:15" x14ac:dyDescent="0.35">
      <c r="M6326" s="10">
        <v>6.8802765499999996</v>
      </c>
      <c r="N6326" s="11">
        <v>53.3954466</v>
      </c>
      <c r="O6326" s="12">
        <v>30.809533969999997</v>
      </c>
    </row>
    <row r="6327" spans="13:15" x14ac:dyDescent="0.35">
      <c r="M6327" s="10">
        <v>6.8812536900000003</v>
      </c>
      <c r="N6327" s="11">
        <v>53.409806340000003</v>
      </c>
      <c r="O6327" s="12">
        <v>30.802446929999999</v>
      </c>
    </row>
    <row r="6328" spans="13:15" x14ac:dyDescent="0.35">
      <c r="M6328" s="10">
        <v>6.88320797</v>
      </c>
      <c r="N6328" s="11">
        <v>53.402626470000001</v>
      </c>
      <c r="O6328" s="12">
        <v>30.795359889999997</v>
      </c>
    </row>
    <row r="6329" spans="13:15" x14ac:dyDescent="0.35">
      <c r="M6329" s="10">
        <v>6.88320797</v>
      </c>
      <c r="N6329" s="11">
        <v>53.388266729999998</v>
      </c>
      <c r="O6329" s="12">
        <v>30.816621019999999</v>
      </c>
    </row>
    <row r="6330" spans="13:15" x14ac:dyDescent="0.35">
      <c r="M6330" s="10">
        <v>6.8846736799999997</v>
      </c>
      <c r="N6330" s="11">
        <v>53.409806340000003</v>
      </c>
      <c r="O6330" s="12">
        <v>30.798903409999998</v>
      </c>
    </row>
    <row r="6331" spans="13:15" x14ac:dyDescent="0.35">
      <c r="M6331" s="10">
        <v>6.8861393900000003</v>
      </c>
      <c r="N6331" s="11">
        <v>53.416986219999998</v>
      </c>
      <c r="O6331" s="12">
        <v>30.802446929999999</v>
      </c>
    </row>
    <row r="6332" spans="13:15" x14ac:dyDescent="0.35">
      <c r="M6332" s="10">
        <v>6.8871165300000001</v>
      </c>
      <c r="N6332" s="11">
        <v>53.402626470000001</v>
      </c>
      <c r="O6332" s="12">
        <v>30.802446929999999</v>
      </c>
    </row>
    <row r="6333" spans="13:15" x14ac:dyDescent="0.35">
      <c r="M6333" s="10">
        <v>6.8885822399999999</v>
      </c>
      <c r="N6333" s="11">
        <v>53.388266729999998</v>
      </c>
      <c r="O6333" s="12">
        <v>30.813077489999998</v>
      </c>
    </row>
    <row r="6334" spans="13:15" x14ac:dyDescent="0.35">
      <c r="M6334" s="10">
        <v>6.8900479499999996</v>
      </c>
      <c r="N6334" s="11">
        <v>53.409806340000003</v>
      </c>
      <c r="O6334" s="12">
        <v>30.805990449999999</v>
      </c>
    </row>
    <row r="6335" spans="13:15" x14ac:dyDescent="0.35">
      <c r="M6335" s="10">
        <v>6.8905365200000004</v>
      </c>
      <c r="N6335" s="11">
        <v>53.402626470000001</v>
      </c>
      <c r="O6335" s="12">
        <v>30.809533969999997</v>
      </c>
    </row>
    <row r="6336" spans="13:15" x14ac:dyDescent="0.35">
      <c r="M6336" s="10">
        <v>6.8924908</v>
      </c>
      <c r="N6336" s="11">
        <v>53.388266729999998</v>
      </c>
      <c r="O6336" s="12">
        <v>30.813077489999998</v>
      </c>
    </row>
    <row r="6337" spans="13:15" x14ac:dyDescent="0.35">
      <c r="M6337" s="10">
        <v>6.8944450799999997</v>
      </c>
      <c r="N6337" s="11">
        <v>53.402626470000001</v>
      </c>
      <c r="O6337" s="12">
        <v>30.788272839999998</v>
      </c>
    </row>
    <row r="6338" spans="13:15" x14ac:dyDescent="0.35">
      <c r="M6338" s="10">
        <v>6.8959107900000003</v>
      </c>
      <c r="N6338" s="11">
        <v>53.409806340000003</v>
      </c>
      <c r="O6338" s="12">
        <v>30.795359889999997</v>
      </c>
    </row>
    <row r="6339" spans="13:15" x14ac:dyDescent="0.35">
      <c r="M6339" s="10">
        <v>6.8963993500000003</v>
      </c>
      <c r="N6339" s="11">
        <v>53.381086860000003</v>
      </c>
      <c r="O6339" s="12">
        <v>30.809533969999997</v>
      </c>
    </row>
    <row r="6340" spans="13:15" x14ac:dyDescent="0.35">
      <c r="M6340" s="10">
        <v>6.8983536299999999</v>
      </c>
      <c r="N6340" s="11">
        <v>53.388266729999998</v>
      </c>
      <c r="O6340" s="12">
        <v>30.809533969999997</v>
      </c>
    </row>
    <row r="6341" spans="13:15" x14ac:dyDescent="0.35">
      <c r="M6341" s="10">
        <v>6.8993307699999997</v>
      </c>
      <c r="N6341" s="11">
        <v>53.409806340000003</v>
      </c>
      <c r="O6341" s="12">
        <v>30.770555229999999</v>
      </c>
    </row>
    <row r="6342" spans="13:15" x14ac:dyDescent="0.35">
      <c r="M6342" s="10">
        <v>6.9012850500000003</v>
      </c>
      <c r="N6342" s="11">
        <v>53.373906990000002</v>
      </c>
      <c r="O6342" s="12">
        <v>30.805990449999999</v>
      </c>
    </row>
    <row r="6343" spans="13:15" x14ac:dyDescent="0.35">
      <c r="M6343" s="10">
        <v>6.9022621900000001</v>
      </c>
      <c r="N6343" s="11">
        <v>53.373906990000002</v>
      </c>
      <c r="O6343" s="12">
        <v>30.820164539999997</v>
      </c>
    </row>
    <row r="6344" spans="13:15" x14ac:dyDescent="0.35">
      <c r="M6344" s="10">
        <v>6.9037278999999998</v>
      </c>
      <c r="N6344" s="11">
        <v>53.373906990000002</v>
      </c>
      <c r="O6344" s="12">
        <v>30.798903409999998</v>
      </c>
    </row>
    <row r="6345" spans="13:15" x14ac:dyDescent="0.35">
      <c r="M6345" s="10">
        <v>6.9042164699999997</v>
      </c>
      <c r="N6345" s="11">
        <v>53.3954466</v>
      </c>
      <c r="O6345" s="12">
        <v>30.798903409999998</v>
      </c>
    </row>
    <row r="6346" spans="13:15" x14ac:dyDescent="0.35">
      <c r="M6346" s="10">
        <v>6.9056821800000003</v>
      </c>
      <c r="N6346" s="11">
        <v>53.3954466</v>
      </c>
      <c r="O6346" s="12">
        <v>30.805990449999999</v>
      </c>
    </row>
    <row r="6347" spans="13:15" x14ac:dyDescent="0.35">
      <c r="M6347" s="10">
        <v>6.9066593200000002</v>
      </c>
      <c r="N6347" s="11">
        <v>53.373906990000002</v>
      </c>
      <c r="O6347" s="12">
        <v>30.798903409999998</v>
      </c>
    </row>
    <row r="6348" spans="13:15" x14ac:dyDescent="0.35">
      <c r="M6348" s="10">
        <v>6.9086135999999998</v>
      </c>
      <c r="N6348" s="11">
        <v>53.388266729999998</v>
      </c>
      <c r="O6348" s="12">
        <v>30.791816359999999</v>
      </c>
    </row>
    <row r="6349" spans="13:15" x14ac:dyDescent="0.35">
      <c r="M6349" s="10">
        <v>6.9105678800000003</v>
      </c>
      <c r="N6349" s="11">
        <v>53.381086860000003</v>
      </c>
      <c r="O6349" s="12">
        <v>30.805990449999999</v>
      </c>
    </row>
    <row r="6350" spans="13:15" x14ac:dyDescent="0.35">
      <c r="M6350" s="10">
        <v>6.9115450200000002</v>
      </c>
      <c r="N6350" s="11">
        <v>53.115431620000003</v>
      </c>
      <c r="O6350" s="12">
        <v>30.791816359999999</v>
      </c>
    </row>
    <row r="6351" spans="13:15" x14ac:dyDescent="0.35">
      <c r="M6351" s="10">
        <v>6.91252216</v>
      </c>
      <c r="N6351" s="11">
        <v>53.151330979999997</v>
      </c>
      <c r="O6351" s="12">
        <v>30.770555229999999</v>
      </c>
    </row>
    <row r="6352" spans="13:15" x14ac:dyDescent="0.35">
      <c r="M6352" s="10">
        <v>6.9149650100000004</v>
      </c>
      <c r="N6352" s="11">
        <v>53.1944102</v>
      </c>
      <c r="O6352" s="12">
        <v>30.706771849999999</v>
      </c>
    </row>
    <row r="6353" spans="13:15" x14ac:dyDescent="0.35">
      <c r="M6353" s="10">
        <v>6.9154535800000003</v>
      </c>
      <c r="N6353" s="11">
        <v>53.172870590000002</v>
      </c>
      <c r="O6353" s="12">
        <v>30.759924669999997</v>
      </c>
    </row>
    <row r="6354" spans="13:15" x14ac:dyDescent="0.35">
      <c r="M6354" s="10">
        <v>6.9159421500000002</v>
      </c>
      <c r="N6354" s="11">
        <v>53.165690720000001</v>
      </c>
      <c r="O6354" s="12">
        <v>30.777642279999998</v>
      </c>
    </row>
    <row r="6355" spans="13:15" x14ac:dyDescent="0.35">
      <c r="M6355" s="10">
        <v>6.91740785</v>
      </c>
      <c r="N6355" s="11">
        <v>53.1944102</v>
      </c>
      <c r="O6355" s="12">
        <v>30.763468189999998</v>
      </c>
    </row>
    <row r="6356" spans="13:15" x14ac:dyDescent="0.35">
      <c r="M6356" s="10">
        <v>6.9188735599999998</v>
      </c>
      <c r="N6356" s="11">
        <v>53.1944102</v>
      </c>
      <c r="O6356" s="12">
        <v>30.777642279999998</v>
      </c>
    </row>
    <row r="6357" spans="13:15" x14ac:dyDescent="0.35">
      <c r="M6357" s="10">
        <v>6.9193621299999997</v>
      </c>
      <c r="N6357" s="11">
        <v>53.187230329999998</v>
      </c>
      <c r="O6357" s="12">
        <v>30.777642279999998</v>
      </c>
    </row>
    <row r="6358" spans="13:15" x14ac:dyDescent="0.35">
      <c r="M6358" s="10">
        <v>6.9218049800000001</v>
      </c>
      <c r="N6358" s="11">
        <v>53.215949819999999</v>
      </c>
      <c r="O6358" s="12">
        <v>30.767011709999998</v>
      </c>
    </row>
    <row r="6359" spans="13:15" x14ac:dyDescent="0.35">
      <c r="M6359" s="10">
        <v>6.9232706899999998</v>
      </c>
      <c r="N6359" s="11">
        <v>53.201590080000003</v>
      </c>
      <c r="O6359" s="12">
        <v>30.777642279999998</v>
      </c>
    </row>
    <row r="6360" spans="13:15" x14ac:dyDescent="0.35">
      <c r="M6360" s="10">
        <v>6.9242478299999997</v>
      </c>
      <c r="N6360" s="11">
        <v>53.201590080000003</v>
      </c>
      <c r="O6360" s="12">
        <v>30.781185799999999</v>
      </c>
    </row>
    <row r="6361" spans="13:15" x14ac:dyDescent="0.35">
      <c r="M6361" s="10">
        <v>6.9262021100000002</v>
      </c>
      <c r="N6361" s="11">
        <v>53.215949819999999</v>
      </c>
      <c r="O6361" s="12">
        <v>30.770555229999999</v>
      </c>
    </row>
    <row r="6362" spans="13:15" x14ac:dyDescent="0.35">
      <c r="M6362" s="10">
        <v>6.9262021100000002</v>
      </c>
      <c r="N6362" s="11">
        <v>53.230309560000002</v>
      </c>
      <c r="O6362" s="12">
        <v>30.759924669999997</v>
      </c>
    </row>
    <row r="6363" spans="13:15" x14ac:dyDescent="0.35">
      <c r="M6363" s="10">
        <v>6.9276678199999999</v>
      </c>
      <c r="N6363" s="11">
        <v>53.201590080000003</v>
      </c>
      <c r="O6363" s="12">
        <v>30.781185799999999</v>
      </c>
    </row>
    <row r="6364" spans="13:15" x14ac:dyDescent="0.35">
      <c r="M6364" s="10">
        <v>6.9291335299999997</v>
      </c>
      <c r="N6364" s="11">
        <v>53.22312969</v>
      </c>
      <c r="O6364" s="12">
        <v>30.759924669999997</v>
      </c>
    </row>
    <row r="6365" spans="13:15" x14ac:dyDescent="0.35">
      <c r="M6365" s="10">
        <v>6.9301106700000004</v>
      </c>
      <c r="N6365" s="11">
        <v>53.215949819999999</v>
      </c>
      <c r="O6365" s="12">
        <v>30.774098759999998</v>
      </c>
    </row>
    <row r="6366" spans="13:15" x14ac:dyDescent="0.35">
      <c r="M6366" s="10">
        <v>6.93206495</v>
      </c>
      <c r="N6366" s="11">
        <v>53.1944102</v>
      </c>
      <c r="O6366" s="12">
        <v>30.788272839999998</v>
      </c>
    </row>
    <row r="6367" spans="13:15" x14ac:dyDescent="0.35">
      <c r="M6367" s="10">
        <v>6.9325535199999999</v>
      </c>
      <c r="N6367" s="11">
        <v>53.201590080000003</v>
      </c>
      <c r="O6367" s="12">
        <v>30.777642279999998</v>
      </c>
    </row>
    <row r="6368" spans="13:15" x14ac:dyDescent="0.35">
      <c r="M6368" s="10">
        <v>6.9354849400000003</v>
      </c>
      <c r="N6368" s="11">
        <v>53.215949819999999</v>
      </c>
      <c r="O6368" s="12">
        <v>30.774098759999998</v>
      </c>
    </row>
    <row r="6369" spans="13:15" x14ac:dyDescent="0.35">
      <c r="M6369" s="10">
        <v>6.9354849400000003</v>
      </c>
      <c r="N6369" s="11">
        <v>53.201590080000003</v>
      </c>
      <c r="O6369" s="12">
        <v>30.781185799999999</v>
      </c>
    </row>
    <row r="6370" spans="13:15" x14ac:dyDescent="0.35">
      <c r="M6370" s="10">
        <v>6.9369506400000001</v>
      </c>
      <c r="N6370" s="11">
        <v>53.187230329999998</v>
      </c>
      <c r="O6370" s="12">
        <v>30.774098759999998</v>
      </c>
    </row>
    <row r="6371" spans="13:15" x14ac:dyDescent="0.35">
      <c r="M6371" s="10">
        <v>6.9379277799999999</v>
      </c>
      <c r="N6371" s="11">
        <v>53.1944102</v>
      </c>
      <c r="O6371" s="12">
        <v>30.767011709999998</v>
      </c>
    </row>
    <row r="6372" spans="13:15" x14ac:dyDescent="0.35">
      <c r="M6372" s="10">
        <v>6.9384163499999998</v>
      </c>
      <c r="N6372" s="11">
        <v>53.187230329999998</v>
      </c>
      <c r="O6372" s="12">
        <v>30.788272839999998</v>
      </c>
    </row>
    <row r="6373" spans="13:15" x14ac:dyDescent="0.35">
      <c r="M6373" s="10">
        <v>6.9403706300000003</v>
      </c>
      <c r="N6373" s="11">
        <v>53.172870590000002</v>
      </c>
      <c r="O6373" s="12">
        <v>30.798903409999998</v>
      </c>
    </row>
    <row r="6374" spans="13:15" x14ac:dyDescent="0.35">
      <c r="M6374" s="10">
        <v>6.94183634</v>
      </c>
      <c r="N6374" s="11">
        <v>53.215949819999999</v>
      </c>
      <c r="O6374" s="12">
        <v>30.756381149999999</v>
      </c>
    </row>
    <row r="6375" spans="13:15" x14ac:dyDescent="0.35">
      <c r="M6375" s="10">
        <v>6.94232491</v>
      </c>
      <c r="N6375" s="11">
        <v>53.215949819999999</v>
      </c>
      <c r="O6375" s="12">
        <v>30.763468189999998</v>
      </c>
    </row>
    <row r="6376" spans="13:15" x14ac:dyDescent="0.35">
      <c r="M6376" s="10">
        <v>6.9437906199999997</v>
      </c>
      <c r="N6376" s="11">
        <v>53.1944102</v>
      </c>
      <c r="O6376" s="12">
        <v>30.788272839999998</v>
      </c>
    </row>
    <row r="6377" spans="13:15" x14ac:dyDescent="0.35">
      <c r="M6377" s="10">
        <v>6.9452563300000003</v>
      </c>
      <c r="N6377" s="11">
        <v>53.201590080000003</v>
      </c>
      <c r="O6377" s="12">
        <v>30.774098759999998</v>
      </c>
    </row>
    <row r="6378" spans="13:15" x14ac:dyDescent="0.35">
      <c r="M6378" s="10">
        <v>6.94721061</v>
      </c>
      <c r="N6378" s="11">
        <v>53.208769949999997</v>
      </c>
      <c r="O6378" s="12">
        <v>30.774098759999998</v>
      </c>
    </row>
    <row r="6379" spans="13:15" x14ac:dyDescent="0.35">
      <c r="M6379" s="10">
        <v>6.9476991799999999</v>
      </c>
      <c r="N6379" s="11">
        <v>53.187230329999998</v>
      </c>
      <c r="O6379" s="12">
        <v>30.788272839999998</v>
      </c>
    </row>
    <row r="6380" spans="13:15" x14ac:dyDescent="0.35">
      <c r="M6380" s="10">
        <v>6.9501420300000003</v>
      </c>
      <c r="N6380" s="11">
        <v>53.1944102</v>
      </c>
      <c r="O6380" s="12">
        <v>30.774098759999998</v>
      </c>
    </row>
    <row r="6381" spans="13:15" x14ac:dyDescent="0.35">
      <c r="M6381" s="10">
        <v>6.95160774</v>
      </c>
      <c r="N6381" s="11">
        <v>53.201590080000003</v>
      </c>
      <c r="O6381" s="12">
        <v>30.774098759999998</v>
      </c>
    </row>
    <row r="6382" spans="13:15" x14ac:dyDescent="0.35">
      <c r="M6382" s="10">
        <v>6.9535620199999997</v>
      </c>
      <c r="N6382" s="11">
        <v>53.201590080000003</v>
      </c>
      <c r="O6382" s="12">
        <v>30.774098759999998</v>
      </c>
    </row>
    <row r="6383" spans="13:15" x14ac:dyDescent="0.35">
      <c r="M6383" s="10">
        <v>6.9535620199999997</v>
      </c>
      <c r="N6383" s="11">
        <v>53.208769949999997</v>
      </c>
      <c r="O6383" s="12">
        <v>30.774098759999998</v>
      </c>
    </row>
    <row r="6384" spans="13:15" x14ac:dyDescent="0.35">
      <c r="M6384" s="10">
        <v>6.9545391600000004</v>
      </c>
      <c r="N6384" s="11">
        <v>53.187230329999998</v>
      </c>
      <c r="O6384" s="12">
        <v>30.784729319999997</v>
      </c>
    </row>
    <row r="6385" spans="13:15" x14ac:dyDescent="0.35">
      <c r="M6385" s="10">
        <v>6.9550277300000003</v>
      </c>
      <c r="N6385" s="11">
        <v>53.208769949999997</v>
      </c>
      <c r="O6385" s="12">
        <v>30.767011709999998</v>
      </c>
    </row>
    <row r="6386" spans="13:15" x14ac:dyDescent="0.35">
      <c r="M6386" s="10">
        <v>6.9574705699999999</v>
      </c>
      <c r="N6386" s="11">
        <v>53.187230329999998</v>
      </c>
      <c r="O6386" s="12">
        <v>30.798903409999998</v>
      </c>
    </row>
    <row r="6387" spans="13:15" x14ac:dyDescent="0.35">
      <c r="M6387" s="10">
        <v>6.9589362799999996</v>
      </c>
      <c r="N6387" s="11">
        <v>53.187230329999998</v>
      </c>
      <c r="O6387" s="12">
        <v>30.791816359999999</v>
      </c>
    </row>
    <row r="6388" spans="13:15" x14ac:dyDescent="0.35">
      <c r="M6388" s="10">
        <v>6.9608905600000002</v>
      </c>
      <c r="N6388" s="11">
        <v>53.201590080000003</v>
      </c>
      <c r="O6388" s="12">
        <v>30.770555229999999</v>
      </c>
    </row>
    <row r="6389" spans="13:15" x14ac:dyDescent="0.35">
      <c r="M6389" s="10">
        <v>6.9618677</v>
      </c>
      <c r="N6389" s="11">
        <v>53.201590080000003</v>
      </c>
      <c r="O6389" s="12">
        <v>30.784729319999997</v>
      </c>
    </row>
    <row r="6390" spans="13:15" x14ac:dyDescent="0.35">
      <c r="M6390" s="10">
        <v>6.9623562699999999</v>
      </c>
      <c r="N6390" s="11">
        <v>53.180050459999997</v>
      </c>
      <c r="O6390" s="12">
        <v>30.784729319999997</v>
      </c>
    </row>
    <row r="6391" spans="13:15" x14ac:dyDescent="0.35">
      <c r="M6391" s="10">
        <v>6.9643105500000004</v>
      </c>
      <c r="N6391" s="11">
        <v>53.201590080000003</v>
      </c>
      <c r="O6391" s="12">
        <v>30.767011709999998</v>
      </c>
    </row>
    <row r="6392" spans="13:15" x14ac:dyDescent="0.35">
      <c r="M6392" s="10">
        <v>6.9647991200000003</v>
      </c>
      <c r="N6392" s="11">
        <v>53.208769949999997</v>
      </c>
      <c r="O6392" s="12">
        <v>30.763468189999998</v>
      </c>
    </row>
    <row r="6393" spans="13:15" x14ac:dyDescent="0.35">
      <c r="M6393" s="10">
        <v>6.9662648300000001</v>
      </c>
      <c r="N6393" s="11">
        <v>53.201590080000003</v>
      </c>
      <c r="O6393" s="12">
        <v>30.774098759999998</v>
      </c>
    </row>
    <row r="6394" spans="13:15" x14ac:dyDescent="0.35">
      <c r="M6394" s="10">
        <v>6.9682191099999997</v>
      </c>
      <c r="N6394" s="11">
        <v>53.187230329999998</v>
      </c>
      <c r="O6394" s="12">
        <v>30.798903409999998</v>
      </c>
    </row>
    <row r="6395" spans="13:15" x14ac:dyDescent="0.35">
      <c r="M6395" s="10">
        <v>6.9696848200000003</v>
      </c>
      <c r="N6395" s="11">
        <v>53.201590080000003</v>
      </c>
      <c r="O6395" s="12">
        <v>30.774098759999998</v>
      </c>
    </row>
    <row r="6396" spans="13:15" x14ac:dyDescent="0.35">
      <c r="M6396" s="10">
        <v>6.9701733900000002</v>
      </c>
      <c r="N6396" s="11">
        <v>53.201590080000003</v>
      </c>
      <c r="O6396" s="12">
        <v>30.774098759999998</v>
      </c>
    </row>
    <row r="6397" spans="13:15" x14ac:dyDescent="0.35">
      <c r="M6397" s="10">
        <v>6.9731048099999997</v>
      </c>
      <c r="N6397" s="11">
        <v>53.187230329999998</v>
      </c>
      <c r="O6397" s="12">
        <v>30.774098759999998</v>
      </c>
    </row>
    <row r="6398" spans="13:15" x14ac:dyDescent="0.35">
      <c r="M6398" s="10">
        <v>6.9726162399999998</v>
      </c>
      <c r="N6398" s="11">
        <v>53.1944102</v>
      </c>
      <c r="O6398" s="12">
        <v>30.767011709999998</v>
      </c>
    </row>
    <row r="6399" spans="13:15" x14ac:dyDescent="0.35">
      <c r="M6399" s="10">
        <v>6.9735933799999996</v>
      </c>
      <c r="N6399" s="11">
        <v>53.201590080000003</v>
      </c>
      <c r="O6399" s="12">
        <v>30.749294109999997</v>
      </c>
    </row>
    <row r="6400" spans="13:15" x14ac:dyDescent="0.35">
      <c r="M6400" s="10">
        <v>6.9755476600000001</v>
      </c>
      <c r="N6400" s="11">
        <v>53.1944102</v>
      </c>
      <c r="O6400" s="12">
        <v>30.756381149999999</v>
      </c>
    </row>
    <row r="6401" spans="13:15" x14ac:dyDescent="0.35">
      <c r="M6401" s="10">
        <v>6.9760362300000001</v>
      </c>
      <c r="N6401" s="11">
        <v>53.165690720000001</v>
      </c>
      <c r="O6401" s="12">
        <v>30.777642279999998</v>
      </c>
    </row>
    <row r="6402" spans="13:15" x14ac:dyDescent="0.35">
      <c r="M6402" s="10">
        <v>6.9775019299999999</v>
      </c>
      <c r="N6402" s="11">
        <v>53.187230329999998</v>
      </c>
      <c r="O6402" s="12">
        <v>30.763468189999998</v>
      </c>
    </row>
    <row r="6403" spans="13:15" x14ac:dyDescent="0.35">
      <c r="M6403" s="10">
        <v>6.9799447800000003</v>
      </c>
      <c r="N6403" s="11">
        <v>53.1944102</v>
      </c>
      <c r="O6403" s="12">
        <v>30.763468189999998</v>
      </c>
    </row>
    <row r="6404" spans="13:15" x14ac:dyDescent="0.35">
      <c r="M6404" s="10">
        <v>6.9804333500000002</v>
      </c>
      <c r="N6404" s="11">
        <v>53.187230329999998</v>
      </c>
      <c r="O6404" s="12">
        <v>30.767011709999998</v>
      </c>
    </row>
    <row r="6405" spans="13:15" x14ac:dyDescent="0.35">
      <c r="M6405" s="10">
        <v>6.9823876299999998</v>
      </c>
      <c r="N6405" s="11">
        <v>53.180050459999997</v>
      </c>
      <c r="O6405" s="12">
        <v>30.763468189999998</v>
      </c>
    </row>
    <row r="6406" spans="13:15" x14ac:dyDescent="0.35">
      <c r="M6406" s="10">
        <v>6.9843419100000004</v>
      </c>
      <c r="N6406" s="11">
        <v>53.187230329999998</v>
      </c>
      <c r="O6406" s="12">
        <v>30.759924669999997</v>
      </c>
    </row>
    <row r="6407" spans="13:15" x14ac:dyDescent="0.35">
      <c r="M6407" s="10">
        <v>6.9838533399999996</v>
      </c>
      <c r="N6407" s="11">
        <v>53.180050459999997</v>
      </c>
      <c r="O6407" s="12">
        <v>30.756381149999999</v>
      </c>
    </row>
    <row r="6408" spans="13:15" x14ac:dyDescent="0.35">
      <c r="M6408" s="10">
        <v>6.98629619</v>
      </c>
      <c r="N6408" s="11">
        <v>53.158510849999999</v>
      </c>
      <c r="O6408" s="12">
        <v>30.763468189999998</v>
      </c>
    </row>
    <row r="6409" spans="13:15" x14ac:dyDescent="0.35">
      <c r="M6409" s="10">
        <v>6.98629619</v>
      </c>
      <c r="N6409" s="11">
        <v>53.172870590000002</v>
      </c>
      <c r="O6409" s="12">
        <v>30.745750579999999</v>
      </c>
    </row>
    <row r="6410" spans="13:15" x14ac:dyDescent="0.35">
      <c r="M6410" s="10">
        <v>6.9872733299999998</v>
      </c>
      <c r="N6410" s="11">
        <v>53.072352389999999</v>
      </c>
      <c r="O6410" s="12">
        <v>30.752837629999998</v>
      </c>
    </row>
    <row r="6411" spans="13:15" x14ac:dyDescent="0.35">
      <c r="M6411" s="10">
        <v>6.9882504699999997</v>
      </c>
      <c r="N6411" s="11">
        <v>53.050812780000001</v>
      </c>
      <c r="O6411" s="12">
        <v>30.770555229999999</v>
      </c>
    </row>
    <row r="6412" spans="13:15" x14ac:dyDescent="0.35">
      <c r="M6412" s="10">
        <v>6.9906933200000001</v>
      </c>
      <c r="N6412" s="11">
        <v>53.057992650000003</v>
      </c>
      <c r="O6412" s="12">
        <v>30.756381149999999</v>
      </c>
    </row>
    <row r="6413" spans="13:15" x14ac:dyDescent="0.35">
      <c r="M6413" s="10">
        <v>6.9921590299999998</v>
      </c>
      <c r="N6413" s="11">
        <v>53.050812780000001</v>
      </c>
      <c r="O6413" s="12">
        <v>30.752837629999998</v>
      </c>
    </row>
    <row r="6414" spans="13:15" x14ac:dyDescent="0.35">
      <c r="M6414" s="10">
        <v>6.9941133100000004</v>
      </c>
      <c r="N6414" s="11">
        <v>53.050812780000001</v>
      </c>
      <c r="O6414" s="12">
        <v>30.763468189999998</v>
      </c>
    </row>
    <row r="6415" spans="13:15" x14ac:dyDescent="0.35">
      <c r="M6415" s="10">
        <v>6.9936247399999996</v>
      </c>
      <c r="N6415" s="11">
        <v>53.029273160000002</v>
      </c>
      <c r="O6415" s="12">
        <v>30.767011709999998</v>
      </c>
    </row>
    <row r="6416" spans="13:15" x14ac:dyDescent="0.35">
      <c r="M6416" s="10">
        <v>6.9946018800000003</v>
      </c>
      <c r="N6416" s="11">
        <v>53.036453029999997</v>
      </c>
      <c r="O6416" s="12">
        <v>30.759924669999997</v>
      </c>
    </row>
    <row r="6417" spans="13:15" x14ac:dyDescent="0.35">
      <c r="M6417" s="10">
        <v>6.99606759</v>
      </c>
      <c r="N6417" s="11">
        <v>53.043632909999999</v>
      </c>
      <c r="O6417" s="12">
        <v>30.749294109999997</v>
      </c>
    </row>
    <row r="6418" spans="13:15" x14ac:dyDescent="0.35">
      <c r="M6418" s="10">
        <v>6.9989990000000004</v>
      </c>
      <c r="N6418" s="11">
        <v>53.014913419999999</v>
      </c>
      <c r="O6418" s="12">
        <v>30.777642279999998</v>
      </c>
    </row>
    <row r="6419" spans="13:15" x14ac:dyDescent="0.35">
      <c r="M6419" s="10">
        <v>6.9994875700000003</v>
      </c>
      <c r="N6419" s="11">
        <v>53.014913419999999</v>
      </c>
      <c r="O6419" s="12">
        <v>30.763468189999998</v>
      </c>
    </row>
    <row r="6420" spans="13:15" x14ac:dyDescent="0.35">
      <c r="M6420" s="10">
        <v>7.0033961299999996</v>
      </c>
      <c r="N6420" s="11">
        <v>53.065172519999997</v>
      </c>
      <c r="O6420" s="12">
        <v>30.674880149999996</v>
      </c>
    </row>
    <row r="6421" spans="13:15" x14ac:dyDescent="0.35">
      <c r="M6421" s="10">
        <v>7.0038847000000004</v>
      </c>
      <c r="N6421" s="11">
        <v>53.029273160000002</v>
      </c>
      <c r="O6421" s="12">
        <v>30.745750579999999</v>
      </c>
    </row>
    <row r="6422" spans="13:15" x14ac:dyDescent="0.35">
      <c r="M6422" s="10">
        <v>7.0033961299999996</v>
      </c>
      <c r="N6422" s="11">
        <v>53.043632909999999</v>
      </c>
      <c r="O6422" s="12">
        <v>30.735120019999997</v>
      </c>
    </row>
    <row r="6423" spans="13:15" x14ac:dyDescent="0.35">
      <c r="M6423" s="10">
        <v>7.00583898</v>
      </c>
      <c r="N6423" s="11">
        <v>53.029273160000002</v>
      </c>
      <c r="O6423" s="12">
        <v>30.752837629999998</v>
      </c>
    </row>
    <row r="6424" spans="13:15" x14ac:dyDescent="0.35">
      <c r="M6424" s="10">
        <v>7.0073046899999998</v>
      </c>
      <c r="N6424" s="11">
        <v>53.043632909999999</v>
      </c>
      <c r="O6424" s="12">
        <v>30.745750579999999</v>
      </c>
    </row>
    <row r="6425" spans="13:15" x14ac:dyDescent="0.35">
      <c r="M6425" s="10">
        <v>7.0073046899999998</v>
      </c>
      <c r="N6425" s="11">
        <v>53.036453029999997</v>
      </c>
      <c r="O6425" s="12">
        <v>30.756381149999999</v>
      </c>
    </row>
    <row r="6426" spans="13:15" x14ac:dyDescent="0.35">
      <c r="M6426" s="10">
        <v>7.0097475400000002</v>
      </c>
      <c r="N6426" s="11">
        <v>53.029273160000002</v>
      </c>
      <c r="O6426" s="12">
        <v>30.759924669999997</v>
      </c>
    </row>
    <row r="6427" spans="13:15" x14ac:dyDescent="0.35">
      <c r="M6427" s="10">
        <v>7.0102361100000001</v>
      </c>
      <c r="N6427" s="11">
        <v>53.029273160000002</v>
      </c>
      <c r="O6427" s="12">
        <v>30.759924669999997</v>
      </c>
    </row>
    <row r="6428" spans="13:15" x14ac:dyDescent="0.35">
      <c r="M6428" s="10">
        <v>7.0121903899999998</v>
      </c>
      <c r="N6428" s="11">
        <v>53.029273160000002</v>
      </c>
      <c r="O6428" s="12">
        <v>30.763468189999998</v>
      </c>
    </row>
    <row r="6429" spans="13:15" x14ac:dyDescent="0.35">
      <c r="M6429" s="10">
        <v>7.0121903899999998</v>
      </c>
      <c r="N6429" s="11">
        <v>53.036453029999997</v>
      </c>
      <c r="O6429" s="12">
        <v>30.763468189999998</v>
      </c>
    </row>
    <row r="6430" spans="13:15" x14ac:dyDescent="0.35">
      <c r="M6430" s="10">
        <v>7.0136561000000004</v>
      </c>
      <c r="N6430" s="11">
        <v>53.036453029999997</v>
      </c>
      <c r="O6430" s="12">
        <v>30.752837629999998</v>
      </c>
    </row>
    <row r="6431" spans="13:15" x14ac:dyDescent="0.35">
      <c r="M6431" s="10">
        <v>7.01561038</v>
      </c>
      <c r="N6431" s="11">
        <v>53.029273160000002</v>
      </c>
      <c r="O6431" s="12">
        <v>30.749294109999997</v>
      </c>
    </row>
    <row r="6432" spans="13:15" x14ac:dyDescent="0.35">
      <c r="M6432" s="10">
        <v>7.0160989499999999</v>
      </c>
      <c r="N6432" s="11">
        <v>53.029273160000002</v>
      </c>
      <c r="O6432" s="12">
        <v>30.774098759999998</v>
      </c>
    </row>
    <row r="6433" spans="13:15" x14ac:dyDescent="0.35">
      <c r="M6433" s="10">
        <v>7.0185418000000004</v>
      </c>
      <c r="N6433" s="11">
        <v>53.036453029999997</v>
      </c>
      <c r="O6433" s="12">
        <v>30.756381149999999</v>
      </c>
    </row>
    <row r="6434" spans="13:15" x14ac:dyDescent="0.35">
      <c r="M6434" s="10">
        <v>7.0200075000000002</v>
      </c>
      <c r="N6434" s="11">
        <v>53.057992650000003</v>
      </c>
      <c r="O6434" s="12">
        <v>30.749294109999997</v>
      </c>
    </row>
    <row r="6435" spans="13:15" x14ac:dyDescent="0.35">
      <c r="M6435" s="10">
        <v>7.0200075000000002</v>
      </c>
      <c r="N6435" s="11">
        <v>53.057992650000003</v>
      </c>
      <c r="O6435" s="12">
        <v>30.756381149999999</v>
      </c>
    </row>
    <row r="6436" spans="13:15" x14ac:dyDescent="0.35">
      <c r="M6436" s="10">
        <v>7.0224503499999997</v>
      </c>
      <c r="N6436" s="11">
        <v>53.065172519999997</v>
      </c>
      <c r="O6436" s="12">
        <v>30.749294109999997</v>
      </c>
    </row>
    <row r="6437" spans="13:15" x14ac:dyDescent="0.35">
      <c r="M6437" s="10">
        <v>7.0224503499999997</v>
      </c>
      <c r="N6437" s="11">
        <v>53.086712130000002</v>
      </c>
      <c r="O6437" s="12">
        <v>30.738663539999997</v>
      </c>
    </row>
    <row r="6438" spans="13:15" x14ac:dyDescent="0.35">
      <c r="M6438" s="10">
        <v>7.0244046300000003</v>
      </c>
      <c r="N6438" s="11">
        <v>52.663099719999998</v>
      </c>
      <c r="O6438" s="12">
        <v>30.735120019999997</v>
      </c>
    </row>
    <row r="6439" spans="13:15" x14ac:dyDescent="0.35">
      <c r="M6439" s="10">
        <v>7.0253817700000001</v>
      </c>
      <c r="N6439" s="11">
        <v>52.69899908</v>
      </c>
      <c r="O6439" s="12">
        <v>30.742207059999998</v>
      </c>
    </row>
    <row r="6440" spans="13:15" x14ac:dyDescent="0.35">
      <c r="M6440" s="10">
        <v>7.0268474799999998</v>
      </c>
      <c r="N6440" s="11">
        <v>52.734898440000002</v>
      </c>
      <c r="O6440" s="12">
        <v>30.717402409999998</v>
      </c>
    </row>
    <row r="6441" spans="13:15" x14ac:dyDescent="0.35">
      <c r="M6441" s="10">
        <v>7.0268474799999998</v>
      </c>
      <c r="N6441" s="11">
        <v>52.72771857</v>
      </c>
      <c r="O6441" s="12">
        <v>30.731576499999999</v>
      </c>
    </row>
    <row r="6442" spans="13:15" x14ac:dyDescent="0.35">
      <c r="M6442" s="10">
        <v>7.0288017600000003</v>
      </c>
      <c r="N6442" s="11">
        <v>52.720538699999999</v>
      </c>
      <c r="O6442" s="12">
        <v>30.735120019999997</v>
      </c>
    </row>
    <row r="6443" spans="13:15" x14ac:dyDescent="0.35">
      <c r="M6443" s="10">
        <v>7.0302674700000001</v>
      </c>
      <c r="N6443" s="11">
        <v>52.72771857</v>
      </c>
      <c r="O6443" s="12">
        <v>30.720945929999999</v>
      </c>
    </row>
    <row r="6444" spans="13:15" x14ac:dyDescent="0.35">
      <c r="M6444" s="10">
        <v>7.0322217499999997</v>
      </c>
      <c r="N6444" s="11">
        <v>52.720538699999999</v>
      </c>
      <c r="O6444" s="12">
        <v>30.728032979999998</v>
      </c>
    </row>
    <row r="6445" spans="13:15" x14ac:dyDescent="0.35">
      <c r="M6445" s="10">
        <v>7.0331988900000004</v>
      </c>
      <c r="N6445" s="11">
        <v>52.713358820000003</v>
      </c>
      <c r="O6445" s="12">
        <v>30.728032979999998</v>
      </c>
    </row>
    <row r="6446" spans="13:15" x14ac:dyDescent="0.35">
      <c r="M6446" s="10">
        <v>7.0346646000000002</v>
      </c>
      <c r="N6446" s="11">
        <v>52.72771857</v>
      </c>
      <c r="O6446" s="12">
        <v>30.710315369999996</v>
      </c>
    </row>
    <row r="6447" spans="13:15" x14ac:dyDescent="0.35">
      <c r="M6447" s="10">
        <v>7.0346646000000002</v>
      </c>
      <c r="N6447" s="11">
        <v>52.734898440000002</v>
      </c>
      <c r="O6447" s="12">
        <v>30.720945929999999</v>
      </c>
    </row>
    <row r="6448" spans="13:15" x14ac:dyDescent="0.35">
      <c r="M6448" s="10">
        <v>7.0366188799999998</v>
      </c>
      <c r="N6448" s="11">
        <v>52.742078309999997</v>
      </c>
      <c r="O6448" s="12">
        <v>30.728032979999998</v>
      </c>
    </row>
    <row r="6449" spans="13:15" x14ac:dyDescent="0.35">
      <c r="M6449" s="10">
        <v>7.0380845900000004</v>
      </c>
      <c r="N6449" s="11">
        <v>53.488784930000001</v>
      </c>
      <c r="O6449" s="12">
        <v>30.728032979999998</v>
      </c>
    </row>
    <row r="6450" spans="13:15" x14ac:dyDescent="0.35">
      <c r="M6450" s="10">
        <v>7.0390617300000002</v>
      </c>
      <c r="N6450" s="11">
        <v>53.768799909999998</v>
      </c>
      <c r="O6450" s="12">
        <v>30.749294109999997</v>
      </c>
    </row>
    <row r="6451" spans="13:15" x14ac:dyDescent="0.35">
      <c r="M6451" s="10">
        <v>7.0400388700000001</v>
      </c>
      <c r="N6451" s="11">
        <v>52.81387702</v>
      </c>
      <c r="O6451" s="12">
        <v>30.724489449999997</v>
      </c>
    </row>
    <row r="6452" spans="13:15" x14ac:dyDescent="0.35">
      <c r="M6452" s="10">
        <v>7.04052743</v>
      </c>
      <c r="N6452" s="11">
        <v>52.691819209999998</v>
      </c>
      <c r="O6452" s="12">
        <v>30.706771849999999</v>
      </c>
    </row>
    <row r="6453" spans="13:15" x14ac:dyDescent="0.35">
      <c r="M6453" s="10">
        <v>7.0424817099999997</v>
      </c>
      <c r="N6453" s="11">
        <v>52.72771857</v>
      </c>
      <c r="O6453" s="12">
        <v>30.717402409999998</v>
      </c>
    </row>
    <row r="6454" spans="13:15" x14ac:dyDescent="0.35">
      <c r="M6454" s="10">
        <v>7.0434588500000004</v>
      </c>
      <c r="N6454" s="11">
        <v>52.720538699999999</v>
      </c>
      <c r="O6454" s="12">
        <v>30.735120019999997</v>
      </c>
    </row>
    <row r="6455" spans="13:15" x14ac:dyDescent="0.35">
      <c r="M6455" s="10">
        <v>7.0449245600000001</v>
      </c>
      <c r="N6455" s="11">
        <v>52.734898440000002</v>
      </c>
      <c r="O6455" s="12">
        <v>30.720945929999999</v>
      </c>
    </row>
    <row r="6456" spans="13:15" x14ac:dyDescent="0.35">
      <c r="M6456" s="10">
        <v>7.0463902699999998</v>
      </c>
      <c r="N6456" s="11">
        <v>52.763617920000002</v>
      </c>
      <c r="O6456" s="12">
        <v>30.703228319999997</v>
      </c>
    </row>
    <row r="6457" spans="13:15" x14ac:dyDescent="0.35">
      <c r="M6457" s="10">
        <v>7.0478559799999996</v>
      </c>
      <c r="N6457" s="11">
        <v>52.935934840000002</v>
      </c>
      <c r="O6457" s="12">
        <v>30.735120019999997</v>
      </c>
    </row>
    <row r="6458" spans="13:15" x14ac:dyDescent="0.35">
      <c r="M6458" s="10">
        <v>7.0493216900000002</v>
      </c>
      <c r="N6458" s="11">
        <v>52.935934840000002</v>
      </c>
      <c r="O6458" s="12">
        <v>30.728032979999998</v>
      </c>
    </row>
    <row r="6459" spans="13:15" x14ac:dyDescent="0.35">
      <c r="M6459" s="10">
        <v>7.0512759699999998</v>
      </c>
      <c r="N6459" s="11">
        <v>52.943114710000003</v>
      </c>
      <c r="O6459" s="12">
        <v>30.713858889999997</v>
      </c>
    </row>
    <row r="6460" spans="13:15" x14ac:dyDescent="0.35">
      <c r="M6460" s="10">
        <v>7.0512759699999998</v>
      </c>
      <c r="N6460" s="11">
        <v>52.935934840000002</v>
      </c>
      <c r="O6460" s="12">
        <v>30.720945929999999</v>
      </c>
    </row>
    <row r="6461" spans="13:15" x14ac:dyDescent="0.35">
      <c r="M6461" s="10">
        <v>7.0542073900000002</v>
      </c>
      <c r="N6461" s="11">
        <v>52.928754959999999</v>
      </c>
      <c r="O6461" s="12">
        <v>30.735120019999997</v>
      </c>
    </row>
    <row r="6462" spans="13:15" x14ac:dyDescent="0.35">
      <c r="M6462" s="10">
        <v>7.0537188200000003</v>
      </c>
      <c r="N6462" s="11">
        <v>52.935934840000002</v>
      </c>
      <c r="O6462" s="12">
        <v>30.717402409999998</v>
      </c>
    </row>
    <row r="6463" spans="13:15" x14ac:dyDescent="0.35">
      <c r="M6463" s="10">
        <v>7.0546959600000001</v>
      </c>
      <c r="N6463" s="11">
        <v>52.935934840000002</v>
      </c>
      <c r="O6463" s="12">
        <v>30.710315369999996</v>
      </c>
    </row>
    <row r="6464" spans="13:15" x14ac:dyDescent="0.35">
      <c r="M6464" s="10">
        <v>7.0561616699999998</v>
      </c>
      <c r="N6464" s="11">
        <v>52.921575089999997</v>
      </c>
      <c r="O6464" s="12">
        <v>30.728032979999998</v>
      </c>
    </row>
    <row r="6465" spans="13:15" x14ac:dyDescent="0.35">
      <c r="M6465" s="10">
        <v>7.0586045200000003</v>
      </c>
      <c r="N6465" s="11">
        <v>52.914395220000003</v>
      </c>
      <c r="O6465" s="12">
        <v>30.735120019999997</v>
      </c>
    </row>
    <row r="6466" spans="13:15" x14ac:dyDescent="0.35">
      <c r="M6466" s="10">
        <v>7.0590930900000002</v>
      </c>
      <c r="N6466" s="11">
        <v>52.914395220000003</v>
      </c>
      <c r="O6466" s="12">
        <v>30.724489449999997</v>
      </c>
    </row>
    <row r="6467" spans="13:15" x14ac:dyDescent="0.35">
      <c r="M6467" s="10">
        <v>7.06007023</v>
      </c>
      <c r="N6467" s="11">
        <v>52.935934840000002</v>
      </c>
      <c r="O6467" s="12">
        <v>30.713858889999997</v>
      </c>
    </row>
    <row r="6468" spans="13:15" x14ac:dyDescent="0.35">
      <c r="M6468" s="10">
        <v>7.0625130699999996</v>
      </c>
      <c r="N6468" s="11">
        <v>52.914395220000003</v>
      </c>
      <c r="O6468" s="12">
        <v>30.728032979999998</v>
      </c>
    </row>
    <row r="6469" spans="13:15" x14ac:dyDescent="0.35">
      <c r="M6469" s="10">
        <v>7.0620245099999996</v>
      </c>
      <c r="N6469" s="11">
        <v>52.914395220000003</v>
      </c>
      <c r="O6469" s="12">
        <v>30.724489449999997</v>
      </c>
    </row>
    <row r="6470" spans="13:15" x14ac:dyDescent="0.35">
      <c r="M6470" s="10">
        <v>7.0644673500000001</v>
      </c>
      <c r="N6470" s="11">
        <v>52.907215350000001</v>
      </c>
      <c r="O6470" s="12">
        <v>30.724489449999997</v>
      </c>
    </row>
    <row r="6471" spans="13:15" x14ac:dyDescent="0.35">
      <c r="M6471" s="10">
        <v>7.0669101999999997</v>
      </c>
      <c r="N6471" s="11">
        <v>52.90003548</v>
      </c>
      <c r="O6471" s="12">
        <v>30.720945929999999</v>
      </c>
    </row>
    <row r="6472" spans="13:15" x14ac:dyDescent="0.35">
      <c r="M6472" s="10">
        <v>7.0673987699999996</v>
      </c>
      <c r="N6472" s="11">
        <v>52.907215350000001</v>
      </c>
      <c r="O6472" s="12">
        <v>30.735120019999997</v>
      </c>
    </row>
    <row r="6473" spans="13:15" x14ac:dyDescent="0.35">
      <c r="M6473" s="10">
        <v>7.0688644800000002</v>
      </c>
      <c r="N6473" s="11">
        <v>52.914395220000003</v>
      </c>
      <c r="O6473" s="12">
        <v>30.724489449999997</v>
      </c>
    </row>
    <row r="6474" spans="13:15" x14ac:dyDescent="0.35">
      <c r="M6474" s="10">
        <v>7.0708187599999999</v>
      </c>
      <c r="N6474" s="11">
        <v>52.921575089999997</v>
      </c>
      <c r="O6474" s="12">
        <v>30.720945929999999</v>
      </c>
    </row>
    <row r="6475" spans="13:15" x14ac:dyDescent="0.35">
      <c r="M6475" s="10">
        <v>7.0708187599999999</v>
      </c>
      <c r="N6475" s="11">
        <v>52.921575089999997</v>
      </c>
      <c r="O6475" s="12">
        <v>30.745750579999999</v>
      </c>
    </row>
    <row r="6476" spans="13:15" x14ac:dyDescent="0.35">
      <c r="M6476" s="10">
        <v>7.0722844699999996</v>
      </c>
      <c r="N6476" s="11">
        <v>52.914395220000003</v>
      </c>
      <c r="O6476" s="12">
        <v>30.735120019999997</v>
      </c>
    </row>
    <row r="6477" spans="13:15" x14ac:dyDescent="0.35">
      <c r="M6477" s="10">
        <v>7.0727730400000004</v>
      </c>
      <c r="N6477" s="11">
        <v>52.935934840000002</v>
      </c>
      <c r="O6477" s="12">
        <v>30.724489449999997</v>
      </c>
    </row>
    <row r="6478" spans="13:15" x14ac:dyDescent="0.35">
      <c r="M6478" s="10">
        <v>7.0742387500000001</v>
      </c>
      <c r="N6478" s="11">
        <v>52.950294579999998</v>
      </c>
      <c r="O6478" s="12">
        <v>30.710315369999996</v>
      </c>
    </row>
    <row r="6479" spans="13:15" x14ac:dyDescent="0.35">
      <c r="M6479" s="10">
        <v>7.0757044599999999</v>
      </c>
      <c r="N6479" s="11">
        <v>52.935934840000002</v>
      </c>
      <c r="O6479" s="12">
        <v>30.717402409999998</v>
      </c>
    </row>
    <row r="6480" spans="13:15" x14ac:dyDescent="0.35">
      <c r="M6480" s="10">
        <v>7.0766815999999997</v>
      </c>
      <c r="N6480" s="11">
        <v>52.928754959999999</v>
      </c>
      <c r="O6480" s="12">
        <v>30.731576499999999</v>
      </c>
    </row>
    <row r="6481" spans="13:15" x14ac:dyDescent="0.35">
      <c r="M6481" s="10">
        <v>7.0781473100000003</v>
      </c>
      <c r="N6481" s="11">
        <v>52.950294579999998</v>
      </c>
      <c r="O6481" s="12">
        <v>30.699684799999996</v>
      </c>
    </row>
    <row r="6482" spans="13:15" x14ac:dyDescent="0.35">
      <c r="M6482" s="10">
        <v>7.07961302</v>
      </c>
      <c r="N6482" s="11">
        <v>52.950294579999998</v>
      </c>
      <c r="O6482" s="12">
        <v>30.699684799999996</v>
      </c>
    </row>
    <row r="6483" spans="13:15" x14ac:dyDescent="0.35">
      <c r="M6483" s="10">
        <v>7.07961302</v>
      </c>
      <c r="N6483" s="11">
        <v>52.935934840000002</v>
      </c>
      <c r="O6483" s="12">
        <v>30.720945929999999</v>
      </c>
    </row>
    <row r="6484" spans="13:15" x14ac:dyDescent="0.35">
      <c r="M6484" s="10">
        <v>7.0815672999999997</v>
      </c>
      <c r="N6484" s="11">
        <v>52.921575089999997</v>
      </c>
      <c r="O6484" s="12">
        <v>30.713858889999997</v>
      </c>
    </row>
    <row r="6485" spans="13:15" x14ac:dyDescent="0.35">
      <c r="M6485" s="10">
        <v>7.0835215800000002</v>
      </c>
      <c r="N6485" s="11">
        <v>52.928754959999999</v>
      </c>
      <c r="O6485" s="12">
        <v>30.710315369999996</v>
      </c>
    </row>
    <row r="6486" spans="13:15" x14ac:dyDescent="0.35">
      <c r="M6486" s="10">
        <v>7.0835215800000002</v>
      </c>
      <c r="N6486" s="11">
        <v>52.928754959999999</v>
      </c>
      <c r="O6486" s="12">
        <v>30.713858889999997</v>
      </c>
    </row>
    <row r="6487" spans="13:15" x14ac:dyDescent="0.35">
      <c r="M6487" s="10">
        <v>7.0854758499999999</v>
      </c>
      <c r="N6487" s="11">
        <v>52.921575089999997</v>
      </c>
      <c r="O6487" s="12">
        <v>30.717402409999998</v>
      </c>
    </row>
    <row r="6488" spans="13:15" x14ac:dyDescent="0.35">
      <c r="M6488" s="10">
        <v>7.0864529899999997</v>
      </c>
      <c r="N6488" s="11">
        <v>52.935934840000002</v>
      </c>
      <c r="O6488" s="12">
        <v>30.696141279999999</v>
      </c>
    </row>
    <row r="6489" spans="13:15" x14ac:dyDescent="0.35">
      <c r="M6489" s="10">
        <v>7.0884072700000003</v>
      </c>
      <c r="N6489" s="11">
        <v>52.928754959999999</v>
      </c>
      <c r="O6489" s="12">
        <v>30.706771849999999</v>
      </c>
    </row>
    <row r="6490" spans="13:15" x14ac:dyDescent="0.35">
      <c r="M6490" s="10">
        <v>7.0884072700000003</v>
      </c>
      <c r="N6490" s="11">
        <v>52.921575089999997</v>
      </c>
      <c r="O6490" s="12">
        <v>30.713858889999997</v>
      </c>
    </row>
    <row r="6491" spans="13:15" x14ac:dyDescent="0.35">
      <c r="M6491" s="10">
        <v>7.0908501199999998</v>
      </c>
      <c r="N6491" s="11">
        <v>52.935934840000002</v>
      </c>
      <c r="O6491" s="12">
        <v>30.699684799999996</v>
      </c>
    </row>
    <row r="6492" spans="13:15" x14ac:dyDescent="0.35">
      <c r="M6492" s="10">
        <v>7.0928044000000003</v>
      </c>
      <c r="N6492" s="11">
        <v>52.957474449999999</v>
      </c>
      <c r="O6492" s="12">
        <v>30.703228319999997</v>
      </c>
    </row>
    <row r="6493" spans="13:15" x14ac:dyDescent="0.35">
      <c r="M6493" s="10">
        <v>7.0928044000000003</v>
      </c>
      <c r="N6493" s="11">
        <v>52.943114710000003</v>
      </c>
      <c r="O6493" s="12">
        <v>30.720945929999999</v>
      </c>
    </row>
    <row r="6494" spans="13:15" x14ac:dyDescent="0.35">
      <c r="M6494" s="10">
        <v>7.0942701100000001</v>
      </c>
      <c r="N6494" s="11">
        <v>52.742078309999997</v>
      </c>
      <c r="O6494" s="12">
        <v>30.710315369999996</v>
      </c>
    </row>
    <row r="6495" spans="13:15" x14ac:dyDescent="0.35">
      <c r="M6495" s="10">
        <v>7.0962243899999997</v>
      </c>
      <c r="N6495" s="11">
        <v>52.742078309999997</v>
      </c>
      <c r="O6495" s="12">
        <v>30.696141279999999</v>
      </c>
    </row>
    <row r="6496" spans="13:15" x14ac:dyDescent="0.35">
      <c r="M6496" s="10">
        <v>7.0976901000000003</v>
      </c>
      <c r="N6496" s="11">
        <v>52.75643805</v>
      </c>
      <c r="O6496" s="12">
        <v>30.703228319999997</v>
      </c>
    </row>
    <row r="6497" spans="13:15" x14ac:dyDescent="0.35">
      <c r="M6497" s="10">
        <v>7.0991558100000001</v>
      </c>
      <c r="N6497" s="11">
        <v>52.742078309999997</v>
      </c>
      <c r="O6497" s="12">
        <v>30.706771849999999</v>
      </c>
    </row>
    <row r="6498" spans="13:15" x14ac:dyDescent="0.35">
      <c r="M6498" s="10">
        <v>7.1011100899999997</v>
      </c>
      <c r="N6498" s="11">
        <v>52.763617920000002</v>
      </c>
      <c r="O6498" s="12">
        <v>30.699684799999996</v>
      </c>
    </row>
    <row r="6499" spans="13:15" x14ac:dyDescent="0.35">
      <c r="M6499" s="10">
        <v>7.1001329499999999</v>
      </c>
      <c r="N6499" s="11">
        <v>52.749258179999998</v>
      </c>
      <c r="O6499" s="12">
        <v>30.699684799999996</v>
      </c>
    </row>
    <row r="6500" spans="13:15" x14ac:dyDescent="0.35">
      <c r="M6500" s="10">
        <v>7.1020872300000004</v>
      </c>
      <c r="N6500" s="11">
        <v>52.742078309999997</v>
      </c>
      <c r="O6500" s="12">
        <v>30.706771849999999</v>
      </c>
    </row>
    <row r="6501" spans="13:15" x14ac:dyDescent="0.35">
      <c r="M6501" s="10">
        <v>7.1040415100000001</v>
      </c>
      <c r="N6501" s="11">
        <v>52.749258179999998</v>
      </c>
      <c r="O6501" s="12">
        <v>30.692597759999998</v>
      </c>
    </row>
    <row r="6502" spans="13:15" x14ac:dyDescent="0.35">
      <c r="M6502" s="10">
        <v>7.1055072199999998</v>
      </c>
      <c r="N6502" s="11">
        <v>52.763617920000002</v>
      </c>
      <c r="O6502" s="12">
        <v>30.696141279999999</v>
      </c>
    </row>
    <row r="6503" spans="13:15" x14ac:dyDescent="0.35">
      <c r="M6503" s="10">
        <v>7.1055072199999998</v>
      </c>
      <c r="N6503" s="11">
        <v>52.55540165</v>
      </c>
      <c r="O6503" s="12">
        <v>30.706771849999999</v>
      </c>
    </row>
    <row r="6504" spans="13:15" x14ac:dyDescent="0.35">
      <c r="M6504" s="10">
        <v>7.1069729300000004</v>
      </c>
      <c r="N6504" s="11">
        <v>52.576941269999999</v>
      </c>
      <c r="O6504" s="12">
        <v>30.710315369999996</v>
      </c>
    </row>
    <row r="6505" spans="13:15" x14ac:dyDescent="0.35">
      <c r="M6505" s="10">
        <v>7.10941577</v>
      </c>
      <c r="N6505" s="11">
        <v>52.591301010000002</v>
      </c>
      <c r="O6505" s="12">
        <v>30.689054239999997</v>
      </c>
    </row>
    <row r="6506" spans="13:15" x14ac:dyDescent="0.35">
      <c r="M6506" s="10">
        <v>7.1108814799999998</v>
      </c>
      <c r="N6506" s="11">
        <v>52.591301010000002</v>
      </c>
      <c r="O6506" s="12">
        <v>30.706771849999999</v>
      </c>
    </row>
    <row r="6507" spans="13:15" x14ac:dyDescent="0.35">
      <c r="M6507" s="10">
        <v>7.1108814799999998</v>
      </c>
      <c r="N6507" s="11">
        <v>52.584121140000001</v>
      </c>
      <c r="O6507" s="12">
        <v>30.706771849999999</v>
      </c>
    </row>
    <row r="6508" spans="13:15" x14ac:dyDescent="0.35">
      <c r="M6508" s="10">
        <v>7.1118586199999996</v>
      </c>
      <c r="N6508" s="11">
        <v>52.598480879999997</v>
      </c>
      <c r="O6508" s="12">
        <v>30.696141279999999</v>
      </c>
    </row>
    <row r="6509" spans="13:15" x14ac:dyDescent="0.35">
      <c r="M6509" s="10">
        <v>7.1138129000000001</v>
      </c>
      <c r="N6509" s="11">
        <v>52.591301010000002</v>
      </c>
      <c r="O6509" s="12">
        <v>30.706771849999999</v>
      </c>
    </row>
    <row r="6510" spans="13:15" x14ac:dyDescent="0.35">
      <c r="M6510" s="10">
        <v>7.1157671799999997</v>
      </c>
      <c r="N6510" s="11">
        <v>52.598480879999997</v>
      </c>
      <c r="O6510" s="12">
        <v>30.706771849999999</v>
      </c>
    </row>
    <row r="6511" spans="13:15" x14ac:dyDescent="0.35">
      <c r="M6511" s="10">
        <v>7.1172328900000004</v>
      </c>
      <c r="N6511" s="11">
        <v>52.598480879999997</v>
      </c>
      <c r="O6511" s="12">
        <v>30.703228319999997</v>
      </c>
    </row>
    <row r="6512" spans="13:15" x14ac:dyDescent="0.35">
      <c r="M6512" s="10">
        <v>7.1186986000000001</v>
      </c>
      <c r="N6512" s="11">
        <v>52.612840630000001</v>
      </c>
      <c r="O6512" s="12">
        <v>30.706771849999999</v>
      </c>
    </row>
    <row r="6513" spans="13:15" x14ac:dyDescent="0.35">
      <c r="M6513" s="10">
        <v>7.1177214600000003</v>
      </c>
      <c r="N6513" s="11">
        <v>52.591301010000002</v>
      </c>
      <c r="O6513" s="12">
        <v>30.710315369999996</v>
      </c>
    </row>
    <row r="6514" spans="13:15" x14ac:dyDescent="0.35">
      <c r="M6514" s="10">
        <v>7.1186986000000001</v>
      </c>
      <c r="N6514" s="11">
        <v>52.605660749999998</v>
      </c>
      <c r="O6514" s="12">
        <v>30.699684799999996</v>
      </c>
    </row>
    <row r="6515" spans="13:15" x14ac:dyDescent="0.35">
      <c r="M6515" s="10">
        <v>7.1216300199999996</v>
      </c>
      <c r="N6515" s="11">
        <v>52.612840630000001</v>
      </c>
      <c r="O6515" s="12">
        <v>30.699684799999996</v>
      </c>
    </row>
    <row r="6516" spans="13:15" x14ac:dyDescent="0.35">
      <c r="M6516" s="10">
        <v>7.1230957300000002</v>
      </c>
      <c r="N6516" s="11">
        <v>52.620020500000003</v>
      </c>
      <c r="O6516" s="12">
        <v>30.706771849999999</v>
      </c>
    </row>
    <row r="6517" spans="13:15" x14ac:dyDescent="0.35">
      <c r="M6517" s="10">
        <v>7.1226071600000003</v>
      </c>
      <c r="N6517" s="11">
        <v>52.598480879999997</v>
      </c>
      <c r="O6517" s="12">
        <v>30.699684799999996</v>
      </c>
    </row>
    <row r="6518" spans="13:15" x14ac:dyDescent="0.35">
      <c r="M6518" s="10">
        <v>7.1245614399999999</v>
      </c>
      <c r="N6518" s="11">
        <v>52.64156011</v>
      </c>
      <c r="O6518" s="12">
        <v>30.685510719999996</v>
      </c>
    </row>
    <row r="6519" spans="13:15" x14ac:dyDescent="0.35">
      <c r="M6519" s="10">
        <v>7.1270042900000004</v>
      </c>
      <c r="N6519" s="11">
        <v>52.612840630000001</v>
      </c>
      <c r="O6519" s="12">
        <v>30.692597759999998</v>
      </c>
    </row>
    <row r="6520" spans="13:15" x14ac:dyDescent="0.35">
      <c r="M6520" s="10">
        <v>7.1274928600000003</v>
      </c>
      <c r="N6520" s="11">
        <v>52.612840630000001</v>
      </c>
      <c r="O6520" s="12">
        <v>30.703228319999997</v>
      </c>
    </row>
    <row r="6521" spans="13:15" x14ac:dyDescent="0.35">
      <c r="M6521" s="10">
        <v>7.1274928600000003</v>
      </c>
      <c r="N6521" s="11">
        <v>52.634380239999999</v>
      </c>
      <c r="O6521" s="12">
        <v>30.692597759999998</v>
      </c>
    </row>
    <row r="6522" spans="13:15" x14ac:dyDescent="0.35">
      <c r="M6522" s="10">
        <v>7.1294471399999999</v>
      </c>
      <c r="N6522" s="11">
        <v>52.64156011</v>
      </c>
      <c r="O6522" s="12">
        <v>30.685510719999996</v>
      </c>
    </row>
    <row r="6523" spans="13:15" x14ac:dyDescent="0.35">
      <c r="M6523" s="10">
        <v>7.1314014099999996</v>
      </c>
      <c r="N6523" s="11">
        <v>52.627200369999997</v>
      </c>
      <c r="O6523" s="12">
        <v>30.699684799999996</v>
      </c>
    </row>
    <row r="6524" spans="13:15" x14ac:dyDescent="0.35">
      <c r="M6524" s="10">
        <v>7.1318899800000004</v>
      </c>
      <c r="N6524" s="11">
        <v>52.620020500000003</v>
      </c>
      <c r="O6524" s="12">
        <v>30.692597759999998</v>
      </c>
    </row>
    <row r="6525" spans="13:15" x14ac:dyDescent="0.35">
      <c r="M6525" s="10">
        <v>7.1328671200000002</v>
      </c>
      <c r="N6525" s="11">
        <v>52.64156011</v>
      </c>
      <c r="O6525" s="12">
        <v>30.674880149999996</v>
      </c>
    </row>
    <row r="6526" spans="13:15" x14ac:dyDescent="0.35">
      <c r="M6526" s="10">
        <v>7.1348213999999999</v>
      </c>
      <c r="N6526" s="11">
        <v>52.627200369999997</v>
      </c>
      <c r="O6526" s="12">
        <v>30.681967199999999</v>
      </c>
    </row>
    <row r="6527" spans="13:15" x14ac:dyDescent="0.35">
      <c r="M6527" s="10">
        <v>7.1353099699999998</v>
      </c>
      <c r="N6527" s="11">
        <v>52.627200369999997</v>
      </c>
      <c r="O6527" s="12">
        <v>30.689054239999997</v>
      </c>
    </row>
    <row r="6528" spans="13:15" x14ac:dyDescent="0.35">
      <c r="M6528" s="10">
        <v>7.1377528200000002</v>
      </c>
      <c r="N6528" s="11">
        <v>52.64156011</v>
      </c>
      <c r="O6528" s="12">
        <v>30.667793109999998</v>
      </c>
    </row>
    <row r="6529" spans="13:15" x14ac:dyDescent="0.35">
      <c r="M6529" s="10">
        <v>7.13921853</v>
      </c>
      <c r="N6529" s="11">
        <v>52.634380239999999</v>
      </c>
      <c r="O6529" s="12">
        <v>30.674880149999996</v>
      </c>
    </row>
    <row r="6530" spans="13:15" x14ac:dyDescent="0.35">
      <c r="M6530" s="10">
        <v>7.13921853</v>
      </c>
      <c r="N6530" s="11">
        <v>52.634380239999999</v>
      </c>
      <c r="O6530" s="12">
        <v>30.678423669999997</v>
      </c>
    </row>
    <row r="6531" spans="13:15" x14ac:dyDescent="0.35">
      <c r="M6531" s="10">
        <v>7.1406842399999997</v>
      </c>
      <c r="N6531" s="11">
        <v>52.627200369999997</v>
      </c>
      <c r="O6531" s="12">
        <v>30.674880149999996</v>
      </c>
    </row>
    <row r="6532" spans="13:15" x14ac:dyDescent="0.35">
      <c r="M6532" s="10">
        <v>7.1421499500000003</v>
      </c>
      <c r="N6532" s="11">
        <v>52.64156011</v>
      </c>
      <c r="O6532" s="12">
        <v>30.664249589999997</v>
      </c>
    </row>
    <row r="6533" spans="13:15" x14ac:dyDescent="0.35">
      <c r="M6533" s="10">
        <v>7.1445927999999999</v>
      </c>
      <c r="N6533" s="11">
        <v>52.634380239999999</v>
      </c>
      <c r="O6533" s="12">
        <v>30.681967199999999</v>
      </c>
    </row>
    <row r="6534" spans="13:15" x14ac:dyDescent="0.35">
      <c r="M6534" s="10">
        <v>7.1450813699999998</v>
      </c>
      <c r="N6534" s="11">
        <v>52.627200369999997</v>
      </c>
      <c r="O6534" s="12">
        <v>30.685510719999996</v>
      </c>
    </row>
    <row r="6535" spans="13:15" x14ac:dyDescent="0.35">
      <c r="M6535" s="10">
        <v>7.1460585099999996</v>
      </c>
      <c r="N6535" s="11">
        <v>52.648739980000002</v>
      </c>
      <c r="O6535" s="12">
        <v>30.667793109999998</v>
      </c>
    </row>
    <row r="6536" spans="13:15" x14ac:dyDescent="0.35">
      <c r="M6536" s="10">
        <v>7.1465470800000004</v>
      </c>
      <c r="N6536" s="11">
        <v>52.648739980000002</v>
      </c>
      <c r="O6536" s="12">
        <v>30.667793109999998</v>
      </c>
    </row>
    <row r="6537" spans="13:15" x14ac:dyDescent="0.35">
      <c r="M6537" s="10">
        <v>7.1480127900000001</v>
      </c>
      <c r="N6537" s="11">
        <v>52.64156011</v>
      </c>
      <c r="O6537" s="12">
        <v>30.681967199999999</v>
      </c>
    </row>
    <row r="6538" spans="13:15" x14ac:dyDescent="0.35">
      <c r="M6538" s="10">
        <v>7.1509442099999996</v>
      </c>
      <c r="N6538" s="11">
        <v>52.663099719999998</v>
      </c>
      <c r="O6538" s="12">
        <v>30.664249589999997</v>
      </c>
    </row>
    <row r="6539" spans="13:15" x14ac:dyDescent="0.35">
      <c r="M6539" s="10">
        <v>7.1499670699999998</v>
      </c>
      <c r="N6539" s="11">
        <v>52.648739980000002</v>
      </c>
      <c r="O6539" s="12">
        <v>30.667793109999998</v>
      </c>
    </row>
    <row r="6540" spans="13:15" x14ac:dyDescent="0.35">
      <c r="M6540" s="10">
        <v>7.1509442099999996</v>
      </c>
      <c r="N6540" s="11">
        <v>52.634380239999999</v>
      </c>
      <c r="O6540" s="12">
        <v>30.671336629999999</v>
      </c>
    </row>
    <row r="6541" spans="13:15" x14ac:dyDescent="0.35">
      <c r="M6541" s="10">
        <v>7.1528984900000001</v>
      </c>
      <c r="N6541" s="11">
        <v>52.64156011</v>
      </c>
      <c r="O6541" s="12">
        <v>30.671336629999999</v>
      </c>
    </row>
    <row r="6542" spans="13:15" x14ac:dyDescent="0.35">
      <c r="M6542" s="10">
        <v>7.1538756299999999</v>
      </c>
      <c r="N6542" s="11">
        <v>52.663099719999998</v>
      </c>
      <c r="O6542" s="12">
        <v>30.674880149999996</v>
      </c>
    </row>
    <row r="6543" spans="13:15" x14ac:dyDescent="0.35">
      <c r="M6543" s="10">
        <v>7.1558298999999996</v>
      </c>
      <c r="N6543" s="11">
        <v>52.663099719999998</v>
      </c>
      <c r="O6543" s="12">
        <v>30.674880149999996</v>
      </c>
    </row>
    <row r="6544" spans="13:15" x14ac:dyDescent="0.35">
      <c r="M6544" s="10">
        <v>7.1568070400000003</v>
      </c>
      <c r="N6544" s="11">
        <v>52.634380239999999</v>
      </c>
      <c r="O6544" s="12">
        <v>30.681967199999999</v>
      </c>
    </row>
    <row r="6545" spans="13:15" x14ac:dyDescent="0.35">
      <c r="M6545" s="10">
        <v>7.15876132</v>
      </c>
      <c r="N6545" s="11">
        <v>52.655919849999997</v>
      </c>
      <c r="O6545" s="12">
        <v>30.674880149999996</v>
      </c>
    </row>
    <row r="6546" spans="13:15" x14ac:dyDescent="0.35">
      <c r="M6546" s="10">
        <v>7.1607155999999996</v>
      </c>
      <c r="N6546" s="11">
        <v>52.648739980000002</v>
      </c>
      <c r="O6546" s="12">
        <v>30.667793109999998</v>
      </c>
    </row>
    <row r="6547" spans="13:15" x14ac:dyDescent="0.35">
      <c r="M6547" s="10">
        <v>7.1612041700000004</v>
      </c>
      <c r="N6547" s="11">
        <v>52.655919849999997</v>
      </c>
      <c r="O6547" s="12">
        <v>30.678423669999997</v>
      </c>
    </row>
    <row r="6548" spans="13:15" x14ac:dyDescent="0.35">
      <c r="M6548" s="10">
        <v>7.1616927400000003</v>
      </c>
      <c r="N6548" s="11">
        <v>52.655919849999997</v>
      </c>
      <c r="O6548" s="12">
        <v>30.678423669999997</v>
      </c>
    </row>
    <row r="6549" spans="13:15" x14ac:dyDescent="0.35">
      <c r="M6549" s="10">
        <v>7.1631584500000001</v>
      </c>
      <c r="N6549" s="11">
        <v>52.663099719999998</v>
      </c>
      <c r="O6549" s="12">
        <v>30.664249589999997</v>
      </c>
    </row>
    <row r="6550" spans="13:15" x14ac:dyDescent="0.35">
      <c r="M6550" s="10">
        <v>7.1660898700000004</v>
      </c>
      <c r="N6550" s="11">
        <v>52.655919849999997</v>
      </c>
      <c r="O6550" s="12">
        <v>30.681967199999999</v>
      </c>
    </row>
    <row r="6551" spans="13:15" x14ac:dyDescent="0.35">
      <c r="M6551" s="10">
        <v>7.1656012999999996</v>
      </c>
      <c r="N6551" s="11">
        <v>52.670279600000001</v>
      </c>
      <c r="O6551" s="12">
        <v>30.674880149999996</v>
      </c>
    </row>
    <row r="6552" spans="13:15" x14ac:dyDescent="0.35">
      <c r="M6552" s="10">
        <v>7.1670670100000002</v>
      </c>
      <c r="N6552" s="11">
        <v>52.677459470000002</v>
      </c>
      <c r="O6552" s="12">
        <v>30.657162539999998</v>
      </c>
    </row>
    <row r="6553" spans="13:15" x14ac:dyDescent="0.35">
      <c r="M6553" s="10">
        <v>7.1695098599999998</v>
      </c>
      <c r="N6553" s="11">
        <v>52.663099719999998</v>
      </c>
      <c r="O6553" s="12">
        <v>30.667793109999998</v>
      </c>
    </row>
    <row r="6554" spans="13:15" x14ac:dyDescent="0.35">
      <c r="M6554" s="10">
        <v>7.1714641400000003</v>
      </c>
      <c r="N6554" s="11">
        <v>52.663099719999998</v>
      </c>
      <c r="O6554" s="12">
        <v>30.674880149999996</v>
      </c>
    </row>
    <row r="6555" spans="13:15" x14ac:dyDescent="0.35">
      <c r="M6555" s="10">
        <v>7.1709755700000004</v>
      </c>
      <c r="N6555" s="11">
        <v>52.663099719999998</v>
      </c>
      <c r="O6555" s="12">
        <v>30.660706069999996</v>
      </c>
    </row>
    <row r="6556" spans="13:15" x14ac:dyDescent="0.35">
      <c r="M6556" s="10">
        <v>7.1714641400000003</v>
      </c>
      <c r="N6556" s="11">
        <v>52.677459470000002</v>
      </c>
      <c r="O6556" s="12">
        <v>30.660706069999996</v>
      </c>
    </row>
    <row r="6557" spans="13:15" x14ac:dyDescent="0.35">
      <c r="M6557" s="10">
        <v>7.17341842</v>
      </c>
      <c r="N6557" s="11">
        <v>52.670279600000001</v>
      </c>
      <c r="O6557" s="12">
        <v>30.671336629999999</v>
      </c>
    </row>
    <row r="6558" spans="13:15" x14ac:dyDescent="0.35">
      <c r="M6558" s="10">
        <v>7.1753726999999996</v>
      </c>
      <c r="N6558" s="11">
        <v>52.670279600000001</v>
      </c>
      <c r="O6558" s="12">
        <v>30.671336629999999</v>
      </c>
    </row>
    <row r="6559" spans="13:15" x14ac:dyDescent="0.35">
      <c r="M6559" s="10">
        <v>7.1768384100000002</v>
      </c>
      <c r="N6559" s="11">
        <v>52.670279600000001</v>
      </c>
      <c r="O6559" s="12">
        <v>30.667793109999998</v>
      </c>
    </row>
    <row r="6560" spans="13:15" x14ac:dyDescent="0.35">
      <c r="M6560" s="10">
        <v>7.17781555</v>
      </c>
      <c r="N6560" s="11">
        <v>52.670279600000001</v>
      </c>
      <c r="O6560" s="12">
        <v>30.678423669999997</v>
      </c>
    </row>
    <row r="6561" spans="13:15" x14ac:dyDescent="0.35">
      <c r="M6561" s="10">
        <v>7.17781555</v>
      </c>
      <c r="N6561" s="11">
        <v>52.663099719999998</v>
      </c>
      <c r="O6561" s="12">
        <v>30.681967199999999</v>
      </c>
    </row>
    <row r="6562" spans="13:15" x14ac:dyDescent="0.35">
      <c r="M6562" s="10">
        <v>7.1792812499999998</v>
      </c>
      <c r="N6562" s="11">
        <v>52.691819209999998</v>
      </c>
      <c r="O6562" s="12">
        <v>30.664249589999997</v>
      </c>
    </row>
    <row r="6563" spans="13:15" x14ac:dyDescent="0.35">
      <c r="M6563" s="10">
        <v>7.1807469599999996</v>
      </c>
      <c r="N6563" s="11">
        <v>52.684639339999997</v>
      </c>
      <c r="O6563" s="12">
        <v>30.681967199999999</v>
      </c>
    </row>
    <row r="6564" spans="13:15" x14ac:dyDescent="0.35">
      <c r="M6564" s="10">
        <v>7.18318981</v>
      </c>
      <c r="N6564" s="11">
        <v>52.670279600000001</v>
      </c>
      <c r="O6564" s="12">
        <v>30.685510719999996</v>
      </c>
    </row>
    <row r="6565" spans="13:15" x14ac:dyDescent="0.35">
      <c r="M6565" s="10">
        <v>7.18318981</v>
      </c>
      <c r="N6565" s="11">
        <v>52.684639339999997</v>
      </c>
      <c r="O6565" s="12">
        <v>30.671336629999999</v>
      </c>
    </row>
    <row r="6566" spans="13:15" x14ac:dyDescent="0.35">
      <c r="M6566" s="10">
        <v>7.1841669499999998</v>
      </c>
      <c r="N6566" s="11">
        <v>52.691819209999998</v>
      </c>
      <c r="O6566" s="12">
        <v>30.671336629999999</v>
      </c>
    </row>
    <row r="6567" spans="13:15" x14ac:dyDescent="0.35">
      <c r="M6567" s="10">
        <v>7.1866098000000003</v>
      </c>
      <c r="N6567" s="11">
        <v>52.670279600000001</v>
      </c>
      <c r="O6567" s="12">
        <v>30.671336629999999</v>
      </c>
    </row>
    <row r="6568" spans="13:15" x14ac:dyDescent="0.35">
      <c r="M6568" s="10">
        <v>7.1870983700000002</v>
      </c>
      <c r="N6568" s="11">
        <v>52.684639339999997</v>
      </c>
      <c r="O6568" s="12">
        <v>30.664249589999997</v>
      </c>
    </row>
    <row r="6569" spans="13:15" x14ac:dyDescent="0.35">
      <c r="M6569" s="10">
        <v>7.18807551</v>
      </c>
      <c r="N6569" s="11">
        <v>52.296926290000002</v>
      </c>
      <c r="O6569" s="12">
        <v>30.632357889999998</v>
      </c>
    </row>
    <row r="6570" spans="13:15" x14ac:dyDescent="0.35">
      <c r="M6570" s="10">
        <v>7.1890526499999998</v>
      </c>
      <c r="N6570" s="11">
        <v>52.275386670000003</v>
      </c>
      <c r="O6570" s="12">
        <v>30.650075499999996</v>
      </c>
    </row>
    <row r="6571" spans="13:15" x14ac:dyDescent="0.35">
      <c r="M6571" s="10">
        <v>7.1895412199999997</v>
      </c>
      <c r="N6571" s="11">
        <v>52.282566539999998</v>
      </c>
      <c r="O6571" s="12">
        <v>30.646531979999999</v>
      </c>
    </row>
    <row r="6572" spans="13:15" x14ac:dyDescent="0.35">
      <c r="M6572" s="10">
        <v>7.1919840700000002</v>
      </c>
      <c r="N6572" s="11">
        <v>52.3184659</v>
      </c>
      <c r="O6572" s="12">
        <v>30.642988459999998</v>
      </c>
    </row>
    <row r="6573" spans="13:15" x14ac:dyDescent="0.35">
      <c r="M6573" s="10">
        <v>7.1914955000000003</v>
      </c>
      <c r="N6573" s="11">
        <v>52.684639339999997</v>
      </c>
      <c r="O6573" s="12">
        <v>30.657162539999998</v>
      </c>
    </row>
    <row r="6574" spans="13:15" x14ac:dyDescent="0.35">
      <c r="M6574" s="10">
        <v>7.1944269199999997</v>
      </c>
      <c r="N6574" s="11">
        <v>52.648739980000002</v>
      </c>
      <c r="O6574" s="12">
        <v>30.667793109999998</v>
      </c>
    </row>
    <row r="6575" spans="13:15" x14ac:dyDescent="0.35">
      <c r="M6575" s="10">
        <v>7.1958926300000003</v>
      </c>
      <c r="N6575" s="11">
        <v>52.670279600000001</v>
      </c>
      <c r="O6575" s="12">
        <v>30.657162539999998</v>
      </c>
    </row>
    <row r="6576" spans="13:15" x14ac:dyDescent="0.35">
      <c r="M6576" s="10">
        <v>7.19784691</v>
      </c>
      <c r="N6576" s="11">
        <v>52.655919849999997</v>
      </c>
      <c r="O6576" s="12">
        <v>30.642988459999998</v>
      </c>
    </row>
    <row r="6577" spans="13:15" x14ac:dyDescent="0.35">
      <c r="M6577" s="10">
        <v>7.1983354799999999</v>
      </c>
      <c r="N6577" s="11">
        <v>52.64156011</v>
      </c>
      <c r="O6577" s="12">
        <v>30.646531979999999</v>
      </c>
    </row>
    <row r="6578" spans="13:15" x14ac:dyDescent="0.35">
      <c r="M6578" s="10">
        <v>7.1993126199999997</v>
      </c>
      <c r="N6578" s="11">
        <v>52.64156011</v>
      </c>
      <c r="O6578" s="12">
        <v>30.646531979999999</v>
      </c>
    </row>
    <row r="6579" spans="13:15" x14ac:dyDescent="0.35">
      <c r="M6579" s="10">
        <v>7.1998011899999996</v>
      </c>
      <c r="N6579" s="11">
        <v>52.821056890000001</v>
      </c>
      <c r="O6579" s="12">
        <v>30.632357889999998</v>
      </c>
    </row>
    <row r="6580" spans="13:15" x14ac:dyDescent="0.35">
      <c r="M6580" s="10">
        <v>7.2022440400000001</v>
      </c>
      <c r="N6580" s="11">
        <v>52.835416639999998</v>
      </c>
      <c r="O6580" s="12">
        <v>30.653619019999997</v>
      </c>
    </row>
    <row r="6581" spans="13:15" x14ac:dyDescent="0.35">
      <c r="M6581" s="10">
        <v>7.2022440400000001</v>
      </c>
      <c r="N6581" s="11">
        <v>52.806697149999998</v>
      </c>
      <c r="O6581" s="12">
        <v>30.657162539999998</v>
      </c>
    </row>
    <row r="6582" spans="13:15" x14ac:dyDescent="0.35">
      <c r="M6582" s="10">
        <v>7.2051754499999996</v>
      </c>
      <c r="N6582" s="11">
        <v>52.821056890000001</v>
      </c>
      <c r="O6582" s="12">
        <v>30.650075499999996</v>
      </c>
    </row>
    <row r="6583" spans="13:15" x14ac:dyDescent="0.35">
      <c r="M6583" s="10">
        <v>7.2056640200000004</v>
      </c>
      <c r="N6583" s="11">
        <v>52.828236769999997</v>
      </c>
      <c r="O6583" s="12">
        <v>30.650075499999996</v>
      </c>
    </row>
    <row r="6584" spans="13:15" x14ac:dyDescent="0.35">
      <c r="M6584" s="10">
        <v>7.2081068699999999</v>
      </c>
      <c r="N6584" s="11">
        <v>52.792337410000002</v>
      </c>
      <c r="O6584" s="12">
        <v>30.674880149999996</v>
      </c>
    </row>
    <row r="6585" spans="13:15" x14ac:dyDescent="0.35">
      <c r="M6585" s="10">
        <v>7.2085954399999999</v>
      </c>
      <c r="N6585" s="11">
        <v>52.81387702</v>
      </c>
      <c r="O6585" s="12">
        <v>30.657162539999998</v>
      </c>
    </row>
    <row r="6586" spans="13:15" x14ac:dyDescent="0.35">
      <c r="M6586" s="10">
        <v>7.2085954399999999</v>
      </c>
      <c r="N6586" s="11">
        <v>52.806697149999998</v>
      </c>
      <c r="O6586" s="12">
        <v>30.646531979999999</v>
      </c>
    </row>
    <row r="6587" spans="13:15" x14ac:dyDescent="0.35">
      <c r="M6587" s="10">
        <v>7.2115268600000002</v>
      </c>
      <c r="N6587" s="11">
        <v>52.799517280000003</v>
      </c>
      <c r="O6587" s="12">
        <v>30.667793109999998</v>
      </c>
    </row>
    <row r="6588" spans="13:15" x14ac:dyDescent="0.35">
      <c r="M6588" s="10">
        <v>7.2129925699999999</v>
      </c>
      <c r="N6588" s="11">
        <v>52.792337410000002</v>
      </c>
      <c r="O6588" s="12">
        <v>30.667793109999998</v>
      </c>
    </row>
    <row r="6589" spans="13:15" x14ac:dyDescent="0.35">
      <c r="M6589" s="10">
        <v>7.2134811399999998</v>
      </c>
      <c r="N6589" s="11">
        <v>52.81387702</v>
      </c>
      <c r="O6589" s="12">
        <v>30.660706069999996</v>
      </c>
    </row>
    <row r="6590" spans="13:15" x14ac:dyDescent="0.35">
      <c r="M6590" s="10">
        <v>7.2149468499999996</v>
      </c>
      <c r="N6590" s="11">
        <v>52.670279600000001</v>
      </c>
      <c r="O6590" s="12">
        <v>30.664249589999997</v>
      </c>
    </row>
    <row r="6591" spans="13:15" x14ac:dyDescent="0.35">
      <c r="M6591" s="10">
        <v>7.2164125600000002</v>
      </c>
      <c r="N6591" s="11">
        <v>52.275386670000003</v>
      </c>
      <c r="O6591" s="12">
        <v>30.653619019999997</v>
      </c>
    </row>
    <row r="6592" spans="13:15" x14ac:dyDescent="0.35">
      <c r="M6592" s="10">
        <v>7.2173897</v>
      </c>
      <c r="N6592" s="11">
        <v>52.325645770000001</v>
      </c>
      <c r="O6592" s="12">
        <v>30.653619019999997</v>
      </c>
    </row>
    <row r="6593" spans="13:15" x14ac:dyDescent="0.35">
      <c r="M6593" s="10">
        <v>7.2183668399999998</v>
      </c>
      <c r="N6593" s="11">
        <v>52.325645770000001</v>
      </c>
      <c r="O6593" s="12">
        <v>30.657162539999998</v>
      </c>
    </row>
    <row r="6594" spans="13:15" x14ac:dyDescent="0.35">
      <c r="M6594" s="10">
        <v>7.2198325499999996</v>
      </c>
      <c r="N6594" s="11">
        <v>52.34718539</v>
      </c>
      <c r="O6594" s="12">
        <v>30.653619019999997</v>
      </c>
    </row>
    <row r="6595" spans="13:15" x14ac:dyDescent="0.35">
      <c r="M6595" s="10">
        <v>7.2212982600000002</v>
      </c>
      <c r="N6595" s="11">
        <v>52.332825640000003</v>
      </c>
      <c r="O6595" s="12">
        <v>30.667793109999998</v>
      </c>
    </row>
    <row r="6596" spans="13:15" x14ac:dyDescent="0.35">
      <c r="M6596" s="10">
        <v>7.2232525399999998</v>
      </c>
      <c r="N6596" s="11">
        <v>52.462063329999999</v>
      </c>
      <c r="O6596" s="12">
        <v>30.635901419999996</v>
      </c>
    </row>
    <row r="6597" spans="13:15" x14ac:dyDescent="0.35">
      <c r="M6597" s="10">
        <v>7.2222754</v>
      </c>
      <c r="N6597" s="11">
        <v>52.447703590000003</v>
      </c>
      <c r="O6597" s="12">
        <v>30.646531979999999</v>
      </c>
    </row>
    <row r="6598" spans="13:15" x14ac:dyDescent="0.35">
      <c r="M6598" s="10">
        <v>7.2247182499999996</v>
      </c>
      <c r="N6598" s="11">
        <v>52.426163969999998</v>
      </c>
      <c r="O6598" s="12">
        <v>30.664249589999997</v>
      </c>
    </row>
    <row r="6599" spans="13:15" x14ac:dyDescent="0.35">
      <c r="M6599" s="10">
        <v>7.2252068200000004</v>
      </c>
      <c r="N6599" s="11">
        <v>52.677459470000002</v>
      </c>
      <c r="O6599" s="12">
        <v>30.664249589999997</v>
      </c>
    </row>
    <row r="6600" spans="13:15" x14ac:dyDescent="0.35">
      <c r="M6600" s="10">
        <v>7.2266725300000001</v>
      </c>
      <c r="N6600" s="11">
        <v>52.663099719999998</v>
      </c>
      <c r="O6600" s="12">
        <v>30.667793109999998</v>
      </c>
    </row>
    <row r="6601" spans="13:15" x14ac:dyDescent="0.35">
      <c r="M6601" s="10">
        <v>7.2286267999999998</v>
      </c>
      <c r="N6601" s="11">
        <v>52.835416639999998</v>
      </c>
      <c r="O6601" s="12">
        <v>30.678423669999997</v>
      </c>
    </row>
    <row r="6602" spans="13:15" x14ac:dyDescent="0.35">
      <c r="M6602" s="10">
        <v>7.2291153699999997</v>
      </c>
      <c r="N6602" s="11">
        <v>52.828236769999997</v>
      </c>
      <c r="O6602" s="12">
        <v>30.678423669999997</v>
      </c>
    </row>
    <row r="6603" spans="13:15" x14ac:dyDescent="0.35">
      <c r="M6603" s="10">
        <v>7.2315582200000001</v>
      </c>
      <c r="N6603" s="11">
        <v>52.828236769999997</v>
      </c>
      <c r="O6603" s="12">
        <v>30.667793109999998</v>
      </c>
    </row>
    <row r="6604" spans="13:15" x14ac:dyDescent="0.35">
      <c r="M6604" s="10">
        <v>7.2335124999999998</v>
      </c>
      <c r="N6604" s="11">
        <v>52.828236769999997</v>
      </c>
      <c r="O6604" s="12">
        <v>30.678423669999997</v>
      </c>
    </row>
    <row r="6605" spans="13:15" x14ac:dyDescent="0.35">
      <c r="M6605" s="10">
        <v>7.2344896399999996</v>
      </c>
      <c r="N6605" s="11">
        <v>52.806697149999998</v>
      </c>
      <c r="O6605" s="12">
        <v>30.692597759999998</v>
      </c>
    </row>
    <row r="6606" spans="13:15" x14ac:dyDescent="0.35">
      <c r="M6606" s="10">
        <v>7.2349782100000004</v>
      </c>
      <c r="N6606" s="11">
        <v>52.81387702</v>
      </c>
      <c r="O6606" s="12">
        <v>30.681967199999999</v>
      </c>
    </row>
    <row r="6607" spans="13:15" x14ac:dyDescent="0.35">
      <c r="M6607" s="10">
        <v>7.2379096299999999</v>
      </c>
      <c r="N6607" s="11">
        <v>52.792337410000002</v>
      </c>
      <c r="O6607" s="12">
        <v>30.674880149999996</v>
      </c>
    </row>
    <row r="6608" spans="13:15" x14ac:dyDescent="0.35">
      <c r="M6608" s="10">
        <v>7.2379096299999999</v>
      </c>
      <c r="N6608" s="11">
        <v>52.78515754</v>
      </c>
      <c r="O6608" s="12">
        <v>30.674880149999996</v>
      </c>
    </row>
    <row r="6609" spans="13:15" x14ac:dyDescent="0.35">
      <c r="M6609" s="10">
        <v>7.2388867699999997</v>
      </c>
      <c r="N6609" s="11">
        <v>52.770797790000003</v>
      </c>
      <c r="O6609" s="12">
        <v>30.671336629999999</v>
      </c>
    </row>
    <row r="6610" spans="13:15" x14ac:dyDescent="0.35">
      <c r="M6610" s="10">
        <v>7.2398639100000004</v>
      </c>
      <c r="N6610" s="11">
        <v>52.777977669999999</v>
      </c>
      <c r="O6610" s="12">
        <v>30.671336629999999</v>
      </c>
    </row>
    <row r="6611" spans="13:15" x14ac:dyDescent="0.35">
      <c r="M6611" s="10">
        <v>7.24181819</v>
      </c>
      <c r="N6611" s="11">
        <v>52.749258179999998</v>
      </c>
      <c r="O6611" s="12">
        <v>30.674880149999996</v>
      </c>
    </row>
    <row r="6612" spans="13:15" x14ac:dyDescent="0.35">
      <c r="M6612" s="10">
        <v>7.2427953299999999</v>
      </c>
      <c r="N6612" s="11">
        <v>52.75643805</v>
      </c>
      <c r="O6612" s="12">
        <v>30.671336629999999</v>
      </c>
    </row>
    <row r="6613" spans="13:15" x14ac:dyDescent="0.35">
      <c r="M6613" s="10">
        <v>7.2447496100000004</v>
      </c>
      <c r="N6613" s="11">
        <v>52.354365260000002</v>
      </c>
      <c r="O6613" s="12">
        <v>30.657162539999998</v>
      </c>
    </row>
    <row r="6614" spans="13:15" x14ac:dyDescent="0.35">
      <c r="M6614" s="10">
        <v>7.2447496100000004</v>
      </c>
      <c r="N6614" s="11">
        <v>51.700996969999998</v>
      </c>
      <c r="O6614" s="12">
        <v>30.614640289999997</v>
      </c>
    </row>
    <row r="6615" spans="13:15" x14ac:dyDescent="0.35">
      <c r="M6615" s="10">
        <v>7.24670389</v>
      </c>
      <c r="N6615" s="11">
        <v>52.627200369999997</v>
      </c>
      <c r="O6615" s="12">
        <v>30.657162539999998</v>
      </c>
    </row>
    <row r="6616" spans="13:15" x14ac:dyDescent="0.35">
      <c r="M6616" s="10">
        <v>7.2476810299999999</v>
      </c>
      <c r="N6616" s="11">
        <v>52.598480879999997</v>
      </c>
      <c r="O6616" s="12">
        <v>30.664249589999997</v>
      </c>
    </row>
    <row r="6617" spans="13:15" x14ac:dyDescent="0.35">
      <c r="M6617" s="10">
        <v>7.2491467399999996</v>
      </c>
      <c r="N6617" s="11">
        <v>52.598480879999997</v>
      </c>
      <c r="O6617" s="12">
        <v>30.653619019999997</v>
      </c>
    </row>
    <row r="6618" spans="13:15" x14ac:dyDescent="0.35">
      <c r="M6618" s="10">
        <v>7.2501238800000003</v>
      </c>
      <c r="N6618" s="11">
        <v>52.598480879999997</v>
      </c>
      <c r="O6618" s="12">
        <v>30.646531979999999</v>
      </c>
    </row>
    <row r="6619" spans="13:15" x14ac:dyDescent="0.35">
      <c r="M6619" s="10">
        <v>7.2520781599999999</v>
      </c>
      <c r="N6619" s="11">
        <v>52.584121140000001</v>
      </c>
      <c r="O6619" s="12">
        <v>30.657162539999998</v>
      </c>
    </row>
    <row r="6620" spans="13:15" x14ac:dyDescent="0.35">
      <c r="M6620" s="10">
        <v>7.2520781599999999</v>
      </c>
      <c r="N6620" s="11">
        <v>52.591301010000002</v>
      </c>
      <c r="O6620" s="12">
        <v>30.664249589999997</v>
      </c>
    </row>
    <row r="6621" spans="13:15" x14ac:dyDescent="0.35">
      <c r="M6621" s="10">
        <v>7.2535438699999997</v>
      </c>
      <c r="N6621" s="11">
        <v>52.612840630000001</v>
      </c>
      <c r="O6621" s="12">
        <v>30.650075499999996</v>
      </c>
    </row>
    <row r="6622" spans="13:15" x14ac:dyDescent="0.35">
      <c r="M6622" s="10">
        <v>7.2540324399999996</v>
      </c>
      <c r="N6622" s="11">
        <v>52.612840630000001</v>
      </c>
      <c r="O6622" s="12">
        <v>30.650075499999996</v>
      </c>
    </row>
    <row r="6623" spans="13:15" x14ac:dyDescent="0.35">
      <c r="M6623" s="10">
        <v>7.2554981400000003</v>
      </c>
      <c r="N6623" s="11">
        <v>52.605660749999998</v>
      </c>
      <c r="O6623" s="12">
        <v>30.660706069999996</v>
      </c>
    </row>
    <row r="6624" spans="13:15" x14ac:dyDescent="0.35">
      <c r="M6624" s="10">
        <v>7.2579409899999998</v>
      </c>
      <c r="N6624" s="11">
        <v>52.612840630000001</v>
      </c>
      <c r="O6624" s="12">
        <v>30.650075499999996</v>
      </c>
    </row>
    <row r="6625" spans="13:15" x14ac:dyDescent="0.35">
      <c r="M6625" s="10">
        <v>7.2574524199999999</v>
      </c>
      <c r="N6625" s="11">
        <v>52.627200369999997</v>
      </c>
      <c r="O6625" s="12">
        <v>30.650075499999996</v>
      </c>
    </row>
    <row r="6626" spans="13:15" x14ac:dyDescent="0.35">
      <c r="M6626" s="10">
        <v>7.2594067000000004</v>
      </c>
      <c r="N6626" s="11">
        <v>52.627200369999997</v>
      </c>
      <c r="O6626" s="12">
        <v>30.646531979999999</v>
      </c>
    </row>
    <row r="6627" spans="13:15" x14ac:dyDescent="0.35">
      <c r="M6627" s="10">
        <v>7.2613609800000001</v>
      </c>
      <c r="N6627" s="11">
        <v>52.612840630000001</v>
      </c>
      <c r="O6627" s="12">
        <v>30.671336629999999</v>
      </c>
    </row>
    <row r="6628" spans="13:15" x14ac:dyDescent="0.35">
      <c r="M6628" s="10">
        <v>7.2633152599999997</v>
      </c>
      <c r="N6628" s="11">
        <v>52.612840630000001</v>
      </c>
      <c r="O6628" s="12">
        <v>30.664249589999997</v>
      </c>
    </row>
    <row r="6629" spans="13:15" x14ac:dyDescent="0.35">
      <c r="M6629" s="10">
        <v>7.2638038299999996</v>
      </c>
      <c r="N6629" s="11">
        <v>52.612840630000001</v>
      </c>
      <c r="O6629" s="12">
        <v>30.667793109999998</v>
      </c>
    </row>
    <row r="6630" spans="13:15" x14ac:dyDescent="0.35">
      <c r="M6630" s="10">
        <v>7.2657581100000002</v>
      </c>
      <c r="N6630" s="11">
        <v>52.612840630000001</v>
      </c>
      <c r="O6630" s="12">
        <v>30.671336629999999</v>
      </c>
    </row>
    <row r="6631" spans="13:15" x14ac:dyDescent="0.35">
      <c r="M6631" s="10">
        <v>7.26673525</v>
      </c>
      <c r="N6631" s="11">
        <v>52.591301010000002</v>
      </c>
      <c r="O6631" s="12">
        <v>30.678423669999997</v>
      </c>
    </row>
    <row r="6632" spans="13:15" x14ac:dyDescent="0.35">
      <c r="M6632" s="10">
        <v>7.2672238199999999</v>
      </c>
      <c r="N6632" s="11">
        <v>52.612840630000001</v>
      </c>
      <c r="O6632" s="12">
        <v>30.664249589999997</v>
      </c>
    </row>
    <row r="6633" spans="13:15" x14ac:dyDescent="0.35">
      <c r="M6633" s="10">
        <v>7.2691781000000004</v>
      </c>
      <c r="N6633" s="11">
        <v>52.612840630000001</v>
      </c>
      <c r="O6633" s="12">
        <v>30.671336629999999</v>
      </c>
    </row>
    <row r="6634" spans="13:15" x14ac:dyDescent="0.35">
      <c r="M6634" s="10">
        <v>7.2701552400000002</v>
      </c>
      <c r="N6634" s="11">
        <v>52.598480879999997</v>
      </c>
      <c r="O6634" s="12">
        <v>30.685510719999996</v>
      </c>
    </row>
    <row r="6635" spans="13:15" x14ac:dyDescent="0.35">
      <c r="M6635" s="10">
        <v>7.2711323800000001</v>
      </c>
      <c r="N6635" s="11">
        <v>52.584121140000001</v>
      </c>
      <c r="O6635" s="12">
        <v>30.681967199999999</v>
      </c>
    </row>
    <row r="6636" spans="13:15" x14ac:dyDescent="0.35">
      <c r="M6636" s="10">
        <v>7.2721095199999999</v>
      </c>
      <c r="N6636" s="11">
        <v>52.591301010000002</v>
      </c>
      <c r="O6636" s="12">
        <v>30.671336629999999</v>
      </c>
    </row>
    <row r="6637" spans="13:15" x14ac:dyDescent="0.35">
      <c r="M6637" s="10">
        <v>7.2740638000000004</v>
      </c>
      <c r="N6637" s="11">
        <v>52.598480879999997</v>
      </c>
      <c r="O6637" s="12">
        <v>30.671336629999999</v>
      </c>
    </row>
    <row r="6638" spans="13:15" x14ac:dyDescent="0.35">
      <c r="M6638" s="10">
        <v>7.2769952199999999</v>
      </c>
      <c r="N6638" s="11">
        <v>52.569761399999997</v>
      </c>
      <c r="O6638" s="12">
        <v>30.681967199999999</v>
      </c>
    </row>
    <row r="6639" spans="13:15" x14ac:dyDescent="0.35">
      <c r="M6639" s="10">
        <v>7.27650665</v>
      </c>
      <c r="N6639" s="11">
        <v>52.605660749999998</v>
      </c>
      <c r="O6639" s="12">
        <v>30.667793109999998</v>
      </c>
    </row>
    <row r="6640" spans="13:15" x14ac:dyDescent="0.35">
      <c r="M6640" s="10">
        <v>7.2784609299999996</v>
      </c>
      <c r="N6640" s="11">
        <v>52.598480879999997</v>
      </c>
      <c r="O6640" s="12">
        <v>30.667793109999998</v>
      </c>
    </row>
    <row r="6641" spans="13:15" x14ac:dyDescent="0.35">
      <c r="M6641" s="10">
        <v>7.2794380700000003</v>
      </c>
      <c r="N6641" s="11">
        <v>52.584121140000001</v>
      </c>
      <c r="O6641" s="12">
        <v>30.678423669999997</v>
      </c>
    </row>
    <row r="6642" spans="13:15" x14ac:dyDescent="0.35">
      <c r="M6642" s="10">
        <v>7.2809037700000001</v>
      </c>
      <c r="N6642" s="11">
        <v>52.584121140000001</v>
      </c>
      <c r="O6642" s="12">
        <v>30.678423669999997</v>
      </c>
    </row>
    <row r="6643" spans="13:15" x14ac:dyDescent="0.35">
      <c r="M6643" s="10">
        <v>7.28139234</v>
      </c>
      <c r="N6643" s="11">
        <v>52.584121140000001</v>
      </c>
      <c r="O6643" s="12">
        <v>30.660706069999996</v>
      </c>
    </row>
    <row r="6644" spans="13:15" x14ac:dyDescent="0.35">
      <c r="M6644" s="10">
        <v>7.2828580499999997</v>
      </c>
      <c r="N6644" s="11">
        <v>52.584121140000001</v>
      </c>
      <c r="O6644" s="12">
        <v>30.667793109999998</v>
      </c>
    </row>
    <row r="6645" spans="13:15" x14ac:dyDescent="0.35">
      <c r="M6645" s="10">
        <v>7.2833466199999997</v>
      </c>
      <c r="N6645" s="11">
        <v>52.569761399999997</v>
      </c>
      <c r="O6645" s="12">
        <v>30.674880149999996</v>
      </c>
    </row>
    <row r="6646" spans="13:15" x14ac:dyDescent="0.35">
      <c r="M6646" s="10">
        <v>7.2853009000000002</v>
      </c>
      <c r="N6646" s="11">
        <v>52.584121140000001</v>
      </c>
      <c r="O6646" s="12">
        <v>30.664249589999997</v>
      </c>
    </row>
    <row r="6647" spans="13:15" x14ac:dyDescent="0.35">
      <c r="M6647" s="10">
        <v>7.2867666099999999</v>
      </c>
      <c r="N6647" s="11">
        <v>52.591301010000002</v>
      </c>
      <c r="O6647" s="12">
        <v>30.660706069999996</v>
      </c>
    </row>
    <row r="6648" spans="13:15" x14ac:dyDescent="0.35">
      <c r="M6648" s="10">
        <v>7.2877437499999997</v>
      </c>
      <c r="N6648" s="11">
        <v>52.562581530000003</v>
      </c>
      <c r="O6648" s="12">
        <v>30.671336629999999</v>
      </c>
    </row>
    <row r="6649" spans="13:15" x14ac:dyDescent="0.35">
      <c r="M6649" s="10">
        <v>7.2887208899999996</v>
      </c>
      <c r="N6649" s="11">
        <v>52.562581530000003</v>
      </c>
      <c r="O6649" s="12">
        <v>30.681967199999999</v>
      </c>
    </row>
    <row r="6650" spans="13:15" x14ac:dyDescent="0.35">
      <c r="M6650" s="10">
        <v>7.29116374</v>
      </c>
      <c r="N6650" s="11">
        <v>52.576941269999999</v>
      </c>
      <c r="O6650" s="12">
        <v>30.660706069999996</v>
      </c>
    </row>
    <row r="6651" spans="13:15" x14ac:dyDescent="0.35">
      <c r="M6651" s="10">
        <v>7.2921408799999998</v>
      </c>
      <c r="N6651" s="11">
        <v>52.562581530000003</v>
      </c>
      <c r="O6651" s="12">
        <v>30.671336629999999</v>
      </c>
    </row>
    <row r="6652" spans="13:15" x14ac:dyDescent="0.35">
      <c r="M6652" s="10">
        <v>7.2926294499999997</v>
      </c>
      <c r="N6652" s="11">
        <v>52.55540165</v>
      </c>
      <c r="O6652" s="12">
        <v>30.685510719999996</v>
      </c>
    </row>
    <row r="6653" spans="13:15" x14ac:dyDescent="0.35">
      <c r="M6653" s="10">
        <v>7.2950723000000002</v>
      </c>
      <c r="N6653" s="11">
        <v>52.562581530000003</v>
      </c>
      <c r="O6653" s="12">
        <v>30.671336629999999</v>
      </c>
    </row>
    <row r="6654" spans="13:15" x14ac:dyDescent="0.35">
      <c r="M6654" s="10">
        <v>7.2945837300000003</v>
      </c>
      <c r="N6654" s="11">
        <v>52.584121140000001</v>
      </c>
      <c r="O6654" s="12">
        <v>30.664249589999997</v>
      </c>
    </row>
    <row r="6655" spans="13:15" x14ac:dyDescent="0.35">
      <c r="M6655" s="10">
        <v>7.2970265799999998</v>
      </c>
      <c r="N6655" s="11">
        <v>52.548221779999999</v>
      </c>
      <c r="O6655" s="12">
        <v>30.685510719999996</v>
      </c>
    </row>
    <row r="6656" spans="13:15" x14ac:dyDescent="0.35">
      <c r="M6656" s="10">
        <v>7.2984922900000004</v>
      </c>
      <c r="N6656" s="11">
        <v>52.196408089999998</v>
      </c>
      <c r="O6656" s="12">
        <v>30.657162539999998</v>
      </c>
    </row>
    <row r="6657" spans="13:15" x14ac:dyDescent="0.35">
      <c r="M6657" s="10">
        <v>7.2999580000000002</v>
      </c>
      <c r="N6657" s="11">
        <v>52.253847059999998</v>
      </c>
      <c r="O6657" s="12">
        <v>30.653619019999997</v>
      </c>
    </row>
    <row r="6658" spans="13:15" x14ac:dyDescent="0.35">
      <c r="M6658" s="10">
        <v>7.3004465700000001</v>
      </c>
      <c r="N6658" s="11">
        <v>52.239487320000002</v>
      </c>
      <c r="O6658" s="12">
        <v>30.657162539999998</v>
      </c>
    </row>
    <row r="6659" spans="13:15" x14ac:dyDescent="0.35">
      <c r="M6659" s="10">
        <v>7.3024008499999997</v>
      </c>
      <c r="N6659" s="11">
        <v>52.239487320000002</v>
      </c>
      <c r="O6659" s="12">
        <v>30.660706069999996</v>
      </c>
    </row>
    <row r="6660" spans="13:15" x14ac:dyDescent="0.35">
      <c r="M6660" s="10">
        <v>7.3043551300000003</v>
      </c>
      <c r="N6660" s="11">
        <v>52.253847059999998</v>
      </c>
      <c r="O6660" s="12">
        <v>30.653619019999997</v>
      </c>
    </row>
    <row r="6661" spans="13:15" x14ac:dyDescent="0.35">
      <c r="M6661" s="10">
        <v>7.3048437000000002</v>
      </c>
      <c r="N6661" s="11">
        <v>52.26102693</v>
      </c>
      <c r="O6661" s="12">
        <v>30.646531979999999</v>
      </c>
    </row>
    <row r="6662" spans="13:15" x14ac:dyDescent="0.35">
      <c r="M6662" s="10">
        <v>7.3067979799999998</v>
      </c>
      <c r="N6662" s="11">
        <v>52.26102693</v>
      </c>
      <c r="O6662" s="12">
        <v>30.664249589999997</v>
      </c>
    </row>
    <row r="6663" spans="13:15" x14ac:dyDescent="0.35">
      <c r="M6663" s="10">
        <v>7.3077751199999996</v>
      </c>
      <c r="N6663" s="11">
        <v>52.26102693</v>
      </c>
      <c r="O6663" s="12">
        <v>30.664249589999997</v>
      </c>
    </row>
    <row r="6664" spans="13:15" x14ac:dyDescent="0.35">
      <c r="M6664" s="10">
        <v>7.3092408200000003</v>
      </c>
      <c r="N6664" s="11">
        <v>52.282566539999998</v>
      </c>
      <c r="O6664" s="12">
        <v>30.650075499999996</v>
      </c>
    </row>
    <row r="6665" spans="13:15" x14ac:dyDescent="0.35">
      <c r="M6665" s="10">
        <v>7.31070653</v>
      </c>
      <c r="N6665" s="11">
        <v>52.268206800000002</v>
      </c>
      <c r="O6665" s="12">
        <v>30.664249589999997</v>
      </c>
    </row>
    <row r="6666" spans="13:15" x14ac:dyDescent="0.35">
      <c r="M6666" s="10">
        <v>7.3116836699999999</v>
      </c>
      <c r="N6666" s="11">
        <v>52.268206800000002</v>
      </c>
      <c r="O6666" s="12">
        <v>30.664249589999997</v>
      </c>
    </row>
    <row r="6667" spans="13:15" x14ac:dyDescent="0.35">
      <c r="M6667" s="10">
        <v>7.3121722399999998</v>
      </c>
      <c r="N6667" s="11">
        <v>52.282566539999998</v>
      </c>
      <c r="O6667" s="12">
        <v>30.642988459999998</v>
      </c>
    </row>
    <row r="6668" spans="13:15" x14ac:dyDescent="0.35">
      <c r="M6668" s="10">
        <v>7.3146150900000002</v>
      </c>
      <c r="N6668" s="11">
        <v>52.971834190000003</v>
      </c>
      <c r="O6668" s="12">
        <v>30.657162539999998</v>
      </c>
    </row>
    <row r="6669" spans="13:15" x14ac:dyDescent="0.35">
      <c r="M6669" s="10">
        <v>7.31559223</v>
      </c>
      <c r="N6669" s="11">
        <v>52.979014059999997</v>
      </c>
      <c r="O6669" s="12">
        <v>30.692597759999998</v>
      </c>
    </row>
    <row r="6670" spans="13:15" x14ac:dyDescent="0.35">
      <c r="M6670" s="10">
        <v>7.3165693699999999</v>
      </c>
      <c r="N6670" s="11">
        <v>52.799517280000003</v>
      </c>
      <c r="O6670" s="12">
        <v>30.667793109999998</v>
      </c>
    </row>
    <row r="6671" spans="13:15" x14ac:dyDescent="0.35">
      <c r="M6671" s="10">
        <v>7.3180350799999996</v>
      </c>
      <c r="N6671" s="11">
        <v>52.038450920000002</v>
      </c>
      <c r="O6671" s="12">
        <v>30.635901419999996</v>
      </c>
    </row>
    <row r="6672" spans="13:15" x14ac:dyDescent="0.35">
      <c r="M6672" s="10">
        <v>7.3190122200000003</v>
      </c>
      <c r="N6672" s="11">
        <v>52.002551560000001</v>
      </c>
      <c r="O6672" s="12">
        <v>30.650075499999996</v>
      </c>
    </row>
    <row r="6673" spans="13:15" x14ac:dyDescent="0.35">
      <c r="M6673" s="10">
        <v>7.32047793</v>
      </c>
      <c r="N6673" s="11">
        <v>52.605660749999998</v>
      </c>
      <c r="O6673" s="12">
        <v>30.674880149999996</v>
      </c>
    </row>
    <row r="6674" spans="13:15" x14ac:dyDescent="0.35">
      <c r="M6674" s="10">
        <v>7.3214550699999998</v>
      </c>
      <c r="N6674" s="11">
        <v>52.598480879999997</v>
      </c>
      <c r="O6674" s="12">
        <v>30.664249589999997</v>
      </c>
    </row>
    <row r="6675" spans="13:15" x14ac:dyDescent="0.35">
      <c r="M6675" s="10">
        <v>7.3224322099999997</v>
      </c>
      <c r="N6675" s="11">
        <v>52.584121140000001</v>
      </c>
      <c r="O6675" s="12">
        <v>30.674880149999996</v>
      </c>
    </row>
    <row r="6676" spans="13:15" x14ac:dyDescent="0.35">
      <c r="M6676" s="10">
        <v>7.3238979200000003</v>
      </c>
      <c r="N6676" s="11">
        <v>52.576941269999999</v>
      </c>
      <c r="O6676" s="12">
        <v>30.685510719999996</v>
      </c>
    </row>
    <row r="6677" spans="13:15" x14ac:dyDescent="0.35">
      <c r="M6677" s="10">
        <v>7.3263407699999998</v>
      </c>
      <c r="N6677" s="11">
        <v>52.562581530000003</v>
      </c>
      <c r="O6677" s="12">
        <v>30.674880149999996</v>
      </c>
    </row>
    <row r="6678" spans="13:15" x14ac:dyDescent="0.35">
      <c r="M6678" s="10">
        <v>7.3263407699999998</v>
      </c>
      <c r="N6678" s="11">
        <v>52.576941269999999</v>
      </c>
      <c r="O6678" s="12">
        <v>30.671336629999999</v>
      </c>
    </row>
    <row r="6679" spans="13:15" x14ac:dyDescent="0.35">
      <c r="M6679" s="10">
        <v>7.3292721900000002</v>
      </c>
      <c r="N6679" s="11">
        <v>52.569761399999997</v>
      </c>
      <c r="O6679" s="12">
        <v>30.674880149999996</v>
      </c>
    </row>
    <row r="6680" spans="13:15" x14ac:dyDescent="0.35">
      <c r="M6680" s="10">
        <v>7.3287836200000003</v>
      </c>
      <c r="N6680" s="11">
        <v>52.541041909999997</v>
      </c>
      <c r="O6680" s="12">
        <v>30.696141279999999</v>
      </c>
    </row>
    <row r="6681" spans="13:15" x14ac:dyDescent="0.35">
      <c r="M6681" s="10">
        <v>7.3312264699999998</v>
      </c>
      <c r="N6681" s="11">
        <v>52.562581530000003</v>
      </c>
      <c r="O6681" s="12">
        <v>30.689054239999997</v>
      </c>
    </row>
    <row r="6682" spans="13:15" x14ac:dyDescent="0.35">
      <c r="M6682" s="10">
        <v>7.3317150399999997</v>
      </c>
      <c r="N6682" s="11">
        <v>52.562581530000003</v>
      </c>
      <c r="O6682" s="12">
        <v>30.685510719999996</v>
      </c>
    </row>
    <row r="6683" spans="13:15" x14ac:dyDescent="0.35">
      <c r="M6683" s="10">
        <v>7.3336693200000003</v>
      </c>
      <c r="N6683" s="11">
        <v>52.548221779999999</v>
      </c>
      <c r="O6683" s="12">
        <v>30.696141279999999</v>
      </c>
    </row>
    <row r="6684" spans="13:15" x14ac:dyDescent="0.35">
      <c r="M6684" s="10">
        <v>7.3346464600000001</v>
      </c>
      <c r="N6684" s="11">
        <v>52.562581530000003</v>
      </c>
      <c r="O6684" s="12">
        <v>30.689054239999997</v>
      </c>
    </row>
    <row r="6685" spans="13:15" x14ac:dyDescent="0.35">
      <c r="M6685" s="10">
        <v>7.3366007299999998</v>
      </c>
      <c r="N6685" s="11">
        <v>52.569761399999997</v>
      </c>
      <c r="O6685" s="12">
        <v>30.674880149999996</v>
      </c>
    </row>
    <row r="6686" spans="13:15" x14ac:dyDescent="0.35">
      <c r="M6686" s="10">
        <v>7.3375778699999996</v>
      </c>
      <c r="N6686" s="11">
        <v>52.562581530000003</v>
      </c>
      <c r="O6686" s="12">
        <v>30.678423669999997</v>
      </c>
    </row>
    <row r="6687" spans="13:15" x14ac:dyDescent="0.35">
      <c r="M6687" s="10">
        <v>7.3390435800000002</v>
      </c>
      <c r="N6687" s="11">
        <v>52.548221779999999</v>
      </c>
      <c r="O6687" s="12">
        <v>30.692597759999998</v>
      </c>
    </row>
    <row r="6688" spans="13:15" x14ac:dyDescent="0.35">
      <c r="M6688" s="10">
        <v>7.3400207200000001</v>
      </c>
      <c r="N6688" s="11">
        <v>52.55540165</v>
      </c>
      <c r="O6688" s="12">
        <v>30.689054239999997</v>
      </c>
    </row>
    <row r="6689" spans="13:15" x14ac:dyDescent="0.35">
      <c r="M6689" s="10">
        <v>7.3424635699999996</v>
      </c>
      <c r="N6689" s="11">
        <v>52.569761399999997</v>
      </c>
      <c r="O6689" s="12">
        <v>30.678423669999997</v>
      </c>
    </row>
    <row r="6690" spans="13:15" x14ac:dyDescent="0.35">
      <c r="M6690" s="10">
        <v>7.3434407100000003</v>
      </c>
      <c r="N6690" s="11">
        <v>52.548221779999999</v>
      </c>
      <c r="O6690" s="12">
        <v>30.689054239999997</v>
      </c>
    </row>
    <row r="6691" spans="13:15" x14ac:dyDescent="0.35">
      <c r="M6691" s="10">
        <v>7.3439292800000002</v>
      </c>
      <c r="N6691" s="11">
        <v>52.196408089999998</v>
      </c>
      <c r="O6691" s="12">
        <v>30.678423669999997</v>
      </c>
    </row>
    <row r="6692" spans="13:15" x14ac:dyDescent="0.35">
      <c r="M6692" s="10">
        <v>7.3458835599999999</v>
      </c>
      <c r="N6692" s="11">
        <v>52.246667189999997</v>
      </c>
      <c r="O6692" s="12">
        <v>30.657162539999998</v>
      </c>
    </row>
    <row r="6693" spans="13:15" x14ac:dyDescent="0.35">
      <c r="M6693" s="10">
        <v>7.3463721299999998</v>
      </c>
      <c r="N6693" s="11">
        <v>52.23230745</v>
      </c>
      <c r="O6693" s="12">
        <v>30.671336629999999</v>
      </c>
    </row>
    <row r="6694" spans="13:15" x14ac:dyDescent="0.35">
      <c r="M6694" s="10">
        <v>7.3478378400000004</v>
      </c>
      <c r="N6694" s="11">
        <v>52.225127569999998</v>
      </c>
      <c r="O6694" s="12">
        <v>30.674880149999996</v>
      </c>
    </row>
    <row r="6695" spans="13:15" x14ac:dyDescent="0.35">
      <c r="M6695" s="10">
        <v>7.3488149800000002</v>
      </c>
      <c r="N6695" s="11">
        <v>52.23230745</v>
      </c>
      <c r="O6695" s="12">
        <v>30.667793109999998</v>
      </c>
    </row>
    <row r="6696" spans="13:15" x14ac:dyDescent="0.35">
      <c r="M6696" s="10">
        <v>7.34979212</v>
      </c>
      <c r="N6696" s="11">
        <v>52.23230745</v>
      </c>
      <c r="O6696" s="12">
        <v>30.671336629999999</v>
      </c>
    </row>
    <row r="6697" spans="13:15" x14ac:dyDescent="0.35">
      <c r="M6697" s="10">
        <v>7.3512578299999998</v>
      </c>
      <c r="N6697" s="11">
        <v>52.225127569999998</v>
      </c>
      <c r="O6697" s="12">
        <v>30.678423669999997</v>
      </c>
    </row>
    <row r="6698" spans="13:15" x14ac:dyDescent="0.35">
      <c r="M6698" s="10">
        <v>7.3527235400000004</v>
      </c>
      <c r="N6698" s="11">
        <v>52.225127569999998</v>
      </c>
      <c r="O6698" s="12">
        <v>30.657162539999998</v>
      </c>
    </row>
    <row r="6699" spans="13:15" x14ac:dyDescent="0.35">
      <c r="M6699" s="10">
        <v>7.3541892500000001</v>
      </c>
      <c r="N6699" s="11">
        <v>52.26102693</v>
      </c>
      <c r="O6699" s="12">
        <v>30.650075499999996</v>
      </c>
    </row>
    <row r="6700" spans="13:15" x14ac:dyDescent="0.35">
      <c r="M6700" s="10">
        <v>7.3561435299999998</v>
      </c>
      <c r="N6700" s="11">
        <v>52.23230745</v>
      </c>
      <c r="O6700" s="12">
        <v>30.671336629999999</v>
      </c>
    </row>
    <row r="6701" spans="13:15" x14ac:dyDescent="0.35">
      <c r="M6701" s="10">
        <v>7.3566320999999997</v>
      </c>
      <c r="N6701" s="11">
        <v>52.246667189999997</v>
      </c>
      <c r="O6701" s="12">
        <v>30.667793109999998</v>
      </c>
    </row>
    <row r="6702" spans="13:15" x14ac:dyDescent="0.35">
      <c r="M6702" s="10">
        <v>7.3580978100000003</v>
      </c>
      <c r="N6702" s="11">
        <v>52.253847059999998</v>
      </c>
      <c r="O6702" s="12">
        <v>30.657162539999998</v>
      </c>
    </row>
    <row r="6703" spans="13:15" x14ac:dyDescent="0.35">
      <c r="M6703" s="10">
        <v>7.3600520899999999</v>
      </c>
      <c r="N6703" s="11">
        <v>52.246667189999997</v>
      </c>
      <c r="O6703" s="12">
        <v>30.667793109999998</v>
      </c>
    </row>
    <row r="6704" spans="13:15" x14ac:dyDescent="0.35">
      <c r="M6704" s="10">
        <v>7.3605406599999998</v>
      </c>
      <c r="N6704" s="11">
        <v>52.239487320000002</v>
      </c>
      <c r="O6704" s="12">
        <v>30.667793109999998</v>
      </c>
    </row>
    <row r="6705" spans="13:15" x14ac:dyDescent="0.35">
      <c r="M6705" s="10">
        <v>7.3629835100000003</v>
      </c>
      <c r="N6705" s="11">
        <v>52.268206800000002</v>
      </c>
      <c r="O6705" s="12">
        <v>30.653619019999997</v>
      </c>
    </row>
    <row r="6706" spans="13:15" x14ac:dyDescent="0.35">
      <c r="M6706" s="10">
        <v>7.3629835100000003</v>
      </c>
      <c r="N6706" s="11">
        <v>52.239487320000002</v>
      </c>
      <c r="O6706" s="12">
        <v>30.664249589999997</v>
      </c>
    </row>
    <row r="6707" spans="13:15" x14ac:dyDescent="0.35">
      <c r="M6707" s="10">
        <v>7.3659149199999998</v>
      </c>
      <c r="N6707" s="11">
        <v>52.26102693</v>
      </c>
      <c r="O6707" s="12">
        <v>30.664249589999997</v>
      </c>
    </row>
    <row r="6708" spans="13:15" x14ac:dyDescent="0.35">
      <c r="M6708" s="10">
        <v>7.3654263599999998</v>
      </c>
      <c r="N6708" s="11">
        <v>52.268206800000002</v>
      </c>
      <c r="O6708" s="12">
        <v>30.660706069999996</v>
      </c>
    </row>
    <row r="6709" spans="13:15" x14ac:dyDescent="0.35">
      <c r="M6709" s="10">
        <v>7.3678692000000003</v>
      </c>
      <c r="N6709" s="11">
        <v>52.282566539999998</v>
      </c>
      <c r="O6709" s="12">
        <v>30.653619019999997</v>
      </c>
    </row>
    <row r="6710" spans="13:15" x14ac:dyDescent="0.35">
      <c r="M6710" s="10">
        <v>7.3683577700000003</v>
      </c>
      <c r="N6710" s="11">
        <v>52.26102693</v>
      </c>
      <c r="O6710" s="12">
        <v>30.671336629999999</v>
      </c>
    </row>
    <row r="6711" spans="13:15" x14ac:dyDescent="0.35">
      <c r="M6711" s="10">
        <v>7.3708006199999998</v>
      </c>
      <c r="N6711" s="11">
        <v>52.268206800000002</v>
      </c>
      <c r="O6711" s="12">
        <v>30.674880149999996</v>
      </c>
    </row>
    <row r="6712" spans="13:15" x14ac:dyDescent="0.35">
      <c r="M6712" s="10">
        <v>7.3717777599999996</v>
      </c>
      <c r="N6712" s="11">
        <v>52.296926290000002</v>
      </c>
      <c r="O6712" s="12">
        <v>30.660706069999996</v>
      </c>
    </row>
    <row r="6713" spans="13:15" x14ac:dyDescent="0.35">
      <c r="M6713" s="10">
        <v>7.3727549000000003</v>
      </c>
      <c r="N6713" s="11">
        <v>52.275386670000003</v>
      </c>
      <c r="O6713" s="12">
        <v>30.674880149999996</v>
      </c>
    </row>
    <row r="6714" spans="13:15" x14ac:dyDescent="0.35">
      <c r="M6714" s="10">
        <v>7.3737320400000002</v>
      </c>
      <c r="N6714" s="11">
        <v>52.268206800000002</v>
      </c>
      <c r="O6714" s="12">
        <v>30.678423669999997</v>
      </c>
    </row>
    <row r="6715" spans="13:15" x14ac:dyDescent="0.35">
      <c r="M6715" s="10">
        <v>7.3751977499999999</v>
      </c>
      <c r="N6715" s="11">
        <v>52.296926290000002</v>
      </c>
      <c r="O6715" s="12">
        <v>30.664249589999997</v>
      </c>
    </row>
    <row r="6716" spans="13:15" x14ac:dyDescent="0.35">
      <c r="M6716" s="10">
        <v>7.3761748899999997</v>
      </c>
      <c r="N6716" s="11">
        <v>52.28974642</v>
      </c>
      <c r="O6716" s="12">
        <v>30.664249589999997</v>
      </c>
    </row>
    <row r="6717" spans="13:15" x14ac:dyDescent="0.35">
      <c r="M6717" s="10">
        <v>7.3776406000000003</v>
      </c>
      <c r="N6717" s="11">
        <v>52.268206800000002</v>
      </c>
      <c r="O6717" s="12">
        <v>30.674880149999996</v>
      </c>
    </row>
    <row r="6718" spans="13:15" x14ac:dyDescent="0.35">
      <c r="M6718" s="10">
        <v>7.3786177400000001</v>
      </c>
      <c r="N6718" s="11">
        <v>52.28974642</v>
      </c>
      <c r="O6718" s="12">
        <v>30.667793109999998</v>
      </c>
    </row>
    <row r="6719" spans="13:15" x14ac:dyDescent="0.35">
      <c r="M6719" s="10">
        <v>7.3805720199999998</v>
      </c>
      <c r="N6719" s="11">
        <v>52.28974642</v>
      </c>
      <c r="O6719" s="12">
        <v>30.657162539999998</v>
      </c>
    </row>
    <row r="6720" spans="13:15" x14ac:dyDescent="0.35">
      <c r="M6720" s="10">
        <v>7.3815491599999996</v>
      </c>
      <c r="N6720" s="11">
        <v>52.282566539999998</v>
      </c>
      <c r="O6720" s="12">
        <v>30.674880149999996</v>
      </c>
    </row>
    <row r="6721" spans="13:15" x14ac:dyDescent="0.35">
      <c r="M6721" s="10">
        <v>7.3835034400000001</v>
      </c>
      <c r="N6721" s="11">
        <v>52.28974642</v>
      </c>
      <c r="O6721" s="12">
        <v>30.678423669999997</v>
      </c>
    </row>
    <row r="6722" spans="13:15" x14ac:dyDescent="0.35">
      <c r="M6722" s="10">
        <v>7.38448058</v>
      </c>
      <c r="N6722" s="11">
        <v>52.304106160000003</v>
      </c>
      <c r="O6722" s="12">
        <v>30.660706069999996</v>
      </c>
    </row>
    <row r="6723" spans="13:15" x14ac:dyDescent="0.35">
      <c r="M6723" s="10">
        <v>7.3854577199999998</v>
      </c>
      <c r="N6723" s="11">
        <v>52.28974642</v>
      </c>
      <c r="O6723" s="12">
        <v>30.667793109999998</v>
      </c>
    </row>
    <row r="6724" spans="13:15" x14ac:dyDescent="0.35">
      <c r="M6724" s="10">
        <v>7.3864348599999996</v>
      </c>
      <c r="N6724" s="11">
        <v>52.282566539999998</v>
      </c>
      <c r="O6724" s="12">
        <v>30.685510719999996</v>
      </c>
    </row>
    <row r="6725" spans="13:15" x14ac:dyDescent="0.35">
      <c r="M6725" s="10">
        <v>7.3883891400000001</v>
      </c>
      <c r="N6725" s="11">
        <v>52.296926290000002</v>
      </c>
      <c r="O6725" s="12">
        <v>30.664249589999997</v>
      </c>
    </row>
    <row r="6726" spans="13:15" x14ac:dyDescent="0.35">
      <c r="M6726" s="10">
        <v>7.3898548499999999</v>
      </c>
      <c r="N6726" s="11">
        <v>52.282566539999998</v>
      </c>
      <c r="O6726" s="12">
        <v>30.667793109999998</v>
      </c>
    </row>
    <row r="6727" spans="13:15" x14ac:dyDescent="0.35">
      <c r="M6727" s="10">
        <v>7.3913205599999996</v>
      </c>
      <c r="N6727" s="11">
        <v>52.28974642</v>
      </c>
      <c r="O6727" s="12">
        <v>30.681967199999999</v>
      </c>
    </row>
    <row r="6728" spans="13:15" x14ac:dyDescent="0.35">
      <c r="M6728" s="10">
        <v>7.3927862700000002</v>
      </c>
      <c r="N6728" s="11">
        <v>52.268206800000002</v>
      </c>
      <c r="O6728" s="12">
        <v>30.674880149999996</v>
      </c>
    </row>
    <row r="6729" spans="13:15" x14ac:dyDescent="0.35">
      <c r="M6729" s="10">
        <v>7.3932748400000001</v>
      </c>
      <c r="N6729" s="11">
        <v>52.282566539999998</v>
      </c>
      <c r="O6729" s="12">
        <v>30.657162539999998</v>
      </c>
    </row>
    <row r="6730" spans="13:15" x14ac:dyDescent="0.35">
      <c r="M6730" s="10">
        <v>7.3947405499999999</v>
      </c>
      <c r="N6730" s="11">
        <v>52.268206800000002</v>
      </c>
      <c r="O6730" s="12">
        <v>30.671336629999999</v>
      </c>
    </row>
    <row r="6731" spans="13:15" x14ac:dyDescent="0.35">
      <c r="M6731" s="10">
        <v>7.3962062499999996</v>
      </c>
      <c r="N6731" s="11">
        <v>52.253847059999998</v>
      </c>
      <c r="O6731" s="12">
        <v>30.674880149999996</v>
      </c>
    </row>
    <row r="6732" spans="13:15" x14ac:dyDescent="0.35">
      <c r="M6732" s="10">
        <v>7.3981605300000002</v>
      </c>
      <c r="N6732" s="11">
        <v>52.268206800000002</v>
      </c>
      <c r="O6732" s="12">
        <v>30.671336629999999</v>
      </c>
    </row>
    <row r="6733" spans="13:15" x14ac:dyDescent="0.35">
      <c r="M6733" s="10">
        <v>7.3986491000000001</v>
      </c>
      <c r="N6733" s="11">
        <v>52.282566539999998</v>
      </c>
      <c r="O6733" s="12">
        <v>30.660706069999996</v>
      </c>
    </row>
    <row r="6734" spans="13:15" x14ac:dyDescent="0.35">
      <c r="M6734" s="10">
        <v>7.4006033799999997</v>
      </c>
      <c r="N6734" s="11">
        <v>52.268206800000002</v>
      </c>
      <c r="O6734" s="12">
        <v>30.667793109999998</v>
      </c>
    </row>
    <row r="6735" spans="13:15" x14ac:dyDescent="0.35">
      <c r="M6735" s="10">
        <v>7.4020690900000004</v>
      </c>
      <c r="N6735" s="11">
        <v>52.26102693</v>
      </c>
      <c r="O6735" s="12">
        <v>30.660706069999996</v>
      </c>
    </row>
    <row r="6736" spans="13:15" x14ac:dyDescent="0.35">
      <c r="M6736" s="10">
        <v>7.4015805200000004</v>
      </c>
      <c r="N6736" s="11">
        <v>52.26102693</v>
      </c>
      <c r="O6736" s="12">
        <v>30.650075499999996</v>
      </c>
    </row>
    <row r="6737" spans="13:15" x14ac:dyDescent="0.35">
      <c r="M6737" s="10">
        <v>7.40402337</v>
      </c>
      <c r="N6737" s="11">
        <v>52.268206800000002</v>
      </c>
      <c r="O6737" s="12">
        <v>30.657162539999998</v>
      </c>
    </row>
    <row r="6738" spans="13:15" x14ac:dyDescent="0.35">
      <c r="M6738" s="10">
        <v>7.4054890799999997</v>
      </c>
      <c r="N6738" s="11">
        <v>52.246667189999997</v>
      </c>
      <c r="O6738" s="12">
        <v>30.664249589999997</v>
      </c>
    </row>
    <row r="6739" spans="13:15" x14ac:dyDescent="0.35">
      <c r="M6739" s="10">
        <v>7.4064662200000004</v>
      </c>
      <c r="N6739" s="11">
        <v>52.253847059999998</v>
      </c>
      <c r="O6739" s="12">
        <v>30.650075499999996</v>
      </c>
    </row>
    <row r="6740" spans="13:15" x14ac:dyDescent="0.35">
      <c r="M6740" s="10">
        <v>7.4079319300000002</v>
      </c>
      <c r="N6740" s="11">
        <v>52.253847059999998</v>
      </c>
      <c r="O6740" s="12">
        <v>30.650075499999996</v>
      </c>
    </row>
    <row r="6741" spans="13:15" x14ac:dyDescent="0.35">
      <c r="M6741" s="10">
        <v>7.4098862099999998</v>
      </c>
      <c r="N6741" s="11">
        <v>52.253847059999998</v>
      </c>
      <c r="O6741" s="12">
        <v>30.653619019999997</v>
      </c>
    </row>
    <row r="6742" spans="13:15" x14ac:dyDescent="0.35">
      <c r="M6742" s="10">
        <v>7.4108633499999996</v>
      </c>
      <c r="N6742" s="11">
        <v>52.246667189999997</v>
      </c>
      <c r="O6742" s="12">
        <v>30.657162539999998</v>
      </c>
    </row>
    <row r="6743" spans="13:15" x14ac:dyDescent="0.35">
      <c r="M6743" s="10">
        <v>7.4108633499999996</v>
      </c>
      <c r="N6743" s="11">
        <v>52.253847059999998</v>
      </c>
      <c r="O6743" s="12">
        <v>30.642988459999998</v>
      </c>
    </row>
    <row r="6744" spans="13:15" x14ac:dyDescent="0.35">
      <c r="M6744" s="10">
        <v>7.4128176300000002</v>
      </c>
      <c r="N6744" s="11">
        <v>52.239487320000002</v>
      </c>
      <c r="O6744" s="12">
        <v>30.653619019999997</v>
      </c>
    </row>
    <row r="6745" spans="13:15" x14ac:dyDescent="0.35">
      <c r="M6745" s="10">
        <v>7.4147719099999998</v>
      </c>
      <c r="N6745" s="11">
        <v>52.239487320000002</v>
      </c>
      <c r="O6745" s="12">
        <v>30.657162539999998</v>
      </c>
    </row>
    <row r="6746" spans="13:15" x14ac:dyDescent="0.35">
      <c r="M6746" s="10">
        <v>7.4162376200000004</v>
      </c>
      <c r="N6746" s="11">
        <v>52.246667189999997</v>
      </c>
      <c r="O6746" s="12">
        <v>30.642988459999998</v>
      </c>
    </row>
    <row r="6747" spans="13:15" x14ac:dyDescent="0.35">
      <c r="M6747" s="10">
        <v>7.4181919000000001</v>
      </c>
      <c r="N6747" s="11">
        <v>52.340005519999998</v>
      </c>
      <c r="O6747" s="12">
        <v>30.628814369999997</v>
      </c>
    </row>
    <row r="6748" spans="13:15" x14ac:dyDescent="0.35">
      <c r="M6748" s="10">
        <v>7.41868047</v>
      </c>
      <c r="N6748" s="11">
        <v>52.325645770000001</v>
      </c>
      <c r="O6748" s="12">
        <v>30.632357889999998</v>
      </c>
    </row>
    <row r="6749" spans="13:15" x14ac:dyDescent="0.35">
      <c r="M6749" s="10">
        <v>7.41868047</v>
      </c>
      <c r="N6749" s="11">
        <v>52.34718539</v>
      </c>
      <c r="O6749" s="12">
        <v>30.628814369999997</v>
      </c>
    </row>
    <row r="6750" spans="13:15" x14ac:dyDescent="0.35">
      <c r="M6750" s="10">
        <v>7.4225890300000001</v>
      </c>
      <c r="N6750" s="11">
        <v>52.325645770000001</v>
      </c>
      <c r="O6750" s="12">
        <v>30.632357889999998</v>
      </c>
    </row>
    <row r="6751" spans="13:15" x14ac:dyDescent="0.35">
      <c r="M6751" s="10">
        <v>7.4221004600000002</v>
      </c>
      <c r="N6751" s="11">
        <v>52.340005519999998</v>
      </c>
      <c r="O6751" s="12">
        <v>30.632357889999998</v>
      </c>
    </row>
    <row r="6752" spans="13:15" x14ac:dyDescent="0.35">
      <c r="M6752" s="10">
        <v>7.4230776000000001</v>
      </c>
      <c r="N6752" s="11">
        <v>52.332825640000003</v>
      </c>
      <c r="O6752" s="12">
        <v>30.635901419999996</v>
      </c>
    </row>
    <row r="6753" spans="13:15" x14ac:dyDescent="0.35">
      <c r="M6753" s="10">
        <v>7.4245433099999998</v>
      </c>
      <c r="N6753" s="11">
        <v>52.340005519999998</v>
      </c>
      <c r="O6753" s="12">
        <v>30.625270849999996</v>
      </c>
    </row>
    <row r="6754" spans="13:15" x14ac:dyDescent="0.35">
      <c r="M6754" s="10">
        <v>7.4264975900000003</v>
      </c>
      <c r="N6754" s="11">
        <v>52.325645770000001</v>
      </c>
      <c r="O6754" s="12">
        <v>30.632357889999998</v>
      </c>
    </row>
    <row r="6755" spans="13:15" x14ac:dyDescent="0.35">
      <c r="M6755" s="10">
        <v>7.4264975900000003</v>
      </c>
      <c r="N6755" s="11">
        <v>52.325645770000001</v>
      </c>
      <c r="O6755" s="12">
        <v>30.642988459999998</v>
      </c>
    </row>
    <row r="6756" spans="13:15" x14ac:dyDescent="0.35">
      <c r="M6756" s="10">
        <v>7.42845186</v>
      </c>
      <c r="N6756" s="11">
        <v>52.340005519999998</v>
      </c>
      <c r="O6756" s="12">
        <v>30.635901419999996</v>
      </c>
    </row>
    <row r="6757" spans="13:15" x14ac:dyDescent="0.35">
      <c r="M6757" s="10">
        <v>7.4294289999999998</v>
      </c>
      <c r="N6757" s="11">
        <v>52.340005519999998</v>
      </c>
      <c r="O6757" s="12">
        <v>30.628814369999997</v>
      </c>
    </row>
    <row r="6758" spans="13:15" x14ac:dyDescent="0.35">
      <c r="M6758" s="10">
        <v>7.4304061399999997</v>
      </c>
      <c r="N6758" s="11">
        <v>52.325645770000001</v>
      </c>
      <c r="O6758" s="12">
        <v>30.642988459999998</v>
      </c>
    </row>
    <row r="6759" spans="13:15" x14ac:dyDescent="0.35">
      <c r="M6759" s="10">
        <v>7.43333756</v>
      </c>
      <c r="N6759" s="11">
        <v>52.332825640000003</v>
      </c>
      <c r="O6759" s="12">
        <v>30.635901419999996</v>
      </c>
    </row>
    <row r="6760" spans="13:15" x14ac:dyDescent="0.35">
      <c r="M6760" s="10">
        <v>7.4343146999999998</v>
      </c>
      <c r="N6760" s="11">
        <v>52.332825640000003</v>
      </c>
      <c r="O6760" s="12">
        <v>30.632357889999998</v>
      </c>
    </row>
    <row r="6761" spans="13:15" x14ac:dyDescent="0.35">
      <c r="M6761" s="10">
        <v>7.4348032699999997</v>
      </c>
      <c r="N6761" s="11">
        <v>52.3184659</v>
      </c>
      <c r="O6761" s="12">
        <v>30.635901419999996</v>
      </c>
    </row>
    <row r="6762" spans="13:15" x14ac:dyDescent="0.35">
      <c r="M6762" s="10">
        <v>7.4348032699999997</v>
      </c>
      <c r="N6762" s="11">
        <v>52.340005519999998</v>
      </c>
      <c r="O6762" s="12">
        <v>30.639444939999997</v>
      </c>
    </row>
    <row r="6763" spans="13:15" x14ac:dyDescent="0.35">
      <c r="M6763" s="10">
        <v>7.4372461200000002</v>
      </c>
      <c r="N6763" s="11">
        <v>52.340005519999998</v>
      </c>
      <c r="O6763" s="12">
        <v>30.628814369999997</v>
      </c>
    </row>
    <row r="6764" spans="13:15" x14ac:dyDescent="0.35">
      <c r="M6764" s="10">
        <v>7.43822326</v>
      </c>
      <c r="N6764" s="11">
        <v>52.340005519999998</v>
      </c>
      <c r="O6764" s="12">
        <v>30.639444939999997</v>
      </c>
    </row>
    <row r="6765" spans="13:15" x14ac:dyDescent="0.35">
      <c r="M6765" s="10">
        <v>7.4401775399999996</v>
      </c>
      <c r="N6765" s="11">
        <v>52.3184659</v>
      </c>
      <c r="O6765" s="12">
        <v>30.639444939999997</v>
      </c>
    </row>
    <row r="6766" spans="13:15" x14ac:dyDescent="0.35">
      <c r="M6766" s="10">
        <v>7.4411546800000004</v>
      </c>
      <c r="N6766" s="11">
        <v>52.340005519999998</v>
      </c>
      <c r="O6766" s="12">
        <v>30.628814369999997</v>
      </c>
    </row>
    <row r="6767" spans="13:15" x14ac:dyDescent="0.35">
      <c r="M6767" s="10">
        <v>7.44310896</v>
      </c>
      <c r="N6767" s="11">
        <v>52.332825640000003</v>
      </c>
      <c r="O6767" s="12">
        <v>30.632357889999998</v>
      </c>
    </row>
    <row r="6768" spans="13:15" x14ac:dyDescent="0.35">
      <c r="M6768" s="10">
        <v>7.4435975299999999</v>
      </c>
      <c r="N6768" s="11">
        <v>52.311286029999998</v>
      </c>
      <c r="O6768" s="12">
        <v>30.639444939999997</v>
      </c>
    </row>
    <row r="6769" spans="13:15" x14ac:dyDescent="0.35">
      <c r="M6769" s="10">
        <v>7.4460403800000003</v>
      </c>
      <c r="N6769" s="11">
        <v>52.296926290000002</v>
      </c>
      <c r="O6769" s="12">
        <v>30.639444939999997</v>
      </c>
    </row>
    <row r="6770" spans="13:15" x14ac:dyDescent="0.35">
      <c r="M6770" s="10">
        <v>7.4460403800000003</v>
      </c>
      <c r="N6770" s="11">
        <v>52.296926290000002</v>
      </c>
      <c r="O6770" s="12">
        <v>30.632357889999998</v>
      </c>
    </row>
    <row r="6771" spans="13:15" x14ac:dyDescent="0.35">
      <c r="M6771" s="10">
        <v>7.4489717999999998</v>
      </c>
      <c r="N6771" s="11">
        <v>52.28974642</v>
      </c>
      <c r="O6771" s="12">
        <v>30.646531979999999</v>
      </c>
    </row>
    <row r="6772" spans="13:15" x14ac:dyDescent="0.35">
      <c r="M6772" s="10">
        <v>7.4499489399999996</v>
      </c>
      <c r="N6772" s="11">
        <v>52.296926290000002</v>
      </c>
      <c r="O6772" s="12">
        <v>30.642988459999998</v>
      </c>
    </row>
    <row r="6773" spans="13:15" x14ac:dyDescent="0.35">
      <c r="M6773" s="10">
        <v>7.4509260800000003</v>
      </c>
      <c r="N6773" s="11">
        <v>52.28974642</v>
      </c>
      <c r="O6773" s="12">
        <v>30.635901419999996</v>
      </c>
    </row>
    <row r="6774" spans="13:15" x14ac:dyDescent="0.35">
      <c r="M6774" s="10">
        <v>7.45288036</v>
      </c>
      <c r="N6774" s="11">
        <v>52.160508729999997</v>
      </c>
      <c r="O6774" s="12">
        <v>30.639444939999997</v>
      </c>
    </row>
    <row r="6775" spans="13:15" x14ac:dyDescent="0.35">
      <c r="M6775" s="10">
        <v>7.4533689299999999</v>
      </c>
      <c r="N6775" s="11">
        <v>52.167688599999998</v>
      </c>
      <c r="O6775" s="12">
        <v>30.621727329999999</v>
      </c>
    </row>
    <row r="6776" spans="13:15" x14ac:dyDescent="0.35">
      <c r="M6776" s="10">
        <v>7.4553232100000004</v>
      </c>
      <c r="N6776" s="11">
        <v>52.182048350000002</v>
      </c>
      <c r="O6776" s="12">
        <v>30.621727329999999</v>
      </c>
    </row>
    <row r="6777" spans="13:15" x14ac:dyDescent="0.35">
      <c r="M6777" s="10">
        <v>7.4553232100000004</v>
      </c>
      <c r="N6777" s="11">
        <v>52.167688599999998</v>
      </c>
      <c r="O6777" s="12">
        <v>30.614640289999997</v>
      </c>
    </row>
    <row r="6778" spans="13:15" x14ac:dyDescent="0.35">
      <c r="M6778" s="10">
        <v>7.4563003500000002</v>
      </c>
      <c r="N6778" s="11">
        <v>52.153328860000002</v>
      </c>
      <c r="O6778" s="12">
        <v>30.628814369999997</v>
      </c>
    </row>
    <row r="6779" spans="13:15" x14ac:dyDescent="0.35">
      <c r="M6779" s="10">
        <v>7.4582546299999999</v>
      </c>
      <c r="N6779" s="11">
        <v>52.167688599999998</v>
      </c>
      <c r="O6779" s="12">
        <v>30.618183809999998</v>
      </c>
    </row>
    <row r="6780" spans="13:15" x14ac:dyDescent="0.35">
      <c r="M6780" s="10">
        <v>7.4592317599999998</v>
      </c>
      <c r="N6780" s="11">
        <v>52.196408089999998</v>
      </c>
      <c r="O6780" s="12">
        <v>30.604009719999997</v>
      </c>
    </row>
    <row r="6781" spans="13:15" x14ac:dyDescent="0.35">
      <c r="M6781" s="10">
        <v>7.4592317599999998</v>
      </c>
      <c r="N6781" s="11">
        <v>52.174868480000001</v>
      </c>
      <c r="O6781" s="12">
        <v>30.614640289999997</v>
      </c>
    </row>
    <row r="6782" spans="13:15" x14ac:dyDescent="0.35">
      <c r="M6782" s="10">
        <v>7.4616746100000002</v>
      </c>
      <c r="N6782" s="11">
        <v>52.167688599999998</v>
      </c>
      <c r="O6782" s="12">
        <v>30.614640289999997</v>
      </c>
    </row>
    <row r="6783" spans="13:15" x14ac:dyDescent="0.35">
      <c r="M6783" s="10">
        <v>7.4636288899999998</v>
      </c>
      <c r="N6783" s="11">
        <v>52.182048350000002</v>
      </c>
      <c r="O6783" s="12">
        <v>30.607553239999998</v>
      </c>
    </row>
    <row r="6784" spans="13:15" x14ac:dyDescent="0.35">
      <c r="M6784" s="10">
        <v>7.4636288899999998</v>
      </c>
      <c r="N6784" s="11">
        <v>52.174868480000001</v>
      </c>
      <c r="O6784" s="12">
        <v>30.614640289999997</v>
      </c>
    </row>
    <row r="6785" spans="13:15" x14ac:dyDescent="0.35">
      <c r="M6785" s="10">
        <v>7.4655831700000004</v>
      </c>
      <c r="N6785" s="11">
        <v>51.15532675</v>
      </c>
      <c r="O6785" s="12">
        <v>30.568574509999998</v>
      </c>
    </row>
    <row r="6786" spans="13:15" x14ac:dyDescent="0.35">
      <c r="M6786" s="10">
        <v>7.46753745</v>
      </c>
      <c r="N6786" s="11">
        <v>50.789153319999997</v>
      </c>
      <c r="O6786" s="12">
        <v>30.533139289999998</v>
      </c>
    </row>
    <row r="6787" spans="13:15" x14ac:dyDescent="0.35">
      <c r="M6787" s="10">
        <v>7.46753745</v>
      </c>
      <c r="N6787" s="11">
        <v>52.426163969999998</v>
      </c>
      <c r="O6787" s="12">
        <v>30.58983563</v>
      </c>
    </row>
    <row r="6788" spans="13:15" x14ac:dyDescent="0.35">
      <c r="M6788" s="10">
        <v>7.4694917299999997</v>
      </c>
      <c r="N6788" s="11">
        <v>52.340005519999998</v>
      </c>
      <c r="O6788" s="12">
        <v>30.6004662</v>
      </c>
    </row>
    <row r="6789" spans="13:15" x14ac:dyDescent="0.35">
      <c r="M6789" s="10">
        <v>7.4709574400000003</v>
      </c>
      <c r="N6789" s="11">
        <v>52.340005519999998</v>
      </c>
      <c r="O6789" s="12">
        <v>30.58983563</v>
      </c>
    </row>
    <row r="6790" spans="13:15" x14ac:dyDescent="0.35">
      <c r="M6790" s="10">
        <v>7.4714460100000002</v>
      </c>
      <c r="N6790" s="11">
        <v>52.340005519999998</v>
      </c>
      <c r="O6790" s="12">
        <v>30.582748589999998</v>
      </c>
    </row>
    <row r="6791" spans="13:15" x14ac:dyDescent="0.35">
      <c r="M6791" s="10">
        <v>7.47242315</v>
      </c>
      <c r="N6791" s="11">
        <v>52.311286029999998</v>
      </c>
      <c r="O6791" s="12">
        <v>30.604009719999997</v>
      </c>
    </row>
    <row r="6792" spans="13:15" x14ac:dyDescent="0.35">
      <c r="M6792" s="10">
        <v>7.4738888599999997</v>
      </c>
      <c r="N6792" s="11">
        <v>52.296926290000002</v>
      </c>
      <c r="O6792" s="12">
        <v>30.58983563</v>
      </c>
    </row>
    <row r="6793" spans="13:15" x14ac:dyDescent="0.35">
      <c r="M6793" s="10">
        <v>7.4748659999999996</v>
      </c>
      <c r="N6793" s="11">
        <v>52.3184659</v>
      </c>
      <c r="O6793" s="12">
        <v>30.579205069999997</v>
      </c>
    </row>
    <row r="6794" spans="13:15" x14ac:dyDescent="0.35">
      <c r="M6794" s="10">
        <v>7.4768202800000001</v>
      </c>
      <c r="N6794" s="11">
        <v>52.296926290000002</v>
      </c>
      <c r="O6794" s="12">
        <v>30.58983563</v>
      </c>
    </row>
    <row r="6795" spans="13:15" x14ac:dyDescent="0.35">
      <c r="M6795" s="10">
        <v>7.4777974199999999</v>
      </c>
      <c r="N6795" s="11">
        <v>52.28974642</v>
      </c>
      <c r="O6795" s="12">
        <v>30.58983563</v>
      </c>
    </row>
    <row r="6796" spans="13:15" x14ac:dyDescent="0.35">
      <c r="M6796" s="10">
        <v>7.4797516999999996</v>
      </c>
      <c r="N6796" s="11">
        <v>52.304106160000003</v>
      </c>
      <c r="O6796" s="12">
        <v>30.579205069999997</v>
      </c>
    </row>
    <row r="6797" spans="13:15" x14ac:dyDescent="0.35">
      <c r="M6797" s="10">
        <v>7.4792631299999996</v>
      </c>
      <c r="N6797" s="11">
        <v>52.296926290000002</v>
      </c>
      <c r="O6797" s="12">
        <v>30.593379159999998</v>
      </c>
    </row>
    <row r="6798" spans="13:15" x14ac:dyDescent="0.35">
      <c r="M6798" s="10">
        <v>7.48219455</v>
      </c>
      <c r="N6798" s="11">
        <v>52.28974642</v>
      </c>
      <c r="O6798" s="12">
        <v>30.6004662</v>
      </c>
    </row>
    <row r="6799" spans="13:15" x14ac:dyDescent="0.35">
      <c r="M6799" s="10">
        <v>7.4831716899999998</v>
      </c>
      <c r="N6799" s="11">
        <v>52.28974642</v>
      </c>
      <c r="O6799" s="12">
        <v>30.593379159999998</v>
      </c>
    </row>
    <row r="6800" spans="13:15" x14ac:dyDescent="0.35">
      <c r="M6800" s="10">
        <v>7.4841488299999996</v>
      </c>
      <c r="N6800" s="11">
        <v>52.296926290000002</v>
      </c>
      <c r="O6800" s="12">
        <v>30.586292109999999</v>
      </c>
    </row>
    <row r="6801" spans="13:15" x14ac:dyDescent="0.35">
      <c r="M6801" s="10">
        <v>7.48708025</v>
      </c>
      <c r="N6801" s="11">
        <v>52.275386670000003</v>
      </c>
      <c r="O6801" s="12">
        <v>30.607553239999998</v>
      </c>
    </row>
    <row r="6802" spans="13:15" x14ac:dyDescent="0.35">
      <c r="M6802" s="10">
        <v>7.4861031100000002</v>
      </c>
      <c r="N6802" s="11">
        <v>52.28974642</v>
      </c>
      <c r="O6802" s="12">
        <v>30.607553239999998</v>
      </c>
    </row>
    <row r="6803" spans="13:15" x14ac:dyDescent="0.35">
      <c r="M6803" s="10">
        <v>7.4885459599999997</v>
      </c>
      <c r="N6803" s="11">
        <v>52.28974642</v>
      </c>
      <c r="O6803" s="12">
        <v>30.6004662</v>
      </c>
    </row>
    <row r="6804" spans="13:15" x14ac:dyDescent="0.35">
      <c r="M6804" s="10">
        <v>7.4890345299999996</v>
      </c>
      <c r="N6804" s="11">
        <v>52.282566539999998</v>
      </c>
      <c r="O6804" s="12">
        <v>30.607553239999998</v>
      </c>
    </row>
    <row r="6805" spans="13:15" x14ac:dyDescent="0.35">
      <c r="M6805" s="10">
        <v>7.49196595</v>
      </c>
      <c r="N6805" s="11">
        <v>52.26102693</v>
      </c>
      <c r="O6805" s="12">
        <v>30.628814369999997</v>
      </c>
    </row>
    <row r="6806" spans="13:15" x14ac:dyDescent="0.35">
      <c r="M6806" s="10">
        <v>7.49196595</v>
      </c>
      <c r="N6806" s="11">
        <v>52.268206800000002</v>
      </c>
      <c r="O6806" s="12">
        <v>30.611096759999999</v>
      </c>
    </row>
    <row r="6807" spans="13:15" x14ac:dyDescent="0.35">
      <c r="M6807" s="10">
        <v>7.4929430899999998</v>
      </c>
      <c r="N6807" s="11">
        <v>52.268206800000002</v>
      </c>
      <c r="O6807" s="12">
        <v>30.614640289999997</v>
      </c>
    </row>
    <row r="6808" spans="13:15" x14ac:dyDescent="0.35">
      <c r="M6808" s="10">
        <v>7.4958745000000002</v>
      </c>
      <c r="N6808" s="11">
        <v>51.988191819999997</v>
      </c>
      <c r="O6808" s="12">
        <v>30.611096759999999</v>
      </c>
    </row>
    <row r="6809" spans="13:15" x14ac:dyDescent="0.35">
      <c r="M6809" s="10">
        <v>7.49685164</v>
      </c>
      <c r="N6809" s="11">
        <v>52.016911309999998</v>
      </c>
      <c r="O6809" s="12">
        <v>30.607553239999998</v>
      </c>
    </row>
    <row r="6810" spans="13:15" x14ac:dyDescent="0.35">
      <c r="M6810" s="10">
        <v>7.4988059199999997</v>
      </c>
      <c r="N6810" s="11">
        <v>52.024091179999999</v>
      </c>
      <c r="O6810" s="12">
        <v>30.6004662</v>
      </c>
    </row>
    <row r="6811" spans="13:15" x14ac:dyDescent="0.35">
      <c r="M6811" s="10">
        <v>7.4992944899999996</v>
      </c>
      <c r="N6811" s="11">
        <v>52.024091179999999</v>
      </c>
      <c r="O6811" s="12">
        <v>30.607553239999998</v>
      </c>
    </row>
    <row r="6812" spans="13:15" x14ac:dyDescent="0.35">
      <c r="M6812" s="10">
        <v>7.5007602000000002</v>
      </c>
      <c r="N6812" s="11">
        <v>51.600478770000002</v>
      </c>
      <c r="O6812" s="12">
        <v>30.586292109999999</v>
      </c>
    </row>
    <row r="6813" spans="13:15" x14ac:dyDescent="0.35">
      <c r="M6813" s="10">
        <v>7.5022259099999999</v>
      </c>
      <c r="N6813" s="11">
        <v>51.657917740000002</v>
      </c>
      <c r="O6813" s="12">
        <v>30.572118029999999</v>
      </c>
    </row>
    <row r="6814" spans="13:15" x14ac:dyDescent="0.35">
      <c r="M6814" s="10">
        <v>7.5027144799999999</v>
      </c>
      <c r="N6814" s="11">
        <v>52.246667189999997</v>
      </c>
      <c r="O6814" s="12">
        <v>30.596922679999999</v>
      </c>
    </row>
    <row r="6815" spans="13:15" x14ac:dyDescent="0.35">
      <c r="M6815" s="10">
        <v>7.5041801899999996</v>
      </c>
      <c r="N6815" s="11">
        <v>52.541041909999997</v>
      </c>
      <c r="O6815" s="12">
        <v>30.614640289999997</v>
      </c>
    </row>
    <row r="6816" spans="13:15" x14ac:dyDescent="0.35">
      <c r="M6816" s="10">
        <v>7.50662304</v>
      </c>
      <c r="N6816" s="11">
        <v>51.995371689999999</v>
      </c>
      <c r="O6816" s="12">
        <v>30.58983563</v>
      </c>
    </row>
    <row r="6817" spans="13:15" x14ac:dyDescent="0.35">
      <c r="M6817" s="10">
        <v>7.5071116099999999</v>
      </c>
      <c r="N6817" s="11">
        <v>52.031271050000001</v>
      </c>
      <c r="O6817" s="12">
        <v>30.586292109999999</v>
      </c>
    </row>
    <row r="6818" spans="13:15" x14ac:dyDescent="0.35">
      <c r="M6818" s="10">
        <v>7.5076001799999998</v>
      </c>
      <c r="N6818" s="11">
        <v>51.995371689999999</v>
      </c>
      <c r="O6818" s="12">
        <v>30.6004662</v>
      </c>
    </row>
    <row r="6819" spans="13:15" x14ac:dyDescent="0.35">
      <c r="M6819" s="10">
        <v>7.5095544600000004</v>
      </c>
      <c r="N6819" s="11">
        <v>52.016911309999998</v>
      </c>
      <c r="O6819" s="12">
        <v>30.6004662</v>
      </c>
    </row>
    <row r="6820" spans="13:15" x14ac:dyDescent="0.35">
      <c r="M6820" s="10">
        <v>7.5105316000000002</v>
      </c>
      <c r="N6820" s="11">
        <v>52.038450920000002</v>
      </c>
      <c r="O6820" s="12">
        <v>30.593379159999998</v>
      </c>
    </row>
    <row r="6821" spans="13:15" x14ac:dyDescent="0.35">
      <c r="M6821" s="10">
        <v>7.5124858799999998</v>
      </c>
      <c r="N6821" s="11">
        <v>51.614838509999998</v>
      </c>
      <c r="O6821" s="12">
        <v>30.579205069999997</v>
      </c>
    </row>
    <row r="6822" spans="13:15" x14ac:dyDescent="0.35">
      <c r="M6822" s="10">
        <v>7.5134630199999997</v>
      </c>
      <c r="N6822" s="11">
        <v>51.643557999999999</v>
      </c>
      <c r="O6822" s="12">
        <v>30.586292109999999</v>
      </c>
    </row>
    <row r="6823" spans="13:15" x14ac:dyDescent="0.35">
      <c r="M6823" s="10">
        <v>7.5154173000000002</v>
      </c>
      <c r="N6823" s="11">
        <v>51.672277479999998</v>
      </c>
      <c r="O6823" s="12">
        <v>30.572118029999999</v>
      </c>
    </row>
    <row r="6824" spans="13:15" x14ac:dyDescent="0.35">
      <c r="M6824" s="10">
        <v>7.5144401600000004</v>
      </c>
      <c r="N6824" s="11">
        <v>51.686637230000002</v>
      </c>
      <c r="O6824" s="12">
        <v>30.57566155</v>
      </c>
    </row>
    <row r="6825" spans="13:15" x14ac:dyDescent="0.35">
      <c r="M6825" s="10">
        <v>7.5183487199999997</v>
      </c>
      <c r="N6825" s="11">
        <v>52.067170410000003</v>
      </c>
      <c r="O6825" s="12">
        <v>30.6004662</v>
      </c>
    </row>
    <row r="6826" spans="13:15" x14ac:dyDescent="0.35">
      <c r="M6826" s="10">
        <v>7.5188372899999996</v>
      </c>
      <c r="N6826" s="11">
        <v>52.074350279999997</v>
      </c>
      <c r="O6826" s="12">
        <v>30.593379159999998</v>
      </c>
    </row>
    <row r="6827" spans="13:15" x14ac:dyDescent="0.35">
      <c r="M6827" s="10">
        <v>7.5173715799999998</v>
      </c>
      <c r="N6827" s="11">
        <v>52.074350279999997</v>
      </c>
      <c r="O6827" s="12">
        <v>30.57566155</v>
      </c>
    </row>
    <row r="6828" spans="13:15" x14ac:dyDescent="0.35">
      <c r="M6828" s="10">
        <v>7.5203030000000002</v>
      </c>
      <c r="N6828" s="11">
        <v>52.052810659999999</v>
      </c>
      <c r="O6828" s="12">
        <v>30.582748589999998</v>
      </c>
    </row>
    <row r="6829" spans="13:15" x14ac:dyDescent="0.35">
      <c r="M6829" s="10">
        <v>7.5227458499999997</v>
      </c>
      <c r="N6829" s="11">
        <v>52.052810659999999</v>
      </c>
      <c r="O6829" s="12">
        <v>30.58983563</v>
      </c>
    </row>
    <row r="6830" spans="13:15" x14ac:dyDescent="0.35">
      <c r="M6830" s="10">
        <v>7.5242115600000004</v>
      </c>
      <c r="N6830" s="11">
        <v>52.067170410000003</v>
      </c>
      <c r="O6830" s="12">
        <v>30.57566155</v>
      </c>
    </row>
    <row r="6831" spans="13:15" x14ac:dyDescent="0.35">
      <c r="M6831" s="10">
        <v>7.5242115600000004</v>
      </c>
      <c r="N6831" s="11">
        <v>52.05999053</v>
      </c>
      <c r="O6831" s="12">
        <v>30.57566155</v>
      </c>
    </row>
    <row r="6832" spans="13:15" x14ac:dyDescent="0.35">
      <c r="M6832" s="10">
        <v>7.5266544099999999</v>
      </c>
      <c r="N6832" s="11">
        <v>52.045630789999997</v>
      </c>
      <c r="O6832" s="12">
        <v>30.586292109999999</v>
      </c>
    </row>
    <row r="6833" spans="13:15" x14ac:dyDescent="0.35">
      <c r="M6833" s="10">
        <v>7.5276315499999997</v>
      </c>
      <c r="N6833" s="11">
        <v>52.038450920000002</v>
      </c>
      <c r="O6833" s="12">
        <v>30.586292109999999</v>
      </c>
    </row>
    <row r="6834" spans="13:15" x14ac:dyDescent="0.35">
      <c r="M6834" s="10">
        <v>7.5281201199999996</v>
      </c>
      <c r="N6834" s="11">
        <v>52.052810659999999</v>
      </c>
      <c r="O6834" s="12">
        <v>30.572118029999999</v>
      </c>
    </row>
    <row r="6835" spans="13:15" x14ac:dyDescent="0.35">
      <c r="M6835" s="10">
        <v>7.5300743900000002</v>
      </c>
      <c r="N6835" s="11">
        <v>52.038450920000002</v>
      </c>
      <c r="O6835" s="12">
        <v>30.579205069999997</v>
      </c>
    </row>
    <row r="6836" spans="13:15" x14ac:dyDescent="0.35">
      <c r="M6836" s="10">
        <v>7.5305629600000001</v>
      </c>
      <c r="N6836" s="11">
        <v>52.024091179999999</v>
      </c>
      <c r="O6836" s="12">
        <v>30.579205069999997</v>
      </c>
    </row>
    <row r="6837" spans="13:15" x14ac:dyDescent="0.35">
      <c r="M6837" s="10">
        <v>7.5334943799999996</v>
      </c>
      <c r="N6837" s="11">
        <v>52.05999053</v>
      </c>
      <c r="O6837" s="12">
        <v>30.56503098</v>
      </c>
    </row>
    <row r="6838" spans="13:15" x14ac:dyDescent="0.35">
      <c r="M6838" s="10">
        <v>7.5339829500000004</v>
      </c>
      <c r="N6838" s="11">
        <v>52.052810659999999</v>
      </c>
      <c r="O6838" s="12">
        <v>30.56503098</v>
      </c>
    </row>
    <row r="6839" spans="13:15" x14ac:dyDescent="0.35">
      <c r="M6839" s="10">
        <v>7.5354486600000001</v>
      </c>
      <c r="N6839" s="11">
        <v>52.038450920000002</v>
      </c>
      <c r="O6839" s="12">
        <v>30.579205069999997</v>
      </c>
    </row>
    <row r="6840" spans="13:15" x14ac:dyDescent="0.35">
      <c r="M6840" s="10">
        <v>7.53593723</v>
      </c>
      <c r="N6840" s="11">
        <v>52.031271050000001</v>
      </c>
      <c r="O6840" s="12">
        <v>30.572118029999999</v>
      </c>
    </row>
    <row r="6841" spans="13:15" x14ac:dyDescent="0.35">
      <c r="M6841" s="10">
        <v>7.5378915099999997</v>
      </c>
      <c r="N6841" s="11">
        <v>52.052810659999999</v>
      </c>
      <c r="O6841" s="12">
        <v>30.557943939999998</v>
      </c>
    </row>
    <row r="6842" spans="13:15" x14ac:dyDescent="0.35">
      <c r="M6842" s="10">
        <v>7.5388686500000004</v>
      </c>
      <c r="N6842" s="11">
        <v>52.024091179999999</v>
      </c>
      <c r="O6842" s="12">
        <v>30.568574509999998</v>
      </c>
    </row>
    <row r="6843" spans="13:15" x14ac:dyDescent="0.35">
      <c r="M6843" s="10">
        <v>7.5398457900000002</v>
      </c>
      <c r="N6843" s="11">
        <v>52.016911309999998</v>
      </c>
      <c r="O6843" s="12">
        <v>30.579205069999997</v>
      </c>
    </row>
    <row r="6844" spans="13:15" x14ac:dyDescent="0.35">
      <c r="M6844" s="10">
        <v>7.5413114999999999</v>
      </c>
      <c r="N6844" s="11">
        <v>52.031271050000001</v>
      </c>
      <c r="O6844" s="12">
        <v>30.57566155</v>
      </c>
    </row>
    <row r="6845" spans="13:15" x14ac:dyDescent="0.35">
      <c r="M6845" s="10">
        <v>7.5432657799999996</v>
      </c>
      <c r="N6845" s="11">
        <v>52.031271050000001</v>
      </c>
      <c r="O6845" s="12">
        <v>30.56503098</v>
      </c>
    </row>
    <row r="6846" spans="13:15" x14ac:dyDescent="0.35">
      <c r="M6846" s="10">
        <v>7.5432657799999996</v>
      </c>
      <c r="N6846" s="11">
        <v>52.009731430000002</v>
      </c>
      <c r="O6846" s="12">
        <v>30.582748589999998</v>
      </c>
    </row>
    <row r="6847" spans="13:15" x14ac:dyDescent="0.35">
      <c r="M6847" s="10">
        <v>7.5447314900000002</v>
      </c>
      <c r="N6847" s="11">
        <v>52.031271050000001</v>
      </c>
      <c r="O6847" s="12">
        <v>30.572118029999999</v>
      </c>
    </row>
    <row r="6848" spans="13:15" x14ac:dyDescent="0.35">
      <c r="M6848" s="10">
        <v>7.5466857699999998</v>
      </c>
      <c r="N6848" s="11">
        <v>52.031271050000001</v>
      </c>
      <c r="O6848" s="12">
        <v>30.56503098</v>
      </c>
    </row>
    <row r="6849" spans="13:15" x14ac:dyDescent="0.35">
      <c r="M6849" s="10">
        <v>7.5476629099999997</v>
      </c>
      <c r="N6849" s="11">
        <v>52.016911309999998</v>
      </c>
      <c r="O6849" s="12">
        <v>30.579205069999997</v>
      </c>
    </row>
    <row r="6850" spans="13:15" x14ac:dyDescent="0.35">
      <c r="M6850" s="10">
        <v>7.5491286200000003</v>
      </c>
      <c r="N6850" s="11">
        <v>52.016911309999998</v>
      </c>
      <c r="O6850" s="12">
        <v>30.579205069999997</v>
      </c>
    </row>
    <row r="6851" spans="13:15" x14ac:dyDescent="0.35">
      <c r="M6851" s="10">
        <v>7.5496171900000002</v>
      </c>
      <c r="N6851" s="11">
        <v>52.038450920000002</v>
      </c>
      <c r="O6851" s="12">
        <v>30.572118029999999</v>
      </c>
    </row>
    <row r="6852" spans="13:15" x14ac:dyDescent="0.35">
      <c r="M6852" s="10">
        <v>7.5510828999999999</v>
      </c>
      <c r="N6852" s="11">
        <v>52.024091179999999</v>
      </c>
      <c r="O6852" s="12">
        <v>30.572118029999999</v>
      </c>
    </row>
    <row r="6853" spans="13:15" x14ac:dyDescent="0.35">
      <c r="M6853" s="10">
        <v>7.5535257500000004</v>
      </c>
      <c r="N6853" s="11">
        <v>52.016911309999998</v>
      </c>
      <c r="O6853" s="12">
        <v>30.586292109999999</v>
      </c>
    </row>
    <row r="6854" spans="13:15" x14ac:dyDescent="0.35">
      <c r="M6854" s="10">
        <v>7.5545028900000002</v>
      </c>
      <c r="N6854" s="11">
        <v>52.024091179999999</v>
      </c>
      <c r="O6854" s="12">
        <v>30.572118029999999</v>
      </c>
    </row>
    <row r="6855" spans="13:15" x14ac:dyDescent="0.35">
      <c r="M6855" s="10">
        <v>7.55548003</v>
      </c>
      <c r="N6855" s="11">
        <v>52.024091179999999</v>
      </c>
      <c r="O6855" s="12">
        <v>30.572118029999999</v>
      </c>
    </row>
    <row r="6856" spans="13:15" x14ac:dyDescent="0.35">
      <c r="M6856" s="10">
        <v>7.5569457399999997</v>
      </c>
      <c r="N6856" s="11">
        <v>52.009731430000002</v>
      </c>
      <c r="O6856" s="12">
        <v>30.579205069999997</v>
      </c>
    </row>
    <row r="6857" spans="13:15" x14ac:dyDescent="0.35">
      <c r="M6857" s="10">
        <v>7.5579228799999996</v>
      </c>
      <c r="N6857" s="11">
        <v>52.002551560000001</v>
      </c>
      <c r="O6857" s="12">
        <v>30.586292109999999</v>
      </c>
    </row>
    <row r="6858" spans="13:15" x14ac:dyDescent="0.35">
      <c r="M6858" s="10">
        <v>7.5598771600000001</v>
      </c>
      <c r="N6858" s="11">
        <v>52.009731430000002</v>
      </c>
      <c r="O6858" s="12">
        <v>30.56503098</v>
      </c>
    </row>
    <row r="6859" spans="13:15" x14ac:dyDescent="0.35">
      <c r="M6859" s="10">
        <v>7.5608542999999999</v>
      </c>
      <c r="N6859" s="11">
        <v>52.024091179999999</v>
      </c>
      <c r="O6859" s="12">
        <v>30.561487459999999</v>
      </c>
    </row>
    <row r="6860" spans="13:15" x14ac:dyDescent="0.35">
      <c r="M6860" s="10">
        <v>7.5618314399999997</v>
      </c>
      <c r="N6860" s="11">
        <v>52.009731430000002</v>
      </c>
      <c r="O6860" s="12">
        <v>30.579205069999997</v>
      </c>
    </row>
    <row r="6861" spans="13:15" x14ac:dyDescent="0.35">
      <c r="M6861" s="10">
        <v>7.5623200099999996</v>
      </c>
      <c r="N6861" s="11">
        <v>51.995371689999999</v>
      </c>
      <c r="O6861" s="12">
        <v>30.561487459999999</v>
      </c>
    </row>
    <row r="6862" spans="13:15" x14ac:dyDescent="0.35">
      <c r="M6862" s="10">
        <v>7.5642742900000002</v>
      </c>
      <c r="N6862" s="11">
        <v>52.016911309999998</v>
      </c>
      <c r="O6862" s="12">
        <v>30.554400419999997</v>
      </c>
    </row>
    <row r="6863" spans="13:15" x14ac:dyDescent="0.35">
      <c r="M6863" s="10">
        <v>7.56573999</v>
      </c>
      <c r="N6863" s="11">
        <v>52.002551560000001</v>
      </c>
      <c r="O6863" s="12">
        <v>30.568574509999998</v>
      </c>
    </row>
    <row r="6864" spans="13:15" x14ac:dyDescent="0.35">
      <c r="M6864" s="10">
        <v>7.5681828400000004</v>
      </c>
      <c r="N6864" s="11">
        <v>51.988191819999997</v>
      </c>
      <c r="O6864" s="12">
        <v>30.568574509999998</v>
      </c>
    </row>
    <row r="6865" spans="13:15" x14ac:dyDescent="0.35">
      <c r="M6865" s="10">
        <v>7.5672056999999997</v>
      </c>
      <c r="N6865" s="11">
        <v>52.016911309999998</v>
      </c>
      <c r="O6865" s="12">
        <v>30.561487459999999</v>
      </c>
    </row>
    <row r="6866" spans="13:15" x14ac:dyDescent="0.35">
      <c r="M6866" s="10">
        <v>7.5686714100000003</v>
      </c>
      <c r="N6866" s="11">
        <v>52.002551560000001</v>
      </c>
      <c r="O6866" s="12">
        <v>30.561487459999999</v>
      </c>
    </row>
    <row r="6867" spans="13:15" x14ac:dyDescent="0.35">
      <c r="M6867" s="10">
        <v>7.57062569</v>
      </c>
      <c r="N6867" s="11">
        <v>51.255844949999997</v>
      </c>
      <c r="O6867" s="12">
        <v>30.540226329999999</v>
      </c>
    </row>
    <row r="6868" spans="13:15" x14ac:dyDescent="0.35">
      <c r="M6868" s="10">
        <v>7.5716028299999998</v>
      </c>
      <c r="N6868" s="11">
        <v>51.29892418</v>
      </c>
      <c r="O6868" s="12">
        <v>30.529595769999997</v>
      </c>
    </row>
    <row r="6869" spans="13:15" x14ac:dyDescent="0.35">
      <c r="M6869" s="10">
        <v>7.5730685400000004</v>
      </c>
      <c r="N6869" s="11">
        <v>51.7943353</v>
      </c>
      <c r="O6869" s="12">
        <v>30.543769849999997</v>
      </c>
    </row>
    <row r="6870" spans="13:15" x14ac:dyDescent="0.35">
      <c r="M6870" s="10">
        <v>7.5745342500000001</v>
      </c>
      <c r="N6870" s="11">
        <v>52.05999053</v>
      </c>
      <c r="O6870" s="12">
        <v>30.57566155</v>
      </c>
    </row>
    <row r="6871" spans="13:15" x14ac:dyDescent="0.35">
      <c r="M6871" s="10">
        <v>7.57502282</v>
      </c>
      <c r="N6871" s="11">
        <v>52.024091179999999</v>
      </c>
      <c r="O6871" s="12">
        <v>30.568574509999998</v>
      </c>
    </row>
    <row r="6872" spans="13:15" x14ac:dyDescent="0.35">
      <c r="M6872" s="10">
        <v>7.5774656699999996</v>
      </c>
      <c r="N6872" s="11">
        <v>52.024091179999999</v>
      </c>
      <c r="O6872" s="12">
        <v>30.557943939999998</v>
      </c>
    </row>
    <row r="6873" spans="13:15" x14ac:dyDescent="0.35">
      <c r="M6873" s="10">
        <v>7.5779542400000004</v>
      </c>
      <c r="N6873" s="11">
        <v>52.016911309999998</v>
      </c>
      <c r="O6873" s="12">
        <v>30.561487459999999</v>
      </c>
    </row>
    <row r="6874" spans="13:15" x14ac:dyDescent="0.35">
      <c r="M6874" s="10">
        <v>7.5794199500000001</v>
      </c>
      <c r="N6874" s="11">
        <v>52.002551560000001</v>
      </c>
      <c r="O6874" s="12">
        <v>30.56503098</v>
      </c>
    </row>
    <row r="6875" spans="13:15" x14ac:dyDescent="0.35">
      <c r="M6875" s="10">
        <v>7.5803970899999999</v>
      </c>
      <c r="N6875" s="11">
        <v>52.024091179999999</v>
      </c>
      <c r="O6875" s="12">
        <v>30.543769849999997</v>
      </c>
    </row>
    <row r="6876" spans="13:15" x14ac:dyDescent="0.35">
      <c r="M6876" s="10">
        <v>7.5823513699999996</v>
      </c>
      <c r="N6876" s="11">
        <v>52.002551560000001</v>
      </c>
      <c r="O6876" s="12">
        <v>30.557943939999998</v>
      </c>
    </row>
    <row r="6877" spans="13:15" x14ac:dyDescent="0.35">
      <c r="M6877" s="10">
        <v>7.5828399400000004</v>
      </c>
      <c r="N6877" s="11">
        <v>51.988191819999997</v>
      </c>
      <c r="O6877" s="12">
        <v>30.557943939999998</v>
      </c>
    </row>
    <row r="6878" spans="13:15" x14ac:dyDescent="0.35">
      <c r="M6878" s="10">
        <v>7.5843056500000001</v>
      </c>
      <c r="N6878" s="11">
        <v>51.995371689999999</v>
      </c>
      <c r="O6878" s="12">
        <v>30.550856899999999</v>
      </c>
    </row>
    <row r="6879" spans="13:15" x14ac:dyDescent="0.35">
      <c r="M6879" s="10">
        <v>7.5852827899999999</v>
      </c>
      <c r="N6879" s="11">
        <v>51.995371689999999</v>
      </c>
      <c r="O6879" s="12">
        <v>30.536682809999999</v>
      </c>
    </row>
    <row r="6880" spans="13:15" x14ac:dyDescent="0.35">
      <c r="M6880" s="10">
        <v>7.5867484999999997</v>
      </c>
      <c r="N6880" s="11">
        <v>52.002551560000001</v>
      </c>
      <c r="O6880" s="12">
        <v>30.554400419999997</v>
      </c>
    </row>
    <row r="6881" spans="13:15" x14ac:dyDescent="0.35">
      <c r="M6881" s="10">
        <v>7.5887027800000002</v>
      </c>
      <c r="N6881" s="11">
        <v>51.995371689999999</v>
      </c>
      <c r="O6881" s="12">
        <v>30.557943939999998</v>
      </c>
    </row>
    <row r="6882" spans="13:15" x14ac:dyDescent="0.35">
      <c r="M6882" s="10">
        <v>7.58967992</v>
      </c>
      <c r="N6882" s="11">
        <v>52.009731430000002</v>
      </c>
      <c r="O6882" s="12">
        <v>30.543769849999997</v>
      </c>
    </row>
    <row r="6883" spans="13:15" x14ac:dyDescent="0.35">
      <c r="M6883" s="10">
        <v>7.5901684899999999</v>
      </c>
      <c r="N6883" s="11">
        <v>51.995371689999999</v>
      </c>
      <c r="O6883" s="12">
        <v>30.547313379999999</v>
      </c>
    </row>
    <row r="6884" spans="13:15" x14ac:dyDescent="0.35">
      <c r="M6884" s="10">
        <v>7.5911456299999998</v>
      </c>
      <c r="N6884" s="11">
        <v>51.981011950000003</v>
      </c>
      <c r="O6884" s="12">
        <v>30.557943939999998</v>
      </c>
    </row>
    <row r="6885" spans="13:15" x14ac:dyDescent="0.35">
      <c r="M6885" s="10">
        <v>7.5940770500000001</v>
      </c>
      <c r="N6885" s="11">
        <v>51.988191819999997</v>
      </c>
      <c r="O6885" s="12">
        <v>30.543769849999997</v>
      </c>
    </row>
    <row r="6886" spans="13:15" x14ac:dyDescent="0.35">
      <c r="M6886" s="10">
        <v>7.59456562</v>
      </c>
      <c r="N6886" s="11">
        <v>52.009731430000002</v>
      </c>
      <c r="O6886" s="12">
        <v>30.536682809999999</v>
      </c>
    </row>
    <row r="6887" spans="13:15" x14ac:dyDescent="0.35">
      <c r="M6887" s="10">
        <v>7.5955427599999998</v>
      </c>
      <c r="N6887" s="11">
        <v>51.219945590000002</v>
      </c>
      <c r="O6887" s="12">
        <v>30.526052249999999</v>
      </c>
    </row>
    <row r="6888" spans="13:15" x14ac:dyDescent="0.35">
      <c r="M6888" s="10">
        <v>7.5979856100000003</v>
      </c>
      <c r="N6888" s="11">
        <v>51.284564430000003</v>
      </c>
      <c r="O6888" s="12">
        <v>30.518965199999997</v>
      </c>
    </row>
    <row r="6889" spans="13:15" x14ac:dyDescent="0.35">
      <c r="M6889" s="10">
        <v>7.5984741800000002</v>
      </c>
      <c r="N6889" s="11">
        <v>51.7943353</v>
      </c>
      <c r="O6889" s="12">
        <v>30.540226329999999</v>
      </c>
    </row>
    <row r="6890" spans="13:15" x14ac:dyDescent="0.35">
      <c r="M6890" s="10">
        <v>7.5999398899999999</v>
      </c>
      <c r="N6890" s="11">
        <v>51.894853490000003</v>
      </c>
      <c r="O6890" s="12">
        <v>30.568574509999998</v>
      </c>
    </row>
    <row r="6891" spans="13:15" x14ac:dyDescent="0.35">
      <c r="M6891" s="10">
        <v>7.6004284599999998</v>
      </c>
      <c r="N6891" s="11">
        <v>52.038450920000002</v>
      </c>
      <c r="O6891" s="12">
        <v>30.557943939999998</v>
      </c>
    </row>
    <row r="6892" spans="13:15" x14ac:dyDescent="0.35">
      <c r="M6892" s="10">
        <v>7.6023827400000004</v>
      </c>
      <c r="N6892" s="11">
        <v>52.038450920000002</v>
      </c>
      <c r="O6892" s="12">
        <v>30.543769849999997</v>
      </c>
    </row>
    <row r="6893" spans="13:15" x14ac:dyDescent="0.35">
      <c r="M6893" s="10">
        <v>7.6038484500000001</v>
      </c>
      <c r="N6893" s="11">
        <v>52.009731430000002</v>
      </c>
      <c r="O6893" s="12">
        <v>30.56503098</v>
      </c>
    </row>
    <row r="6894" spans="13:15" x14ac:dyDescent="0.35">
      <c r="M6894" s="10">
        <v>7.6053141499999999</v>
      </c>
      <c r="N6894" s="11">
        <v>52.016911309999998</v>
      </c>
      <c r="O6894" s="12">
        <v>30.561487459999999</v>
      </c>
    </row>
    <row r="6895" spans="13:15" x14ac:dyDescent="0.35">
      <c r="M6895" s="10">
        <v>7.6053141499999999</v>
      </c>
      <c r="N6895" s="11">
        <v>52.024091179999999</v>
      </c>
      <c r="O6895" s="12">
        <v>30.550856899999999</v>
      </c>
    </row>
    <row r="6896" spans="13:15" x14ac:dyDescent="0.35">
      <c r="M6896" s="10">
        <v>7.6067798599999996</v>
      </c>
      <c r="N6896" s="11">
        <v>52.024091179999999</v>
      </c>
      <c r="O6896" s="12">
        <v>30.557943939999998</v>
      </c>
    </row>
    <row r="6897" spans="13:15" x14ac:dyDescent="0.35">
      <c r="M6897" s="10">
        <v>7.6087341400000001</v>
      </c>
      <c r="N6897" s="11">
        <v>52.009731430000002</v>
      </c>
      <c r="O6897" s="12">
        <v>30.572118029999999</v>
      </c>
    </row>
    <row r="6898" spans="13:15" x14ac:dyDescent="0.35">
      <c r="M6898" s="10">
        <v>7.60971128</v>
      </c>
      <c r="N6898" s="11">
        <v>52.016911309999998</v>
      </c>
      <c r="O6898" s="12">
        <v>30.550856899999999</v>
      </c>
    </row>
    <row r="6899" spans="13:15" x14ac:dyDescent="0.35">
      <c r="M6899" s="10">
        <v>7.6111769899999997</v>
      </c>
      <c r="N6899" s="11">
        <v>52.031271050000001</v>
      </c>
      <c r="O6899" s="12">
        <v>30.547313379999999</v>
      </c>
    </row>
    <row r="6900" spans="13:15" x14ac:dyDescent="0.35">
      <c r="M6900" s="10">
        <v>7.6116655599999996</v>
      </c>
      <c r="N6900" s="11">
        <v>52.002551560000001</v>
      </c>
      <c r="O6900" s="12">
        <v>30.561487459999999</v>
      </c>
    </row>
    <row r="6901" spans="13:15" x14ac:dyDescent="0.35">
      <c r="M6901" s="10">
        <v>7.6126427000000003</v>
      </c>
      <c r="N6901" s="11">
        <v>51.995371689999999</v>
      </c>
      <c r="O6901" s="12">
        <v>30.56503098</v>
      </c>
    </row>
    <row r="6902" spans="13:15" x14ac:dyDescent="0.35">
      <c r="M6902" s="10">
        <v>7.6150855499999999</v>
      </c>
      <c r="N6902" s="11">
        <v>51.607658639999997</v>
      </c>
      <c r="O6902" s="12">
        <v>30.526052249999999</v>
      </c>
    </row>
    <row r="6903" spans="13:15" x14ac:dyDescent="0.35">
      <c r="M6903" s="10">
        <v>7.6165512599999996</v>
      </c>
      <c r="N6903" s="11">
        <v>51.607658639999997</v>
      </c>
      <c r="O6903" s="12">
        <v>30.536682809999999</v>
      </c>
    </row>
    <row r="6904" spans="13:15" x14ac:dyDescent="0.35">
      <c r="M6904" s="10">
        <v>7.6175284000000003</v>
      </c>
      <c r="N6904" s="11">
        <v>51.62201838</v>
      </c>
      <c r="O6904" s="12">
        <v>30.547313379999999</v>
      </c>
    </row>
    <row r="6905" spans="13:15" x14ac:dyDescent="0.35">
      <c r="M6905" s="10">
        <v>7.61899411</v>
      </c>
      <c r="N6905" s="11">
        <v>51.636378129999997</v>
      </c>
      <c r="O6905" s="12">
        <v>30.533139289999998</v>
      </c>
    </row>
    <row r="6906" spans="13:15" x14ac:dyDescent="0.35">
      <c r="M6906" s="10">
        <v>7.6214369599999996</v>
      </c>
      <c r="N6906" s="11">
        <v>51.636378129999997</v>
      </c>
      <c r="O6906" s="12">
        <v>30.536682809999999</v>
      </c>
    </row>
    <row r="6907" spans="13:15" x14ac:dyDescent="0.35">
      <c r="M6907" s="10">
        <v>7.6219255300000004</v>
      </c>
      <c r="N6907" s="11">
        <v>51.643557999999999</v>
      </c>
      <c r="O6907" s="12">
        <v>30.547313379999999</v>
      </c>
    </row>
    <row r="6908" spans="13:15" x14ac:dyDescent="0.35">
      <c r="M6908" s="10">
        <v>7.6233912400000001</v>
      </c>
      <c r="N6908" s="11">
        <v>51.643557999999999</v>
      </c>
      <c r="O6908" s="12">
        <v>30.536682809999999</v>
      </c>
    </row>
    <row r="6909" spans="13:15" x14ac:dyDescent="0.35">
      <c r="M6909" s="10">
        <v>7.6253455199999998</v>
      </c>
      <c r="N6909" s="11">
        <v>51.643557999999999</v>
      </c>
      <c r="O6909" s="12">
        <v>30.533139289999998</v>
      </c>
    </row>
    <row r="6910" spans="13:15" x14ac:dyDescent="0.35">
      <c r="M6910" s="10">
        <v>7.6253455199999998</v>
      </c>
      <c r="N6910" s="11">
        <v>51.636378129999997</v>
      </c>
      <c r="O6910" s="12">
        <v>30.543769849999997</v>
      </c>
    </row>
    <row r="6911" spans="13:15" x14ac:dyDescent="0.35">
      <c r="M6911" s="10">
        <v>7.6277883700000002</v>
      </c>
      <c r="N6911" s="11">
        <v>52.067170410000003</v>
      </c>
      <c r="O6911" s="12">
        <v>30.557943939999998</v>
      </c>
    </row>
    <row r="6912" spans="13:15" x14ac:dyDescent="0.35">
      <c r="M6912" s="10">
        <v>7.6297426499999998</v>
      </c>
      <c r="N6912" s="11">
        <v>52.052810659999999</v>
      </c>
      <c r="O6912" s="12">
        <v>30.557943939999998</v>
      </c>
    </row>
    <row r="6913" spans="13:15" x14ac:dyDescent="0.35">
      <c r="M6913" s="10">
        <v>7.62876551</v>
      </c>
      <c r="N6913" s="11">
        <v>52.045630789999997</v>
      </c>
      <c r="O6913" s="12">
        <v>30.557943939999998</v>
      </c>
    </row>
    <row r="6914" spans="13:15" x14ac:dyDescent="0.35">
      <c r="M6914" s="10">
        <v>7.6307197899999997</v>
      </c>
      <c r="N6914" s="11">
        <v>52.031271050000001</v>
      </c>
      <c r="O6914" s="12">
        <v>30.554400419999997</v>
      </c>
    </row>
    <row r="6915" spans="13:15" x14ac:dyDescent="0.35">
      <c r="M6915" s="10">
        <v>7.6307197899999997</v>
      </c>
      <c r="N6915" s="11">
        <v>52.031271050000001</v>
      </c>
      <c r="O6915" s="12">
        <v>30.536682809999999</v>
      </c>
    </row>
    <row r="6916" spans="13:15" x14ac:dyDescent="0.35">
      <c r="M6916" s="10">
        <v>7.63365121</v>
      </c>
      <c r="N6916" s="11">
        <v>52.024091179999999</v>
      </c>
      <c r="O6916" s="12">
        <v>30.547313379999999</v>
      </c>
    </row>
    <row r="6917" spans="13:15" x14ac:dyDescent="0.35">
      <c r="M6917" s="10">
        <v>7.6346283499999998</v>
      </c>
      <c r="N6917" s="11">
        <v>52.002551560000001</v>
      </c>
      <c r="O6917" s="12">
        <v>30.550856899999999</v>
      </c>
    </row>
    <row r="6918" spans="13:15" x14ac:dyDescent="0.35">
      <c r="M6918" s="10">
        <v>7.6360940599999996</v>
      </c>
      <c r="N6918" s="11">
        <v>51.995371689999999</v>
      </c>
      <c r="O6918" s="12">
        <v>30.540226329999999</v>
      </c>
    </row>
    <row r="6919" spans="13:15" x14ac:dyDescent="0.35">
      <c r="M6919" s="10">
        <v>7.6375597700000002</v>
      </c>
      <c r="N6919" s="11">
        <v>51.995371689999999</v>
      </c>
      <c r="O6919" s="12">
        <v>30.536682809999999</v>
      </c>
    </row>
    <row r="6920" spans="13:15" x14ac:dyDescent="0.35">
      <c r="M6920" s="10">
        <v>7.6380483400000001</v>
      </c>
      <c r="N6920" s="11">
        <v>51.981011950000003</v>
      </c>
      <c r="O6920" s="12">
        <v>30.550856899999999</v>
      </c>
    </row>
    <row r="6921" spans="13:15" x14ac:dyDescent="0.35">
      <c r="M6921" s="10">
        <v>7.6395140499999998</v>
      </c>
      <c r="N6921" s="11">
        <v>51.973832080000001</v>
      </c>
      <c r="O6921" s="12">
        <v>30.543769849999997</v>
      </c>
    </row>
    <row r="6922" spans="13:15" x14ac:dyDescent="0.35">
      <c r="M6922" s="10">
        <v>7.6404911899999997</v>
      </c>
      <c r="N6922" s="11">
        <v>51.981011950000003</v>
      </c>
      <c r="O6922" s="12">
        <v>30.526052249999999</v>
      </c>
    </row>
    <row r="6923" spans="13:15" x14ac:dyDescent="0.35">
      <c r="M6923" s="10">
        <v>7.6429340400000001</v>
      </c>
      <c r="N6923" s="11">
        <v>51.543039800000003</v>
      </c>
      <c r="O6923" s="12">
        <v>30.526052249999999</v>
      </c>
    </row>
    <row r="6924" spans="13:15" x14ac:dyDescent="0.35">
      <c r="M6924" s="10">
        <v>7.6443997499999998</v>
      </c>
      <c r="N6924" s="11">
        <v>51.550219669999997</v>
      </c>
      <c r="O6924" s="12">
        <v>30.526052249999999</v>
      </c>
    </row>
    <row r="6925" spans="13:15" x14ac:dyDescent="0.35">
      <c r="M6925" s="10">
        <v>7.6443997499999998</v>
      </c>
      <c r="N6925" s="11">
        <v>51.578939159999997</v>
      </c>
      <c r="O6925" s="12">
        <v>30.515421679999999</v>
      </c>
    </row>
    <row r="6926" spans="13:15" x14ac:dyDescent="0.35">
      <c r="M6926" s="10">
        <v>7.6448883199999997</v>
      </c>
      <c r="N6926" s="11">
        <v>51.578939159999997</v>
      </c>
      <c r="O6926" s="12">
        <v>30.522508719999998</v>
      </c>
    </row>
    <row r="6927" spans="13:15" x14ac:dyDescent="0.35">
      <c r="M6927" s="10">
        <v>7.6463540300000004</v>
      </c>
      <c r="N6927" s="11">
        <v>51.550219669999997</v>
      </c>
      <c r="O6927" s="12">
        <v>30.533139289999998</v>
      </c>
    </row>
    <row r="6928" spans="13:15" x14ac:dyDescent="0.35">
      <c r="M6928" s="10">
        <v>7.64879687</v>
      </c>
      <c r="N6928" s="11">
        <v>51.593298900000001</v>
      </c>
      <c r="O6928" s="12">
        <v>30.518965199999997</v>
      </c>
    </row>
    <row r="6929" spans="13:15" x14ac:dyDescent="0.35">
      <c r="M6929" s="10">
        <v>7.6507511499999996</v>
      </c>
      <c r="N6929" s="11">
        <v>51.600478770000002</v>
      </c>
      <c r="O6929" s="12">
        <v>30.508334639999998</v>
      </c>
    </row>
    <row r="6930" spans="13:15" x14ac:dyDescent="0.35">
      <c r="M6930" s="10">
        <v>7.6512397200000004</v>
      </c>
      <c r="N6930" s="11">
        <v>51.593298900000001</v>
      </c>
      <c r="O6930" s="12">
        <v>30.533139289999998</v>
      </c>
    </row>
    <row r="6931" spans="13:15" x14ac:dyDescent="0.35">
      <c r="M6931" s="10">
        <v>7.6527054300000001</v>
      </c>
      <c r="N6931" s="11">
        <v>52.031271050000001</v>
      </c>
      <c r="O6931" s="12">
        <v>30.533139289999998</v>
      </c>
    </row>
    <row r="6932" spans="13:15" x14ac:dyDescent="0.35">
      <c r="M6932" s="10">
        <v>7.6541711399999999</v>
      </c>
      <c r="N6932" s="11">
        <v>52.016911309999998</v>
      </c>
      <c r="O6932" s="12">
        <v>30.533139289999998</v>
      </c>
    </row>
    <row r="6933" spans="13:15" x14ac:dyDescent="0.35">
      <c r="M6933" s="10">
        <v>7.6551482799999997</v>
      </c>
      <c r="N6933" s="11">
        <v>51.981011950000003</v>
      </c>
      <c r="O6933" s="12">
        <v>30.550856899999999</v>
      </c>
    </row>
    <row r="6934" spans="13:15" x14ac:dyDescent="0.35">
      <c r="M6934" s="10">
        <v>7.6561254200000004</v>
      </c>
      <c r="N6934" s="11">
        <v>51.988191819999997</v>
      </c>
      <c r="O6934" s="12">
        <v>30.540226329999999</v>
      </c>
    </row>
    <row r="6935" spans="13:15" x14ac:dyDescent="0.35">
      <c r="M6935" s="10">
        <v>7.6561254200000004</v>
      </c>
      <c r="N6935" s="11">
        <v>52.009731430000002</v>
      </c>
      <c r="O6935" s="12">
        <v>30.536682809999999</v>
      </c>
    </row>
    <row r="6936" spans="13:15" x14ac:dyDescent="0.35">
      <c r="M6936" s="10">
        <v>7.65856827</v>
      </c>
      <c r="N6936" s="11">
        <v>51.981011950000003</v>
      </c>
      <c r="O6936" s="12">
        <v>30.550856899999999</v>
      </c>
    </row>
    <row r="6937" spans="13:15" x14ac:dyDescent="0.35">
      <c r="M6937" s="10">
        <v>7.6595454099999998</v>
      </c>
      <c r="N6937" s="11">
        <v>51.981011950000003</v>
      </c>
      <c r="O6937" s="12">
        <v>30.543769849999997</v>
      </c>
    </row>
    <row r="6938" spans="13:15" x14ac:dyDescent="0.35">
      <c r="M6938" s="10">
        <v>7.6610111200000004</v>
      </c>
      <c r="N6938" s="11">
        <v>51.995371689999999</v>
      </c>
      <c r="O6938" s="12">
        <v>30.536682809999999</v>
      </c>
    </row>
    <row r="6939" spans="13:15" x14ac:dyDescent="0.35">
      <c r="M6939" s="10">
        <v>7.6624768300000001</v>
      </c>
      <c r="N6939" s="11">
        <v>51.995371689999999</v>
      </c>
      <c r="O6939" s="12">
        <v>30.543769849999997</v>
      </c>
    </row>
    <row r="6940" spans="13:15" x14ac:dyDescent="0.35">
      <c r="M6940" s="10">
        <v>7.6634539699999999</v>
      </c>
      <c r="N6940" s="11">
        <v>51.219945590000002</v>
      </c>
      <c r="O6940" s="12">
        <v>30.518965199999997</v>
      </c>
    </row>
    <row r="6941" spans="13:15" x14ac:dyDescent="0.35">
      <c r="M6941" s="10">
        <v>7.6639425399999999</v>
      </c>
      <c r="N6941" s="11">
        <v>51.729716449999998</v>
      </c>
      <c r="O6941" s="12">
        <v>30.522508719999998</v>
      </c>
    </row>
    <row r="6942" spans="13:15" x14ac:dyDescent="0.35">
      <c r="M6942" s="10">
        <v>7.6668739600000002</v>
      </c>
      <c r="N6942" s="11">
        <v>51.744076200000002</v>
      </c>
      <c r="O6942" s="12">
        <v>30.543769849999997</v>
      </c>
    </row>
    <row r="6943" spans="13:15" x14ac:dyDescent="0.35">
      <c r="M6943" s="10">
        <v>7.6683396699999999</v>
      </c>
      <c r="N6943" s="11">
        <v>51.729716449999998</v>
      </c>
      <c r="O6943" s="12">
        <v>30.547313379999999</v>
      </c>
    </row>
    <row r="6944" spans="13:15" x14ac:dyDescent="0.35">
      <c r="M6944" s="10">
        <v>7.6693168099999998</v>
      </c>
      <c r="N6944" s="11">
        <v>51.73689633</v>
      </c>
      <c r="O6944" s="12">
        <v>30.529595769999997</v>
      </c>
    </row>
    <row r="6945" spans="13:15" x14ac:dyDescent="0.35">
      <c r="M6945" s="10">
        <v>7.6707825200000004</v>
      </c>
      <c r="N6945" s="11">
        <v>51.73689633</v>
      </c>
      <c r="O6945" s="12">
        <v>30.533139289999998</v>
      </c>
    </row>
    <row r="6946" spans="13:15" x14ac:dyDescent="0.35">
      <c r="M6946" s="10">
        <v>7.6707825200000004</v>
      </c>
      <c r="N6946" s="11">
        <v>51.722536580000003</v>
      </c>
      <c r="O6946" s="12">
        <v>30.547313379999999</v>
      </c>
    </row>
    <row r="6947" spans="13:15" x14ac:dyDescent="0.35">
      <c r="M6947" s="10">
        <v>7.6737139399999998</v>
      </c>
      <c r="N6947" s="11">
        <v>51.722536580000003</v>
      </c>
      <c r="O6947" s="12">
        <v>30.536682809999999</v>
      </c>
    </row>
    <row r="6948" spans="13:15" x14ac:dyDescent="0.35">
      <c r="M6948" s="10">
        <v>7.6746910799999997</v>
      </c>
      <c r="N6948" s="11">
        <v>51.995371689999999</v>
      </c>
      <c r="O6948" s="12">
        <v>30.547313379999999</v>
      </c>
    </row>
    <row r="6949" spans="13:15" x14ac:dyDescent="0.35">
      <c r="M6949" s="10">
        <v>7.6756682200000004</v>
      </c>
      <c r="N6949" s="11">
        <v>51.988191819999997</v>
      </c>
      <c r="O6949" s="12">
        <v>30.550856899999999</v>
      </c>
    </row>
    <row r="6950" spans="13:15" x14ac:dyDescent="0.35">
      <c r="M6950" s="10">
        <v>7.6776225</v>
      </c>
      <c r="N6950" s="11">
        <v>51.952292460000002</v>
      </c>
      <c r="O6950" s="12">
        <v>30.547313379999999</v>
      </c>
    </row>
    <row r="6951" spans="13:15" x14ac:dyDescent="0.35">
      <c r="M6951" s="10">
        <v>7.6781110699999999</v>
      </c>
      <c r="N6951" s="11">
        <v>51.973832080000001</v>
      </c>
      <c r="O6951" s="12">
        <v>30.533139289999998</v>
      </c>
    </row>
    <row r="6952" spans="13:15" x14ac:dyDescent="0.35">
      <c r="M6952" s="10">
        <v>7.6800653499999996</v>
      </c>
      <c r="N6952" s="11">
        <v>51.966652209999999</v>
      </c>
      <c r="O6952" s="12">
        <v>30.543769849999997</v>
      </c>
    </row>
    <row r="6953" spans="13:15" x14ac:dyDescent="0.35">
      <c r="M6953" s="10">
        <v>7.6810424900000003</v>
      </c>
      <c r="N6953" s="11">
        <v>51.945112590000001</v>
      </c>
      <c r="O6953" s="12">
        <v>30.547313379999999</v>
      </c>
    </row>
    <row r="6954" spans="13:15" x14ac:dyDescent="0.35">
      <c r="M6954" s="10">
        <v>7.6820196300000001</v>
      </c>
      <c r="N6954" s="11">
        <v>51.945112590000001</v>
      </c>
      <c r="O6954" s="12">
        <v>30.536682809999999</v>
      </c>
    </row>
    <row r="6955" spans="13:15" x14ac:dyDescent="0.35">
      <c r="M6955" s="10">
        <v>7.6844624799999997</v>
      </c>
      <c r="N6955" s="11">
        <v>51.945112590000001</v>
      </c>
      <c r="O6955" s="12">
        <v>30.536682809999999</v>
      </c>
    </row>
    <row r="6956" spans="13:15" x14ac:dyDescent="0.35">
      <c r="M6956" s="10">
        <v>7.6849510499999996</v>
      </c>
      <c r="N6956" s="11">
        <v>51.90921324</v>
      </c>
      <c r="O6956" s="12">
        <v>30.543769849999997</v>
      </c>
    </row>
    <row r="6957" spans="13:15" x14ac:dyDescent="0.35">
      <c r="M6957" s="10">
        <v>7.6864167600000002</v>
      </c>
      <c r="N6957" s="11">
        <v>51.916393110000001</v>
      </c>
      <c r="O6957" s="12">
        <v>30.536682809999999</v>
      </c>
    </row>
    <row r="6958" spans="13:15" x14ac:dyDescent="0.35">
      <c r="M6958" s="10">
        <v>7.6869053300000001</v>
      </c>
      <c r="N6958" s="11">
        <v>51.930752849999998</v>
      </c>
      <c r="O6958" s="12">
        <v>30.526052249999999</v>
      </c>
    </row>
    <row r="6959" spans="13:15" x14ac:dyDescent="0.35">
      <c r="M6959" s="10">
        <v>7.6893481799999996</v>
      </c>
      <c r="N6959" s="11">
        <v>51.916393110000001</v>
      </c>
      <c r="O6959" s="12">
        <v>30.533139289999998</v>
      </c>
    </row>
    <row r="6960" spans="13:15" x14ac:dyDescent="0.35">
      <c r="M6960" s="10">
        <v>7.6903253200000004</v>
      </c>
      <c r="N6960" s="11">
        <v>51.499960569999999</v>
      </c>
      <c r="O6960" s="12">
        <v>30.518965199999997</v>
      </c>
    </row>
    <row r="6961" spans="13:15" x14ac:dyDescent="0.35">
      <c r="M6961" s="10">
        <v>7.6913024600000002</v>
      </c>
      <c r="N6961" s="11">
        <v>51.521500189999998</v>
      </c>
      <c r="O6961" s="12">
        <v>30.515421679999999</v>
      </c>
    </row>
    <row r="6962" spans="13:15" x14ac:dyDescent="0.35">
      <c r="M6962" s="10">
        <v>7.6932567299999999</v>
      </c>
      <c r="N6962" s="11">
        <v>51.521500189999998</v>
      </c>
      <c r="O6962" s="12">
        <v>30.518965199999997</v>
      </c>
    </row>
    <row r="6963" spans="13:15" x14ac:dyDescent="0.35">
      <c r="M6963" s="10">
        <v>7.6937452999999998</v>
      </c>
      <c r="N6963" s="11">
        <v>51.535859930000001</v>
      </c>
      <c r="O6963" s="12">
        <v>30.526052249999999</v>
      </c>
    </row>
    <row r="6964" spans="13:15" x14ac:dyDescent="0.35">
      <c r="M6964" s="10">
        <v>7.6952110100000004</v>
      </c>
      <c r="N6964" s="11">
        <v>51.543039800000003</v>
      </c>
      <c r="O6964" s="12">
        <v>30.515421679999999</v>
      </c>
    </row>
    <row r="6965" spans="13:15" x14ac:dyDescent="0.35">
      <c r="M6965" s="10">
        <v>7.6961881500000002</v>
      </c>
      <c r="N6965" s="11">
        <v>51.557399539999999</v>
      </c>
      <c r="O6965" s="12">
        <v>30.504791119999997</v>
      </c>
    </row>
    <row r="6966" spans="13:15" x14ac:dyDescent="0.35">
      <c r="M6966" s="10">
        <v>7.6981424299999999</v>
      </c>
      <c r="N6966" s="11">
        <v>51.543039800000003</v>
      </c>
      <c r="O6966" s="12">
        <v>30.522508719999998</v>
      </c>
    </row>
    <row r="6967" spans="13:15" x14ac:dyDescent="0.35">
      <c r="M6967" s="10">
        <v>7.6991195699999997</v>
      </c>
      <c r="N6967" s="11">
        <v>51.543039800000003</v>
      </c>
      <c r="O6967" s="12">
        <v>30.522508719999998</v>
      </c>
    </row>
    <row r="6968" spans="13:15" x14ac:dyDescent="0.35">
      <c r="M6968" s="10">
        <v>7.7000967100000004</v>
      </c>
      <c r="N6968" s="11">
        <v>51.557399539999999</v>
      </c>
      <c r="O6968" s="12">
        <v>30.511878159999998</v>
      </c>
    </row>
    <row r="6969" spans="13:15" x14ac:dyDescent="0.35">
      <c r="M6969" s="10">
        <v>7.70205099</v>
      </c>
      <c r="N6969" s="11">
        <v>51.543039800000003</v>
      </c>
      <c r="O6969" s="12">
        <v>30.526052249999999</v>
      </c>
    </row>
    <row r="6970" spans="13:15" x14ac:dyDescent="0.35">
      <c r="M6970" s="10">
        <v>7.7015624200000001</v>
      </c>
      <c r="N6970" s="11">
        <v>51.514320320000003</v>
      </c>
      <c r="O6970" s="12">
        <v>30.536682809999999</v>
      </c>
    </row>
    <row r="6971" spans="13:15" x14ac:dyDescent="0.35">
      <c r="M6971" s="10">
        <v>7.7049824100000004</v>
      </c>
      <c r="N6971" s="11">
        <v>51.535859930000001</v>
      </c>
      <c r="O6971" s="12">
        <v>30.526052249999999</v>
      </c>
    </row>
    <row r="6972" spans="13:15" x14ac:dyDescent="0.35">
      <c r="M6972" s="10">
        <v>7.7064481200000001</v>
      </c>
      <c r="N6972" s="11">
        <v>51.70817684</v>
      </c>
      <c r="O6972" s="12">
        <v>30.518965199999997</v>
      </c>
    </row>
    <row r="6973" spans="13:15" x14ac:dyDescent="0.35">
      <c r="M6973" s="10">
        <v>7.7059595500000002</v>
      </c>
      <c r="N6973" s="11">
        <v>51.808695040000003</v>
      </c>
      <c r="O6973" s="12">
        <v>30.540226329999999</v>
      </c>
    </row>
    <row r="6974" spans="13:15" x14ac:dyDescent="0.35">
      <c r="M6974" s="10">
        <v>7.7084023999999998</v>
      </c>
      <c r="N6974" s="11">
        <v>52.440523710000001</v>
      </c>
      <c r="O6974" s="12">
        <v>30.550856899999999</v>
      </c>
    </row>
    <row r="6975" spans="13:15" x14ac:dyDescent="0.35">
      <c r="M6975" s="10">
        <v>7.7088909699999997</v>
      </c>
      <c r="N6975" s="11">
        <v>52.174868480000001</v>
      </c>
      <c r="O6975" s="12">
        <v>30.536682809999999</v>
      </c>
    </row>
    <row r="6976" spans="13:15" x14ac:dyDescent="0.35">
      <c r="M6976" s="10">
        <v>7.7108452500000002</v>
      </c>
      <c r="N6976" s="11">
        <v>50.983009840000001</v>
      </c>
      <c r="O6976" s="12">
        <v>30.494160549999997</v>
      </c>
    </row>
    <row r="6977" spans="13:15" x14ac:dyDescent="0.35">
      <c r="M6977" s="10">
        <v>7.71182239</v>
      </c>
      <c r="N6977" s="11">
        <v>51.392262500000001</v>
      </c>
      <c r="O6977" s="12">
        <v>30.501247599999999</v>
      </c>
    </row>
    <row r="6978" spans="13:15" x14ac:dyDescent="0.35">
      <c r="M6978" s="10">
        <v>7.7137766699999997</v>
      </c>
      <c r="N6978" s="11">
        <v>51.959472339999998</v>
      </c>
      <c r="O6978" s="12">
        <v>30.543769849999997</v>
      </c>
    </row>
    <row r="6979" spans="13:15" x14ac:dyDescent="0.35">
      <c r="M6979" s="10">
        <v>7.7147538100000004</v>
      </c>
      <c r="N6979" s="11">
        <v>51.930752849999998</v>
      </c>
      <c r="O6979" s="12">
        <v>30.550856899999999</v>
      </c>
    </row>
    <row r="6980" spans="13:15" x14ac:dyDescent="0.35">
      <c r="M6980" s="10">
        <v>7.7157309500000002</v>
      </c>
      <c r="N6980" s="11">
        <v>51.930752849999998</v>
      </c>
      <c r="O6980" s="12">
        <v>30.543769849999997</v>
      </c>
    </row>
    <row r="6981" spans="13:15" x14ac:dyDescent="0.35">
      <c r="M6981" s="10">
        <v>7.7176852299999998</v>
      </c>
      <c r="N6981" s="11">
        <v>51.937932719999999</v>
      </c>
      <c r="O6981" s="12">
        <v>30.533139289999998</v>
      </c>
    </row>
    <row r="6982" spans="13:15" x14ac:dyDescent="0.35">
      <c r="M6982" s="10">
        <v>7.7186623699999997</v>
      </c>
      <c r="N6982" s="11">
        <v>51.930752849999998</v>
      </c>
      <c r="O6982" s="12">
        <v>30.543769849999997</v>
      </c>
    </row>
    <row r="6983" spans="13:15" x14ac:dyDescent="0.35">
      <c r="M6983" s="10">
        <v>7.7206166500000002</v>
      </c>
      <c r="N6983" s="11">
        <v>51.916393110000001</v>
      </c>
      <c r="O6983" s="12">
        <v>30.550856899999999</v>
      </c>
    </row>
    <row r="6984" spans="13:15" x14ac:dyDescent="0.35">
      <c r="M6984" s="10">
        <v>7.7211052200000001</v>
      </c>
      <c r="N6984" s="11">
        <v>51.923572980000003</v>
      </c>
      <c r="O6984" s="12">
        <v>30.536682809999999</v>
      </c>
    </row>
    <row r="6985" spans="13:15" x14ac:dyDescent="0.35">
      <c r="M6985" s="10">
        <v>7.7225709299999998</v>
      </c>
      <c r="N6985" s="11">
        <v>51.916393110000001</v>
      </c>
      <c r="O6985" s="12">
        <v>30.536682809999999</v>
      </c>
    </row>
    <row r="6986" spans="13:15" x14ac:dyDescent="0.35">
      <c r="M6986" s="10">
        <v>7.7235480699999997</v>
      </c>
      <c r="N6986" s="11">
        <v>51.887673620000001</v>
      </c>
      <c r="O6986" s="12">
        <v>30.547313379999999</v>
      </c>
    </row>
    <row r="6987" spans="13:15" x14ac:dyDescent="0.35">
      <c r="M6987" s="10">
        <v>7.72647949</v>
      </c>
      <c r="N6987" s="11">
        <v>51.916393110000001</v>
      </c>
      <c r="O6987" s="12">
        <v>30.533139289999998</v>
      </c>
    </row>
    <row r="6988" spans="13:15" x14ac:dyDescent="0.35">
      <c r="M6988" s="10">
        <v>7.72647949</v>
      </c>
      <c r="N6988" s="11">
        <v>51.894853490000003</v>
      </c>
      <c r="O6988" s="12">
        <v>30.543769849999997</v>
      </c>
    </row>
    <row r="6989" spans="13:15" x14ac:dyDescent="0.35">
      <c r="M6989" s="10">
        <v>7.7294109100000004</v>
      </c>
      <c r="N6989" s="11">
        <v>51.873313879999998</v>
      </c>
      <c r="O6989" s="12">
        <v>30.543769849999997</v>
      </c>
    </row>
    <row r="6990" spans="13:15" x14ac:dyDescent="0.35">
      <c r="M6990" s="10">
        <v>7.7289223399999996</v>
      </c>
      <c r="N6990" s="11">
        <v>51.887673620000001</v>
      </c>
      <c r="O6990" s="12">
        <v>30.529595769999997</v>
      </c>
    </row>
    <row r="6991" spans="13:15" x14ac:dyDescent="0.35">
      <c r="M6991" s="10">
        <v>7.7308766200000001</v>
      </c>
      <c r="N6991" s="11">
        <v>51.887673620000001</v>
      </c>
      <c r="O6991" s="12">
        <v>30.526052249999999</v>
      </c>
    </row>
    <row r="6992" spans="13:15" x14ac:dyDescent="0.35">
      <c r="M6992" s="10">
        <v>7.7323423299999998</v>
      </c>
      <c r="N6992" s="11">
        <v>51.873313879999998</v>
      </c>
      <c r="O6992" s="12">
        <v>30.543769849999997</v>
      </c>
    </row>
    <row r="6993" spans="13:15" x14ac:dyDescent="0.35">
      <c r="M6993" s="10">
        <v>7.7338080400000004</v>
      </c>
      <c r="N6993" s="11">
        <v>51.858954140000002</v>
      </c>
      <c r="O6993" s="12">
        <v>30.536682809999999</v>
      </c>
    </row>
    <row r="6994" spans="13:15" x14ac:dyDescent="0.35">
      <c r="M6994" s="10">
        <v>7.7347851800000003</v>
      </c>
      <c r="N6994" s="11">
        <v>51.873313879999998</v>
      </c>
      <c r="O6994" s="12">
        <v>30.518965199999997</v>
      </c>
    </row>
    <row r="6995" spans="13:15" x14ac:dyDescent="0.35">
      <c r="M6995" s="10">
        <v>7.73625089</v>
      </c>
      <c r="N6995" s="11">
        <v>51.858954140000002</v>
      </c>
      <c r="O6995" s="12">
        <v>30.533139289999998</v>
      </c>
    </row>
    <row r="6996" spans="13:15" x14ac:dyDescent="0.35">
      <c r="M6996" s="10">
        <v>7.7372280299999998</v>
      </c>
      <c r="N6996" s="11">
        <v>51.858954140000002</v>
      </c>
      <c r="O6996" s="12">
        <v>30.518965199999997</v>
      </c>
    </row>
    <row r="6997" spans="13:15" x14ac:dyDescent="0.35">
      <c r="M6997" s="10">
        <v>7.7382051699999996</v>
      </c>
      <c r="N6997" s="11">
        <v>51.873313879999998</v>
      </c>
      <c r="O6997" s="12">
        <v>30.515421679999999</v>
      </c>
    </row>
    <row r="6998" spans="13:15" x14ac:dyDescent="0.35">
      <c r="M6998" s="10">
        <v>7.7396708800000003</v>
      </c>
      <c r="N6998" s="11">
        <v>51.866134010000003</v>
      </c>
      <c r="O6998" s="12">
        <v>30.518965199999997</v>
      </c>
    </row>
    <row r="6999" spans="13:15" x14ac:dyDescent="0.35">
      <c r="M6999" s="10">
        <v>7.7396708800000003</v>
      </c>
      <c r="N6999" s="11">
        <v>51.858954140000002</v>
      </c>
      <c r="O6999" s="12">
        <v>30.526052249999999</v>
      </c>
    </row>
    <row r="7000" spans="13:15" x14ac:dyDescent="0.35">
      <c r="M7000" s="10">
        <v>7.7430908599999997</v>
      </c>
      <c r="N7000" s="11">
        <v>51.866134010000003</v>
      </c>
      <c r="O7000" s="12">
        <v>30.511878159999998</v>
      </c>
    </row>
    <row r="7001" spans="13:15" x14ac:dyDescent="0.35">
      <c r="M7001" s="10">
        <v>7.7440680000000004</v>
      </c>
      <c r="N7001" s="11">
        <v>51.866134010000003</v>
      </c>
      <c r="O7001" s="12">
        <v>30.522508719999998</v>
      </c>
    </row>
    <row r="7002" spans="13:15" x14ac:dyDescent="0.35">
      <c r="M7002" s="10">
        <v>7.7445565700000003</v>
      </c>
      <c r="N7002" s="11">
        <v>51.85177427</v>
      </c>
      <c r="O7002" s="12">
        <v>30.529595769999997</v>
      </c>
    </row>
    <row r="7003" spans="13:15" x14ac:dyDescent="0.35">
      <c r="M7003" s="10">
        <v>7.7474879899999998</v>
      </c>
      <c r="N7003" s="11">
        <v>51.873313879999998</v>
      </c>
      <c r="O7003" s="12">
        <v>30.515421679999999</v>
      </c>
    </row>
    <row r="7004" spans="13:15" x14ac:dyDescent="0.35">
      <c r="M7004" s="10">
        <v>7.7474879899999998</v>
      </c>
      <c r="N7004" s="11">
        <v>51.866134010000003</v>
      </c>
      <c r="O7004" s="12">
        <v>30.518965199999997</v>
      </c>
    </row>
    <row r="7005" spans="13:15" x14ac:dyDescent="0.35">
      <c r="M7005" s="10">
        <v>7.7484651299999996</v>
      </c>
      <c r="N7005" s="11">
        <v>51.844594399999998</v>
      </c>
      <c r="O7005" s="12">
        <v>30.533139289999998</v>
      </c>
    </row>
    <row r="7006" spans="13:15" x14ac:dyDescent="0.35">
      <c r="M7006" s="10">
        <v>7.7499308400000002</v>
      </c>
      <c r="N7006" s="11">
        <v>51.866134010000003</v>
      </c>
      <c r="O7006" s="12">
        <v>30.522508719999998</v>
      </c>
    </row>
    <row r="7007" spans="13:15" x14ac:dyDescent="0.35">
      <c r="M7007" s="10">
        <v>7.7523736899999998</v>
      </c>
      <c r="N7007" s="11">
        <v>51.880493749999999</v>
      </c>
      <c r="O7007" s="12">
        <v>30.511878159999998</v>
      </c>
    </row>
    <row r="7008" spans="13:15" x14ac:dyDescent="0.35">
      <c r="M7008" s="10">
        <v>7.7523736899999998</v>
      </c>
      <c r="N7008" s="11">
        <v>51.85177427</v>
      </c>
      <c r="O7008" s="12">
        <v>30.518965199999997</v>
      </c>
    </row>
    <row r="7009" spans="13:15" x14ac:dyDescent="0.35">
      <c r="M7009" s="10">
        <v>7.7543279700000003</v>
      </c>
      <c r="N7009" s="11">
        <v>51.844594399999998</v>
      </c>
      <c r="O7009" s="12">
        <v>30.522508719999998</v>
      </c>
    </row>
    <row r="7010" spans="13:15" x14ac:dyDescent="0.35">
      <c r="M7010" s="10">
        <v>7.7548165400000002</v>
      </c>
      <c r="N7010" s="11">
        <v>51.858954140000002</v>
      </c>
      <c r="O7010" s="12">
        <v>30.508334639999998</v>
      </c>
    </row>
    <row r="7011" spans="13:15" x14ac:dyDescent="0.35">
      <c r="M7011" s="10">
        <v>7.7567708199999998</v>
      </c>
      <c r="N7011" s="11">
        <v>51.844594399999998</v>
      </c>
      <c r="O7011" s="12">
        <v>30.526052249999999</v>
      </c>
    </row>
    <row r="7012" spans="13:15" x14ac:dyDescent="0.35">
      <c r="M7012" s="10">
        <v>7.7562822499999999</v>
      </c>
      <c r="N7012" s="11">
        <v>51.837414520000003</v>
      </c>
      <c r="O7012" s="12">
        <v>30.540226329999999</v>
      </c>
    </row>
    <row r="7013" spans="13:15" x14ac:dyDescent="0.35">
      <c r="M7013" s="10">
        <v>7.7597022400000002</v>
      </c>
      <c r="N7013" s="11">
        <v>51.85177427</v>
      </c>
      <c r="O7013" s="12">
        <v>30.522508719999998</v>
      </c>
    </row>
    <row r="7014" spans="13:15" x14ac:dyDescent="0.35">
      <c r="M7014" s="10">
        <v>7.76067938</v>
      </c>
      <c r="N7014" s="11">
        <v>51.85177427</v>
      </c>
      <c r="O7014" s="12">
        <v>30.522508719999998</v>
      </c>
    </row>
    <row r="7015" spans="13:15" x14ac:dyDescent="0.35">
      <c r="M7015" s="10">
        <v>7.7616565199999998</v>
      </c>
      <c r="N7015" s="11">
        <v>51.830234650000001</v>
      </c>
      <c r="O7015" s="12">
        <v>30.533139289999998</v>
      </c>
    </row>
    <row r="7016" spans="13:15" x14ac:dyDescent="0.35">
      <c r="M7016" s="10">
        <v>7.7631222299999996</v>
      </c>
      <c r="N7016" s="11">
        <v>51.830234650000001</v>
      </c>
      <c r="O7016" s="12">
        <v>30.533139289999998</v>
      </c>
    </row>
    <row r="7017" spans="13:15" x14ac:dyDescent="0.35">
      <c r="M7017" s="10">
        <v>7.7645879400000002</v>
      </c>
      <c r="N7017" s="11">
        <v>51.830234650000001</v>
      </c>
      <c r="O7017" s="12">
        <v>30.522508719999998</v>
      </c>
    </row>
    <row r="7018" spans="13:15" x14ac:dyDescent="0.35">
      <c r="M7018" s="10">
        <v>7.7675193599999997</v>
      </c>
      <c r="N7018" s="11">
        <v>51.830234650000001</v>
      </c>
      <c r="O7018" s="12">
        <v>30.518965199999997</v>
      </c>
    </row>
    <row r="7019" spans="13:15" x14ac:dyDescent="0.35">
      <c r="M7019" s="10">
        <v>7.7684965000000004</v>
      </c>
      <c r="N7019" s="11">
        <v>51.82305478</v>
      </c>
      <c r="O7019" s="12">
        <v>30.526052249999999</v>
      </c>
    </row>
    <row r="7020" spans="13:15" x14ac:dyDescent="0.35">
      <c r="M7020" s="10">
        <v>7.7684965000000004</v>
      </c>
      <c r="N7020" s="11">
        <v>51.830234650000001</v>
      </c>
      <c r="O7020" s="12">
        <v>30.515421679999999</v>
      </c>
    </row>
    <row r="7021" spans="13:15" x14ac:dyDescent="0.35">
      <c r="M7021" s="10">
        <v>7.7699622100000001</v>
      </c>
      <c r="N7021" s="11">
        <v>51.392262500000001</v>
      </c>
      <c r="O7021" s="12">
        <v>30.501247599999999</v>
      </c>
    </row>
    <row r="7022" spans="13:15" x14ac:dyDescent="0.35">
      <c r="M7022" s="10">
        <v>7.7724050599999996</v>
      </c>
      <c r="N7022" s="11">
        <v>51.406622249999998</v>
      </c>
      <c r="O7022" s="12">
        <v>30.515421679999999</v>
      </c>
    </row>
    <row r="7023" spans="13:15" x14ac:dyDescent="0.35">
      <c r="M7023" s="10">
        <v>7.7728936300000004</v>
      </c>
      <c r="N7023" s="11">
        <v>51.41380212</v>
      </c>
      <c r="O7023" s="12">
        <v>30.508334639999998</v>
      </c>
    </row>
    <row r="7024" spans="13:15" x14ac:dyDescent="0.35">
      <c r="M7024" s="10">
        <v>7.7738707700000003</v>
      </c>
      <c r="N7024" s="11">
        <v>51.428161860000003</v>
      </c>
      <c r="O7024" s="12">
        <v>30.497704069999998</v>
      </c>
    </row>
    <row r="7025" spans="13:15" x14ac:dyDescent="0.35">
      <c r="M7025" s="10">
        <v>7.7758250499999999</v>
      </c>
      <c r="N7025" s="11">
        <v>51.420981990000001</v>
      </c>
      <c r="O7025" s="12">
        <v>30.522508719999998</v>
      </c>
    </row>
    <row r="7026" spans="13:15" x14ac:dyDescent="0.35">
      <c r="M7026" s="10">
        <v>7.7772907599999996</v>
      </c>
      <c r="N7026" s="11">
        <v>51.420981990000001</v>
      </c>
      <c r="O7026" s="12">
        <v>30.518965199999997</v>
      </c>
    </row>
    <row r="7027" spans="13:15" x14ac:dyDescent="0.35">
      <c r="M7027" s="10">
        <v>7.7782679000000003</v>
      </c>
      <c r="N7027" s="11">
        <v>51.442521599999999</v>
      </c>
      <c r="O7027" s="12">
        <v>30.508334639999998</v>
      </c>
    </row>
    <row r="7028" spans="13:15" x14ac:dyDescent="0.35">
      <c r="M7028" s="10">
        <v>7.7792450400000002</v>
      </c>
      <c r="N7028" s="11">
        <v>51.887673620000001</v>
      </c>
      <c r="O7028" s="12">
        <v>30.533139289999998</v>
      </c>
    </row>
    <row r="7029" spans="13:15" x14ac:dyDescent="0.35">
      <c r="M7029" s="10">
        <v>7.7811993199999998</v>
      </c>
      <c r="N7029" s="11">
        <v>51.85177427</v>
      </c>
      <c r="O7029" s="12">
        <v>30.543769849999997</v>
      </c>
    </row>
    <row r="7030" spans="13:15" x14ac:dyDescent="0.35">
      <c r="M7030" s="10">
        <v>7.7811993199999998</v>
      </c>
      <c r="N7030" s="11">
        <v>51.85177427</v>
      </c>
      <c r="O7030" s="12">
        <v>30.536682809999999</v>
      </c>
    </row>
    <row r="7031" spans="13:15" x14ac:dyDescent="0.35">
      <c r="M7031" s="10">
        <v>7.7826650300000004</v>
      </c>
      <c r="N7031" s="11">
        <v>51.858954140000002</v>
      </c>
      <c r="O7031" s="12">
        <v>30.529595769999997</v>
      </c>
    </row>
    <row r="7032" spans="13:15" x14ac:dyDescent="0.35">
      <c r="M7032" s="10">
        <v>7.7846193100000001</v>
      </c>
      <c r="N7032" s="11">
        <v>51.844594399999998</v>
      </c>
      <c r="O7032" s="12">
        <v>30.533139289999998</v>
      </c>
    </row>
    <row r="7033" spans="13:15" x14ac:dyDescent="0.35">
      <c r="M7033" s="10">
        <v>7.7855964499999999</v>
      </c>
      <c r="N7033" s="11">
        <v>51.830234650000001</v>
      </c>
      <c r="O7033" s="12">
        <v>30.547313379999999</v>
      </c>
    </row>
    <row r="7034" spans="13:15" x14ac:dyDescent="0.35">
      <c r="M7034" s="10">
        <v>7.78510788</v>
      </c>
      <c r="N7034" s="11">
        <v>51.837414520000003</v>
      </c>
      <c r="O7034" s="12">
        <v>30.529595769999997</v>
      </c>
    </row>
    <row r="7035" spans="13:15" x14ac:dyDescent="0.35">
      <c r="M7035" s="10">
        <v>7.7895050100000001</v>
      </c>
      <c r="N7035" s="11">
        <v>51.830234650000001</v>
      </c>
      <c r="O7035" s="12">
        <v>30.536682809999999</v>
      </c>
    </row>
    <row r="7036" spans="13:15" x14ac:dyDescent="0.35">
      <c r="M7036" s="10">
        <v>7.7904821499999999</v>
      </c>
      <c r="N7036" s="11">
        <v>51.815874909999998</v>
      </c>
      <c r="O7036" s="12">
        <v>30.543769849999997</v>
      </c>
    </row>
    <row r="7037" spans="13:15" x14ac:dyDescent="0.35">
      <c r="M7037" s="10">
        <v>7.7904821499999999</v>
      </c>
      <c r="N7037" s="11">
        <v>51.82305478</v>
      </c>
      <c r="O7037" s="12">
        <v>30.526052249999999</v>
      </c>
    </row>
    <row r="7038" spans="13:15" x14ac:dyDescent="0.35">
      <c r="M7038" s="10">
        <v>7.7929250000000003</v>
      </c>
      <c r="N7038" s="11">
        <v>51.830234650000001</v>
      </c>
      <c r="O7038" s="12">
        <v>30.526052249999999</v>
      </c>
    </row>
    <row r="7039" spans="13:15" x14ac:dyDescent="0.35">
      <c r="M7039" s="10">
        <v>7.7934135700000002</v>
      </c>
      <c r="N7039" s="11">
        <v>51.830234650000001</v>
      </c>
      <c r="O7039" s="12">
        <v>30.533139289999998</v>
      </c>
    </row>
    <row r="7040" spans="13:15" x14ac:dyDescent="0.35">
      <c r="M7040" s="10">
        <v>7.7953678499999999</v>
      </c>
      <c r="N7040" s="11">
        <v>51.82305478</v>
      </c>
      <c r="O7040" s="12">
        <v>30.533139289999998</v>
      </c>
    </row>
    <row r="7041" spans="13:15" x14ac:dyDescent="0.35">
      <c r="M7041" s="10">
        <v>7.7963449799999998</v>
      </c>
      <c r="N7041" s="11">
        <v>51.82305478</v>
      </c>
      <c r="O7041" s="12">
        <v>30.526052249999999</v>
      </c>
    </row>
    <row r="7042" spans="13:15" x14ac:dyDescent="0.35">
      <c r="M7042" s="10">
        <v>7.7978106900000004</v>
      </c>
      <c r="N7042" s="11">
        <v>51.830234650000001</v>
      </c>
      <c r="O7042" s="12">
        <v>30.540226329999999</v>
      </c>
    </row>
    <row r="7043" spans="13:15" x14ac:dyDescent="0.35">
      <c r="M7043" s="10">
        <v>7.7978106900000004</v>
      </c>
      <c r="N7043" s="11">
        <v>51.82305478</v>
      </c>
      <c r="O7043" s="12">
        <v>30.540226329999999</v>
      </c>
    </row>
    <row r="7044" spans="13:15" x14ac:dyDescent="0.35">
      <c r="M7044" s="10">
        <v>7.79976497</v>
      </c>
      <c r="N7044" s="11">
        <v>51.808695040000003</v>
      </c>
      <c r="O7044" s="12">
        <v>30.529595769999997</v>
      </c>
    </row>
    <row r="7045" spans="13:15" x14ac:dyDescent="0.35">
      <c r="M7045" s="10">
        <v>7.8026963900000004</v>
      </c>
      <c r="N7045" s="11">
        <v>51.815874909999998</v>
      </c>
      <c r="O7045" s="12">
        <v>30.518965199999997</v>
      </c>
    </row>
    <row r="7046" spans="13:15" x14ac:dyDescent="0.35">
      <c r="M7046" s="10">
        <v>7.8026963900000004</v>
      </c>
      <c r="N7046" s="11">
        <v>51.7943353</v>
      </c>
      <c r="O7046" s="12">
        <v>30.522508719999998</v>
      </c>
    </row>
    <row r="7047" spans="13:15" x14ac:dyDescent="0.35">
      <c r="M7047" s="10">
        <v>7.8041621000000001</v>
      </c>
      <c r="N7047" s="11">
        <v>51.35636315</v>
      </c>
      <c r="O7047" s="12">
        <v>30.515421679999999</v>
      </c>
    </row>
    <row r="7048" spans="13:15" x14ac:dyDescent="0.35">
      <c r="M7048" s="10">
        <v>7.8061163799999997</v>
      </c>
      <c r="N7048" s="11">
        <v>51.392262500000001</v>
      </c>
      <c r="O7048" s="12">
        <v>30.494160549999997</v>
      </c>
    </row>
    <row r="7049" spans="13:15" x14ac:dyDescent="0.35">
      <c r="M7049" s="10">
        <v>7.8075820900000004</v>
      </c>
      <c r="N7049" s="11">
        <v>51.392262500000001</v>
      </c>
      <c r="O7049" s="12">
        <v>30.518965199999997</v>
      </c>
    </row>
    <row r="7050" spans="13:15" x14ac:dyDescent="0.35">
      <c r="M7050" s="10">
        <v>7.8075820900000004</v>
      </c>
      <c r="N7050" s="11">
        <v>51.392262500000001</v>
      </c>
      <c r="O7050" s="12">
        <v>30.522508719999998</v>
      </c>
    </row>
    <row r="7051" spans="13:15" x14ac:dyDescent="0.35">
      <c r="M7051" s="10">
        <v>7.80953637</v>
      </c>
      <c r="N7051" s="11">
        <v>51.399442380000004</v>
      </c>
      <c r="O7051" s="12">
        <v>30.515421679999999</v>
      </c>
    </row>
    <row r="7052" spans="13:15" x14ac:dyDescent="0.35">
      <c r="M7052" s="10">
        <v>7.8110020799999997</v>
      </c>
      <c r="N7052" s="11">
        <v>51.420981990000001</v>
      </c>
      <c r="O7052" s="12">
        <v>30.518965199999997</v>
      </c>
    </row>
    <row r="7053" spans="13:15" x14ac:dyDescent="0.35">
      <c r="M7053" s="10">
        <v>7.8129563600000003</v>
      </c>
      <c r="N7053" s="11">
        <v>51.406622249999998</v>
      </c>
      <c r="O7053" s="12">
        <v>30.529595769999997</v>
      </c>
    </row>
    <row r="7054" spans="13:15" x14ac:dyDescent="0.35">
      <c r="M7054" s="10">
        <v>7.8124677900000004</v>
      </c>
      <c r="N7054" s="11">
        <v>51.41380212</v>
      </c>
      <c r="O7054" s="12">
        <v>30.511878159999998</v>
      </c>
    </row>
    <row r="7055" spans="13:15" x14ac:dyDescent="0.35">
      <c r="M7055" s="10">
        <v>7.8153992099999998</v>
      </c>
      <c r="N7055" s="11">
        <v>51.435341729999998</v>
      </c>
      <c r="O7055" s="12">
        <v>30.497704069999998</v>
      </c>
    </row>
    <row r="7056" spans="13:15" x14ac:dyDescent="0.35">
      <c r="M7056" s="10">
        <v>7.8158877799999997</v>
      </c>
      <c r="N7056" s="11">
        <v>51.600478770000002</v>
      </c>
      <c r="O7056" s="12">
        <v>30.518965199999997</v>
      </c>
    </row>
    <row r="7057" spans="13:15" x14ac:dyDescent="0.35">
      <c r="M7057" s="10">
        <v>7.8173534900000003</v>
      </c>
      <c r="N7057" s="11">
        <v>51.578939159999997</v>
      </c>
      <c r="O7057" s="12">
        <v>30.515421679999999</v>
      </c>
    </row>
    <row r="7058" spans="13:15" x14ac:dyDescent="0.35">
      <c r="M7058" s="10">
        <v>7.8183306300000002</v>
      </c>
      <c r="N7058" s="11">
        <v>51.887673620000001</v>
      </c>
      <c r="O7058" s="12">
        <v>30.518965199999997</v>
      </c>
    </row>
    <row r="7059" spans="13:15" x14ac:dyDescent="0.35">
      <c r="M7059" s="10">
        <v>7.8197963399999999</v>
      </c>
      <c r="N7059" s="11">
        <v>51.858954140000002</v>
      </c>
      <c r="O7059" s="12">
        <v>30.529595769999997</v>
      </c>
    </row>
    <row r="7060" spans="13:15" x14ac:dyDescent="0.35">
      <c r="M7060" s="10">
        <v>7.8212620499999996</v>
      </c>
      <c r="N7060" s="11">
        <v>51.837414520000003</v>
      </c>
      <c r="O7060" s="12">
        <v>30.536682809999999</v>
      </c>
    </row>
    <row r="7061" spans="13:15" x14ac:dyDescent="0.35">
      <c r="M7061" s="10">
        <v>7.8222391900000003</v>
      </c>
      <c r="N7061" s="11">
        <v>51.830234650000001</v>
      </c>
      <c r="O7061" s="12">
        <v>30.536682809999999</v>
      </c>
    </row>
    <row r="7062" spans="13:15" x14ac:dyDescent="0.35">
      <c r="M7062" s="10">
        <v>7.8246820399999999</v>
      </c>
      <c r="N7062" s="11">
        <v>51.82305478</v>
      </c>
      <c r="O7062" s="12">
        <v>30.526052249999999</v>
      </c>
    </row>
    <row r="7063" spans="13:15" x14ac:dyDescent="0.35">
      <c r="M7063" s="10">
        <v>7.8251706099999998</v>
      </c>
      <c r="N7063" s="11">
        <v>51.004549449999999</v>
      </c>
      <c r="O7063" s="12">
        <v>30.501247599999999</v>
      </c>
    </row>
    <row r="7064" spans="13:15" x14ac:dyDescent="0.35">
      <c r="M7064" s="10">
        <v>7.8271248900000003</v>
      </c>
      <c r="N7064" s="11">
        <v>50.904031259999996</v>
      </c>
      <c r="O7064" s="12">
        <v>30.494160549999997</v>
      </c>
    </row>
    <row r="7065" spans="13:15" x14ac:dyDescent="0.35">
      <c r="M7065" s="10">
        <v>7.8295677399999999</v>
      </c>
      <c r="N7065" s="11">
        <v>52.095889890000002</v>
      </c>
      <c r="O7065" s="12">
        <v>30.543769849999997</v>
      </c>
    </row>
    <row r="7066" spans="13:15" x14ac:dyDescent="0.35">
      <c r="M7066" s="10">
        <v>7.82907917</v>
      </c>
      <c r="N7066" s="11">
        <v>51.06198843</v>
      </c>
      <c r="O7066" s="12">
        <v>30.497704069999998</v>
      </c>
    </row>
    <row r="7067" spans="13:15" x14ac:dyDescent="0.35">
      <c r="M7067" s="10">
        <v>7.8310334499999996</v>
      </c>
      <c r="N7067" s="11">
        <v>51.097887780000001</v>
      </c>
      <c r="O7067" s="12">
        <v>30.511878159999998</v>
      </c>
    </row>
    <row r="7068" spans="13:15" x14ac:dyDescent="0.35">
      <c r="M7068" s="10">
        <v>7.8320105900000003</v>
      </c>
      <c r="N7068" s="11">
        <v>51.291744309999999</v>
      </c>
      <c r="O7068" s="12">
        <v>30.504791119999997</v>
      </c>
    </row>
    <row r="7069" spans="13:15" x14ac:dyDescent="0.35">
      <c r="M7069" s="10">
        <v>7.8334763000000001</v>
      </c>
      <c r="N7069" s="11">
        <v>51.837414520000003</v>
      </c>
      <c r="O7069" s="12">
        <v>30.536682809999999</v>
      </c>
    </row>
    <row r="7070" spans="13:15" x14ac:dyDescent="0.35">
      <c r="M7070" s="10">
        <v>7.8354305799999997</v>
      </c>
      <c r="N7070" s="11">
        <v>51.808695040000003</v>
      </c>
      <c r="O7070" s="12">
        <v>30.533139289999998</v>
      </c>
    </row>
    <row r="7071" spans="13:15" x14ac:dyDescent="0.35">
      <c r="M7071" s="10">
        <v>7.8364077200000004</v>
      </c>
      <c r="N7071" s="11">
        <v>51.787155419999998</v>
      </c>
      <c r="O7071" s="12">
        <v>30.529595769999997</v>
      </c>
    </row>
    <row r="7072" spans="13:15" x14ac:dyDescent="0.35">
      <c r="M7072" s="10">
        <v>7.8368962900000003</v>
      </c>
      <c r="N7072" s="11">
        <v>51.779975550000003</v>
      </c>
      <c r="O7072" s="12">
        <v>30.511878159999998</v>
      </c>
    </row>
    <row r="7073" spans="13:15" x14ac:dyDescent="0.35">
      <c r="M7073" s="10">
        <v>7.8398277099999998</v>
      </c>
      <c r="N7073" s="11">
        <v>51.313283920000003</v>
      </c>
      <c r="O7073" s="12">
        <v>30.504791119999997</v>
      </c>
    </row>
    <row r="7074" spans="13:15" x14ac:dyDescent="0.35">
      <c r="M7074" s="10">
        <v>7.83885057</v>
      </c>
      <c r="N7074" s="11">
        <v>51.320463789999998</v>
      </c>
      <c r="O7074" s="12">
        <v>30.508334639999998</v>
      </c>
    </row>
    <row r="7075" spans="13:15" x14ac:dyDescent="0.35">
      <c r="M7075" s="10">
        <v>7.8412934200000004</v>
      </c>
      <c r="N7075" s="11">
        <v>51.334823530000001</v>
      </c>
      <c r="O7075" s="12">
        <v>30.504791119999997</v>
      </c>
    </row>
    <row r="7076" spans="13:15" x14ac:dyDescent="0.35">
      <c r="M7076" s="10">
        <v>7.8427591300000001</v>
      </c>
      <c r="N7076" s="11">
        <v>51.35636315</v>
      </c>
      <c r="O7076" s="12">
        <v>30.494160549999997</v>
      </c>
    </row>
    <row r="7077" spans="13:15" x14ac:dyDescent="0.35">
      <c r="M7077" s="10">
        <v>7.8456905499999996</v>
      </c>
      <c r="N7077" s="11">
        <v>51.342003400000003</v>
      </c>
      <c r="O7077" s="12">
        <v>30.515421679999999</v>
      </c>
    </row>
    <row r="7078" spans="13:15" x14ac:dyDescent="0.35">
      <c r="M7078" s="10">
        <v>7.8456905499999996</v>
      </c>
      <c r="N7078" s="11">
        <v>51.349183279999998</v>
      </c>
      <c r="O7078" s="12">
        <v>30.508334639999998</v>
      </c>
    </row>
    <row r="7079" spans="13:15" x14ac:dyDescent="0.35">
      <c r="M7079" s="10">
        <v>7.8466676900000003</v>
      </c>
      <c r="N7079" s="11">
        <v>51.370722890000003</v>
      </c>
      <c r="O7079" s="12">
        <v>30.501247599999999</v>
      </c>
    </row>
    <row r="7080" spans="13:15" x14ac:dyDescent="0.35">
      <c r="M7080" s="10">
        <v>7.8481334</v>
      </c>
      <c r="N7080" s="11">
        <v>51.342003400000003</v>
      </c>
      <c r="O7080" s="12">
        <v>30.511878159999998</v>
      </c>
    </row>
    <row r="7081" spans="13:15" x14ac:dyDescent="0.35">
      <c r="M7081" s="10">
        <v>7.8500876799999997</v>
      </c>
      <c r="N7081" s="11">
        <v>51.35636315</v>
      </c>
      <c r="O7081" s="12">
        <v>30.508334639999998</v>
      </c>
    </row>
    <row r="7082" spans="13:15" x14ac:dyDescent="0.35">
      <c r="M7082" s="10">
        <v>7.8495991099999998</v>
      </c>
      <c r="N7082" s="11">
        <v>51.363543020000002</v>
      </c>
      <c r="O7082" s="12">
        <v>30.501247599999999</v>
      </c>
    </row>
    <row r="7083" spans="13:15" x14ac:dyDescent="0.35">
      <c r="M7083" s="10">
        <v>7.8510648200000004</v>
      </c>
      <c r="N7083" s="11">
        <v>51.370722890000003</v>
      </c>
      <c r="O7083" s="12">
        <v>30.504791119999997</v>
      </c>
    </row>
    <row r="7084" spans="13:15" x14ac:dyDescent="0.35">
      <c r="M7084" s="10">
        <v>7.8539962399999999</v>
      </c>
      <c r="N7084" s="11">
        <v>51.363543020000002</v>
      </c>
      <c r="O7084" s="12">
        <v>30.501247599999999</v>
      </c>
    </row>
    <row r="7085" spans="13:15" x14ac:dyDescent="0.35">
      <c r="M7085" s="10">
        <v>7.8554619499999996</v>
      </c>
      <c r="N7085" s="11">
        <v>52.002551560000001</v>
      </c>
      <c r="O7085" s="12">
        <v>30.511878159999998</v>
      </c>
    </row>
    <row r="7086" spans="13:15" x14ac:dyDescent="0.35">
      <c r="M7086" s="10">
        <v>7.8574162300000001</v>
      </c>
      <c r="N7086" s="11">
        <v>52.038450920000002</v>
      </c>
      <c r="O7086" s="12">
        <v>30.501247599999999</v>
      </c>
    </row>
    <row r="7087" spans="13:15" x14ac:dyDescent="0.35">
      <c r="M7087" s="10">
        <v>7.8564390900000003</v>
      </c>
      <c r="N7087" s="11">
        <v>51.32764366</v>
      </c>
      <c r="O7087" s="12">
        <v>30.494160549999997</v>
      </c>
    </row>
    <row r="7088" spans="13:15" x14ac:dyDescent="0.35">
      <c r="M7088" s="10">
        <v>7.8583933699999999</v>
      </c>
      <c r="N7088" s="11">
        <v>51.35636315</v>
      </c>
      <c r="O7088" s="12">
        <v>30.494160549999997</v>
      </c>
    </row>
    <row r="7089" spans="13:15" x14ac:dyDescent="0.35">
      <c r="M7089" s="10">
        <v>7.8598590699999997</v>
      </c>
      <c r="N7089" s="11">
        <v>51.370722890000003</v>
      </c>
      <c r="O7089" s="12">
        <v>30.469355899999996</v>
      </c>
    </row>
    <row r="7090" spans="13:15" x14ac:dyDescent="0.35">
      <c r="M7090" s="10">
        <v>7.8598590699999997</v>
      </c>
      <c r="N7090" s="11">
        <v>51.35636315</v>
      </c>
      <c r="O7090" s="12">
        <v>30.487073509999998</v>
      </c>
    </row>
    <row r="7091" spans="13:15" x14ac:dyDescent="0.35">
      <c r="M7091" s="10">
        <v>7.8627904900000001</v>
      </c>
      <c r="N7091" s="11">
        <v>51.363543020000002</v>
      </c>
      <c r="O7091" s="12">
        <v>30.497704069999998</v>
      </c>
    </row>
    <row r="7092" spans="13:15" x14ac:dyDescent="0.35">
      <c r="M7092" s="10">
        <v>7.86327906</v>
      </c>
      <c r="N7092" s="11">
        <v>51.385082629999999</v>
      </c>
      <c r="O7092" s="12">
        <v>30.483529989999997</v>
      </c>
    </row>
    <row r="7093" spans="13:15" x14ac:dyDescent="0.35">
      <c r="M7093" s="10">
        <v>7.8657219100000004</v>
      </c>
      <c r="N7093" s="11">
        <v>51.363543020000002</v>
      </c>
      <c r="O7093" s="12">
        <v>30.487073509999998</v>
      </c>
    </row>
    <row r="7094" spans="13:15" x14ac:dyDescent="0.35">
      <c r="M7094" s="10">
        <v>7.8662104800000003</v>
      </c>
      <c r="N7094" s="11">
        <v>51.342003400000003</v>
      </c>
      <c r="O7094" s="12">
        <v>30.487073509999998</v>
      </c>
    </row>
    <row r="7095" spans="13:15" x14ac:dyDescent="0.35">
      <c r="M7095" s="10">
        <v>7.8676761900000001</v>
      </c>
      <c r="N7095" s="11">
        <v>51.377902759999998</v>
      </c>
      <c r="O7095" s="12">
        <v>30.472899419999997</v>
      </c>
    </row>
    <row r="7096" spans="13:15" x14ac:dyDescent="0.35">
      <c r="M7096" s="10">
        <v>7.8691418999999998</v>
      </c>
      <c r="N7096" s="11">
        <v>51.35636315</v>
      </c>
      <c r="O7096" s="12">
        <v>30.465812379999999</v>
      </c>
    </row>
    <row r="7097" spans="13:15" x14ac:dyDescent="0.35">
      <c r="M7097" s="10">
        <v>7.86816476</v>
      </c>
      <c r="N7097" s="11">
        <v>51.363543020000002</v>
      </c>
      <c r="O7097" s="12">
        <v>30.483529989999997</v>
      </c>
    </row>
    <row r="7098" spans="13:15" x14ac:dyDescent="0.35">
      <c r="M7098" s="10">
        <v>7.8710961800000003</v>
      </c>
      <c r="N7098" s="11">
        <v>51.363543020000002</v>
      </c>
      <c r="O7098" s="12">
        <v>30.476442939999998</v>
      </c>
    </row>
    <row r="7099" spans="13:15" x14ac:dyDescent="0.35">
      <c r="M7099" s="10">
        <v>7.8720733200000002</v>
      </c>
      <c r="N7099" s="11">
        <v>51.370722890000003</v>
      </c>
      <c r="O7099" s="12">
        <v>30.469355899999996</v>
      </c>
    </row>
    <row r="7100" spans="13:15" x14ac:dyDescent="0.35">
      <c r="M7100" s="10">
        <v>7.8750047399999996</v>
      </c>
      <c r="N7100" s="11">
        <v>51.35636315</v>
      </c>
      <c r="O7100" s="12">
        <v>30.476442939999998</v>
      </c>
    </row>
    <row r="7101" spans="13:15" x14ac:dyDescent="0.35">
      <c r="M7101" s="10">
        <v>7.8759818800000003</v>
      </c>
      <c r="N7101" s="11">
        <v>51.363543020000002</v>
      </c>
      <c r="O7101" s="12">
        <v>30.479986469999997</v>
      </c>
    </row>
    <row r="7102" spans="13:15" x14ac:dyDescent="0.35">
      <c r="M7102" s="10">
        <v>7.8745161699999997</v>
      </c>
      <c r="N7102" s="11">
        <v>51.392262500000001</v>
      </c>
      <c r="O7102" s="12">
        <v>30.462268859999998</v>
      </c>
    </row>
    <row r="7103" spans="13:15" x14ac:dyDescent="0.35">
      <c r="M7103" s="10">
        <v>7.87793616</v>
      </c>
      <c r="N7103" s="11">
        <v>51.35636315</v>
      </c>
      <c r="O7103" s="12">
        <v>30.483529989999997</v>
      </c>
    </row>
    <row r="7104" spans="13:15" x14ac:dyDescent="0.35">
      <c r="M7104" s="10">
        <v>7.8784247299999999</v>
      </c>
      <c r="N7104" s="11">
        <v>51.349183279999998</v>
      </c>
      <c r="O7104" s="12">
        <v>30.479986469999997</v>
      </c>
    </row>
    <row r="7105" spans="13:15" x14ac:dyDescent="0.35">
      <c r="M7105" s="10">
        <v>7.8794018699999997</v>
      </c>
      <c r="N7105" s="11">
        <v>51.363543020000002</v>
      </c>
      <c r="O7105" s="12">
        <v>30.458725339999997</v>
      </c>
    </row>
    <row r="7106" spans="13:15" x14ac:dyDescent="0.35">
      <c r="M7106" s="10">
        <v>7.8818447200000001</v>
      </c>
      <c r="N7106" s="11">
        <v>51.363543020000002</v>
      </c>
      <c r="O7106" s="12">
        <v>30.472899419999997</v>
      </c>
    </row>
    <row r="7107" spans="13:15" x14ac:dyDescent="0.35">
      <c r="M7107" s="10">
        <v>7.88282186</v>
      </c>
      <c r="N7107" s="11">
        <v>51.349183279999998</v>
      </c>
      <c r="O7107" s="12">
        <v>30.476442939999998</v>
      </c>
    </row>
    <row r="7108" spans="13:15" x14ac:dyDescent="0.35">
      <c r="M7108" s="10">
        <v>7.8833104299999999</v>
      </c>
      <c r="N7108" s="11">
        <v>51.370722890000003</v>
      </c>
      <c r="O7108" s="12">
        <v>30.469355899999996</v>
      </c>
    </row>
    <row r="7109" spans="13:15" x14ac:dyDescent="0.35">
      <c r="M7109" s="10">
        <v>7.8847761399999996</v>
      </c>
      <c r="N7109" s="11">
        <v>51.363543020000002</v>
      </c>
      <c r="O7109" s="12">
        <v>30.458725339999997</v>
      </c>
    </row>
    <row r="7110" spans="13:15" x14ac:dyDescent="0.35">
      <c r="M7110" s="10">
        <v>7.8867304200000001</v>
      </c>
      <c r="N7110" s="11">
        <v>51.349183279999998</v>
      </c>
      <c r="O7110" s="12">
        <v>30.483529989999997</v>
      </c>
    </row>
    <row r="7111" spans="13:15" x14ac:dyDescent="0.35">
      <c r="M7111" s="10">
        <v>7.88770756</v>
      </c>
      <c r="N7111" s="11">
        <v>51.363543020000002</v>
      </c>
      <c r="O7111" s="12">
        <v>30.462268859999998</v>
      </c>
    </row>
    <row r="7112" spans="13:15" x14ac:dyDescent="0.35">
      <c r="M7112" s="10">
        <v>7.8891732699999997</v>
      </c>
      <c r="N7112" s="11">
        <v>51.35636315</v>
      </c>
      <c r="O7112" s="12">
        <v>30.458725339999997</v>
      </c>
    </row>
    <row r="7113" spans="13:15" x14ac:dyDescent="0.35">
      <c r="M7113" s="10">
        <v>7.8911275500000002</v>
      </c>
      <c r="N7113" s="11">
        <v>51.349183279999998</v>
      </c>
      <c r="O7113" s="12">
        <v>30.465812379999999</v>
      </c>
    </row>
    <row r="7114" spans="13:15" x14ac:dyDescent="0.35">
      <c r="M7114" s="10">
        <v>7.89210469</v>
      </c>
      <c r="N7114" s="11">
        <v>51.35636315</v>
      </c>
      <c r="O7114" s="12">
        <v>30.469355899999996</v>
      </c>
    </row>
    <row r="7115" spans="13:15" x14ac:dyDescent="0.35">
      <c r="M7115" s="10">
        <v>7.8940589699999997</v>
      </c>
      <c r="N7115" s="11">
        <v>51.377902759999998</v>
      </c>
      <c r="O7115" s="12">
        <v>30.451638289999998</v>
      </c>
    </row>
    <row r="7116" spans="13:15" x14ac:dyDescent="0.35">
      <c r="M7116" s="10">
        <v>7.8935703999999998</v>
      </c>
      <c r="N7116" s="11">
        <v>51.370722890000003</v>
      </c>
      <c r="O7116" s="12">
        <v>30.455181819999996</v>
      </c>
    </row>
    <row r="7117" spans="13:15" x14ac:dyDescent="0.35">
      <c r="M7117" s="10">
        <v>7.8960132500000002</v>
      </c>
      <c r="N7117" s="11">
        <v>51.090707909999999</v>
      </c>
      <c r="O7117" s="12">
        <v>30.448094769999997</v>
      </c>
    </row>
    <row r="7118" spans="13:15" x14ac:dyDescent="0.35">
      <c r="M7118" s="10">
        <v>7.8974789599999999</v>
      </c>
      <c r="N7118" s="11">
        <v>51.105067650000002</v>
      </c>
      <c r="O7118" s="12">
        <v>30.437464209999998</v>
      </c>
    </row>
    <row r="7119" spans="13:15" x14ac:dyDescent="0.35">
      <c r="M7119" s="10">
        <v>7.8989446699999997</v>
      </c>
      <c r="N7119" s="11">
        <v>51.140967009999997</v>
      </c>
      <c r="O7119" s="12">
        <v>30.448094769999997</v>
      </c>
    </row>
    <row r="7120" spans="13:15" x14ac:dyDescent="0.35">
      <c r="M7120" s="10">
        <v>7.9004103800000003</v>
      </c>
      <c r="N7120" s="11">
        <v>51.126607270000001</v>
      </c>
      <c r="O7120" s="12">
        <v>30.462268859999998</v>
      </c>
    </row>
    <row r="7121" spans="13:15" x14ac:dyDescent="0.35">
      <c r="M7121" s="10">
        <v>7.9004103800000003</v>
      </c>
      <c r="N7121" s="11">
        <v>51.133787140000003</v>
      </c>
      <c r="O7121" s="12">
        <v>30.448094769999997</v>
      </c>
    </row>
    <row r="7122" spans="13:15" x14ac:dyDescent="0.35">
      <c r="M7122" s="10">
        <v>7.90187609</v>
      </c>
      <c r="N7122" s="11">
        <v>51.29892418</v>
      </c>
      <c r="O7122" s="12">
        <v>30.451638289999998</v>
      </c>
    </row>
    <row r="7123" spans="13:15" x14ac:dyDescent="0.35">
      <c r="M7123" s="10">
        <v>7.9038303699999997</v>
      </c>
      <c r="N7123" s="11">
        <v>51.894853490000003</v>
      </c>
      <c r="O7123" s="12">
        <v>30.490617029999999</v>
      </c>
    </row>
    <row r="7124" spans="13:15" x14ac:dyDescent="0.35">
      <c r="M7124" s="10">
        <v>7.9048075100000004</v>
      </c>
      <c r="N7124" s="11">
        <v>51.923572980000003</v>
      </c>
      <c r="O7124" s="12">
        <v>30.479986469999997</v>
      </c>
    </row>
    <row r="7125" spans="13:15" x14ac:dyDescent="0.35">
      <c r="M7125" s="10">
        <v>7.9062732200000001</v>
      </c>
      <c r="N7125" s="11">
        <v>50.83223254</v>
      </c>
      <c r="O7125" s="12">
        <v>30.412659559999998</v>
      </c>
    </row>
    <row r="7126" spans="13:15" x14ac:dyDescent="0.35">
      <c r="M7126" s="10">
        <v>7.9072503599999999</v>
      </c>
      <c r="N7126" s="11">
        <v>51.428161860000003</v>
      </c>
      <c r="O7126" s="12">
        <v>30.437464209999998</v>
      </c>
    </row>
    <row r="7127" spans="13:15" x14ac:dyDescent="0.35">
      <c r="M7127" s="10">
        <v>7.9096932100000004</v>
      </c>
      <c r="N7127" s="11">
        <v>51.837414520000003</v>
      </c>
      <c r="O7127" s="12">
        <v>30.479986469999997</v>
      </c>
    </row>
    <row r="7128" spans="13:15" x14ac:dyDescent="0.35">
      <c r="M7128" s="10">
        <v>7.9101817800000003</v>
      </c>
      <c r="N7128" s="11">
        <v>51.830234650000001</v>
      </c>
      <c r="O7128" s="12">
        <v>30.448094769999997</v>
      </c>
    </row>
    <row r="7129" spans="13:15" x14ac:dyDescent="0.35">
      <c r="M7129" s="10">
        <v>7.9121360599999999</v>
      </c>
      <c r="N7129" s="11">
        <v>51.119427399999999</v>
      </c>
      <c r="O7129" s="12">
        <v>30.423290119999997</v>
      </c>
    </row>
    <row r="7130" spans="13:15" x14ac:dyDescent="0.35">
      <c r="M7130" s="10">
        <v>7.9126246299999998</v>
      </c>
      <c r="N7130" s="11">
        <v>51.119427399999999</v>
      </c>
      <c r="O7130" s="12">
        <v>30.433920689999997</v>
      </c>
    </row>
    <row r="7131" spans="13:15" x14ac:dyDescent="0.35">
      <c r="M7131" s="10">
        <v>7.9145789100000004</v>
      </c>
      <c r="N7131" s="11">
        <v>51.148146879999999</v>
      </c>
      <c r="O7131" s="12">
        <v>30.426833639999998</v>
      </c>
    </row>
    <row r="7132" spans="13:15" x14ac:dyDescent="0.35">
      <c r="M7132" s="10">
        <v>7.9160446200000001</v>
      </c>
      <c r="N7132" s="11">
        <v>51.162506620000002</v>
      </c>
      <c r="O7132" s="12">
        <v>30.419746599999996</v>
      </c>
    </row>
    <row r="7133" spans="13:15" x14ac:dyDescent="0.35">
      <c r="M7133" s="10">
        <v>7.9155560500000002</v>
      </c>
      <c r="N7133" s="11">
        <v>51.162506620000002</v>
      </c>
      <c r="O7133" s="12">
        <v>30.430377159999999</v>
      </c>
    </row>
    <row r="7134" spans="13:15" x14ac:dyDescent="0.35">
      <c r="M7134" s="10">
        <v>7.9179988999999997</v>
      </c>
      <c r="N7134" s="11">
        <v>51.148146879999999</v>
      </c>
      <c r="O7134" s="12">
        <v>30.437464209999998</v>
      </c>
    </row>
    <row r="7135" spans="13:15" x14ac:dyDescent="0.35">
      <c r="M7135" s="10">
        <v>7.9189760400000004</v>
      </c>
      <c r="N7135" s="11">
        <v>51.162506620000002</v>
      </c>
      <c r="O7135" s="12">
        <v>30.412659559999998</v>
      </c>
    </row>
    <row r="7136" spans="13:15" x14ac:dyDescent="0.35">
      <c r="M7136" s="10">
        <v>7.9194646100000003</v>
      </c>
      <c r="N7136" s="11">
        <v>51.162506620000002</v>
      </c>
      <c r="O7136" s="12">
        <v>30.423290119999997</v>
      </c>
    </row>
    <row r="7137" spans="13:15" x14ac:dyDescent="0.35">
      <c r="M7137" s="10">
        <v>7.9219074599999999</v>
      </c>
      <c r="N7137" s="11">
        <v>51.148146879999999</v>
      </c>
      <c r="O7137" s="12">
        <v>30.437464209999998</v>
      </c>
    </row>
    <row r="7138" spans="13:15" x14ac:dyDescent="0.35">
      <c r="M7138" s="10">
        <v>7.9223960299999998</v>
      </c>
      <c r="N7138" s="11">
        <v>51.169686489999997</v>
      </c>
      <c r="O7138" s="12">
        <v>30.423290119999997</v>
      </c>
    </row>
    <row r="7139" spans="13:15" x14ac:dyDescent="0.35">
      <c r="M7139" s="10">
        <v>7.9238617400000004</v>
      </c>
      <c r="N7139" s="11">
        <v>51.169686489999997</v>
      </c>
      <c r="O7139" s="12">
        <v>30.423290119999997</v>
      </c>
    </row>
    <row r="7140" spans="13:15" x14ac:dyDescent="0.35">
      <c r="M7140" s="10">
        <v>7.9248388800000003</v>
      </c>
      <c r="N7140" s="11">
        <v>51.162506620000002</v>
      </c>
      <c r="O7140" s="12">
        <v>30.433920689999997</v>
      </c>
    </row>
    <row r="7141" spans="13:15" x14ac:dyDescent="0.35">
      <c r="M7141" s="10">
        <v>7.9258160200000001</v>
      </c>
      <c r="N7141" s="11">
        <v>51.162506620000002</v>
      </c>
      <c r="O7141" s="12">
        <v>30.433920689999997</v>
      </c>
    </row>
    <row r="7142" spans="13:15" x14ac:dyDescent="0.35">
      <c r="M7142" s="10">
        <v>7.9277702999999997</v>
      </c>
      <c r="N7142" s="11">
        <v>51.169686489999997</v>
      </c>
      <c r="O7142" s="12">
        <v>30.423290119999997</v>
      </c>
    </row>
    <row r="7143" spans="13:15" x14ac:dyDescent="0.35">
      <c r="M7143" s="10">
        <v>7.9287474400000004</v>
      </c>
      <c r="N7143" s="11">
        <v>51.176866369999999</v>
      </c>
      <c r="O7143" s="12">
        <v>30.419746599999996</v>
      </c>
    </row>
    <row r="7144" spans="13:15" x14ac:dyDescent="0.35">
      <c r="M7144" s="10">
        <v>7.9307017200000001</v>
      </c>
      <c r="N7144" s="11">
        <v>51.15532675</v>
      </c>
      <c r="O7144" s="12">
        <v>30.437464209999998</v>
      </c>
    </row>
    <row r="7145" spans="13:15" x14ac:dyDescent="0.35">
      <c r="M7145" s="10">
        <v>7.9307017200000001</v>
      </c>
      <c r="N7145" s="11">
        <v>51.169686489999997</v>
      </c>
      <c r="O7145" s="12">
        <v>30.423290119999997</v>
      </c>
    </row>
    <row r="7146" spans="13:15" x14ac:dyDescent="0.35">
      <c r="M7146" s="10">
        <v>7.9326559999999997</v>
      </c>
      <c r="N7146" s="11">
        <v>51.191226110000002</v>
      </c>
      <c r="O7146" s="12">
        <v>30.423290119999997</v>
      </c>
    </row>
    <row r="7147" spans="13:15" x14ac:dyDescent="0.35">
      <c r="M7147" s="10">
        <v>7.9346102800000002</v>
      </c>
      <c r="N7147" s="11">
        <v>51.176866369999999</v>
      </c>
      <c r="O7147" s="12">
        <v>30.423290119999997</v>
      </c>
    </row>
    <row r="7148" spans="13:15" x14ac:dyDescent="0.35">
      <c r="M7148" s="10">
        <v>7.9336331400000004</v>
      </c>
      <c r="N7148" s="11">
        <v>51.176866369999999</v>
      </c>
      <c r="O7148" s="12">
        <v>30.409116039999997</v>
      </c>
    </row>
    <row r="7149" spans="13:15" x14ac:dyDescent="0.35">
      <c r="M7149" s="10">
        <v>7.9370531199999999</v>
      </c>
      <c r="N7149" s="11">
        <v>51.148146879999999</v>
      </c>
      <c r="O7149" s="12">
        <v>30.419746599999996</v>
      </c>
    </row>
    <row r="7150" spans="13:15" x14ac:dyDescent="0.35">
      <c r="M7150" s="10">
        <v>7.9380302599999997</v>
      </c>
      <c r="N7150" s="11">
        <v>51.140967009999997</v>
      </c>
      <c r="O7150" s="12">
        <v>30.441007729999999</v>
      </c>
    </row>
    <row r="7151" spans="13:15" x14ac:dyDescent="0.35">
      <c r="M7151" s="10">
        <v>7.9385188299999996</v>
      </c>
      <c r="N7151" s="11">
        <v>51.140967009999997</v>
      </c>
      <c r="O7151" s="12">
        <v>30.444551249999996</v>
      </c>
    </row>
    <row r="7152" spans="13:15" x14ac:dyDescent="0.35">
      <c r="M7152" s="10">
        <v>7.94096168</v>
      </c>
      <c r="N7152" s="11">
        <v>51.148146879999999</v>
      </c>
      <c r="O7152" s="12">
        <v>30.430377159999999</v>
      </c>
    </row>
    <row r="7153" spans="13:15" x14ac:dyDescent="0.35">
      <c r="M7153" s="10">
        <v>7.9424273899999998</v>
      </c>
      <c r="N7153" s="11">
        <v>51.15532675</v>
      </c>
      <c r="O7153" s="12">
        <v>30.430377159999999</v>
      </c>
    </row>
    <row r="7154" spans="13:15" x14ac:dyDescent="0.35">
      <c r="M7154" s="10">
        <v>7.9438931000000004</v>
      </c>
      <c r="N7154" s="11">
        <v>51.140967009999997</v>
      </c>
      <c r="O7154" s="12">
        <v>30.433920689999997</v>
      </c>
    </row>
    <row r="7155" spans="13:15" x14ac:dyDescent="0.35">
      <c r="M7155" s="10">
        <v>7.9453588100000001</v>
      </c>
      <c r="N7155" s="11">
        <v>51.148146879999999</v>
      </c>
      <c r="O7155" s="12">
        <v>30.430377159999999</v>
      </c>
    </row>
    <row r="7156" spans="13:15" x14ac:dyDescent="0.35">
      <c r="M7156" s="10">
        <v>7.94584738</v>
      </c>
      <c r="N7156" s="11">
        <v>51.162506620000002</v>
      </c>
      <c r="O7156" s="12">
        <v>30.433920689999997</v>
      </c>
    </row>
    <row r="7157" spans="13:15" x14ac:dyDescent="0.35">
      <c r="M7157" s="10">
        <v>7.9473130899999997</v>
      </c>
      <c r="N7157" s="11">
        <v>51.162506620000002</v>
      </c>
      <c r="O7157" s="12">
        <v>30.433920689999997</v>
      </c>
    </row>
    <row r="7158" spans="13:15" x14ac:dyDescent="0.35">
      <c r="M7158" s="10">
        <v>7.9487788000000004</v>
      </c>
      <c r="N7158" s="11">
        <v>51.162506620000002</v>
      </c>
      <c r="O7158" s="12">
        <v>30.444551249999996</v>
      </c>
    </row>
    <row r="7159" spans="13:15" x14ac:dyDescent="0.35">
      <c r="M7159" s="10">
        <v>7.9502445100000001</v>
      </c>
      <c r="N7159" s="11">
        <v>51.169686489999997</v>
      </c>
      <c r="O7159" s="12">
        <v>30.433920689999997</v>
      </c>
    </row>
    <row r="7160" spans="13:15" x14ac:dyDescent="0.35">
      <c r="M7160" s="10">
        <v>7.9512216499999999</v>
      </c>
      <c r="N7160" s="11">
        <v>51.169686489999997</v>
      </c>
      <c r="O7160" s="12">
        <v>30.444551249999996</v>
      </c>
    </row>
    <row r="7161" spans="13:15" x14ac:dyDescent="0.35">
      <c r="M7161" s="10">
        <v>7.9526873599999997</v>
      </c>
      <c r="N7161" s="11">
        <v>51.148146879999999</v>
      </c>
      <c r="O7161" s="12">
        <v>30.441007729999999</v>
      </c>
    </row>
    <row r="7162" spans="13:15" x14ac:dyDescent="0.35">
      <c r="M7162" s="10">
        <v>7.9546416400000002</v>
      </c>
      <c r="N7162" s="11">
        <v>51.184046240000001</v>
      </c>
      <c r="O7162" s="12">
        <v>30.419746599999996</v>
      </c>
    </row>
    <row r="7163" spans="13:15" x14ac:dyDescent="0.35">
      <c r="M7163" s="10">
        <v>7.9541530700000003</v>
      </c>
      <c r="N7163" s="11">
        <v>51.176866369999999</v>
      </c>
      <c r="O7163" s="12">
        <v>30.423290119999997</v>
      </c>
    </row>
    <row r="7164" spans="13:15" x14ac:dyDescent="0.35">
      <c r="M7164" s="10">
        <v>7.9570844899999997</v>
      </c>
      <c r="N7164" s="11">
        <v>51.148146879999999</v>
      </c>
      <c r="O7164" s="12">
        <v>30.441007729999999</v>
      </c>
    </row>
    <row r="7165" spans="13:15" x14ac:dyDescent="0.35">
      <c r="M7165" s="10">
        <v>7.9570844899999997</v>
      </c>
      <c r="N7165" s="11">
        <v>51.176866369999999</v>
      </c>
      <c r="O7165" s="12">
        <v>30.423290119999997</v>
      </c>
    </row>
    <row r="7166" spans="13:15" x14ac:dyDescent="0.35">
      <c r="M7166" s="10">
        <v>7.9590387700000003</v>
      </c>
      <c r="N7166" s="11">
        <v>51.169686489999997</v>
      </c>
      <c r="O7166" s="12">
        <v>30.416203079999999</v>
      </c>
    </row>
    <row r="7167" spans="13:15" x14ac:dyDescent="0.35">
      <c r="M7167" s="10">
        <v>7.9609930499999999</v>
      </c>
      <c r="N7167" s="11">
        <v>51.162506620000002</v>
      </c>
      <c r="O7167" s="12">
        <v>30.433920689999997</v>
      </c>
    </row>
    <row r="7168" spans="13:15" x14ac:dyDescent="0.35">
      <c r="M7168" s="10">
        <v>7.9624587599999996</v>
      </c>
      <c r="N7168" s="11">
        <v>51.162506620000002</v>
      </c>
      <c r="O7168" s="12">
        <v>30.423290119999997</v>
      </c>
    </row>
    <row r="7169" spans="13:15" x14ac:dyDescent="0.35">
      <c r="M7169" s="10">
        <v>7.9629473300000004</v>
      </c>
      <c r="N7169" s="11">
        <v>51.169686489999997</v>
      </c>
      <c r="O7169" s="12">
        <v>30.423290119999997</v>
      </c>
    </row>
    <row r="7170" spans="13:15" x14ac:dyDescent="0.35">
      <c r="M7170" s="10">
        <v>7.96539018</v>
      </c>
      <c r="N7170" s="11">
        <v>51.169686489999997</v>
      </c>
      <c r="O7170" s="12">
        <v>30.423290119999997</v>
      </c>
    </row>
    <row r="7171" spans="13:15" x14ac:dyDescent="0.35">
      <c r="M7171" s="10">
        <v>7.9644130400000002</v>
      </c>
      <c r="N7171" s="11">
        <v>51.133787140000003</v>
      </c>
      <c r="O7171" s="12">
        <v>30.433920689999997</v>
      </c>
    </row>
    <row r="7172" spans="13:15" x14ac:dyDescent="0.35">
      <c r="M7172" s="10">
        <v>7.9658787499999999</v>
      </c>
      <c r="N7172" s="11">
        <v>51.140967009999997</v>
      </c>
      <c r="O7172" s="12">
        <v>30.416203079999999</v>
      </c>
    </row>
    <row r="7173" spans="13:15" x14ac:dyDescent="0.35">
      <c r="M7173" s="10">
        <v>7.9688101700000002</v>
      </c>
      <c r="N7173" s="11">
        <v>51.148146879999999</v>
      </c>
      <c r="O7173" s="12">
        <v>30.416203079999999</v>
      </c>
    </row>
    <row r="7174" spans="13:15" x14ac:dyDescent="0.35">
      <c r="M7174" s="10">
        <v>7.9688101700000002</v>
      </c>
      <c r="N7174" s="11">
        <v>51.119427399999999</v>
      </c>
      <c r="O7174" s="12">
        <v>30.430377159999999</v>
      </c>
    </row>
    <row r="7175" spans="13:15" x14ac:dyDescent="0.35">
      <c r="M7175" s="10">
        <v>7.9712530199999998</v>
      </c>
      <c r="N7175" s="11">
        <v>51.148146879999999</v>
      </c>
      <c r="O7175" s="12">
        <v>30.409116039999997</v>
      </c>
    </row>
    <row r="7176" spans="13:15" x14ac:dyDescent="0.35">
      <c r="M7176" s="10">
        <v>7.9727187300000004</v>
      </c>
      <c r="N7176" s="11">
        <v>51.133787140000003</v>
      </c>
      <c r="O7176" s="12">
        <v>30.409116039999997</v>
      </c>
    </row>
    <row r="7177" spans="13:15" x14ac:dyDescent="0.35">
      <c r="M7177" s="10">
        <v>7.9736958700000002</v>
      </c>
      <c r="N7177" s="11">
        <v>51.126607270000001</v>
      </c>
      <c r="O7177" s="12">
        <v>30.416203079999999</v>
      </c>
    </row>
    <row r="7178" spans="13:15" x14ac:dyDescent="0.35">
      <c r="M7178" s="10">
        <v>7.9741844400000002</v>
      </c>
      <c r="N7178" s="11">
        <v>51.119427399999999</v>
      </c>
      <c r="O7178" s="12">
        <v>30.412659559999998</v>
      </c>
    </row>
    <row r="7179" spans="13:15" x14ac:dyDescent="0.35">
      <c r="M7179" s="10">
        <v>7.9766272899999997</v>
      </c>
      <c r="N7179" s="11">
        <v>51.148146879999999</v>
      </c>
      <c r="O7179" s="12">
        <v>30.405572509999999</v>
      </c>
    </row>
    <row r="7180" spans="13:15" x14ac:dyDescent="0.35">
      <c r="M7180" s="10">
        <v>7.9776044300000004</v>
      </c>
      <c r="N7180" s="11">
        <v>51.140967009999997</v>
      </c>
      <c r="O7180" s="12">
        <v>30.409116039999997</v>
      </c>
    </row>
    <row r="7181" spans="13:15" x14ac:dyDescent="0.35">
      <c r="M7181" s="10">
        <v>7.9780930000000003</v>
      </c>
      <c r="N7181" s="11">
        <v>51.133787140000003</v>
      </c>
      <c r="O7181" s="12">
        <v>30.402028989999998</v>
      </c>
    </row>
    <row r="7182" spans="13:15" x14ac:dyDescent="0.35">
      <c r="M7182" s="10">
        <v>7.9795587100000001</v>
      </c>
      <c r="N7182" s="11">
        <v>51.169686489999997</v>
      </c>
      <c r="O7182" s="12">
        <v>30.394941949999996</v>
      </c>
    </row>
    <row r="7183" spans="13:15" x14ac:dyDescent="0.35">
      <c r="M7183" s="10">
        <v>7.9829787000000003</v>
      </c>
      <c r="N7183" s="11">
        <v>51.140967009999997</v>
      </c>
      <c r="O7183" s="12">
        <v>30.402028989999998</v>
      </c>
    </row>
    <row r="7184" spans="13:15" x14ac:dyDescent="0.35">
      <c r="M7184" s="10">
        <v>7.9834672700000002</v>
      </c>
      <c r="N7184" s="11">
        <v>51.119427399999999</v>
      </c>
      <c r="O7184" s="12">
        <v>30.405572509999999</v>
      </c>
    </row>
    <row r="7185" spans="13:15" x14ac:dyDescent="0.35">
      <c r="M7185" s="10">
        <v>7.9839558400000001</v>
      </c>
      <c r="N7185" s="11">
        <v>50.545037690000001</v>
      </c>
      <c r="O7185" s="12">
        <v>30.366593779999999</v>
      </c>
    </row>
    <row r="7186" spans="13:15" x14ac:dyDescent="0.35">
      <c r="M7186" s="10">
        <v>7.98444441</v>
      </c>
      <c r="N7186" s="11">
        <v>50.580937050000003</v>
      </c>
      <c r="O7186" s="12">
        <v>30.377224339999998</v>
      </c>
    </row>
    <row r="7187" spans="13:15" x14ac:dyDescent="0.35">
      <c r="M7187" s="10">
        <v>7.9859101199999998</v>
      </c>
      <c r="N7187" s="11">
        <v>50.602476660000001</v>
      </c>
      <c r="O7187" s="12">
        <v>30.394941949999996</v>
      </c>
    </row>
    <row r="7188" spans="13:15" x14ac:dyDescent="0.35">
      <c r="M7188" s="10">
        <v>7.9873758300000004</v>
      </c>
      <c r="N7188" s="11">
        <v>50.609656540000003</v>
      </c>
      <c r="O7188" s="12">
        <v>30.387854909999998</v>
      </c>
    </row>
    <row r="7189" spans="13:15" x14ac:dyDescent="0.35">
      <c r="M7189" s="10">
        <v>7.98933011</v>
      </c>
      <c r="N7189" s="11">
        <v>51.076348170000003</v>
      </c>
      <c r="O7189" s="12">
        <v>30.384311379999996</v>
      </c>
    </row>
    <row r="7190" spans="13:15" x14ac:dyDescent="0.35">
      <c r="M7190" s="10">
        <v>7.9903072499999999</v>
      </c>
      <c r="N7190" s="11">
        <v>51.047628680000003</v>
      </c>
      <c r="O7190" s="12">
        <v>30.402028989999998</v>
      </c>
    </row>
    <row r="7191" spans="13:15" x14ac:dyDescent="0.35">
      <c r="M7191" s="10">
        <v>7.9912843899999997</v>
      </c>
      <c r="N7191" s="11">
        <v>51.047628680000003</v>
      </c>
      <c r="O7191" s="12">
        <v>30.394941949999996</v>
      </c>
    </row>
    <row r="7192" spans="13:15" x14ac:dyDescent="0.35">
      <c r="M7192" s="10">
        <v>7.9922615300000004</v>
      </c>
      <c r="N7192" s="11">
        <v>51.054808549999997</v>
      </c>
      <c r="O7192" s="12">
        <v>30.391398429999999</v>
      </c>
    </row>
    <row r="7193" spans="13:15" x14ac:dyDescent="0.35">
      <c r="M7193" s="10">
        <v>7.9932386700000002</v>
      </c>
      <c r="N7193" s="11">
        <v>51.054808549999997</v>
      </c>
      <c r="O7193" s="12">
        <v>30.391398429999999</v>
      </c>
    </row>
    <row r="7194" spans="13:15" x14ac:dyDescent="0.35">
      <c r="M7194" s="10">
        <v>7.99421581</v>
      </c>
      <c r="N7194" s="11">
        <v>51.047628680000003</v>
      </c>
      <c r="O7194" s="12">
        <v>30.394941949999996</v>
      </c>
    </row>
    <row r="7195" spans="13:15" x14ac:dyDescent="0.35">
      <c r="M7195" s="10">
        <v>7.9961700899999997</v>
      </c>
      <c r="N7195" s="11">
        <v>51.06198843</v>
      </c>
      <c r="O7195" s="12">
        <v>30.387854909999998</v>
      </c>
    </row>
    <row r="7196" spans="13:15" x14ac:dyDescent="0.35">
      <c r="M7196" s="10">
        <v>7.9976358000000003</v>
      </c>
      <c r="N7196" s="11">
        <v>51.069168300000001</v>
      </c>
      <c r="O7196" s="12">
        <v>30.387854909999998</v>
      </c>
    </row>
    <row r="7197" spans="13:15" x14ac:dyDescent="0.35">
      <c r="M7197" s="10">
        <v>7.99910151</v>
      </c>
      <c r="N7197" s="11">
        <v>51.069168300000001</v>
      </c>
      <c r="O7197" s="12">
        <v>30.398485469999997</v>
      </c>
    </row>
    <row r="7198" spans="13:15" x14ac:dyDescent="0.35">
      <c r="M7198" s="10">
        <v>7.99910151</v>
      </c>
      <c r="N7198" s="11">
        <v>51.06198843</v>
      </c>
      <c r="O7198" s="12">
        <v>30.391398429999999</v>
      </c>
    </row>
    <row r="7199" spans="13:15" x14ac:dyDescent="0.35">
      <c r="M7199" s="10">
        <v>8.0015443600000005</v>
      </c>
      <c r="N7199" s="11">
        <v>51.076348170000003</v>
      </c>
      <c r="O7199" s="12">
        <v>30.387854909999998</v>
      </c>
    </row>
    <row r="7200" spans="13:15" x14ac:dyDescent="0.35">
      <c r="M7200" s="10">
        <v>8.0010557900000006</v>
      </c>
      <c r="N7200" s="11">
        <v>51.054808549999997</v>
      </c>
      <c r="O7200" s="12">
        <v>30.398485469999997</v>
      </c>
    </row>
    <row r="7201" spans="13:15" x14ac:dyDescent="0.35">
      <c r="M7201" s="10">
        <v>8.00398721</v>
      </c>
      <c r="N7201" s="11">
        <v>51.06198843</v>
      </c>
      <c r="O7201" s="12">
        <v>30.409116039999997</v>
      </c>
    </row>
    <row r="7202" spans="13:15" x14ac:dyDescent="0.35">
      <c r="M7202" s="10">
        <v>8.0049643499999998</v>
      </c>
      <c r="N7202" s="11">
        <v>51.047628680000003</v>
      </c>
      <c r="O7202" s="12">
        <v>30.387854909999998</v>
      </c>
    </row>
    <row r="7203" spans="13:15" x14ac:dyDescent="0.35">
      <c r="M7203" s="10">
        <v>8.0059414899999997</v>
      </c>
      <c r="N7203" s="11">
        <v>51.047628680000003</v>
      </c>
      <c r="O7203" s="12">
        <v>30.402028989999998</v>
      </c>
    </row>
    <row r="7204" spans="13:15" x14ac:dyDescent="0.35">
      <c r="M7204" s="10">
        <v>8.0078957699999993</v>
      </c>
      <c r="N7204" s="11">
        <v>51.033268939999999</v>
      </c>
      <c r="O7204" s="12">
        <v>30.409116039999997</v>
      </c>
    </row>
    <row r="7205" spans="13:15" x14ac:dyDescent="0.35">
      <c r="M7205" s="10">
        <v>8.0088729099999991</v>
      </c>
      <c r="N7205" s="11">
        <v>51.047628680000003</v>
      </c>
      <c r="O7205" s="12">
        <v>30.391398429999999</v>
      </c>
    </row>
    <row r="7206" spans="13:15" x14ac:dyDescent="0.35">
      <c r="M7206" s="10">
        <v>8.0103386200000006</v>
      </c>
      <c r="N7206" s="11">
        <v>51.033268939999999</v>
      </c>
      <c r="O7206" s="12">
        <v>30.405572509999999</v>
      </c>
    </row>
    <row r="7207" spans="13:15" x14ac:dyDescent="0.35">
      <c r="M7207" s="10">
        <v>8.0113157600000005</v>
      </c>
      <c r="N7207" s="11">
        <v>51.040448810000001</v>
      </c>
      <c r="O7207" s="12">
        <v>30.405572509999999</v>
      </c>
    </row>
    <row r="7208" spans="13:15" x14ac:dyDescent="0.35">
      <c r="M7208" s="10">
        <v>8.0127814700000002</v>
      </c>
      <c r="N7208" s="11">
        <v>51.047628680000003</v>
      </c>
      <c r="O7208" s="12">
        <v>30.394941949999996</v>
      </c>
    </row>
    <row r="7209" spans="13:15" x14ac:dyDescent="0.35">
      <c r="M7209" s="10">
        <v>8.0142471799999999</v>
      </c>
      <c r="N7209" s="11">
        <v>51.047628680000003</v>
      </c>
      <c r="O7209" s="12">
        <v>30.398485469999997</v>
      </c>
    </row>
    <row r="7210" spans="13:15" x14ac:dyDescent="0.35">
      <c r="M7210" s="10">
        <v>8.0142471799999999</v>
      </c>
      <c r="N7210" s="11">
        <v>51.026089069999998</v>
      </c>
      <c r="O7210" s="12">
        <v>30.412659559999998</v>
      </c>
    </row>
    <row r="7211" spans="13:15" x14ac:dyDescent="0.35">
      <c r="M7211" s="10">
        <v>8.0166900299999995</v>
      </c>
      <c r="N7211" s="11">
        <v>51.047628680000003</v>
      </c>
      <c r="O7211" s="12">
        <v>30.391398429999999</v>
      </c>
    </row>
    <row r="7212" spans="13:15" x14ac:dyDescent="0.35">
      <c r="M7212" s="10">
        <v>8.0181557399999992</v>
      </c>
      <c r="N7212" s="11">
        <v>51.054808549999997</v>
      </c>
      <c r="O7212" s="12">
        <v>30.391398429999999</v>
      </c>
    </row>
    <row r="7213" spans="13:15" x14ac:dyDescent="0.35">
      <c r="M7213" s="10">
        <v>8.0196214500000007</v>
      </c>
      <c r="N7213" s="11">
        <v>51.026089069999998</v>
      </c>
      <c r="O7213" s="12">
        <v>30.409116039999997</v>
      </c>
    </row>
    <row r="7214" spans="13:15" x14ac:dyDescent="0.35">
      <c r="M7214" s="10">
        <v>8.0220643000000003</v>
      </c>
      <c r="N7214" s="11">
        <v>51.026089069999998</v>
      </c>
      <c r="O7214" s="12">
        <v>30.402028989999998</v>
      </c>
    </row>
    <row r="7215" spans="13:15" x14ac:dyDescent="0.35">
      <c r="M7215" s="10">
        <v>8.0215757300000003</v>
      </c>
      <c r="N7215" s="11">
        <v>51.033268939999999</v>
      </c>
      <c r="O7215" s="12">
        <v>30.394941949999996</v>
      </c>
    </row>
    <row r="7216" spans="13:15" x14ac:dyDescent="0.35">
      <c r="M7216" s="10">
        <v>8.0215757300000003</v>
      </c>
      <c r="N7216" s="11">
        <v>51.033268939999999</v>
      </c>
      <c r="O7216" s="12">
        <v>30.402028989999998</v>
      </c>
    </row>
    <row r="7217" spans="13:15" x14ac:dyDescent="0.35">
      <c r="M7217" s="10">
        <v>8.0254842899999996</v>
      </c>
      <c r="N7217" s="11">
        <v>51.026089069999998</v>
      </c>
      <c r="O7217" s="12">
        <v>30.398485469999997</v>
      </c>
    </row>
    <row r="7218" spans="13:15" x14ac:dyDescent="0.35">
      <c r="M7218" s="10">
        <v>8.0254842899999996</v>
      </c>
      <c r="N7218" s="11">
        <v>51.033268939999999</v>
      </c>
      <c r="O7218" s="12">
        <v>30.387854909999998</v>
      </c>
    </row>
    <row r="7219" spans="13:15" x14ac:dyDescent="0.35">
      <c r="M7219" s="10">
        <v>8.0254842899999996</v>
      </c>
      <c r="N7219" s="11">
        <v>51.040448810000001</v>
      </c>
      <c r="O7219" s="12">
        <v>30.377224339999998</v>
      </c>
    </row>
    <row r="7220" spans="13:15" x14ac:dyDescent="0.35">
      <c r="M7220" s="10">
        <v>8.0279271399999992</v>
      </c>
      <c r="N7220" s="11">
        <v>51.033268939999999</v>
      </c>
      <c r="O7220" s="12">
        <v>30.394941949999996</v>
      </c>
    </row>
    <row r="7221" spans="13:15" x14ac:dyDescent="0.35">
      <c r="M7221" s="10">
        <v>8.0303699900000005</v>
      </c>
      <c r="N7221" s="11">
        <v>51.026089069999998</v>
      </c>
      <c r="O7221" s="12">
        <v>30.391398429999999</v>
      </c>
    </row>
    <row r="7222" spans="13:15" x14ac:dyDescent="0.35">
      <c r="M7222" s="10">
        <v>8.0313471300000003</v>
      </c>
      <c r="N7222" s="11">
        <v>51.040448810000001</v>
      </c>
      <c r="O7222" s="12">
        <v>30.394941949999996</v>
      </c>
    </row>
    <row r="7223" spans="13:15" x14ac:dyDescent="0.35">
      <c r="M7223" s="10">
        <v>8.0313471300000003</v>
      </c>
      <c r="N7223" s="11">
        <v>51.040448810000001</v>
      </c>
      <c r="O7223" s="12">
        <v>30.391398429999999</v>
      </c>
    </row>
    <row r="7224" spans="13:15" x14ac:dyDescent="0.35">
      <c r="M7224" s="10">
        <v>8.03330141</v>
      </c>
      <c r="N7224" s="11">
        <v>51.040448810000001</v>
      </c>
      <c r="O7224" s="12">
        <v>30.402028989999998</v>
      </c>
    </row>
    <row r="7225" spans="13:15" x14ac:dyDescent="0.35">
      <c r="M7225" s="10">
        <v>8.0352556899999996</v>
      </c>
      <c r="N7225" s="11">
        <v>51.026089069999998</v>
      </c>
      <c r="O7225" s="12">
        <v>30.391398429999999</v>
      </c>
    </row>
    <row r="7226" spans="13:15" x14ac:dyDescent="0.35">
      <c r="M7226" s="10">
        <v>8.0352556899999996</v>
      </c>
      <c r="N7226" s="11">
        <v>51.040448810000001</v>
      </c>
      <c r="O7226" s="12">
        <v>30.384311379999996</v>
      </c>
    </row>
    <row r="7227" spans="13:15" x14ac:dyDescent="0.35">
      <c r="M7227" s="10">
        <v>8.0372099699999993</v>
      </c>
      <c r="N7227" s="11">
        <v>51.018909200000003</v>
      </c>
      <c r="O7227" s="12">
        <v>30.402028989999998</v>
      </c>
    </row>
    <row r="7228" spans="13:15" x14ac:dyDescent="0.35">
      <c r="M7228" s="10">
        <v>8.0391642500000007</v>
      </c>
      <c r="N7228" s="11">
        <v>51.018909200000003</v>
      </c>
      <c r="O7228" s="12">
        <v>30.402028989999998</v>
      </c>
    </row>
    <row r="7229" spans="13:15" x14ac:dyDescent="0.35">
      <c r="M7229" s="10">
        <v>8.0396528099999998</v>
      </c>
      <c r="N7229" s="11">
        <v>50.904031259999996</v>
      </c>
      <c r="O7229" s="12">
        <v>30.391398429999999</v>
      </c>
    </row>
    <row r="7230" spans="13:15" x14ac:dyDescent="0.35">
      <c r="M7230" s="10">
        <v>8.0416070899999994</v>
      </c>
      <c r="N7230" s="11">
        <v>50.674275379999997</v>
      </c>
      <c r="O7230" s="12">
        <v>30.384311379999996</v>
      </c>
    </row>
    <row r="7231" spans="13:15" x14ac:dyDescent="0.35">
      <c r="M7231" s="10">
        <v>8.0425842299999992</v>
      </c>
      <c r="N7231" s="11">
        <v>50.652735759999999</v>
      </c>
      <c r="O7231" s="12">
        <v>30.398485469999997</v>
      </c>
    </row>
    <row r="7232" spans="13:15" x14ac:dyDescent="0.35">
      <c r="M7232" s="10">
        <v>8.0435613700000008</v>
      </c>
      <c r="N7232" s="11">
        <v>50.702994859999997</v>
      </c>
      <c r="O7232" s="12">
        <v>30.387854909999998</v>
      </c>
    </row>
    <row r="7233" spans="13:15" x14ac:dyDescent="0.35">
      <c r="M7233" s="10">
        <v>8.0450270800000006</v>
      </c>
      <c r="N7233" s="11">
        <v>50.724534480000003</v>
      </c>
      <c r="O7233" s="12">
        <v>30.384311379999996</v>
      </c>
    </row>
    <row r="7234" spans="13:15" x14ac:dyDescent="0.35">
      <c r="M7234" s="10">
        <v>8.0460042200000004</v>
      </c>
      <c r="N7234" s="11">
        <v>50.710174729999999</v>
      </c>
      <c r="O7234" s="12">
        <v>30.402028989999998</v>
      </c>
    </row>
    <row r="7235" spans="13:15" x14ac:dyDescent="0.35">
      <c r="M7235" s="10">
        <v>8.0474699300000001</v>
      </c>
      <c r="N7235" s="11">
        <v>50.724534480000003</v>
      </c>
      <c r="O7235" s="12">
        <v>30.391398429999999</v>
      </c>
    </row>
    <row r="7236" spans="13:15" x14ac:dyDescent="0.35">
      <c r="M7236" s="10">
        <v>8.0489356399999998</v>
      </c>
      <c r="N7236" s="11">
        <v>50.74607409</v>
      </c>
      <c r="O7236" s="12">
        <v>30.387854909999998</v>
      </c>
    </row>
    <row r="7237" spans="13:15" x14ac:dyDescent="0.35">
      <c r="M7237" s="10">
        <v>8.0504013499999996</v>
      </c>
      <c r="N7237" s="11">
        <v>50.767613699999998</v>
      </c>
      <c r="O7237" s="12">
        <v>30.384311379999996</v>
      </c>
    </row>
    <row r="7238" spans="13:15" x14ac:dyDescent="0.35">
      <c r="M7238" s="10">
        <v>8.0518670599999993</v>
      </c>
      <c r="N7238" s="11">
        <v>50.738894219999999</v>
      </c>
      <c r="O7238" s="12">
        <v>30.398485469999997</v>
      </c>
    </row>
    <row r="7239" spans="13:15" x14ac:dyDescent="0.35">
      <c r="M7239" s="10">
        <v>8.0523556299999992</v>
      </c>
      <c r="N7239" s="11">
        <v>50.760433829999997</v>
      </c>
      <c r="O7239" s="12">
        <v>30.394941949999996</v>
      </c>
    </row>
    <row r="7240" spans="13:15" x14ac:dyDescent="0.35">
      <c r="M7240" s="10">
        <v>8.0547984800000005</v>
      </c>
      <c r="N7240" s="11">
        <v>50.781973450000002</v>
      </c>
      <c r="O7240" s="12">
        <v>30.391398429999999</v>
      </c>
    </row>
    <row r="7241" spans="13:15" x14ac:dyDescent="0.35">
      <c r="M7241" s="10">
        <v>8.0552870500000004</v>
      </c>
      <c r="N7241" s="11">
        <v>50.760433829999997</v>
      </c>
      <c r="O7241" s="12">
        <v>30.398485469999997</v>
      </c>
    </row>
    <row r="7242" spans="13:15" x14ac:dyDescent="0.35">
      <c r="M7242" s="10">
        <v>8.0567527600000002</v>
      </c>
      <c r="N7242" s="11">
        <v>50.74607409</v>
      </c>
      <c r="O7242" s="12">
        <v>30.405572509999999</v>
      </c>
    </row>
    <row r="7243" spans="13:15" x14ac:dyDescent="0.35">
      <c r="M7243" s="10">
        <v>8.0582184699999999</v>
      </c>
      <c r="N7243" s="11">
        <v>50.753253960000002</v>
      </c>
      <c r="O7243" s="12">
        <v>30.402028989999998</v>
      </c>
    </row>
    <row r="7244" spans="13:15" x14ac:dyDescent="0.35">
      <c r="M7244" s="10">
        <v>8.0582184699999999</v>
      </c>
      <c r="N7244" s="11">
        <v>50.77479357</v>
      </c>
      <c r="O7244" s="12">
        <v>30.380767859999999</v>
      </c>
    </row>
    <row r="7245" spans="13:15" x14ac:dyDescent="0.35">
      <c r="M7245" s="10">
        <v>8.0606613199999995</v>
      </c>
      <c r="N7245" s="11">
        <v>50.738894219999999</v>
      </c>
      <c r="O7245" s="12">
        <v>30.402028989999998</v>
      </c>
    </row>
    <row r="7246" spans="13:15" x14ac:dyDescent="0.35">
      <c r="M7246" s="10">
        <v>8.0616384599999993</v>
      </c>
      <c r="N7246" s="11">
        <v>50.74607409</v>
      </c>
      <c r="O7246" s="12">
        <v>30.398485469999997</v>
      </c>
    </row>
    <row r="7247" spans="13:15" x14ac:dyDescent="0.35">
      <c r="M7247" s="10">
        <v>8.0621270299999992</v>
      </c>
      <c r="N7247" s="11">
        <v>50.760433829999997</v>
      </c>
      <c r="O7247" s="12">
        <v>30.380767859999999</v>
      </c>
    </row>
    <row r="7248" spans="13:15" x14ac:dyDescent="0.35">
      <c r="M7248" s="10">
        <v>8.0650584500000004</v>
      </c>
      <c r="N7248" s="11">
        <v>50.767613699999998</v>
      </c>
      <c r="O7248" s="12">
        <v>30.377224339999998</v>
      </c>
    </row>
    <row r="7249" spans="13:15" x14ac:dyDescent="0.35">
      <c r="M7249" s="10">
        <v>8.0650584500000004</v>
      </c>
      <c r="N7249" s="11">
        <v>50.738894219999999</v>
      </c>
      <c r="O7249" s="12">
        <v>30.405572509999999</v>
      </c>
    </row>
    <row r="7250" spans="13:15" x14ac:dyDescent="0.35">
      <c r="M7250" s="10">
        <v>8.0675013</v>
      </c>
      <c r="N7250" s="11">
        <v>50.74607409</v>
      </c>
      <c r="O7250" s="12">
        <v>30.394941949999996</v>
      </c>
    </row>
    <row r="7251" spans="13:15" x14ac:dyDescent="0.35">
      <c r="M7251" s="10">
        <v>8.0684784399999998</v>
      </c>
      <c r="N7251" s="11">
        <v>50.77479357</v>
      </c>
      <c r="O7251" s="12">
        <v>30.370137299999996</v>
      </c>
    </row>
    <row r="7252" spans="13:15" x14ac:dyDescent="0.35">
      <c r="M7252" s="10">
        <v>8.0704327199999994</v>
      </c>
      <c r="N7252" s="11">
        <v>50.738894219999999</v>
      </c>
      <c r="O7252" s="12">
        <v>30.394941949999996</v>
      </c>
    </row>
    <row r="7253" spans="13:15" x14ac:dyDescent="0.35">
      <c r="M7253" s="10">
        <v>8.0714098599999993</v>
      </c>
      <c r="N7253" s="11">
        <v>50.738894219999999</v>
      </c>
      <c r="O7253" s="12">
        <v>30.387854909999998</v>
      </c>
    </row>
    <row r="7254" spans="13:15" x14ac:dyDescent="0.35">
      <c r="M7254" s="10">
        <v>8.0733641400000007</v>
      </c>
      <c r="N7254" s="11">
        <v>50.817872800000004</v>
      </c>
      <c r="O7254" s="12">
        <v>30.380767859999999</v>
      </c>
    </row>
    <row r="7255" spans="13:15" x14ac:dyDescent="0.35">
      <c r="M7255" s="10">
        <v>8.0743412800000005</v>
      </c>
      <c r="N7255" s="11">
        <v>52.332825640000003</v>
      </c>
      <c r="O7255" s="12">
        <v>30.416203079999999</v>
      </c>
    </row>
    <row r="7256" spans="13:15" x14ac:dyDescent="0.35">
      <c r="M7256" s="10">
        <v>8.0753184200000003</v>
      </c>
      <c r="N7256" s="11">
        <v>52.612840630000001</v>
      </c>
      <c r="O7256" s="12">
        <v>30.448094769999997</v>
      </c>
    </row>
    <row r="7257" spans="13:15" x14ac:dyDescent="0.35">
      <c r="M7257" s="10">
        <v>8.0777612699999999</v>
      </c>
      <c r="N7257" s="11">
        <v>51.105067650000002</v>
      </c>
      <c r="O7257" s="12">
        <v>30.373680819999997</v>
      </c>
    </row>
    <row r="7258" spans="13:15" x14ac:dyDescent="0.35">
      <c r="M7258" s="10">
        <v>8.0777612699999999</v>
      </c>
      <c r="N7258" s="11">
        <v>50.049626580000002</v>
      </c>
      <c r="O7258" s="12">
        <v>30.324071519999997</v>
      </c>
    </row>
    <row r="7259" spans="13:15" x14ac:dyDescent="0.35">
      <c r="M7259" s="10">
        <v>8.0792269799999996</v>
      </c>
      <c r="N7259" s="11">
        <v>50.135785030000001</v>
      </c>
      <c r="O7259" s="12">
        <v>30.331158559999999</v>
      </c>
    </row>
    <row r="7260" spans="13:15" x14ac:dyDescent="0.35">
      <c r="M7260" s="10">
        <v>8.0802041199999994</v>
      </c>
      <c r="N7260" s="11">
        <v>50.358361039999998</v>
      </c>
      <c r="O7260" s="12">
        <v>30.348876169999997</v>
      </c>
    </row>
    <row r="7261" spans="13:15" x14ac:dyDescent="0.35">
      <c r="M7261" s="10">
        <v>8.0821584000000009</v>
      </c>
      <c r="N7261" s="11">
        <v>51.686637230000002</v>
      </c>
      <c r="O7261" s="12">
        <v>30.402028989999998</v>
      </c>
    </row>
    <row r="7262" spans="13:15" x14ac:dyDescent="0.35">
      <c r="M7262" s="10">
        <v>8.0841126800000005</v>
      </c>
      <c r="N7262" s="11">
        <v>50.65991563</v>
      </c>
      <c r="O7262" s="12">
        <v>30.352419689999998</v>
      </c>
    </row>
    <row r="7263" spans="13:15" x14ac:dyDescent="0.35">
      <c r="M7263" s="10">
        <v>8.0841126800000005</v>
      </c>
      <c r="N7263" s="11">
        <v>50.229123360000003</v>
      </c>
      <c r="O7263" s="12">
        <v>30.348876169999997</v>
      </c>
    </row>
    <row r="7264" spans="13:15" x14ac:dyDescent="0.35">
      <c r="M7264" s="10">
        <v>8.0846012500000004</v>
      </c>
      <c r="N7264" s="11">
        <v>50.77479357</v>
      </c>
      <c r="O7264" s="12">
        <v>30.363050249999997</v>
      </c>
    </row>
    <row r="7265" spans="13:15" x14ac:dyDescent="0.35">
      <c r="M7265" s="10">
        <v>8.0870441</v>
      </c>
      <c r="N7265" s="11">
        <v>50.789153319999997</v>
      </c>
      <c r="O7265" s="12">
        <v>30.352419689999998</v>
      </c>
    </row>
    <row r="7266" spans="13:15" x14ac:dyDescent="0.35">
      <c r="M7266" s="10">
        <v>8.0894869499999995</v>
      </c>
      <c r="N7266" s="11">
        <v>50.77479357</v>
      </c>
      <c r="O7266" s="12">
        <v>30.359506729999996</v>
      </c>
    </row>
    <row r="7267" spans="13:15" x14ac:dyDescent="0.35">
      <c r="M7267" s="10">
        <v>8.0894869499999995</v>
      </c>
      <c r="N7267" s="11">
        <v>50.760433829999997</v>
      </c>
      <c r="O7267" s="12">
        <v>30.373680819999997</v>
      </c>
    </row>
    <row r="7268" spans="13:15" x14ac:dyDescent="0.35">
      <c r="M7268" s="10">
        <v>8.0899755199999994</v>
      </c>
      <c r="N7268" s="11">
        <v>50.781973450000002</v>
      </c>
      <c r="O7268" s="12">
        <v>30.363050249999997</v>
      </c>
    </row>
    <row r="7269" spans="13:15" x14ac:dyDescent="0.35">
      <c r="M7269" s="10">
        <v>8.0919298000000008</v>
      </c>
      <c r="N7269" s="11">
        <v>51.112247519999997</v>
      </c>
      <c r="O7269" s="12">
        <v>30.366593779999999</v>
      </c>
    </row>
    <row r="7270" spans="13:15" x14ac:dyDescent="0.35">
      <c r="M7270" s="10">
        <v>8.0929069400000007</v>
      </c>
      <c r="N7270" s="11">
        <v>51.076348170000003</v>
      </c>
      <c r="O7270" s="12">
        <v>30.380767859999999</v>
      </c>
    </row>
    <row r="7271" spans="13:15" x14ac:dyDescent="0.35">
      <c r="M7271" s="10">
        <v>8.0948612200000003</v>
      </c>
      <c r="N7271" s="11">
        <v>51.06198843</v>
      </c>
      <c r="O7271" s="12">
        <v>30.366593779999999</v>
      </c>
    </row>
    <row r="7272" spans="13:15" x14ac:dyDescent="0.35">
      <c r="M7272" s="10">
        <v>8.0958383600000001</v>
      </c>
      <c r="N7272" s="11">
        <v>51.076348170000003</v>
      </c>
      <c r="O7272" s="12">
        <v>30.363050249999997</v>
      </c>
    </row>
    <row r="7273" spans="13:15" x14ac:dyDescent="0.35">
      <c r="M7273" s="10">
        <v>8.0958383600000001</v>
      </c>
      <c r="N7273" s="11">
        <v>51.047628680000003</v>
      </c>
      <c r="O7273" s="12">
        <v>30.377224339999998</v>
      </c>
    </row>
    <row r="7274" spans="13:15" x14ac:dyDescent="0.35">
      <c r="M7274" s="10">
        <v>8.0987697799999996</v>
      </c>
      <c r="N7274" s="11">
        <v>51.06198843</v>
      </c>
      <c r="O7274" s="12">
        <v>30.377224339999998</v>
      </c>
    </row>
    <row r="7275" spans="13:15" x14ac:dyDescent="0.35">
      <c r="M7275" s="10">
        <v>8.1002354899999993</v>
      </c>
      <c r="N7275" s="11">
        <v>51.054808549999997</v>
      </c>
      <c r="O7275" s="12">
        <v>30.373680819999997</v>
      </c>
    </row>
    <row r="7276" spans="13:15" x14ac:dyDescent="0.35">
      <c r="M7276" s="10">
        <v>8.1026783400000006</v>
      </c>
      <c r="N7276" s="11">
        <v>51.047628680000003</v>
      </c>
      <c r="O7276" s="12">
        <v>30.377224339999998</v>
      </c>
    </row>
    <row r="7277" spans="13:15" x14ac:dyDescent="0.35">
      <c r="M7277" s="10">
        <v>8.1021897700000007</v>
      </c>
      <c r="N7277" s="11">
        <v>51.047628680000003</v>
      </c>
      <c r="O7277" s="12">
        <v>30.387854909999998</v>
      </c>
    </row>
    <row r="7278" spans="13:15" x14ac:dyDescent="0.35">
      <c r="M7278" s="10">
        <v>8.1026783400000006</v>
      </c>
      <c r="N7278" s="11">
        <v>51.033268939999999</v>
      </c>
      <c r="O7278" s="12">
        <v>30.377224339999998</v>
      </c>
    </row>
    <row r="7279" spans="13:15" x14ac:dyDescent="0.35">
      <c r="M7279" s="10">
        <v>8.1051211900000002</v>
      </c>
      <c r="N7279" s="11">
        <v>50.918391</v>
      </c>
      <c r="O7279" s="12">
        <v>30.373680819999997</v>
      </c>
    </row>
    <row r="7280" spans="13:15" x14ac:dyDescent="0.35">
      <c r="M7280" s="10">
        <v>8.1056097600000001</v>
      </c>
      <c r="N7280" s="11">
        <v>50.702994859999997</v>
      </c>
      <c r="O7280" s="12">
        <v>30.370137299999996</v>
      </c>
    </row>
    <row r="7281" spans="13:15" x14ac:dyDescent="0.35">
      <c r="M7281" s="10">
        <v>8.1070754699999998</v>
      </c>
      <c r="N7281" s="11">
        <v>50.724534480000003</v>
      </c>
      <c r="O7281" s="12">
        <v>30.366593779999999</v>
      </c>
    </row>
    <row r="7282" spans="13:15" x14ac:dyDescent="0.35">
      <c r="M7282" s="10">
        <v>8.1085411799999996</v>
      </c>
      <c r="N7282" s="11">
        <v>50.74607409</v>
      </c>
      <c r="O7282" s="12">
        <v>30.359506729999996</v>
      </c>
    </row>
    <row r="7283" spans="13:15" x14ac:dyDescent="0.35">
      <c r="M7283" s="10">
        <v>8.1100068899999993</v>
      </c>
      <c r="N7283" s="11">
        <v>50.573757180000001</v>
      </c>
      <c r="O7283" s="12">
        <v>30.366593779999999</v>
      </c>
    </row>
    <row r="7284" spans="13:15" x14ac:dyDescent="0.35">
      <c r="M7284" s="10">
        <v>8.1095183199999994</v>
      </c>
      <c r="N7284" s="11">
        <v>50.595296789999999</v>
      </c>
      <c r="O7284" s="12">
        <v>30.373680819999997</v>
      </c>
    </row>
    <row r="7285" spans="13:15" x14ac:dyDescent="0.35">
      <c r="M7285" s="10">
        <v>8.1119611700000007</v>
      </c>
      <c r="N7285" s="11">
        <v>50.616836409999998</v>
      </c>
      <c r="O7285" s="12">
        <v>30.359506729999996</v>
      </c>
    </row>
    <row r="7286" spans="13:15" x14ac:dyDescent="0.35">
      <c r="M7286" s="10">
        <v>8.1139154500000004</v>
      </c>
      <c r="N7286" s="11">
        <v>50.624016279999999</v>
      </c>
      <c r="O7286" s="12">
        <v>30.370137299999996</v>
      </c>
    </row>
    <row r="7287" spans="13:15" x14ac:dyDescent="0.35">
      <c r="M7287" s="10">
        <v>8.1148925900000002</v>
      </c>
      <c r="N7287" s="11">
        <v>50.624016279999999</v>
      </c>
      <c r="O7287" s="12">
        <v>30.370137299999996</v>
      </c>
    </row>
    <row r="7288" spans="13:15" x14ac:dyDescent="0.35">
      <c r="M7288" s="10">
        <v>8.11586973</v>
      </c>
      <c r="N7288" s="11">
        <v>50.631196150000001</v>
      </c>
      <c r="O7288" s="12">
        <v>30.373680819999997</v>
      </c>
    </row>
    <row r="7289" spans="13:15" x14ac:dyDescent="0.35">
      <c r="M7289" s="10">
        <v>8.11586973</v>
      </c>
      <c r="N7289" s="11">
        <v>50.652735759999999</v>
      </c>
      <c r="O7289" s="12">
        <v>30.373680819999997</v>
      </c>
    </row>
    <row r="7290" spans="13:15" x14ac:dyDescent="0.35">
      <c r="M7290" s="10">
        <v>8.1188011499999995</v>
      </c>
      <c r="N7290" s="11">
        <v>50.624016279999999</v>
      </c>
      <c r="O7290" s="12">
        <v>30.380767859999999</v>
      </c>
    </row>
    <row r="7291" spans="13:15" x14ac:dyDescent="0.35">
      <c r="M7291" s="10">
        <v>8.1192897199999994</v>
      </c>
      <c r="N7291" s="11">
        <v>50.645555889999997</v>
      </c>
      <c r="O7291" s="12">
        <v>30.380767859999999</v>
      </c>
    </row>
    <row r="7292" spans="13:15" x14ac:dyDescent="0.35">
      <c r="M7292" s="10">
        <v>8.1217325700000007</v>
      </c>
      <c r="N7292" s="11">
        <v>50.667095510000003</v>
      </c>
      <c r="O7292" s="12">
        <v>30.363050249999997</v>
      </c>
    </row>
    <row r="7293" spans="13:15" x14ac:dyDescent="0.35">
      <c r="M7293" s="10">
        <v>8.1227097100000005</v>
      </c>
      <c r="N7293" s="11">
        <v>50.652735759999999</v>
      </c>
      <c r="O7293" s="12">
        <v>30.377224339999998</v>
      </c>
    </row>
    <row r="7294" spans="13:15" x14ac:dyDescent="0.35">
      <c r="M7294" s="10">
        <v>8.1236868500000003</v>
      </c>
      <c r="N7294" s="11">
        <v>50.645555889999997</v>
      </c>
      <c r="O7294" s="12">
        <v>30.377224339999998</v>
      </c>
    </row>
    <row r="7295" spans="13:15" x14ac:dyDescent="0.35">
      <c r="M7295" s="10">
        <v>8.12564113</v>
      </c>
      <c r="N7295" s="11">
        <v>50.652735759999999</v>
      </c>
      <c r="O7295" s="12">
        <v>30.366593779999999</v>
      </c>
    </row>
    <row r="7296" spans="13:15" x14ac:dyDescent="0.35">
      <c r="M7296" s="10">
        <v>8.12564113</v>
      </c>
      <c r="N7296" s="11">
        <v>50.65991563</v>
      </c>
      <c r="O7296" s="12">
        <v>30.366593779999999</v>
      </c>
    </row>
    <row r="7297" spans="13:15" x14ac:dyDescent="0.35">
      <c r="M7297" s="10">
        <v>8.1271068399999997</v>
      </c>
      <c r="N7297" s="11">
        <v>50.645555889999997</v>
      </c>
      <c r="O7297" s="12">
        <v>30.380767859999999</v>
      </c>
    </row>
    <row r="7298" spans="13:15" x14ac:dyDescent="0.35">
      <c r="M7298" s="10">
        <v>8.1285725499999995</v>
      </c>
      <c r="N7298" s="11">
        <v>50.674275379999997</v>
      </c>
      <c r="O7298" s="12">
        <v>30.359506729999996</v>
      </c>
    </row>
    <row r="7299" spans="13:15" x14ac:dyDescent="0.35">
      <c r="M7299" s="10">
        <v>8.1300382599999992</v>
      </c>
      <c r="N7299" s="11">
        <v>50.681455249999999</v>
      </c>
      <c r="O7299" s="12">
        <v>30.359506729999996</v>
      </c>
    </row>
    <row r="7300" spans="13:15" x14ac:dyDescent="0.35">
      <c r="M7300" s="10">
        <v>8.1319925400000006</v>
      </c>
      <c r="N7300" s="11">
        <v>50.724534480000003</v>
      </c>
      <c r="O7300" s="12">
        <v>30.373680819999997</v>
      </c>
    </row>
    <row r="7301" spans="13:15" x14ac:dyDescent="0.35">
      <c r="M7301" s="10">
        <v>8.1334582500000003</v>
      </c>
      <c r="N7301" s="11">
        <v>51.73689633</v>
      </c>
      <c r="O7301" s="12">
        <v>30.412659559999998</v>
      </c>
    </row>
    <row r="7302" spans="13:15" x14ac:dyDescent="0.35">
      <c r="M7302" s="10">
        <v>8.1339468200000002</v>
      </c>
      <c r="N7302" s="11">
        <v>50.738894219999999</v>
      </c>
      <c r="O7302" s="12">
        <v>30.359506729999996</v>
      </c>
    </row>
    <row r="7303" spans="13:15" x14ac:dyDescent="0.35">
      <c r="M7303" s="10">
        <v>8.1359010999999999</v>
      </c>
      <c r="N7303" s="11">
        <v>50.77479357</v>
      </c>
      <c r="O7303" s="12">
        <v>30.366593779999999</v>
      </c>
    </row>
    <row r="7304" spans="13:15" x14ac:dyDescent="0.35">
      <c r="M7304" s="10">
        <v>8.1368782399999997</v>
      </c>
      <c r="N7304" s="11">
        <v>50.760433829999997</v>
      </c>
      <c r="O7304" s="12">
        <v>30.377224339999998</v>
      </c>
    </row>
    <row r="7305" spans="13:15" x14ac:dyDescent="0.35">
      <c r="M7305" s="10">
        <v>8.1368782399999997</v>
      </c>
      <c r="N7305" s="11">
        <v>50.77479357</v>
      </c>
      <c r="O7305" s="12">
        <v>30.366593779999999</v>
      </c>
    </row>
    <row r="7306" spans="13:15" x14ac:dyDescent="0.35">
      <c r="M7306" s="10">
        <v>8.1388325199999993</v>
      </c>
      <c r="N7306" s="11">
        <v>50.781973450000002</v>
      </c>
      <c r="O7306" s="12">
        <v>30.363050249999997</v>
      </c>
    </row>
    <row r="7307" spans="13:15" x14ac:dyDescent="0.35">
      <c r="M7307" s="10">
        <v>8.1402982300000009</v>
      </c>
      <c r="N7307" s="11">
        <v>50.609656540000003</v>
      </c>
      <c r="O7307" s="12">
        <v>30.359506729999996</v>
      </c>
    </row>
    <row r="7308" spans="13:15" x14ac:dyDescent="0.35">
      <c r="M7308" s="10">
        <v>8.1422525100000005</v>
      </c>
      <c r="N7308" s="11">
        <v>50.616836409999998</v>
      </c>
      <c r="O7308" s="12">
        <v>30.366593779999999</v>
      </c>
    </row>
    <row r="7309" spans="13:15" x14ac:dyDescent="0.35">
      <c r="M7309" s="10">
        <v>8.1422525100000005</v>
      </c>
      <c r="N7309" s="11">
        <v>50.638376020000003</v>
      </c>
      <c r="O7309" s="12">
        <v>30.352419689999998</v>
      </c>
    </row>
    <row r="7310" spans="13:15" x14ac:dyDescent="0.35">
      <c r="M7310" s="10">
        <v>8.1442067900000001</v>
      </c>
      <c r="N7310" s="11">
        <v>50.65991563</v>
      </c>
      <c r="O7310" s="12">
        <v>30.352419689999998</v>
      </c>
    </row>
    <row r="7311" spans="13:15" x14ac:dyDescent="0.35">
      <c r="M7311" s="10">
        <v>8.14518393</v>
      </c>
      <c r="N7311" s="11">
        <v>50.638376020000003</v>
      </c>
      <c r="O7311" s="12">
        <v>30.363050249999997</v>
      </c>
    </row>
    <row r="7312" spans="13:15" x14ac:dyDescent="0.35">
      <c r="M7312" s="10">
        <v>8.1466496399999997</v>
      </c>
      <c r="N7312" s="11">
        <v>50.65991563</v>
      </c>
      <c r="O7312" s="12">
        <v>30.355963209999999</v>
      </c>
    </row>
    <row r="7313" spans="13:15" x14ac:dyDescent="0.35">
      <c r="M7313" s="10">
        <v>8.1471382099999996</v>
      </c>
      <c r="N7313" s="11">
        <v>50.674275379999997</v>
      </c>
      <c r="O7313" s="12">
        <v>30.352419689999998</v>
      </c>
    </row>
    <row r="7314" spans="13:15" x14ac:dyDescent="0.35">
      <c r="M7314" s="10">
        <v>8.1500696300000008</v>
      </c>
      <c r="N7314" s="11">
        <v>50.652735759999999</v>
      </c>
      <c r="O7314" s="12">
        <v>30.363050249999997</v>
      </c>
    </row>
    <row r="7315" spans="13:15" x14ac:dyDescent="0.35">
      <c r="M7315" s="10">
        <v>8.1505582000000008</v>
      </c>
      <c r="N7315" s="11">
        <v>50.652735759999999</v>
      </c>
      <c r="O7315" s="12">
        <v>30.355963209999999</v>
      </c>
    </row>
    <row r="7316" spans="13:15" x14ac:dyDescent="0.35">
      <c r="M7316" s="10">
        <v>8.1510467700000007</v>
      </c>
      <c r="N7316" s="11">
        <v>50.681455249999999</v>
      </c>
      <c r="O7316" s="12">
        <v>30.348876169999997</v>
      </c>
    </row>
    <row r="7317" spans="13:15" x14ac:dyDescent="0.35">
      <c r="M7317" s="10">
        <v>8.1530010500000003</v>
      </c>
      <c r="N7317" s="11">
        <v>50.65991563</v>
      </c>
      <c r="O7317" s="12">
        <v>30.366593779999999</v>
      </c>
    </row>
    <row r="7318" spans="13:15" x14ac:dyDescent="0.35">
      <c r="M7318" s="10">
        <v>8.15446676</v>
      </c>
      <c r="N7318" s="11">
        <v>50.652735759999999</v>
      </c>
      <c r="O7318" s="12">
        <v>30.370137299999996</v>
      </c>
    </row>
    <row r="7319" spans="13:15" x14ac:dyDescent="0.35">
      <c r="M7319" s="10">
        <v>8.1549553299999999</v>
      </c>
      <c r="N7319" s="11">
        <v>50.896851390000002</v>
      </c>
      <c r="O7319" s="12">
        <v>30.366593779999999</v>
      </c>
    </row>
    <row r="7320" spans="13:15" x14ac:dyDescent="0.35">
      <c r="M7320" s="10">
        <v>8.1564210399999997</v>
      </c>
      <c r="N7320" s="11">
        <v>50.86095203</v>
      </c>
      <c r="O7320" s="12">
        <v>30.377224339999998</v>
      </c>
    </row>
    <row r="7321" spans="13:15" x14ac:dyDescent="0.35">
      <c r="M7321" s="10">
        <v>8.1564210399999997</v>
      </c>
      <c r="N7321" s="11">
        <v>50.83223254</v>
      </c>
      <c r="O7321" s="12">
        <v>30.391398429999999</v>
      </c>
    </row>
    <row r="7322" spans="13:15" x14ac:dyDescent="0.35">
      <c r="M7322" s="10">
        <v>8.1593524599999991</v>
      </c>
      <c r="N7322" s="11">
        <v>50.839412420000002</v>
      </c>
      <c r="O7322" s="12">
        <v>30.377224339999998</v>
      </c>
    </row>
    <row r="7323" spans="13:15" x14ac:dyDescent="0.35">
      <c r="M7323" s="10">
        <v>8.1608181700000006</v>
      </c>
      <c r="N7323" s="11">
        <v>50.846592289999997</v>
      </c>
      <c r="O7323" s="12">
        <v>30.377224339999998</v>
      </c>
    </row>
    <row r="7324" spans="13:15" x14ac:dyDescent="0.35">
      <c r="M7324" s="10">
        <v>8.1627724500000003</v>
      </c>
      <c r="N7324" s="11">
        <v>50.83223254</v>
      </c>
      <c r="O7324" s="12">
        <v>30.380767859999999</v>
      </c>
    </row>
    <row r="7325" spans="13:15" x14ac:dyDescent="0.35">
      <c r="M7325" s="10">
        <v>8.1632610200000002</v>
      </c>
      <c r="N7325" s="11">
        <v>50.825052669999998</v>
      </c>
      <c r="O7325" s="12">
        <v>30.373680819999997</v>
      </c>
    </row>
    <row r="7326" spans="13:15" x14ac:dyDescent="0.35">
      <c r="M7326" s="10">
        <v>8.1657038699999998</v>
      </c>
      <c r="N7326" s="11">
        <v>50.846592289999997</v>
      </c>
      <c r="O7326" s="12">
        <v>30.359506729999996</v>
      </c>
    </row>
    <row r="7327" spans="13:15" x14ac:dyDescent="0.35">
      <c r="M7327" s="10">
        <v>8.1671695799999995</v>
      </c>
      <c r="N7327" s="11">
        <v>50.83223254</v>
      </c>
      <c r="O7327" s="12">
        <v>30.370137299999996</v>
      </c>
    </row>
    <row r="7328" spans="13:15" x14ac:dyDescent="0.35">
      <c r="M7328" s="10">
        <v>8.1666810099999996</v>
      </c>
      <c r="N7328" s="11">
        <v>50.810692930000002</v>
      </c>
      <c r="O7328" s="12">
        <v>30.384311379999996</v>
      </c>
    </row>
    <row r="7329" spans="13:15" x14ac:dyDescent="0.35">
      <c r="M7329" s="10">
        <v>8.1696124300000008</v>
      </c>
      <c r="N7329" s="11">
        <v>50.853772159999998</v>
      </c>
      <c r="O7329" s="12">
        <v>30.366593779999999</v>
      </c>
    </row>
    <row r="7330" spans="13:15" x14ac:dyDescent="0.35">
      <c r="M7330" s="10">
        <v>8.1701010000000007</v>
      </c>
      <c r="N7330" s="11">
        <v>50.846592289999997</v>
      </c>
      <c r="O7330" s="12">
        <v>30.359506729999996</v>
      </c>
    </row>
    <row r="7331" spans="13:15" x14ac:dyDescent="0.35">
      <c r="M7331" s="10">
        <v>8.1715667100000005</v>
      </c>
      <c r="N7331" s="11">
        <v>50.825052669999998</v>
      </c>
      <c r="O7331" s="12">
        <v>30.370137299999996</v>
      </c>
    </row>
    <row r="7332" spans="13:15" x14ac:dyDescent="0.35">
      <c r="M7332" s="10">
        <v>8.1730324200000002</v>
      </c>
      <c r="N7332" s="11">
        <v>50.83223254</v>
      </c>
      <c r="O7332" s="12">
        <v>30.355963209999999</v>
      </c>
    </row>
    <row r="7333" spans="13:15" x14ac:dyDescent="0.35">
      <c r="M7333" s="10">
        <v>8.17400956</v>
      </c>
      <c r="N7333" s="11">
        <v>50.839412420000002</v>
      </c>
      <c r="O7333" s="12">
        <v>30.34533265</v>
      </c>
    </row>
    <row r="7334" spans="13:15" x14ac:dyDescent="0.35">
      <c r="M7334" s="10">
        <v>8.1735209900000001</v>
      </c>
      <c r="N7334" s="11">
        <v>50.810692930000002</v>
      </c>
      <c r="O7334" s="12">
        <v>30.363050249999997</v>
      </c>
    </row>
    <row r="7335" spans="13:15" x14ac:dyDescent="0.35">
      <c r="M7335" s="10">
        <v>8.1759638399999996</v>
      </c>
      <c r="N7335" s="11">
        <v>50.810692930000002</v>
      </c>
      <c r="O7335" s="12">
        <v>30.366593779999999</v>
      </c>
    </row>
    <row r="7336" spans="13:15" x14ac:dyDescent="0.35">
      <c r="M7336" s="10">
        <v>8.1769409799999995</v>
      </c>
      <c r="N7336" s="11">
        <v>50.817872800000004</v>
      </c>
      <c r="O7336" s="12">
        <v>30.355963209999999</v>
      </c>
    </row>
    <row r="7337" spans="13:15" x14ac:dyDescent="0.35">
      <c r="M7337" s="10">
        <v>8.1779181199999993</v>
      </c>
      <c r="N7337" s="11">
        <v>50.810692930000002</v>
      </c>
      <c r="O7337" s="12">
        <v>30.363050249999997</v>
      </c>
    </row>
    <row r="7338" spans="13:15" x14ac:dyDescent="0.35">
      <c r="M7338" s="10">
        <v>8.1793838300000008</v>
      </c>
      <c r="N7338" s="11">
        <v>50.80351306</v>
      </c>
      <c r="O7338" s="12">
        <v>30.370137299999996</v>
      </c>
    </row>
    <row r="7339" spans="13:15" x14ac:dyDescent="0.35">
      <c r="M7339" s="10">
        <v>8.1813381100000004</v>
      </c>
      <c r="N7339" s="11">
        <v>50.817872800000004</v>
      </c>
      <c r="O7339" s="12">
        <v>30.352419689999998</v>
      </c>
    </row>
    <row r="7340" spans="13:15" x14ac:dyDescent="0.35">
      <c r="M7340" s="10">
        <v>8.1818266800000004</v>
      </c>
      <c r="N7340" s="11">
        <v>50.80351306</v>
      </c>
      <c r="O7340" s="12">
        <v>30.359506729999996</v>
      </c>
    </row>
    <row r="7341" spans="13:15" x14ac:dyDescent="0.35">
      <c r="M7341" s="10">
        <v>8.18378096</v>
      </c>
      <c r="N7341" s="11">
        <v>50.781973450000002</v>
      </c>
      <c r="O7341" s="12">
        <v>30.359506729999996</v>
      </c>
    </row>
    <row r="7342" spans="13:15" x14ac:dyDescent="0.35">
      <c r="M7342" s="10">
        <v>8.1852466699999997</v>
      </c>
      <c r="N7342" s="11">
        <v>50.796333189999999</v>
      </c>
      <c r="O7342" s="12">
        <v>30.355963209999999</v>
      </c>
    </row>
    <row r="7343" spans="13:15" x14ac:dyDescent="0.35">
      <c r="M7343" s="10">
        <v>8.1862238099999995</v>
      </c>
      <c r="N7343" s="11">
        <v>50.789153319999997</v>
      </c>
      <c r="O7343" s="12">
        <v>30.338245599999997</v>
      </c>
    </row>
    <row r="7344" spans="13:15" x14ac:dyDescent="0.35">
      <c r="M7344" s="10">
        <v>8.1872009499999994</v>
      </c>
      <c r="N7344" s="11">
        <v>50.789153319999997</v>
      </c>
      <c r="O7344" s="12">
        <v>30.34533265</v>
      </c>
    </row>
    <row r="7345" spans="13:15" x14ac:dyDescent="0.35">
      <c r="M7345" s="10">
        <v>8.1872009499999994</v>
      </c>
      <c r="N7345" s="11">
        <v>50.77479357</v>
      </c>
      <c r="O7345" s="12">
        <v>30.341789129999999</v>
      </c>
    </row>
    <row r="7346" spans="13:15" x14ac:dyDescent="0.35">
      <c r="M7346" s="10">
        <v>8.1886666600000009</v>
      </c>
      <c r="N7346" s="11">
        <v>50.789153319999997</v>
      </c>
      <c r="O7346" s="12">
        <v>30.33470208</v>
      </c>
    </row>
    <row r="7347" spans="13:15" x14ac:dyDescent="0.35">
      <c r="M7347" s="10">
        <v>8.1911095100000004</v>
      </c>
      <c r="N7347" s="11">
        <v>50.789153319999997</v>
      </c>
      <c r="O7347" s="12">
        <v>30.341789129999999</v>
      </c>
    </row>
    <row r="7348" spans="13:15" x14ac:dyDescent="0.35">
      <c r="M7348" s="10">
        <v>8.1920866500000002</v>
      </c>
      <c r="N7348" s="11">
        <v>50.781973450000002</v>
      </c>
      <c r="O7348" s="12">
        <v>30.34533265</v>
      </c>
    </row>
    <row r="7349" spans="13:15" x14ac:dyDescent="0.35">
      <c r="M7349" s="10">
        <v>8.19355236</v>
      </c>
      <c r="N7349" s="11">
        <v>50.789153319999997</v>
      </c>
      <c r="O7349" s="12">
        <v>30.331158559999999</v>
      </c>
    </row>
    <row r="7350" spans="13:15" x14ac:dyDescent="0.35">
      <c r="M7350" s="10">
        <v>8.1945294999999998</v>
      </c>
      <c r="N7350" s="11">
        <v>50.781973450000002</v>
      </c>
      <c r="O7350" s="12">
        <v>30.324071519999997</v>
      </c>
    </row>
    <row r="7351" spans="13:15" x14ac:dyDescent="0.35">
      <c r="M7351" s="10">
        <v>8.1959952099999995</v>
      </c>
      <c r="N7351" s="11">
        <v>50.760433829999997</v>
      </c>
      <c r="O7351" s="12">
        <v>30.348876169999997</v>
      </c>
    </row>
    <row r="7352" spans="13:15" x14ac:dyDescent="0.35">
      <c r="M7352" s="10">
        <v>8.1979494899999992</v>
      </c>
      <c r="N7352" s="11">
        <v>50.77479357</v>
      </c>
      <c r="O7352" s="12">
        <v>30.33470208</v>
      </c>
    </row>
    <row r="7353" spans="13:15" x14ac:dyDescent="0.35">
      <c r="M7353" s="10">
        <v>8.1989266300000008</v>
      </c>
      <c r="N7353" s="11">
        <v>50.789153319999997</v>
      </c>
      <c r="O7353" s="12">
        <v>30.33470208</v>
      </c>
    </row>
    <row r="7354" spans="13:15" x14ac:dyDescent="0.35">
      <c r="M7354" s="10">
        <v>8.1999037700000006</v>
      </c>
      <c r="N7354" s="11">
        <v>50.789153319999997</v>
      </c>
      <c r="O7354" s="12">
        <v>30.338245599999997</v>
      </c>
    </row>
    <row r="7355" spans="13:15" x14ac:dyDescent="0.35">
      <c r="M7355" s="10">
        <v>8.2018580500000002</v>
      </c>
      <c r="N7355" s="11">
        <v>50.789153319999997</v>
      </c>
      <c r="O7355" s="12">
        <v>30.341789129999999</v>
      </c>
    </row>
    <row r="7356" spans="13:15" x14ac:dyDescent="0.35">
      <c r="M7356" s="10">
        <v>8.2023466200000001</v>
      </c>
      <c r="N7356" s="11">
        <v>50.80351306</v>
      </c>
      <c r="O7356" s="12">
        <v>30.327615039999998</v>
      </c>
    </row>
    <row r="7357" spans="13:15" x14ac:dyDescent="0.35">
      <c r="M7357" s="10">
        <v>8.2043008999999998</v>
      </c>
      <c r="N7357" s="11">
        <v>50.789153319999997</v>
      </c>
      <c r="O7357" s="12">
        <v>30.34533265</v>
      </c>
    </row>
    <row r="7358" spans="13:15" x14ac:dyDescent="0.35">
      <c r="M7358" s="10">
        <v>8.2043008999999998</v>
      </c>
      <c r="N7358" s="11">
        <v>50.767613699999998</v>
      </c>
      <c r="O7358" s="12">
        <v>30.363050249999997</v>
      </c>
    </row>
    <row r="7359" spans="13:15" x14ac:dyDescent="0.35">
      <c r="M7359" s="10">
        <v>8.2062551799999994</v>
      </c>
      <c r="N7359" s="11">
        <v>50.810692930000002</v>
      </c>
      <c r="O7359" s="12">
        <v>30.327615039999998</v>
      </c>
    </row>
    <row r="7360" spans="13:15" x14ac:dyDescent="0.35">
      <c r="M7360" s="10">
        <v>8.2077208899999992</v>
      </c>
      <c r="N7360" s="11">
        <v>50.810692930000002</v>
      </c>
      <c r="O7360" s="12">
        <v>30.33470208</v>
      </c>
    </row>
    <row r="7361" spans="13:15" x14ac:dyDescent="0.35">
      <c r="M7361" s="10">
        <v>8.2086980300000008</v>
      </c>
      <c r="N7361" s="11">
        <v>50.789153319999997</v>
      </c>
      <c r="O7361" s="12">
        <v>30.34533265</v>
      </c>
    </row>
    <row r="7362" spans="13:15" x14ac:dyDescent="0.35">
      <c r="M7362" s="10">
        <v>8.2101637400000005</v>
      </c>
      <c r="N7362" s="11">
        <v>50.80351306</v>
      </c>
      <c r="O7362" s="12">
        <v>30.341789129999999</v>
      </c>
    </row>
    <row r="7363" spans="13:15" x14ac:dyDescent="0.35">
      <c r="M7363" s="10">
        <v>8.2106523100000004</v>
      </c>
      <c r="N7363" s="11">
        <v>50.825052669999998</v>
      </c>
      <c r="O7363" s="12">
        <v>30.331158559999999</v>
      </c>
    </row>
    <row r="7364" spans="13:15" x14ac:dyDescent="0.35">
      <c r="M7364" s="10">
        <v>8.2121180200000001</v>
      </c>
      <c r="N7364" s="11">
        <v>50.781973450000002</v>
      </c>
      <c r="O7364" s="12">
        <v>30.348876169999997</v>
      </c>
    </row>
    <row r="7365" spans="13:15" x14ac:dyDescent="0.35">
      <c r="M7365" s="10">
        <v>8.2140722999999998</v>
      </c>
      <c r="N7365" s="11">
        <v>50.796333189999999</v>
      </c>
      <c r="O7365" s="12">
        <v>30.341789129999999</v>
      </c>
    </row>
    <row r="7366" spans="13:15" x14ac:dyDescent="0.35">
      <c r="M7366" s="10">
        <v>8.2140722999999998</v>
      </c>
      <c r="N7366" s="11">
        <v>50.80351306</v>
      </c>
      <c r="O7366" s="12">
        <v>30.34533265</v>
      </c>
    </row>
    <row r="7367" spans="13:15" x14ac:dyDescent="0.35">
      <c r="M7367" s="10">
        <v>8.2155380099999995</v>
      </c>
      <c r="N7367" s="11">
        <v>50.80351306</v>
      </c>
      <c r="O7367" s="12">
        <v>30.341789129999999</v>
      </c>
    </row>
    <row r="7368" spans="13:15" x14ac:dyDescent="0.35">
      <c r="M7368" s="10">
        <v>8.2179808600000008</v>
      </c>
      <c r="N7368" s="11">
        <v>50.789153319999997</v>
      </c>
      <c r="O7368" s="12">
        <v>30.355963209999999</v>
      </c>
    </row>
    <row r="7369" spans="13:15" x14ac:dyDescent="0.35">
      <c r="M7369" s="10">
        <v>8.2174922899999991</v>
      </c>
      <c r="N7369" s="11">
        <v>50.781973450000002</v>
      </c>
      <c r="O7369" s="12">
        <v>30.33470208</v>
      </c>
    </row>
    <row r="7370" spans="13:15" x14ac:dyDescent="0.35">
      <c r="M7370" s="10">
        <v>8.2189580000000007</v>
      </c>
      <c r="N7370" s="11">
        <v>50.796333189999999</v>
      </c>
      <c r="O7370" s="12">
        <v>30.331158559999999</v>
      </c>
    </row>
    <row r="7371" spans="13:15" x14ac:dyDescent="0.35">
      <c r="M7371" s="10">
        <v>8.2214008500000002</v>
      </c>
      <c r="N7371" s="11">
        <v>50.760433829999997</v>
      </c>
      <c r="O7371" s="12">
        <v>30.352419689999998</v>
      </c>
    </row>
    <row r="7372" spans="13:15" x14ac:dyDescent="0.35">
      <c r="M7372" s="10">
        <v>8.2214008500000002</v>
      </c>
      <c r="N7372" s="11">
        <v>50.77479357</v>
      </c>
      <c r="O7372" s="12">
        <v>30.34533265</v>
      </c>
    </row>
    <row r="7373" spans="13:15" x14ac:dyDescent="0.35">
      <c r="M7373" s="10">
        <v>8.2238436999999998</v>
      </c>
      <c r="N7373" s="11">
        <v>50.781973450000002</v>
      </c>
      <c r="O7373" s="12">
        <v>30.324071519999997</v>
      </c>
    </row>
    <row r="7374" spans="13:15" x14ac:dyDescent="0.35">
      <c r="M7374" s="10">
        <v>8.2243322699999997</v>
      </c>
      <c r="N7374" s="11">
        <v>50.781973450000002</v>
      </c>
      <c r="O7374" s="12">
        <v>30.338245599999997</v>
      </c>
    </row>
    <row r="7375" spans="13:15" x14ac:dyDescent="0.35">
      <c r="M7375" s="10">
        <v>8.2257979799999994</v>
      </c>
      <c r="N7375" s="11">
        <v>50.767613699999998</v>
      </c>
      <c r="O7375" s="12">
        <v>30.338245599999997</v>
      </c>
    </row>
    <row r="7376" spans="13:15" x14ac:dyDescent="0.35">
      <c r="M7376" s="10">
        <v>8.2277522600000008</v>
      </c>
      <c r="N7376" s="11">
        <v>50.760433829999997</v>
      </c>
      <c r="O7376" s="12">
        <v>30.338245599999997</v>
      </c>
    </row>
    <row r="7377" spans="13:15" x14ac:dyDescent="0.35">
      <c r="M7377" s="10">
        <v>8.2282408300000007</v>
      </c>
      <c r="N7377" s="11">
        <v>50.77479357</v>
      </c>
      <c r="O7377" s="12">
        <v>30.331158559999999</v>
      </c>
    </row>
    <row r="7378" spans="13:15" x14ac:dyDescent="0.35">
      <c r="M7378" s="10">
        <v>8.2306836800000003</v>
      </c>
      <c r="N7378" s="11">
        <v>50.74607409</v>
      </c>
      <c r="O7378" s="12">
        <v>30.352419689999998</v>
      </c>
    </row>
    <row r="7379" spans="13:15" x14ac:dyDescent="0.35">
      <c r="M7379" s="10">
        <v>8.2326379599999999</v>
      </c>
      <c r="N7379" s="11">
        <v>50.74607409</v>
      </c>
      <c r="O7379" s="12">
        <v>30.341789129999999</v>
      </c>
    </row>
    <row r="7380" spans="13:15" x14ac:dyDescent="0.35">
      <c r="M7380" s="10">
        <v>8.2336150999999997</v>
      </c>
      <c r="N7380" s="11">
        <v>50.760433829999997</v>
      </c>
      <c r="O7380" s="12">
        <v>30.327615039999998</v>
      </c>
    </row>
    <row r="7381" spans="13:15" x14ac:dyDescent="0.35">
      <c r="M7381" s="10">
        <v>8.2345922399999996</v>
      </c>
      <c r="N7381" s="11">
        <v>50.760433829999997</v>
      </c>
      <c r="O7381" s="12">
        <v>30.33470208</v>
      </c>
    </row>
    <row r="7382" spans="13:15" x14ac:dyDescent="0.35">
      <c r="M7382" s="10">
        <v>8.2350808099999995</v>
      </c>
      <c r="N7382" s="11">
        <v>50.351181169999997</v>
      </c>
      <c r="O7382" s="12">
        <v>30.320527999999999</v>
      </c>
    </row>
    <row r="7383" spans="13:15" x14ac:dyDescent="0.35">
      <c r="M7383" s="10">
        <v>8.2365465199999992</v>
      </c>
      <c r="N7383" s="11">
        <v>50.150144779999998</v>
      </c>
      <c r="O7383" s="12">
        <v>30.306353909999999</v>
      </c>
    </row>
    <row r="7384" spans="13:15" x14ac:dyDescent="0.35">
      <c r="M7384" s="10">
        <v>8.2360579499999993</v>
      </c>
      <c r="N7384" s="11">
        <v>50.186044129999999</v>
      </c>
      <c r="O7384" s="12">
        <v>30.306353909999999</v>
      </c>
    </row>
    <row r="7385" spans="13:15" x14ac:dyDescent="0.35">
      <c r="M7385" s="10">
        <v>8.2385008000000006</v>
      </c>
      <c r="N7385" s="11">
        <v>51.133787140000003</v>
      </c>
      <c r="O7385" s="12">
        <v>30.348876169999997</v>
      </c>
    </row>
    <row r="7386" spans="13:15" x14ac:dyDescent="0.35">
      <c r="M7386" s="10">
        <v>8.2399665100000004</v>
      </c>
      <c r="N7386" s="11">
        <v>51.076348170000003</v>
      </c>
      <c r="O7386" s="12">
        <v>30.34533265</v>
      </c>
    </row>
    <row r="7387" spans="13:15" x14ac:dyDescent="0.35">
      <c r="M7387" s="10">
        <v>8.2414322200000001</v>
      </c>
      <c r="N7387" s="11">
        <v>51.076348170000003</v>
      </c>
      <c r="O7387" s="12">
        <v>30.33470208</v>
      </c>
    </row>
    <row r="7388" spans="13:15" x14ac:dyDescent="0.35">
      <c r="M7388" s="10">
        <v>8.2433864999999997</v>
      </c>
      <c r="N7388" s="11">
        <v>50.738894219999999</v>
      </c>
      <c r="O7388" s="12">
        <v>30.320527999999999</v>
      </c>
    </row>
    <row r="7389" spans="13:15" x14ac:dyDescent="0.35">
      <c r="M7389" s="10">
        <v>8.2443636399999995</v>
      </c>
      <c r="N7389" s="11">
        <v>50.559397439999998</v>
      </c>
      <c r="O7389" s="12">
        <v>30.327615039999998</v>
      </c>
    </row>
    <row r="7390" spans="13:15" x14ac:dyDescent="0.35">
      <c r="M7390" s="10">
        <v>8.2458293499999993</v>
      </c>
      <c r="N7390" s="11">
        <v>50.193224000000001</v>
      </c>
      <c r="O7390" s="12">
        <v>30.306353909999999</v>
      </c>
    </row>
    <row r="7391" spans="13:15" x14ac:dyDescent="0.35">
      <c r="M7391" s="10">
        <v>8.2463179199999992</v>
      </c>
      <c r="N7391" s="11">
        <v>49.941928509999997</v>
      </c>
      <c r="O7391" s="12">
        <v>30.285092779999999</v>
      </c>
    </row>
    <row r="7392" spans="13:15" x14ac:dyDescent="0.35">
      <c r="M7392" s="10">
        <v>8.2472950600000008</v>
      </c>
      <c r="N7392" s="11">
        <v>50.853772159999998</v>
      </c>
      <c r="O7392" s="12">
        <v>30.331158559999999</v>
      </c>
    </row>
    <row r="7393" spans="13:15" x14ac:dyDescent="0.35">
      <c r="M7393" s="10">
        <v>8.2502264800000003</v>
      </c>
      <c r="N7393" s="11">
        <v>50.80351306</v>
      </c>
      <c r="O7393" s="12">
        <v>30.33470208</v>
      </c>
    </row>
    <row r="7394" spans="13:15" x14ac:dyDescent="0.35">
      <c r="M7394" s="10">
        <v>8.2497379100000003</v>
      </c>
      <c r="N7394" s="11">
        <v>50.789153319999997</v>
      </c>
      <c r="O7394" s="12">
        <v>30.324071519999997</v>
      </c>
    </row>
    <row r="7395" spans="13:15" x14ac:dyDescent="0.35">
      <c r="M7395" s="10">
        <v>8.2521807599999999</v>
      </c>
      <c r="N7395" s="11">
        <v>50.796333189999999</v>
      </c>
      <c r="O7395" s="12">
        <v>30.320527999999999</v>
      </c>
    </row>
    <row r="7396" spans="13:15" x14ac:dyDescent="0.35">
      <c r="M7396" s="10">
        <v>8.2531578999999997</v>
      </c>
      <c r="N7396" s="11">
        <v>50.77479357</v>
      </c>
      <c r="O7396" s="12">
        <v>30.331158559999999</v>
      </c>
    </row>
    <row r="7397" spans="13:15" x14ac:dyDescent="0.35">
      <c r="M7397" s="10">
        <v>8.2546236099999994</v>
      </c>
      <c r="N7397" s="11">
        <v>50.760433829999997</v>
      </c>
      <c r="O7397" s="12">
        <v>30.33470208</v>
      </c>
    </row>
    <row r="7398" spans="13:15" x14ac:dyDescent="0.35">
      <c r="M7398" s="10">
        <v>8.2565778900000009</v>
      </c>
      <c r="N7398" s="11">
        <v>50.77479357</v>
      </c>
      <c r="O7398" s="12">
        <v>30.324071519999997</v>
      </c>
    </row>
    <row r="7399" spans="13:15" x14ac:dyDescent="0.35">
      <c r="M7399" s="10">
        <v>8.2565778900000009</v>
      </c>
      <c r="N7399" s="11">
        <v>50.77479357</v>
      </c>
      <c r="O7399" s="12">
        <v>30.327615039999998</v>
      </c>
    </row>
    <row r="7400" spans="13:15" x14ac:dyDescent="0.35">
      <c r="M7400" s="10">
        <v>8.2585321700000005</v>
      </c>
      <c r="N7400" s="11">
        <v>50.74607409</v>
      </c>
      <c r="O7400" s="12">
        <v>30.33470208</v>
      </c>
    </row>
    <row r="7401" spans="13:15" x14ac:dyDescent="0.35">
      <c r="M7401" s="10">
        <v>8.2590207400000004</v>
      </c>
      <c r="N7401" s="11">
        <v>50.767613699999998</v>
      </c>
      <c r="O7401" s="12">
        <v>30.320527999999999</v>
      </c>
    </row>
    <row r="7402" spans="13:15" x14ac:dyDescent="0.35">
      <c r="M7402" s="10">
        <v>8.2604864500000001</v>
      </c>
      <c r="N7402" s="11">
        <v>50.77479357</v>
      </c>
      <c r="O7402" s="12">
        <v>30.327615039999998</v>
      </c>
    </row>
    <row r="7403" spans="13:15" x14ac:dyDescent="0.35">
      <c r="M7403" s="10">
        <v>8.2619521599999999</v>
      </c>
      <c r="N7403" s="11">
        <v>50.760433829999997</v>
      </c>
      <c r="O7403" s="12">
        <v>30.331158559999999</v>
      </c>
    </row>
    <row r="7404" spans="13:15" x14ac:dyDescent="0.35">
      <c r="M7404" s="10">
        <v>8.2629292999999997</v>
      </c>
      <c r="N7404" s="11">
        <v>50.74607409</v>
      </c>
      <c r="O7404" s="12">
        <v>30.338245599999997</v>
      </c>
    </row>
    <row r="7405" spans="13:15" x14ac:dyDescent="0.35">
      <c r="M7405" s="10">
        <v>8.2643950099999994</v>
      </c>
      <c r="N7405" s="11">
        <v>50.74607409</v>
      </c>
      <c r="O7405" s="12">
        <v>30.324071519999997</v>
      </c>
    </row>
    <row r="7406" spans="13:15" x14ac:dyDescent="0.35">
      <c r="M7406" s="10">
        <v>8.2648835799999993</v>
      </c>
      <c r="N7406" s="11">
        <v>50.753253960000002</v>
      </c>
      <c r="O7406" s="12">
        <v>30.331158559999999</v>
      </c>
    </row>
    <row r="7407" spans="13:15" x14ac:dyDescent="0.35">
      <c r="M7407" s="10">
        <v>8.2673264300000007</v>
      </c>
      <c r="N7407" s="11">
        <v>50.731714349999997</v>
      </c>
      <c r="O7407" s="12">
        <v>30.348876169999997</v>
      </c>
    </row>
    <row r="7408" spans="13:15" x14ac:dyDescent="0.35">
      <c r="M7408" s="10">
        <v>8.2692807100000003</v>
      </c>
      <c r="N7408" s="11">
        <v>50.74607409</v>
      </c>
      <c r="O7408" s="12">
        <v>30.33470208</v>
      </c>
    </row>
    <row r="7409" spans="13:15" x14ac:dyDescent="0.35">
      <c r="M7409" s="10">
        <v>8.2697692800000002</v>
      </c>
      <c r="N7409" s="11">
        <v>50.74607409</v>
      </c>
      <c r="O7409" s="12">
        <v>30.331158559999999</v>
      </c>
    </row>
    <row r="7410" spans="13:15" x14ac:dyDescent="0.35">
      <c r="M7410" s="10">
        <v>8.2702578500000001</v>
      </c>
      <c r="N7410" s="11">
        <v>50.7173546</v>
      </c>
      <c r="O7410" s="12">
        <v>30.352419689999998</v>
      </c>
    </row>
    <row r="7411" spans="13:15" x14ac:dyDescent="0.35">
      <c r="M7411" s="10">
        <v>8.2731892699999996</v>
      </c>
      <c r="N7411" s="11">
        <v>50.724534480000003</v>
      </c>
      <c r="O7411" s="12">
        <v>30.348876169999997</v>
      </c>
    </row>
    <row r="7412" spans="13:15" x14ac:dyDescent="0.35">
      <c r="M7412" s="10">
        <v>8.2741664099999994</v>
      </c>
      <c r="N7412" s="11">
        <v>50.731714349999997</v>
      </c>
      <c r="O7412" s="12">
        <v>30.331158559999999</v>
      </c>
    </row>
    <row r="7413" spans="13:15" x14ac:dyDescent="0.35">
      <c r="M7413" s="10">
        <v>8.2746549799999993</v>
      </c>
      <c r="N7413" s="11">
        <v>50.724534480000003</v>
      </c>
      <c r="O7413" s="12">
        <v>30.341789129999999</v>
      </c>
    </row>
    <row r="7414" spans="13:15" x14ac:dyDescent="0.35">
      <c r="M7414" s="10">
        <v>8.2741664099999994</v>
      </c>
      <c r="N7414" s="11">
        <v>50.710174729999999</v>
      </c>
      <c r="O7414" s="12">
        <v>30.34533265</v>
      </c>
    </row>
    <row r="7415" spans="13:15" x14ac:dyDescent="0.35">
      <c r="M7415" s="10">
        <v>8.2775864000000006</v>
      </c>
      <c r="N7415" s="11">
        <v>50.7173546</v>
      </c>
      <c r="O7415" s="12">
        <v>30.331158559999999</v>
      </c>
    </row>
    <row r="7416" spans="13:15" x14ac:dyDescent="0.35">
      <c r="M7416" s="10">
        <v>8.2785635400000004</v>
      </c>
      <c r="N7416" s="11">
        <v>50.695814990000002</v>
      </c>
      <c r="O7416" s="12">
        <v>30.34533265</v>
      </c>
    </row>
    <row r="7417" spans="13:15" x14ac:dyDescent="0.35">
      <c r="M7417" s="10">
        <v>8.2785635400000004</v>
      </c>
      <c r="N7417" s="11">
        <v>50.681455249999999</v>
      </c>
      <c r="O7417" s="12">
        <v>30.348876169999997</v>
      </c>
    </row>
    <row r="7418" spans="13:15" x14ac:dyDescent="0.35">
      <c r="M7418" s="10">
        <v>8.2819835299999998</v>
      </c>
      <c r="N7418" s="11">
        <v>50.681455249999999</v>
      </c>
      <c r="O7418" s="12">
        <v>30.352419689999998</v>
      </c>
    </row>
    <row r="7419" spans="13:15" x14ac:dyDescent="0.35">
      <c r="M7419" s="10">
        <v>8.2819835299999998</v>
      </c>
      <c r="N7419" s="11">
        <v>50.681455249999999</v>
      </c>
      <c r="O7419" s="12">
        <v>30.338245599999997</v>
      </c>
    </row>
    <row r="7420" spans="13:15" x14ac:dyDescent="0.35">
      <c r="M7420" s="10">
        <v>8.2824720999999997</v>
      </c>
      <c r="N7420" s="11">
        <v>50.65991563</v>
      </c>
      <c r="O7420" s="12">
        <v>30.359506729999996</v>
      </c>
    </row>
    <row r="7421" spans="13:15" x14ac:dyDescent="0.35">
      <c r="M7421" s="10">
        <v>8.2849149499999992</v>
      </c>
      <c r="N7421" s="11">
        <v>50.473238979999998</v>
      </c>
      <c r="O7421" s="12">
        <v>30.338245599999997</v>
      </c>
    </row>
    <row r="7422" spans="13:15" x14ac:dyDescent="0.35">
      <c r="M7422" s="10">
        <v>8.2858920900000008</v>
      </c>
      <c r="N7422" s="11">
        <v>50.494778599999997</v>
      </c>
      <c r="O7422" s="12">
        <v>30.327615039999998</v>
      </c>
    </row>
    <row r="7423" spans="13:15" x14ac:dyDescent="0.35">
      <c r="M7423" s="10">
        <v>8.2878463700000005</v>
      </c>
      <c r="N7423" s="11">
        <v>50.48041885</v>
      </c>
      <c r="O7423" s="12">
        <v>30.34533265</v>
      </c>
    </row>
    <row r="7424" spans="13:15" x14ac:dyDescent="0.35">
      <c r="M7424" s="10">
        <v>8.2883349400000004</v>
      </c>
      <c r="N7424" s="11">
        <v>50.48041885</v>
      </c>
      <c r="O7424" s="12">
        <v>30.348876169999997</v>
      </c>
    </row>
    <row r="7425" spans="13:15" x14ac:dyDescent="0.35">
      <c r="M7425" s="10">
        <v>8.2912663599999998</v>
      </c>
      <c r="N7425" s="11">
        <v>50.501958469999998</v>
      </c>
      <c r="O7425" s="12">
        <v>30.338245599999997</v>
      </c>
    </row>
    <row r="7426" spans="13:15" x14ac:dyDescent="0.35">
      <c r="M7426" s="10">
        <v>8.2912663599999998</v>
      </c>
      <c r="N7426" s="11">
        <v>50.494778599999997</v>
      </c>
      <c r="O7426" s="12">
        <v>30.338245599999997</v>
      </c>
    </row>
    <row r="7427" spans="13:15" x14ac:dyDescent="0.35">
      <c r="M7427" s="10">
        <v>8.2927320699999996</v>
      </c>
      <c r="N7427" s="11">
        <v>50.487598720000001</v>
      </c>
      <c r="O7427" s="12">
        <v>30.352419689999998</v>
      </c>
    </row>
    <row r="7428" spans="13:15" x14ac:dyDescent="0.35">
      <c r="M7428" s="10">
        <v>8.2946863499999992</v>
      </c>
      <c r="N7428" s="11">
        <v>50.494778599999997</v>
      </c>
      <c r="O7428" s="12">
        <v>30.348876169999997</v>
      </c>
    </row>
    <row r="7429" spans="13:15" x14ac:dyDescent="0.35">
      <c r="M7429" s="10">
        <v>8.2941977799999993</v>
      </c>
      <c r="N7429" s="11">
        <v>50.50913834</v>
      </c>
      <c r="O7429" s="12">
        <v>30.34533265</v>
      </c>
    </row>
    <row r="7430" spans="13:15" x14ac:dyDescent="0.35">
      <c r="M7430" s="10">
        <v>8.2971292000000005</v>
      </c>
      <c r="N7430" s="11">
        <v>50.501958469999998</v>
      </c>
      <c r="O7430" s="12">
        <v>30.34533265</v>
      </c>
    </row>
    <row r="7431" spans="13:15" x14ac:dyDescent="0.35">
      <c r="M7431" s="10">
        <v>8.2971292000000005</v>
      </c>
      <c r="N7431" s="11">
        <v>50.487598720000001</v>
      </c>
      <c r="O7431" s="12">
        <v>30.352419689999998</v>
      </c>
    </row>
    <row r="7432" spans="13:15" x14ac:dyDescent="0.35">
      <c r="M7432" s="10">
        <v>8.2990834800000002</v>
      </c>
      <c r="N7432" s="11">
        <v>50.50913834</v>
      </c>
      <c r="O7432" s="12">
        <v>30.341789129999999</v>
      </c>
    </row>
    <row r="7433" spans="13:15" x14ac:dyDescent="0.35">
      <c r="M7433" s="10">
        <v>8.3005491899999999</v>
      </c>
      <c r="N7433" s="11">
        <v>50.516318210000001</v>
      </c>
      <c r="O7433" s="12">
        <v>30.331158559999999</v>
      </c>
    </row>
    <row r="7434" spans="13:15" x14ac:dyDescent="0.35">
      <c r="M7434" s="10">
        <v>8.3015263299999997</v>
      </c>
      <c r="N7434" s="11">
        <v>50.487598720000001</v>
      </c>
      <c r="O7434" s="12">
        <v>30.34533265</v>
      </c>
    </row>
    <row r="7435" spans="13:15" x14ac:dyDescent="0.35">
      <c r="M7435" s="10">
        <v>8.3034806099999994</v>
      </c>
      <c r="N7435" s="11">
        <v>50.501958469999998</v>
      </c>
      <c r="O7435" s="12">
        <v>30.338245599999997</v>
      </c>
    </row>
    <row r="7436" spans="13:15" x14ac:dyDescent="0.35">
      <c r="M7436" s="10">
        <v>8.3049463200000009</v>
      </c>
      <c r="N7436" s="11">
        <v>50.530677949999998</v>
      </c>
      <c r="O7436" s="12">
        <v>30.327615039999998</v>
      </c>
    </row>
    <row r="7437" spans="13:15" x14ac:dyDescent="0.35">
      <c r="M7437" s="10">
        <v>8.3059234600000007</v>
      </c>
      <c r="N7437" s="11">
        <v>50.516318210000001</v>
      </c>
      <c r="O7437" s="12">
        <v>30.338245599999997</v>
      </c>
    </row>
    <row r="7438" spans="13:15" x14ac:dyDescent="0.35">
      <c r="M7438" s="10">
        <v>8.3069006000000005</v>
      </c>
      <c r="N7438" s="11">
        <v>50.50913834</v>
      </c>
      <c r="O7438" s="12">
        <v>30.34533265</v>
      </c>
    </row>
    <row r="7439" spans="13:15" x14ac:dyDescent="0.35">
      <c r="M7439" s="10">
        <v>8.3078777400000003</v>
      </c>
      <c r="N7439" s="11">
        <v>50.523498080000003</v>
      </c>
      <c r="O7439" s="12">
        <v>30.324071519999997</v>
      </c>
    </row>
    <row r="7440" spans="13:15" x14ac:dyDescent="0.35">
      <c r="M7440" s="10">
        <v>8.3093434500000001</v>
      </c>
      <c r="N7440" s="11">
        <v>50.516318210000001</v>
      </c>
      <c r="O7440" s="12">
        <v>30.338245599999997</v>
      </c>
    </row>
    <row r="7441" spans="13:15" x14ac:dyDescent="0.35">
      <c r="M7441" s="10">
        <v>8.3108091599999998</v>
      </c>
      <c r="N7441" s="11">
        <v>50.516318210000001</v>
      </c>
      <c r="O7441" s="12">
        <v>30.34533265</v>
      </c>
    </row>
    <row r="7442" spans="13:15" x14ac:dyDescent="0.35">
      <c r="M7442" s="10">
        <v>8.3117862999999996</v>
      </c>
      <c r="N7442" s="11">
        <v>50.50913834</v>
      </c>
      <c r="O7442" s="12">
        <v>30.338245599999997</v>
      </c>
    </row>
    <row r="7443" spans="13:15" x14ac:dyDescent="0.35">
      <c r="M7443" s="10">
        <v>8.3142291499999992</v>
      </c>
      <c r="N7443" s="11">
        <v>50.523498080000003</v>
      </c>
      <c r="O7443" s="12">
        <v>30.331158559999999</v>
      </c>
    </row>
    <row r="7444" spans="13:15" x14ac:dyDescent="0.35">
      <c r="M7444" s="10">
        <v>8.3142291499999992</v>
      </c>
      <c r="N7444" s="11">
        <v>50.50913834</v>
      </c>
      <c r="O7444" s="12">
        <v>30.341789129999999</v>
      </c>
    </row>
    <row r="7445" spans="13:15" x14ac:dyDescent="0.35">
      <c r="M7445" s="10">
        <v>8.3156948600000007</v>
      </c>
      <c r="N7445" s="11">
        <v>50.50913834</v>
      </c>
      <c r="O7445" s="12">
        <v>30.34533265</v>
      </c>
    </row>
    <row r="7446" spans="13:15" x14ac:dyDescent="0.35">
      <c r="M7446" s="10">
        <v>8.3171605700000004</v>
      </c>
      <c r="N7446" s="11">
        <v>50.530677949999998</v>
      </c>
      <c r="O7446" s="12">
        <v>30.331158559999999</v>
      </c>
    </row>
    <row r="7447" spans="13:15" x14ac:dyDescent="0.35">
      <c r="M7447" s="10">
        <v>8.3186262800000002</v>
      </c>
      <c r="N7447" s="11">
        <v>50.530677949999998</v>
      </c>
      <c r="O7447" s="12">
        <v>30.341789129999999</v>
      </c>
    </row>
    <row r="7448" spans="13:15" x14ac:dyDescent="0.35">
      <c r="M7448" s="10">
        <v>8.3191148500000001</v>
      </c>
      <c r="N7448" s="11">
        <v>50.516318210000001</v>
      </c>
      <c r="O7448" s="12">
        <v>30.352419689999998</v>
      </c>
    </row>
    <row r="7449" spans="13:15" x14ac:dyDescent="0.35">
      <c r="M7449" s="10">
        <v>8.3210691299999997</v>
      </c>
      <c r="N7449" s="11">
        <v>50.516318210000001</v>
      </c>
      <c r="O7449" s="12">
        <v>30.341789129999999</v>
      </c>
    </row>
    <row r="7450" spans="13:15" x14ac:dyDescent="0.35">
      <c r="M7450" s="10">
        <v>8.3215576999999996</v>
      </c>
      <c r="N7450" s="11">
        <v>50.530677949999998</v>
      </c>
      <c r="O7450" s="12">
        <v>30.331158559999999</v>
      </c>
    </row>
    <row r="7451" spans="13:15" x14ac:dyDescent="0.35">
      <c r="M7451" s="10">
        <v>8.3244891200000009</v>
      </c>
      <c r="N7451" s="11">
        <v>50.516318210000001</v>
      </c>
      <c r="O7451" s="12">
        <v>30.341789129999999</v>
      </c>
    </row>
    <row r="7452" spans="13:15" x14ac:dyDescent="0.35">
      <c r="M7452" s="10">
        <v>8.3244891200000009</v>
      </c>
      <c r="N7452" s="11">
        <v>50.50913834</v>
      </c>
      <c r="O7452" s="12">
        <v>30.359506729999996</v>
      </c>
    </row>
    <row r="7453" spans="13:15" x14ac:dyDescent="0.35">
      <c r="M7453" s="10">
        <v>8.3269319700000004</v>
      </c>
      <c r="N7453" s="11">
        <v>50.530677949999998</v>
      </c>
      <c r="O7453" s="12">
        <v>30.33470208</v>
      </c>
    </row>
    <row r="7454" spans="13:15" x14ac:dyDescent="0.35">
      <c r="M7454" s="10">
        <v>8.3274205400000003</v>
      </c>
      <c r="N7454" s="11">
        <v>50.50913834</v>
      </c>
      <c r="O7454" s="12">
        <v>30.34533265</v>
      </c>
    </row>
    <row r="7455" spans="13:15" x14ac:dyDescent="0.35">
      <c r="M7455" s="10">
        <v>8.3283976800000001</v>
      </c>
      <c r="N7455" s="11">
        <v>50.50913834</v>
      </c>
      <c r="O7455" s="12">
        <v>30.34533265</v>
      </c>
    </row>
    <row r="7456" spans="13:15" x14ac:dyDescent="0.35">
      <c r="M7456" s="10">
        <v>8.3303519599999998</v>
      </c>
      <c r="N7456" s="11">
        <v>50.50913834</v>
      </c>
      <c r="O7456" s="12">
        <v>30.352419689999998</v>
      </c>
    </row>
    <row r="7457" spans="13:15" x14ac:dyDescent="0.35">
      <c r="M7457" s="10">
        <v>8.3308405299999997</v>
      </c>
      <c r="N7457" s="11">
        <v>50.530677949999998</v>
      </c>
      <c r="O7457" s="12">
        <v>30.348876169999997</v>
      </c>
    </row>
    <row r="7458" spans="13:15" x14ac:dyDescent="0.35">
      <c r="M7458" s="10">
        <v>8.3337719499999992</v>
      </c>
      <c r="N7458" s="11">
        <v>50.516318210000001</v>
      </c>
      <c r="O7458" s="12">
        <v>30.352419689999998</v>
      </c>
    </row>
    <row r="7459" spans="13:15" x14ac:dyDescent="0.35">
      <c r="M7459" s="10">
        <v>8.3342605200000008</v>
      </c>
      <c r="N7459" s="11">
        <v>50.523498080000003</v>
      </c>
      <c r="O7459" s="12">
        <v>30.359506729999996</v>
      </c>
    </row>
    <row r="7460" spans="13:15" x14ac:dyDescent="0.35">
      <c r="M7460" s="10">
        <v>8.3352376600000007</v>
      </c>
      <c r="N7460" s="11">
        <v>50.530677949999998</v>
      </c>
      <c r="O7460" s="12">
        <v>30.338245599999997</v>
      </c>
    </row>
    <row r="7461" spans="13:15" x14ac:dyDescent="0.35">
      <c r="M7461" s="10">
        <v>8.3367033700000004</v>
      </c>
      <c r="N7461" s="11">
        <v>50.530677949999998</v>
      </c>
      <c r="O7461" s="12">
        <v>30.341789129999999</v>
      </c>
    </row>
    <row r="7462" spans="13:15" x14ac:dyDescent="0.35">
      <c r="M7462" s="10">
        <v>8.3381690800000001</v>
      </c>
      <c r="N7462" s="11">
        <v>50.50913834</v>
      </c>
      <c r="O7462" s="12">
        <v>30.359506729999996</v>
      </c>
    </row>
    <row r="7463" spans="13:15" x14ac:dyDescent="0.35">
      <c r="M7463" s="10">
        <v>8.3391462199999999</v>
      </c>
      <c r="N7463" s="11">
        <v>50.530677949999998</v>
      </c>
      <c r="O7463" s="12">
        <v>30.352419689999998</v>
      </c>
    </row>
    <row r="7464" spans="13:15" x14ac:dyDescent="0.35">
      <c r="M7464" s="10">
        <v>8.3396347899999999</v>
      </c>
      <c r="N7464" s="11">
        <v>50.530677949999998</v>
      </c>
      <c r="O7464" s="12">
        <v>30.34533265</v>
      </c>
    </row>
    <row r="7465" spans="13:15" x14ac:dyDescent="0.35">
      <c r="M7465" s="10">
        <v>8.3415890699999995</v>
      </c>
      <c r="N7465" s="11">
        <v>50.523498080000003</v>
      </c>
      <c r="O7465" s="12">
        <v>30.359506729999996</v>
      </c>
    </row>
    <row r="7466" spans="13:15" x14ac:dyDescent="0.35">
      <c r="M7466" s="10">
        <v>8.3420776399999994</v>
      </c>
      <c r="N7466" s="11">
        <v>50.50913834</v>
      </c>
      <c r="O7466" s="12">
        <v>30.348876169999997</v>
      </c>
    </row>
    <row r="7467" spans="13:15" x14ac:dyDescent="0.35">
      <c r="M7467" s="10">
        <v>8.3440319200000008</v>
      </c>
      <c r="N7467" s="11">
        <v>50.523498080000003</v>
      </c>
      <c r="O7467" s="12">
        <v>30.348876169999997</v>
      </c>
    </row>
    <row r="7468" spans="13:15" x14ac:dyDescent="0.35">
      <c r="M7468" s="10">
        <v>8.3454976300000006</v>
      </c>
      <c r="N7468" s="11">
        <v>50.523498080000003</v>
      </c>
      <c r="O7468" s="12">
        <v>30.34533265</v>
      </c>
    </row>
    <row r="7469" spans="13:15" x14ac:dyDescent="0.35">
      <c r="M7469" s="10">
        <v>8.3469633400000003</v>
      </c>
      <c r="N7469" s="11">
        <v>50.501958469999998</v>
      </c>
      <c r="O7469" s="12">
        <v>30.355963209999999</v>
      </c>
    </row>
    <row r="7470" spans="13:15" x14ac:dyDescent="0.35">
      <c r="M7470" s="10">
        <v>8.34842905</v>
      </c>
      <c r="N7470" s="11">
        <v>50.501958469999998</v>
      </c>
      <c r="O7470" s="12">
        <v>30.348876169999997</v>
      </c>
    </row>
    <row r="7471" spans="13:15" x14ac:dyDescent="0.35">
      <c r="M7471" s="10">
        <v>8.34842905</v>
      </c>
      <c r="N7471" s="11">
        <v>50.50913834</v>
      </c>
      <c r="O7471" s="12">
        <v>30.338245599999997</v>
      </c>
    </row>
    <row r="7472" spans="13:15" x14ac:dyDescent="0.35">
      <c r="M7472" s="10">
        <v>8.3513604699999995</v>
      </c>
      <c r="N7472" s="11">
        <v>50.501958469999998</v>
      </c>
      <c r="O7472" s="12">
        <v>30.341789129999999</v>
      </c>
    </row>
    <row r="7473" spans="13:15" x14ac:dyDescent="0.35">
      <c r="M7473" s="10">
        <v>8.3503833299999997</v>
      </c>
      <c r="N7473" s="11">
        <v>50.487598720000001</v>
      </c>
      <c r="O7473" s="12">
        <v>30.34533265</v>
      </c>
    </row>
    <row r="7474" spans="13:15" x14ac:dyDescent="0.35">
      <c r="M7474" s="10">
        <v>8.3528261799999992</v>
      </c>
      <c r="N7474" s="11">
        <v>50.501958469999998</v>
      </c>
      <c r="O7474" s="12">
        <v>30.33470208</v>
      </c>
    </row>
    <row r="7475" spans="13:15" x14ac:dyDescent="0.35">
      <c r="M7475" s="10">
        <v>8.3547804600000006</v>
      </c>
      <c r="N7475" s="11">
        <v>50.501958469999998</v>
      </c>
      <c r="O7475" s="12">
        <v>30.331158559999999</v>
      </c>
    </row>
    <row r="7476" spans="13:15" x14ac:dyDescent="0.35">
      <c r="M7476" s="10">
        <v>8.3557576000000005</v>
      </c>
      <c r="N7476" s="11">
        <v>50.494778599999997</v>
      </c>
      <c r="O7476" s="12">
        <v>30.338245599999997</v>
      </c>
    </row>
    <row r="7477" spans="13:15" x14ac:dyDescent="0.35">
      <c r="M7477" s="10">
        <v>8.3557576000000005</v>
      </c>
      <c r="N7477" s="11">
        <v>50.473238979999998</v>
      </c>
      <c r="O7477" s="12">
        <v>30.338245599999997</v>
      </c>
    </row>
    <row r="7478" spans="13:15" x14ac:dyDescent="0.35">
      <c r="M7478" s="10">
        <v>8.3577118800000001</v>
      </c>
      <c r="N7478" s="11">
        <v>50.50913834</v>
      </c>
      <c r="O7478" s="12">
        <v>30.309897429999999</v>
      </c>
    </row>
    <row r="7479" spans="13:15" x14ac:dyDescent="0.35">
      <c r="M7479" s="10">
        <v>8.3596661599999997</v>
      </c>
      <c r="N7479" s="11">
        <v>50.487598720000001</v>
      </c>
      <c r="O7479" s="12">
        <v>30.320527999999999</v>
      </c>
    </row>
    <row r="7480" spans="13:15" x14ac:dyDescent="0.35">
      <c r="M7480" s="10">
        <v>8.3601547299999996</v>
      </c>
      <c r="N7480" s="11">
        <v>50.473238979999998</v>
      </c>
      <c r="O7480" s="12">
        <v>30.338245599999997</v>
      </c>
    </row>
    <row r="7481" spans="13:15" x14ac:dyDescent="0.35">
      <c r="M7481" s="10">
        <v>8.3621090099999993</v>
      </c>
      <c r="N7481" s="11">
        <v>50.473238979999998</v>
      </c>
      <c r="O7481" s="12">
        <v>30.331158559999999</v>
      </c>
    </row>
    <row r="7482" spans="13:15" x14ac:dyDescent="0.35">
      <c r="M7482" s="10">
        <v>8.3640632900000007</v>
      </c>
      <c r="N7482" s="11">
        <v>50.48041885</v>
      </c>
      <c r="O7482" s="12">
        <v>30.324071519999997</v>
      </c>
    </row>
    <row r="7483" spans="13:15" x14ac:dyDescent="0.35">
      <c r="M7483" s="10">
        <v>8.3640632900000007</v>
      </c>
      <c r="N7483" s="11">
        <v>50.466059110000003</v>
      </c>
      <c r="O7483" s="12">
        <v>30.331158559999999</v>
      </c>
    </row>
    <row r="7484" spans="13:15" x14ac:dyDescent="0.35">
      <c r="M7484" s="10">
        <v>8.3660175700000003</v>
      </c>
      <c r="N7484" s="11">
        <v>50.466059110000003</v>
      </c>
      <c r="O7484" s="12">
        <v>30.33470208</v>
      </c>
    </row>
    <row r="7485" spans="13:15" x14ac:dyDescent="0.35">
      <c r="M7485" s="10">
        <v>8.3665061400000003</v>
      </c>
      <c r="N7485" s="11">
        <v>50.458879240000002</v>
      </c>
      <c r="O7485" s="12">
        <v>30.33470208</v>
      </c>
    </row>
    <row r="7486" spans="13:15" x14ac:dyDescent="0.35">
      <c r="M7486" s="10">
        <v>8.36797185</v>
      </c>
      <c r="N7486" s="11">
        <v>50.473238979999998</v>
      </c>
      <c r="O7486" s="12">
        <v>30.320527999999999</v>
      </c>
    </row>
    <row r="7487" spans="13:15" x14ac:dyDescent="0.35">
      <c r="M7487" s="10">
        <v>8.3694375599999997</v>
      </c>
      <c r="N7487" s="11">
        <v>50.458879240000002</v>
      </c>
      <c r="O7487" s="12">
        <v>30.338245599999997</v>
      </c>
    </row>
    <row r="7488" spans="13:15" x14ac:dyDescent="0.35">
      <c r="M7488" s="10">
        <v>8.3718804099999993</v>
      </c>
      <c r="N7488" s="11">
        <v>50.458879240000002</v>
      </c>
      <c r="O7488" s="12">
        <v>30.331158559999999</v>
      </c>
    </row>
    <row r="7489" spans="13:15" x14ac:dyDescent="0.35">
      <c r="M7489" s="10">
        <v>8.3728575500000009</v>
      </c>
      <c r="N7489" s="11">
        <v>50.466059110000003</v>
      </c>
      <c r="O7489" s="12">
        <v>30.316984469999998</v>
      </c>
    </row>
    <row r="7490" spans="13:15" x14ac:dyDescent="0.35">
      <c r="M7490" s="10">
        <v>8.3733461200000008</v>
      </c>
      <c r="N7490" s="11">
        <v>50.473238979999998</v>
      </c>
      <c r="O7490" s="12">
        <v>30.324071519999997</v>
      </c>
    </row>
    <row r="7491" spans="13:15" x14ac:dyDescent="0.35">
      <c r="M7491" s="10">
        <v>8.3753004000000004</v>
      </c>
      <c r="N7491" s="11">
        <v>50.45169937</v>
      </c>
      <c r="O7491" s="12">
        <v>30.33470208</v>
      </c>
    </row>
    <row r="7492" spans="13:15" x14ac:dyDescent="0.35">
      <c r="M7492" s="10">
        <v>8.3762775400000002</v>
      </c>
      <c r="N7492" s="11">
        <v>50.458879240000002</v>
      </c>
      <c r="O7492" s="12">
        <v>30.331158559999999</v>
      </c>
    </row>
    <row r="7493" spans="13:15" x14ac:dyDescent="0.35">
      <c r="M7493" s="10">
        <v>8.3782318199999999</v>
      </c>
      <c r="N7493" s="11">
        <v>50.48041885</v>
      </c>
      <c r="O7493" s="12">
        <v>30.313440949999997</v>
      </c>
    </row>
    <row r="7494" spans="13:15" x14ac:dyDescent="0.35">
      <c r="M7494" s="10">
        <v>8.3792089599999997</v>
      </c>
      <c r="N7494" s="11">
        <v>50.458879240000002</v>
      </c>
      <c r="O7494" s="12">
        <v>30.331158559999999</v>
      </c>
    </row>
    <row r="7495" spans="13:15" x14ac:dyDescent="0.35">
      <c r="M7495" s="10">
        <v>8.3796975299999996</v>
      </c>
      <c r="N7495" s="11">
        <v>50.466059110000003</v>
      </c>
      <c r="O7495" s="12">
        <v>30.324071519999997</v>
      </c>
    </row>
    <row r="7496" spans="13:15" x14ac:dyDescent="0.35">
      <c r="M7496" s="10">
        <v>8.3811632399999993</v>
      </c>
      <c r="N7496" s="11">
        <v>50.48041885</v>
      </c>
      <c r="O7496" s="12">
        <v>30.316984469999998</v>
      </c>
    </row>
    <row r="7497" spans="13:15" x14ac:dyDescent="0.35">
      <c r="M7497" s="10">
        <v>8.3826289500000009</v>
      </c>
      <c r="N7497" s="11">
        <v>50.473238979999998</v>
      </c>
      <c r="O7497" s="12">
        <v>30.331158559999999</v>
      </c>
    </row>
    <row r="7498" spans="13:15" x14ac:dyDescent="0.35">
      <c r="M7498" s="10">
        <v>8.3850718000000004</v>
      </c>
      <c r="N7498" s="11">
        <v>50.45169937</v>
      </c>
      <c r="O7498" s="12">
        <v>30.33470208</v>
      </c>
    </row>
    <row r="7499" spans="13:15" x14ac:dyDescent="0.35">
      <c r="M7499" s="10">
        <v>8.3845832300000005</v>
      </c>
      <c r="N7499" s="11">
        <v>50.466059110000003</v>
      </c>
      <c r="O7499" s="12">
        <v>30.331158559999999</v>
      </c>
    </row>
    <row r="7500" spans="13:15" x14ac:dyDescent="0.35">
      <c r="M7500" s="10">
        <v>8.3870260800000001</v>
      </c>
      <c r="N7500" s="11">
        <v>50.48041885</v>
      </c>
      <c r="O7500" s="12">
        <v>30.309897429999999</v>
      </c>
    </row>
    <row r="7501" spans="13:15" x14ac:dyDescent="0.35">
      <c r="M7501" s="10">
        <v>8.38751465</v>
      </c>
      <c r="N7501" s="11">
        <v>50.45169937</v>
      </c>
      <c r="O7501" s="12">
        <v>30.341789129999999</v>
      </c>
    </row>
    <row r="7502" spans="13:15" x14ac:dyDescent="0.35">
      <c r="M7502" s="10">
        <v>8.3889803599999997</v>
      </c>
      <c r="N7502" s="11">
        <v>50.45169937</v>
      </c>
      <c r="O7502" s="12">
        <v>30.331158559999999</v>
      </c>
    </row>
    <row r="7503" spans="13:15" x14ac:dyDescent="0.35">
      <c r="M7503" s="10">
        <v>8.3894689299999996</v>
      </c>
      <c r="N7503" s="11">
        <v>50.473238979999998</v>
      </c>
      <c r="O7503" s="12">
        <v>30.316984469999998</v>
      </c>
    </row>
    <row r="7504" spans="13:15" x14ac:dyDescent="0.35">
      <c r="M7504" s="10">
        <v>8.3924003500000008</v>
      </c>
      <c r="N7504" s="11">
        <v>50.45169937</v>
      </c>
      <c r="O7504" s="12">
        <v>30.338245599999997</v>
      </c>
    </row>
    <row r="7505" spans="13:15" x14ac:dyDescent="0.35">
      <c r="M7505" s="10">
        <v>8.3933774900000007</v>
      </c>
      <c r="N7505" s="11">
        <v>50.444519499999998</v>
      </c>
      <c r="O7505" s="12">
        <v>30.324071519999997</v>
      </c>
    </row>
    <row r="7506" spans="13:15" x14ac:dyDescent="0.35">
      <c r="M7506" s="10">
        <v>8.3948432000000004</v>
      </c>
      <c r="N7506" s="11">
        <v>50.444519499999998</v>
      </c>
      <c r="O7506" s="12">
        <v>30.316984469999998</v>
      </c>
    </row>
    <row r="7507" spans="13:15" x14ac:dyDescent="0.35">
      <c r="M7507" s="10">
        <v>8.3948432000000004</v>
      </c>
      <c r="N7507" s="11">
        <v>50.45169937</v>
      </c>
      <c r="O7507" s="12">
        <v>30.313440949999997</v>
      </c>
    </row>
    <row r="7508" spans="13:15" x14ac:dyDescent="0.35">
      <c r="M7508" s="10">
        <v>8.3982631899999998</v>
      </c>
      <c r="N7508" s="11">
        <v>50.430159750000001</v>
      </c>
      <c r="O7508" s="12">
        <v>30.324071519999997</v>
      </c>
    </row>
    <row r="7509" spans="13:15" x14ac:dyDescent="0.35">
      <c r="M7509" s="10">
        <v>8.3982631899999998</v>
      </c>
      <c r="N7509" s="11">
        <v>50.437339629999997</v>
      </c>
      <c r="O7509" s="12">
        <v>30.306353909999999</v>
      </c>
    </row>
    <row r="7510" spans="13:15" x14ac:dyDescent="0.35">
      <c r="M7510" s="10">
        <v>8.3987517599999997</v>
      </c>
      <c r="N7510" s="11">
        <v>50.466059110000003</v>
      </c>
      <c r="O7510" s="12">
        <v>30.306353909999999</v>
      </c>
    </row>
    <row r="7511" spans="13:15" x14ac:dyDescent="0.35">
      <c r="M7511" s="10">
        <v>8.4011946099999992</v>
      </c>
      <c r="N7511" s="11">
        <v>50.430159750000001</v>
      </c>
      <c r="O7511" s="12">
        <v>30.320527999999999</v>
      </c>
    </row>
    <row r="7512" spans="13:15" x14ac:dyDescent="0.35">
      <c r="M7512" s="10">
        <v>8.4016831799999991</v>
      </c>
      <c r="N7512" s="11">
        <v>50.45169937</v>
      </c>
      <c r="O7512" s="12">
        <v>30.299266869999997</v>
      </c>
    </row>
    <row r="7513" spans="13:15" x14ac:dyDescent="0.35">
      <c r="M7513" s="10">
        <v>8.4046146000000004</v>
      </c>
      <c r="N7513" s="11">
        <v>50.458879240000002</v>
      </c>
      <c r="O7513" s="12">
        <v>30.302810389999998</v>
      </c>
    </row>
    <row r="7514" spans="13:15" x14ac:dyDescent="0.35">
      <c r="M7514" s="10">
        <v>8.4036374600000006</v>
      </c>
      <c r="N7514" s="11">
        <v>50.458879240000002</v>
      </c>
      <c r="O7514" s="12">
        <v>30.306353909999999</v>
      </c>
    </row>
    <row r="7515" spans="13:15" x14ac:dyDescent="0.35">
      <c r="M7515" s="10">
        <v>8.4060803100000001</v>
      </c>
      <c r="N7515" s="11">
        <v>50.45169937</v>
      </c>
      <c r="O7515" s="12">
        <v>30.313440949999997</v>
      </c>
    </row>
    <row r="7516" spans="13:15" x14ac:dyDescent="0.35">
      <c r="M7516" s="10">
        <v>8.4060803100000001</v>
      </c>
      <c r="N7516" s="11">
        <v>50.458879240000002</v>
      </c>
      <c r="O7516" s="12">
        <v>30.285092779999999</v>
      </c>
    </row>
    <row r="7517" spans="13:15" x14ac:dyDescent="0.35">
      <c r="M7517" s="10">
        <v>8.4075460199999998</v>
      </c>
      <c r="N7517" s="11">
        <v>50.45169937</v>
      </c>
      <c r="O7517" s="12">
        <v>30.306353909999999</v>
      </c>
    </row>
    <row r="7518" spans="13:15" x14ac:dyDescent="0.35">
      <c r="M7518" s="10">
        <v>8.4104774500000001</v>
      </c>
      <c r="N7518" s="11">
        <v>50.444519499999998</v>
      </c>
      <c r="O7518" s="12">
        <v>30.306353909999999</v>
      </c>
    </row>
    <row r="7519" spans="13:15" x14ac:dyDescent="0.35">
      <c r="M7519" s="10">
        <v>8.4104774500000001</v>
      </c>
      <c r="N7519" s="11">
        <v>50.458879240000002</v>
      </c>
      <c r="O7519" s="12">
        <v>30.302810389999998</v>
      </c>
    </row>
    <row r="7520" spans="13:15" x14ac:dyDescent="0.35">
      <c r="M7520" s="10">
        <v>8.41096602</v>
      </c>
      <c r="N7520" s="11">
        <v>50.466059110000003</v>
      </c>
      <c r="O7520" s="12">
        <v>30.302810389999998</v>
      </c>
    </row>
    <row r="7521" spans="13:15" x14ac:dyDescent="0.35">
      <c r="M7521" s="10">
        <v>8.4124317299999998</v>
      </c>
      <c r="N7521" s="11">
        <v>50.458879240000002</v>
      </c>
      <c r="O7521" s="12">
        <v>30.309897429999999</v>
      </c>
    </row>
    <row r="7522" spans="13:15" x14ac:dyDescent="0.35">
      <c r="M7522" s="10">
        <v>8.4129202999999997</v>
      </c>
      <c r="N7522" s="11">
        <v>50.473238979999998</v>
      </c>
      <c r="O7522" s="12">
        <v>30.306353909999999</v>
      </c>
    </row>
    <row r="7523" spans="13:15" x14ac:dyDescent="0.35">
      <c r="M7523" s="10">
        <v>8.4143860099999994</v>
      </c>
      <c r="N7523" s="11">
        <v>50.473238979999998</v>
      </c>
      <c r="O7523" s="12">
        <v>30.295723349999999</v>
      </c>
    </row>
    <row r="7524" spans="13:15" x14ac:dyDescent="0.35">
      <c r="M7524" s="10">
        <v>8.4163402900000008</v>
      </c>
      <c r="N7524" s="11">
        <v>50.458879240000002</v>
      </c>
      <c r="O7524" s="12">
        <v>30.302810389999998</v>
      </c>
    </row>
    <row r="7525" spans="13:15" x14ac:dyDescent="0.35">
      <c r="M7525" s="10">
        <v>8.4182945700000005</v>
      </c>
      <c r="N7525" s="11">
        <v>50.466059110000003</v>
      </c>
      <c r="O7525" s="12">
        <v>30.295723349999999</v>
      </c>
    </row>
    <row r="7526" spans="13:15" x14ac:dyDescent="0.35">
      <c r="M7526" s="10">
        <v>8.4187831400000004</v>
      </c>
      <c r="N7526" s="11">
        <v>50.473238979999998</v>
      </c>
      <c r="O7526" s="12">
        <v>30.285092779999999</v>
      </c>
    </row>
    <row r="7527" spans="13:15" x14ac:dyDescent="0.35">
      <c r="M7527" s="10">
        <v>8.4202488500000001</v>
      </c>
      <c r="N7527" s="11">
        <v>50.473238979999998</v>
      </c>
      <c r="O7527" s="12">
        <v>30.302810389999998</v>
      </c>
    </row>
    <row r="7528" spans="13:15" x14ac:dyDescent="0.35">
      <c r="M7528" s="10">
        <v>8.4217145599999998</v>
      </c>
      <c r="N7528" s="11">
        <v>50.458879240000002</v>
      </c>
      <c r="O7528" s="12">
        <v>30.316984469999998</v>
      </c>
    </row>
    <row r="7529" spans="13:15" x14ac:dyDescent="0.35">
      <c r="M7529" s="10">
        <v>8.4231802699999996</v>
      </c>
      <c r="N7529" s="11">
        <v>50.473238979999998</v>
      </c>
      <c r="O7529" s="12">
        <v>30.302810389999998</v>
      </c>
    </row>
    <row r="7530" spans="13:15" x14ac:dyDescent="0.35">
      <c r="M7530" s="10">
        <v>8.4246459799999993</v>
      </c>
      <c r="N7530" s="11">
        <v>50.473238979999998</v>
      </c>
      <c r="O7530" s="12">
        <v>30.292179819999998</v>
      </c>
    </row>
    <row r="7531" spans="13:15" x14ac:dyDescent="0.35">
      <c r="M7531" s="10">
        <v>8.4251345499999992</v>
      </c>
      <c r="N7531" s="11">
        <v>50.45169937</v>
      </c>
      <c r="O7531" s="12">
        <v>30.306353909999999</v>
      </c>
    </row>
    <row r="7532" spans="13:15" x14ac:dyDescent="0.35">
      <c r="M7532" s="10">
        <v>8.4261116900000008</v>
      </c>
      <c r="N7532" s="11">
        <v>50.444519499999998</v>
      </c>
      <c r="O7532" s="12">
        <v>30.306353909999999</v>
      </c>
    </row>
    <row r="7533" spans="13:15" x14ac:dyDescent="0.35">
      <c r="M7533" s="10">
        <v>8.4270888300000006</v>
      </c>
      <c r="N7533" s="11">
        <v>50.473238979999998</v>
      </c>
      <c r="O7533" s="12">
        <v>30.285092779999999</v>
      </c>
    </row>
    <row r="7534" spans="13:15" x14ac:dyDescent="0.35">
      <c r="M7534" s="10">
        <v>8.4295316800000002</v>
      </c>
      <c r="N7534" s="11">
        <v>50.444519499999998</v>
      </c>
      <c r="O7534" s="12">
        <v>30.302810389999998</v>
      </c>
    </row>
    <row r="7535" spans="13:15" x14ac:dyDescent="0.35">
      <c r="M7535" s="10">
        <v>8.4300202500000001</v>
      </c>
      <c r="N7535" s="11">
        <v>50.466059110000003</v>
      </c>
      <c r="O7535" s="12">
        <v>30.309897429999999</v>
      </c>
    </row>
    <row r="7536" spans="13:15" x14ac:dyDescent="0.35">
      <c r="M7536" s="10">
        <v>8.4314859599999998</v>
      </c>
      <c r="N7536" s="11">
        <v>50.466059110000003</v>
      </c>
      <c r="O7536" s="12">
        <v>30.299266869999997</v>
      </c>
    </row>
    <row r="7537" spans="13:15" x14ac:dyDescent="0.35">
      <c r="M7537" s="10">
        <v>8.4329516699999996</v>
      </c>
      <c r="N7537" s="11">
        <v>50.444519499999998</v>
      </c>
      <c r="O7537" s="12">
        <v>30.299266869999997</v>
      </c>
    </row>
    <row r="7538" spans="13:15" x14ac:dyDescent="0.35">
      <c r="M7538" s="10">
        <v>8.4334402399999995</v>
      </c>
      <c r="N7538" s="11">
        <v>50.444519499999998</v>
      </c>
      <c r="O7538" s="12">
        <v>30.306353909999999</v>
      </c>
    </row>
    <row r="7539" spans="13:15" x14ac:dyDescent="0.35">
      <c r="M7539" s="10">
        <v>8.4349059499999992</v>
      </c>
      <c r="N7539" s="11">
        <v>50.444519499999998</v>
      </c>
      <c r="O7539" s="12">
        <v>30.306353909999999</v>
      </c>
    </row>
    <row r="7540" spans="13:15" x14ac:dyDescent="0.35">
      <c r="M7540" s="10">
        <v>8.4353945199999991</v>
      </c>
      <c r="N7540" s="11">
        <v>50.458879240000002</v>
      </c>
      <c r="O7540" s="12">
        <v>30.288636299999997</v>
      </c>
    </row>
    <row r="7541" spans="13:15" x14ac:dyDescent="0.35">
      <c r="M7541" s="10">
        <v>8.4378373700000004</v>
      </c>
      <c r="N7541" s="11">
        <v>50.444519499999998</v>
      </c>
      <c r="O7541" s="12">
        <v>30.292179819999998</v>
      </c>
    </row>
    <row r="7542" spans="13:15" x14ac:dyDescent="0.35">
      <c r="M7542" s="10">
        <v>8.4388145100000003</v>
      </c>
      <c r="N7542" s="11">
        <v>50.42297988</v>
      </c>
      <c r="O7542" s="12">
        <v>30.306353909999999</v>
      </c>
    </row>
    <row r="7543" spans="13:15" x14ac:dyDescent="0.35">
      <c r="M7543" s="10">
        <v>8.4397916500000001</v>
      </c>
      <c r="N7543" s="11">
        <v>50.437339629999997</v>
      </c>
      <c r="O7543" s="12">
        <v>30.295723349999999</v>
      </c>
    </row>
    <row r="7544" spans="13:15" x14ac:dyDescent="0.35">
      <c r="M7544" s="10">
        <v>8.4412573599999998</v>
      </c>
      <c r="N7544" s="11">
        <v>50.444519499999998</v>
      </c>
      <c r="O7544" s="12">
        <v>30.288636299999997</v>
      </c>
    </row>
    <row r="7545" spans="13:15" x14ac:dyDescent="0.35">
      <c r="M7545" s="10">
        <v>8.4432116399999995</v>
      </c>
      <c r="N7545" s="11">
        <v>50.437339629999997</v>
      </c>
      <c r="O7545" s="12">
        <v>30.295723349999999</v>
      </c>
    </row>
    <row r="7546" spans="13:15" x14ac:dyDescent="0.35">
      <c r="M7546" s="10">
        <v>8.4432116399999995</v>
      </c>
      <c r="N7546" s="11">
        <v>50.42297988</v>
      </c>
      <c r="O7546" s="12">
        <v>30.313440949999997</v>
      </c>
    </row>
    <row r="7547" spans="13:15" x14ac:dyDescent="0.35">
      <c r="M7547" s="10">
        <v>8.4456544900000008</v>
      </c>
      <c r="N7547" s="11">
        <v>50.42297988</v>
      </c>
      <c r="O7547" s="12">
        <v>30.295723349999999</v>
      </c>
    </row>
    <row r="7548" spans="13:15" x14ac:dyDescent="0.35">
      <c r="M7548" s="10">
        <v>8.4466316300000006</v>
      </c>
      <c r="N7548" s="11">
        <v>50.415800009999998</v>
      </c>
      <c r="O7548" s="12">
        <v>30.295723349999999</v>
      </c>
    </row>
    <row r="7549" spans="13:15" x14ac:dyDescent="0.35">
      <c r="M7549" s="10">
        <v>8.4485859100000003</v>
      </c>
      <c r="N7549" s="11">
        <v>50.415800009999998</v>
      </c>
      <c r="O7549" s="12">
        <v>30.302810389999998</v>
      </c>
    </row>
    <row r="7550" spans="13:15" x14ac:dyDescent="0.35">
      <c r="M7550" s="10">
        <v>8.4490744800000002</v>
      </c>
      <c r="N7550" s="11">
        <v>50.3942604</v>
      </c>
      <c r="O7550" s="12">
        <v>30.299266869999997</v>
      </c>
    </row>
    <row r="7551" spans="13:15" x14ac:dyDescent="0.35">
      <c r="M7551" s="10">
        <v>8.45005162</v>
      </c>
      <c r="N7551" s="11">
        <v>50.42297988</v>
      </c>
      <c r="O7551" s="12">
        <v>30.281549259999998</v>
      </c>
    </row>
    <row r="7552" spans="13:15" x14ac:dyDescent="0.35">
      <c r="M7552" s="10">
        <v>8.4520058999999996</v>
      </c>
      <c r="N7552" s="11">
        <v>50.336821430000001</v>
      </c>
      <c r="O7552" s="12">
        <v>30.295723349999999</v>
      </c>
    </row>
    <row r="7553" spans="13:15" x14ac:dyDescent="0.35">
      <c r="M7553" s="10">
        <v>8.4524944699999995</v>
      </c>
      <c r="N7553" s="11">
        <v>50.329641559999999</v>
      </c>
      <c r="O7553" s="12">
        <v>30.295723349999999</v>
      </c>
    </row>
    <row r="7554" spans="13:15" x14ac:dyDescent="0.35">
      <c r="M7554" s="10">
        <v>8.4539601799999993</v>
      </c>
      <c r="N7554" s="11">
        <v>50.336821430000001</v>
      </c>
      <c r="O7554" s="12">
        <v>30.306353909999999</v>
      </c>
    </row>
    <row r="7555" spans="13:15" x14ac:dyDescent="0.35">
      <c r="M7555" s="10">
        <v>8.4544487499999992</v>
      </c>
      <c r="N7555" s="11">
        <v>50.358361039999998</v>
      </c>
      <c r="O7555" s="12">
        <v>30.288636299999997</v>
      </c>
    </row>
    <row r="7556" spans="13:15" x14ac:dyDescent="0.35">
      <c r="M7556" s="10">
        <v>8.4568916000000005</v>
      </c>
      <c r="N7556" s="11">
        <v>50.336821430000001</v>
      </c>
      <c r="O7556" s="12">
        <v>30.306353909999999</v>
      </c>
    </row>
    <row r="7557" spans="13:15" x14ac:dyDescent="0.35">
      <c r="M7557" s="10">
        <v>8.4573801700000004</v>
      </c>
      <c r="N7557" s="11">
        <v>50.07116619</v>
      </c>
      <c r="O7557" s="12">
        <v>30.288636299999997</v>
      </c>
    </row>
    <row r="7558" spans="13:15" x14ac:dyDescent="0.35">
      <c r="M7558" s="10">
        <v>8.4588458800000002</v>
      </c>
      <c r="N7558" s="11">
        <v>50.121425289999998</v>
      </c>
      <c r="O7558" s="12">
        <v>30.278005739999998</v>
      </c>
    </row>
    <row r="7559" spans="13:15" x14ac:dyDescent="0.35">
      <c r="M7559" s="10">
        <v>8.45982302</v>
      </c>
      <c r="N7559" s="11">
        <v>50.114245420000003</v>
      </c>
      <c r="O7559" s="12">
        <v>30.295723349999999</v>
      </c>
    </row>
    <row r="7560" spans="13:15" x14ac:dyDescent="0.35">
      <c r="M7560" s="10">
        <v>8.4612887299999997</v>
      </c>
      <c r="N7560" s="11">
        <v>50.121425289999998</v>
      </c>
      <c r="O7560" s="12">
        <v>30.302810389999998</v>
      </c>
    </row>
    <row r="7561" spans="13:15" x14ac:dyDescent="0.35">
      <c r="M7561" s="10">
        <v>8.4617772999999996</v>
      </c>
      <c r="N7561" s="11">
        <v>50.135785030000001</v>
      </c>
      <c r="O7561" s="12">
        <v>30.292179819999998</v>
      </c>
    </row>
    <row r="7562" spans="13:15" x14ac:dyDescent="0.35">
      <c r="M7562" s="10">
        <v>8.4632430099999993</v>
      </c>
      <c r="N7562" s="11">
        <v>50.15732465</v>
      </c>
      <c r="O7562" s="12">
        <v>30.278005739999998</v>
      </c>
    </row>
    <row r="7563" spans="13:15" x14ac:dyDescent="0.35">
      <c r="M7563" s="10">
        <v>8.4651972900000008</v>
      </c>
      <c r="N7563" s="11">
        <v>50.150144779999998</v>
      </c>
      <c r="O7563" s="12">
        <v>30.285092779999999</v>
      </c>
    </row>
    <row r="7564" spans="13:15" x14ac:dyDescent="0.35">
      <c r="M7564" s="10">
        <v>8.4666630000000005</v>
      </c>
      <c r="N7564" s="11">
        <v>50.128605159999999</v>
      </c>
      <c r="O7564" s="12">
        <v>30.299266869999997</v>
      </c>
    </row>
    <row r="7565" spans="13:15" x14ac:dyDescent="0.35">
      <c r="M7565" s="10">
        <v>8.4676401400000003</v>
      </c>
      <c r="N7565" s="11">
        <v>50.150144779999998</v>
      </c>
      <c r="O7565" s="12">
        <v>30.292179819999998</v>
      </c>
    </row>
    <row r="7566" spans="13:15" x14ac:dyDescent="0.35">
      <c r="M7566" s="10">
        <v>8.4700829899999999</v>
      </c>
      <c r="N7566" s="11">
        <v>50.164504520000001</v>
      </c>
      <c r="O7566" s="12">
        <v>30.285092779999999</v>
      </c>
    </row>
    <row r="7567" spans="13:15" x14ac:dyDescent="0.35">
      <c r="M7567" s="10">
        <v>8.4710601299999997</v>
      </c>
      <c r="N7567" s="11">
        <v>50.078346060000001</v>
      </c>
      <c r="O7567" s="12">
        <v>30.295723349999999</v>
      </c>
    </row>
    <row r="7568" spans="13:15" x14ac:dyDescent="0.35">
      <c r="M7568" s="10">
        <v>8.4720372699999995</v>
      </c>
      <c r="N7568" s="11">
        <v>50.085525930000003</v>
      </c>
      <c r="O7568" s="12">
        <v>30.288636299999997</v>
      </c>
    </row>
    <row r="7569" spans="13:15" x14ac:dyDescent="0.35">
      <c r="M7569" s="10">
        <v>8.4735029799999992</v>
      </c>
      <c r="N7569" s="11">
        <v>50.121425289999998</v>
      </c>
      <c r="O7569" s="12">
        <v>30.274462219999997</v>
      </c>
    </row>
    <row r="7570" spans="13:15" x14ac:dyDescent="0.35">
      <c r="M7570" s="10">
        <v>8.4730144099999993</v>
      </c>
      <c r="N7570" s="11">
        <v>50.107065550000002</v>
      </c>
      <c r="O7570" s="12">
        <v>30.288636299999997</v>
      </c>
    </row>
    <row r="7571" spans="13:15" x14ac:dyDescent="0.35">
      <c r="M7571" s="10">
        <v>8.4754572600000007</v>
      </c>
      <c r="N7571" s="11">
        <v>50.085525930000003</v>
      </c>
      <c r="O7571" s="12">
        <v>30.295723349999999</v>
      </c>
    </row>
    <row r="7572" spans="13:15" x14ac:dyDescent="0.35">
      <c r="M7572" s="10">
        <v>8.4769229700000004</v>
      </c>
      <c r="N7572" s="11">
        <v>50.114245420000003</v>
      </c>
      <c r="O7572" s="12">
        <v>30.281549259999998</v>
      </c>
    </row>
    <row r="7573" spans="13:15" x14ac:dyDescent="0.35">
      <c r="M7573" s="10">
        <v>8.47887725</v>
      </c>
      <c r="N7573" s="11">
        <v>50.09988568</v>
      </c>
      <c r="O7573" s="12">
        <v>30.281549259999998</v>
      </c>
    </row>
    <row r="7574" spans="13:15" x14ac:dyDescent="0.35">
      <c r="M7574" s="10">
        <v>8.4803429599999998</v>
      </c>
      <c r="N7574" s="11">
        <v>50.09988568</v>
      </c>
      <c r="O7574" s="12">
        <v>30.292179819999998</v>
      </c>
    </row>
    <row r="7575" spans="13:15" x14ac:dyDescent="0.35">
      <c r="M7575" s="10">
        <v>8.4808315299999997</v>
      </c>
      <c r="N7575" s="11">
        <v>50.107065550000002</v>
      </c>
      <c r="O7575" s="12">
        <v>30.285092779999999</v>
      </c>
    </row>
    <row r="7576" spans="13:15" x14ac:dyDescent="0.35">
      <c r="M7576" s="10">
        <v>8.4818086699999995</v>
      </c>
      <c r="N7576" s="11">
        <v>50.128605159999999</v>
      </c>
      <c r="O7576" s="12">
        <v>30.278005739999998</v>
      </c>
    </row>
    <row r="7577" spans="13:15" x14ac:dyDescent="0.35">
      <c r="M7577" s="10">
        <v>8.4832743799999992</v>
      </c>
      <c r="N7577" s="11">
        <v>50.114245420000003</v>
      </c>
      <c r="O7577" s="12">
        <v>30.302810389999998</v>
      </c>
    </row>
    <row r="7578" spans="13:15" x14ac:dyDescent="0.35">
      <c r="M7578" s="10">
        <v>8.4832743799999992</v>
      </c>
      <c r="N7578" s="11">
        <v>50.114245420000003</v>
      </c>
      <c r="O7578" s="12">
        <v>30.302810389999998</v>
      </c>
    </row>
    <row r="7579" spans="13:15" x14ac:dyDescent="0.35">
      <c r="M7579" s="10">
        <v>8.4857172300000006</v>
      </c>
      <c r="N7579" s="11">
        <v>50.107065550000002</v>
      </c>
      <c r="O7579" s="12">
        <v>30.299266869999997</v>
      </c>
    </row>
    <row r="7580" spans="13:15" x14ac:dyDescent="0.35">
      <c r="M7580" s="10">
        <v>8.4871829400000003</v>
      </c>
      <c r="N7580" s="11">
        <v>50.135785030000001</v>
      </c>
      <c r="O7580" s="12">
        <v>30.295723349999999</v>
      </c>
    </row>
    <row r="7581" spans="13:15" x14ac:dyDescent="0.35">
      <c r="M7581" s="10">
        <v>8.4876715100000002</v>
      </c>
      <c r="N7581" s="11">
        <v>50.107065550000002</v>
      </c>
      <c r="O7581" s="12">
        <v>30.316984469999998</v>
      </c>
    </row>
    <row r="7582" spans="13:15" x14ac:dyDescent="0.35">
      <c r="M7582" s="10">
        <v>8.4891372199999999</v>
      </c>
      <c r="N7582" s="11">
        <v>50.107065550000002</v>
      </c>
      <c r="O7582" s="12">
        <v>30.309897429999999</v>
      </c>
    </row>
    <row r="7583" spans="13:15" x14ac:dyDescent="0.35">
      <c r="M7583" s="10">
        <v>8.4910914999999996</v>
      </c>
      <c r="N7583" s="11">
        <v>50.121425289999998</v>
      </c>
      <c r="O7583" s="12">
        <v>30.302810389999998</v>
      </c>
    </row>
    <row r="7584" spans="13:15" x14ac:dyDescent="0.35">
      <c r="M7584" s="10">
        <v>8.4910914999999996</v>
      </c>
      <c r="N7584" s="11">
        <v>50.114245420000003</v>
      </c>
      <c r="O7584" s="12">
        <v>30.313440949999997</v>
      </c>
    </row>
    <row r="7585" spans="13:15" x14ac:dyDescent="0.35">
      <c r="M7585" s="10">
        <v>8.4940229200000008</v>
      </c>
      <c r="N7585" s="11">
        <v>50.09988568</v>
      </c>
      <c r="O7585" s="12">
        <v>30.327615039999998</v>
      </c>
    </row>
    <row r="7586" spans="13:15" x14ac:dyDescent="0.35">
      <c r="M7586" s="10">
        <v>8.4945114900000007</v>
      </c>
      <c r="N7586" s="11">
        <v>50.114245420000003</v>
      </c>
      <c r="O7586" s="12">
        <v>30.309897429999999</v>
      </c>
    </row>
    <row r="7587" spans="13:15" x14ac:dyDescent="0.35">
      <c r="M7587" s="10">
        <v>8.4954886300000005</v>
      </c>
      <c r="N7587" s="11">
        <v>50.135785030000001</v>
      </c>
      <c r="O7587" s="12">
        <v>30.295723349999999</v>
      </c>
    </row>
    <row r="7588" spans="13:15" x14ac:dyDescent="0.35">
      <c r="M7588" s="10">
        <v>8.4974429100000002</v>
      </c>
      <c r="N7588" s="11">
        <v>50.36554091</v>
      </c>
      <c r="O7588" s="12">
        <v>30.316984469999998</v>
      </c>
    </row>
    <row r="7589" spans="13:15" x14ac:dyDescent="0.35">
      <c r="M7589" s="10">
        <v>8.4969543400000003</v>
      </c>
      <c r="N7589" s="11">
        <v>50.351181169999997</v>
      </c>
      <c r="O7589" s="12">
        <v>30.320527999999999</v>
      </c>
    </row>
    <row r="7590" spans="13:15" x14ac:dyDescent="0.35">
      <c r="M7590" s="10">
        <v>8.4993971899999998</v>
      </c>
      <c r="N7590" s="11">
        <v>50.36554091</v>
      </c>
      <c r="O7590" s="12">
        <v>30.309897429999999</v>
      </c>
    </row>
    <row r="7591" spans="13:15" x14ac:dyDescent="0.35">
      <c r="M7591" s="10">
        <v>8.5008628999999996</v>
      </c>
      <c r="N7591" s="11">
        <v>50.351181169999997</v>
      </c>
      <c r="O7591" s="12">
        <v>30.306353909999999</v>
      </c>
    </row>
    <row r="7592" spans="13:15" x14ac:dyDescent="0.35">
      <c r="M7592" s="10">
        <v>8.5013514699999995</v>
      </c>
      <c r="N7592" s="11">
        <v>50.329641559999999</v>
      </c>
      <c r="O7592" s="12">
        <v>30.324071519999997</v>
      </c>
    </row>
    <row r="7593" spans="13:15" x14ac:dyDescent="0.35">
      <c r="M7593" s="10">
        <v>8.5033057500000009</v>
      </c>
      <c r="N7593" s="11">
        <v>50.315281810000002</v>
      </c>
      <c r="O7593" s="12">
        <v>30.313440949999997</v>
      </c>
    </row>
    <row r="7594" spans="13:15" x14ac:dyDescent="0.35">
      <c r="M7594" s="10">
        <v>8.5052600300000005</v>
      </c>
      <c r="N7594" s="11">
        <v>50.329641559999999</v>
      </c>
      <c r="O7594" s="12">
        <v>30.313440949999997</v>
      </c>
    </row>
    <row r="7595" spans="13:15" x14ac:dyDescent="0.35">
      <c r="M7595" s="10">
        <v>8.5062371700000003</v>
      </c>
      <c r="N7595" s="11">
        <v>50.322461689999997</v>
      </c>
      <c r="O7595" s="12">
        <v>30.324071519999997</v>
      </c>
    </row>
    <row r="7596" spans="13:15" x14ac:dyDescent="0.35">
      <c r="M7596" s="10">
        <v>8.5077028800000001</v>
      </c>
      <c r="N7596" s="11">
        <v>50.300922069999999</v>
      </c>
      <c r="O7596" s="12">
        <v>30.320527999999999</v>
      </c>
    </row>
    <row r="7597" spans="13:15" x14ac:dyDescent="0.35">
      <c r="M7597" s="10">
        <v>8.5086800199999999</v>
      </c>
      <c r="N7597" s="11">
        <v>50.322461689999997</v>
      </c>
      <c r="O7597" s="12">
        <v>30.316984469999998</v>
      </c>
    </row>
    <row r="7598" spans="13:15" x14ac:dyDescent="0.35">
      <c r="M7598" s="10">
        <v>8.5106342999999995</v>
      </c>
      <c r="N7598" s="11">
        <v>50.315281810000002</v>
      </c>
      <c r="O7598" s="12">
        <v>30.316984469999998</v>
      </c>
    </row>
    <row r="7599" spans="13:15" x14ac:dyDescent="0.35">
      <c r="M7599" s="10">
        <v>8.5121000099999993</v>
      </c>
      <c r="N7599" s="11">
        <v>50.293742199999997</v>
      </c>
      <c r="O7599" s="12">
        <v>30.331158559999999</v>
      </c>
    </row>
    <row r="7600" spans="13:15" x14ac:dyDescent="0.35">
      <c r="M7600" s="10">
        <v>8.51258859</v>
      </c>
      <c r="N7600" s="11">
        <v>50.279382460000001</v>
      </c>
      <c r="O7600" s="12">
        <v>30.324071519999997</v>
      </c>
    </row>
    <row r="7601" spans="13:15" x14ac:dyDescent="0.35">
      <c r="M7601" s="10">
        <v>8.5140542999999997</v>
      </c>
      <c r="N7601" s="11">
        <v>50.293742199999997</v>
      </c>
      <c r="O7601" s="12">
        <v>30.309897429999999</v>
      </c>
    </row>
    <row r="7602" spans="13:15" x14ac:dyDescent="0.35">
      <c r="M7602" s="10">
        <v>8.5160085799999994</v>
      </c>
      <c r="N7602" s="11">
        <v>50.279382460000001</v>
      </c>
      <c r="O7602" s="12">
        <v>30.320527999999999</v>
      </c>
    </row>
    <row r="7603" spans="13:15" x14ac:dyDescent="0.35">
      <c r="M7603" s="10">
        <v>8.5169857199999992</v>
      </c>
      <c r="N7603" s="11">
        <v>50.272202589999999</v>
      </c>
      <c r="O7603" s="12">
        <v>30.316984469999998</v>
      </c>
    </row>
    <row r="7604" spans="13:15" x14ac:dyDescent="0.35">
      <c r="M7604" s="10">
        <v>8.5184514300000007</v>
      </c>
      <c r="N7604" s="11">
        <v>50.229123360000003</v>
      </c>
      <c r="O7604" s="12">
        <v>30.288636299999997</v>
      </c>
    </row>
    <row r="7605" spans="13:15" x14ac:dyDescent="0.35">
      <c r="M7605" s="10">
        <v>8.5208942800000003</v>
      </c>
      <c r="N7605" s="11">
        <v>50.049626580000002</v>
      </c>
      <c r="O7605" s="12">
        <v>30.292179819999998</v>
      </c>
    </row>
    <row r="7606" spans="13:15" x14ac:dyDescent="0.35">
      <c r="M7606" s="10">
        <v>8.5199171400000004</v>
      </c>
      <c r="N7606" s="11">
        <v>50.04244671</v>
      </c>
      <c r="O7606" s="12">
        <v>30.309897429999999</v>
      </c>
    </row>
    <row r="7607" spans="13:15" x14ac:dyDescent="0.35">
      <c r="M7607" s="10">
        <v>8.5208942800000003</v>
      </c>
      <c r="N7607" s="11">
        <v>50.04244671</v>
      </c>
      <c r="O7607" s="12">
        <v>30.309897429999999</v>
      </c>
    </row>
    <row r="7608" spans="13:15" x14ac:dyDescent="0.35">
      <c r="M7608" s="10">
        <v>8.5228485599999999</v>
      </c>
      <c r="N7608" s="11">
        <v>50.07116619</v>
      </c>
      <c r="O7608" s="12">
        <v>30.299266869999997</v>
      </c>
    </row>
    <row r="7609" spans="13:15" x14ac:dyDescent="0.35">
      <c r="M7609" s="10">
        <v>8.5238256999999997</v>
      </c>
      <c r="N7609" s="11">
        <v>50.063986319999998</v>
      </c>
      <c r="O7609" s="12">
        <v>30.309897429999999</v>
      </c>
    </row>
    <row r="7610" spans="13:15" x14ac:dyDescent="0.35">
      <c r="M7610" s="10">
        <v>8.5248028399999995</v>
      </c>
      <c r="N7610" s="11">
        <v>50.049626580000002</v>
      </c>
      <c r="O7610" s="12">
        <v>30.316984469999998</v>
      </c>
    </row>
    <row r="7611" spans="13:15" x14ac:dyDescent="0.35">
      <c r="M7611" s="10">
        <v>8.5262685499999993</v>
      </c>
      <c r="N7611" s="11">
        <v>50.07116619</v>
      </c>
      <c r="O7611" s="12">
        <v>30.309897429999999</v>
      </c>
    </row>
    <row r="7612" spans="13:15" x14ac:dyDescent="0.35">
      <c r="M7612" s="10">
        <v>8.5272456900000009</v>
      </c>
      <c r="N7612" s="11">
        <v>50.085525930000003</v>
      </c>
      <c r="O7612" s="12">
        <v>30.299266869999997</v>
      </c>
    </row>
    <row r="7613" spans="13:15" x14ac:dyDescent="0.35">
      <c r="M7613" s="10">
        <v>8.5296885400000004</v>
      </c>
      <c r="N7613" s="11">
        <v>50.07116619</v>
      </c>
      <c r="O7613" s="12">
        <v>30.309897429999999</v>
      </c>
    </row>
    <row r="7614" spans="13:15" x14ac:dyDescent="0.35">
      <c r="M7614" s="10">
        <v>8.5306656800000003</v>
      </c>
      <c r="N7614" s="11">
        <v>50.078346060000001</v>
      </c>
      <c r="O7614" s="12">
        <v>30.309897429999999</v>
      </c>
    </row>
    <row r="7615" spans="13:15" x14ac:dyDescent="0.35">
      <c r="M7615" s="10">
        <v>8.53213139</v>
      </c>
      <c r="N7615" s="11">
        <v>50.078346060000001</v>
      </c>
      <c r="O7615" s="12">
        <v>30.306353909999999</v>
      </c>
    </row>
    <row r="7616" spans="13:15" x14ac:dyDescent="0.35">
      <c r="M7616" s="10">
        <v>8.5326199599999999</v>
      </c>
      <c r="N7616" s="11">
        <v>49.805510959999999</v>
      </c>
      <c r="O7616" s="12">
        <v>30.288636299999997</v>
      </c>
    </row>
    <row r="7617" spans="13:15" x14ac:dyDescent="0.35">
      <c r="M7617" s="10">
        <v>8.5340856699999996</v>
      </c>
      <c r="N7617" s="11">
        <v>49.827050569999997</v>
      </c>
      <c r="O7617" s="12">
        <v>30.309897429999999</v>
      </c>
    </row>
    <row r="7618" spans="13:15" x14ac:dyDescent="0.35">
      <c r="M7618" s="10">
        <v>8.5355513799999994</v>
      </c>
      <c r="N7618" s="11">
        <v>49.819870700000003</v>
      </c>
      <c r="O7618" s="12">
        <v>30.316984469999998</v>
      </c>
    </row>
    <row r="7619" spans="13:15" x14ac:dyDescent="0.35">
      <c r="M7619" s="10">
        <v>8.5365285199999992</v>
      </c>
      <c r="N7619" s="11">
        <v>49.848590180000002</v>
      </c>
      <c r="O7619" s="12">
        <v>30.299266869999997</v>
      </c>
    </row>
    <row r="7620" spans="13:15" x14ac:dyDescent="0.35">
      <c r="M7620" s="10">
        <v>8.5379942300000007</v>
      </c>
      <c r="N7620" s="11">
        <v>49.841410310000001</v>
      </c>
      <c r="O7620" s="12">
        <v>30.302810389999998</v>
      </c>
    </row>
    <row r="7621" spans="13:15" x14ac:dyDescent="0.35">
      <c r="M7621" s="10">
        <v>8.5399485100000003</v>
      </c>
      <c r="N7621" s="11">
        <v>49.827050569999997</v>
      </c>
      <c r="O7621" s="12">
        <v>30.309897429999999</v>
      </c>
    </row>
    <row r="7622" spans="13:15" x14ac:dyDescent="0.35">
      <c r="M7622" s="10">
        <v>8.54190279</v>
      </c>
      <c r="N7622" s="11">
        <v>49.834230439999999</v>
      </c>
      <c r="O7622" s="12">
        <v>30.306353909999999</v>
      </c>
    </row>
    <row r="7623" spans="13:15" x14ac:dyDescent="0.35">
      <c r="M7623" s="10">
        <v>8.5404370800000002</v>
      </c>
      <c r="N7623" s="11">
        <v>50.379900659999997</v>
      </c>
      <c r="O7623" s="12">
        <v>30.309897429999999</v>
      </c>
    </row>
    <row r="7624" spans="13:15" x14ac:dyDescent="0.35">
      <c r="M7624" s="10">
        <v>8.5443456399999995</v>
      </c>
      <c r="N7624" s="11">
        <v>50.344001300000002</v>
      </c>
      <c r="O7624" s="12">
        <v>30.324071519999997</v>
      </c>
    </row>
    <row r="7625" spans="13:15" x14ac:dyDescent="0.35">
      <c r="M7625" s="10">
        <v>8.5458113499999993</v>
      </c>
      <c r="N7625" s="11">
        <v>50.300922069999999</v>
      </c>
      <c r="O7625" s="12">
        <v>30.338245599999997</v>
      </c>
    </row>
    <row r="7626" spans="13:15" x14ac:dyDescent="0.35">
      <c r="M7626" s="10">
        <v>8.5467884900000008</v>
      </c>
      <c r="N7626" s="11">
        <v>50.300922069999999</v>
      </c>
      <c r="O7626" s="12">
        <v>30.320527999999999</v>
      </c>
    </row>
    <row r="7627" spans="13:15" x14ac:dyDescent="0.35">
      <c r="M7627" s="10">
        <v>8.5472770600000008</v>
      </c>
      <c r="N7627" s="11">
        <v>50.315281810000002</v>
      </c>
      <c r="O7627" s="12">
        <v>30.316984469999998</v>
      </c>
    </row>
    <row r="7628" spans="13:15" x14ac:dyDescent="0.35">
      <c r="M7628" s="10">
        <v>8.5487427700000005</v>
      </c>
      <c r="N7628" s="11">
        <v>50.293742199999997</v>
      </c>
      <c r="O7628" s="12">
        <v>30.33470208</v>
      </c>
    </row>
    <row r="7629" spans="13:15" x14ac:dyDescent="0.35">
      <c r="M7629" s="10">
        <v>8.5502084800000002</v>
      </c>
      <c r="N7629" s="11">
        <v>50.279382460000001</v>
      </c>
      <c r="O7629" s="12">
        <v>30.33470208</v>
      </c>
    </row>
    <row r="7630" spans="13:15" x14ac:dyDescent="0.35">
      <c r="M7630" s="10">
        <v>8.5506970500000001</v>
      </c>
      <c r="N7630" s="11">
        <v>50.300922069999999</v>
      </c>
      <c r="O7630" s="12">
        <v>30.327615039999998</v>
      </c>
    </row>
    <row r="7631" spans="13:15" x14ac:dyDescent="0.35">
      <c r="M7631" s="10">
        <v>8.5521627599999999</v>
      </c>
      <c r="N7631" s="11">
        <v>50.114245420000003</v>
      </c>
      <c r="O7631" s="12">
        <v>30.316984469999998</v>
      </c>
    </row>
    <row r="7632" spans="13:15" x14ac:dyDescent="0.35">
      <c r="M7632" s="10">
        <v>8.5541170399999995</v>
      </c>
      <c r="N7632" s="11">
        <v>50.085525930000003</v>
      </c>
      <c r="O7632" s="12">
        <v>30.324071519999997</v>
      </c>
    </row>
    <row r="7633" spans="13:15" x14ac:dyDescent="0.35">
      <c r="M7633" s="10">
        <v>8.5541170399999995</v>
      </c>
      <c r="N7633" s="11">
        <v>49.238301130000004</v>
      </c>
      <c r="O7633" s="12">
        <v>30.274462219999997</v>
      </c>
    </row>
    <row r="7634" spans="13:15" x14ac:dyDescent="0.35">
      <c r="M7634" s="10">
        <v>8.5555827499999992</v>
      </c>
      <c r="N7634" s="11">
        <v>49.360358939999998</v>
      </c>
      <c r="O7634" s="12">
        <v>30.278005739999998</v>
      </c>
    </row>
    <row r="7635" spans="13:15" x14ac:dyDescent="0.35">
      <c r="M7635" s="10">
        <v>8.5585141700000005</v>
      </c>
      <c r="N7635" s="11">
        <v>50.997369579999997</v>
      </c>
      <c r="O7635" s="12">
        <v>30.366593779999999</v>
      </c>
    </row>
    <row r="7636" spans="13:15" x14ac:dyDescent="0.35">
      <c r="M7636" s="10">
        <v>8.5599798800000002</v>
      </c>
      <c r="N7636" s="11">
        <v>50.466059110000003</v>
      </c>
      <c r="O7636" s="12">
        <v>30.341789129999999</v>
      </c>
    </row>
    <row r="7637" spans="13:15" x14ac:dyDescent="0.35">
      <c r="M7637" s="10">
        <v>8.5614455899999999</v>
      </c>
      <c r="N7637" s="11">
        <v>50.056806450000003</v>
      </c>
      <c r="O7637" s="12">
        <v>30.316984469999998</v>
      </c>
    </row>
    <row r="7638" spans="13:15" x14ac:dyDescent="0.35">
      <c r="M7638" s="10">
        <v>8.5629112999999997</v>
      </c>
      <c r="N7638" s="11">
        <v>50.085525930000003</v>
      </c>
      <c r="O7638" s="12">
        <v>30.316984469999998</v>
      </c>
    </row>
    <row r="7639" spans="13:15" x14ac:dyDescent="0.35">
      <c r="M7639" s="10">
        <v>8.5633998699999996</v>
      </c>
      <c r="N7639" s="11">
        <v>49.798331089999998</v>
      </c>
      <c r="O7639" s="12">
        <v>30.313440949999997</v>
      </c>
    </row>
    <row r="7640" spans="13:15" x14ac:dyDescent="0.35">
      <c r="M7640" s="10">
        <v>8.5629112999999997</v>
      </c>
      <c r="N7640" s="11">
        <v>49.812690830000001</v>
      </c>
      <c r="O7640" s="12">
        <v>30.306353909999999</v>
      </c>
    </row>
    <row r="7641" spans="13:15" x14ac:dyDescent="0.35">
      <c r="M7641" s="10">
        <v>8.5658427199999991</v>
      </c>
      <c r="N7641" s="11">
        <v>49.841410310000001</v>
      </c>
      <c r="O7641" s="12">
        <v>30.299266869999997</v>
      </c>
    </row>
    <row r="7642" spans="13:15" x14ac:dyDescent="0.35">
      <c r="M7642" s="10">
        <v>8.5668198600000007</v>
      </c>
      <c r="N7642" s="11">
        <v>49.841410310000001</v>
      </c>
      <c r="O7642" s="12">
        <v>30.313440949999997</v>
      </c>
    </row>
    <row r="7643" spans="13:15" x14ac:dyDescent="0.35">
      <c r="M7643" s="10">
        <v>8.5682855700000005</v>
      </c>
      <c r="N7643" s="11">
        <v>49.834230439999999</v>
      </c>
      <c r="O7643" s="12">
        <v>30.316984469999998</v>
      </c>
    </row>
    <row r="7644" spans="13:15" x14ac:dyDescent="0.35">
      <c r="M7644" s="10">
        <v>8.5697512800000002</v>
      </c>
      <c r="N7644" s="11">
        <v>49.848590180000002</v>
      </c>
      <c r="O7644" s="12">
        <v>30.302810389999998</v>
      </c>
    </row>
    <row r="7645" spans="13:15" x14ac:dyDescent="0.35">
      <c r="M7645" s="10">
        <v>8.57072842</v>
      </c>
      <c r="N7645" s="11">
        <v>49.862949929999999</v>
      </c>
      <c r="O7645" s="12">
        <v>30.309897429999999</v>
      </c>
    </row>
    <row r="7646" spans="13:15" x14ac:dyDescent="0.35">
      <c r="M7646" s="10">
        <v>8.5712169899999999</v>
      </c>
      <c r="N7646" s="11">
        <v>49.827050569999997</v>
      </c>
      <c r="O7646" s="12">
        <v>30.309897429999999</v>
      </c>
    </row>
    <row r="7647" spans="13:15" x14ac:dyDescent="0.35">
      <c r="M7647" s="10">
        <v>8.5726826999999997</v>
      </c>
      <c r="N7647" s="11">
        <v>49.855770059999998</v>
      </c>
      <c r="O7647" s="12">
        <v>30.313440949999997</v>
      </c>
    </row>
    <row r="7648" spans="13:15" x14ac:dyDescent="0.35">
      <c r="M7648" s="10">
        <v>8.5746369799999993</v>
      </c>
      <c r="N7648" s="11">
        <v>49.855770059999998</v>
      </c>
      <c r="O7648" s="12">
        <v>30.299266869999997</v>
      </c>
    </row>
    <row r="7649" spans="13:15" x14ac:dyDescent="0.35">
      <c r="M7649" s="10">
        <v>8.5756141199999991</v>
      </c>
      <c r="N7649" s="11">
        <v>49.855770059999998</v>
      </c>
      <c r="O7649" s="12">
        <v>30.306353909999999</v>
      </c>
    </row>
    <row r="7650" spans="13:15" x14ac:dyDescent="0.35">
      <c r="M7650" s="10">
        <v>8.5765912600000007</v>
      </c>
      <c r="N7650" s="11">
        <v>49.841410310000001</v>
      </c>
      <c r="O7650" s="12">
        <v>30.306353909999999</v>
      </c>
    </row>
    <row r="7651" spans="13:15" x14ac:dyDescent="0.35">
      <c r="M7651" s="10">
        <v>8.5770798300000006</v>
      </c>
      <c r="N7651" s="11">
        <v>49.862949929999999</v>
      </c>
      <c r="O7651" s="12">
        <v>30.292179819999998</v>
      </c>
    </row>
    <row r="7652" spans="13:15" x14ac:dyDescent="0.35">
      <c r="M7652" s="10">
        <v>8.5790341100000003</v>
      </c>
      <c r="N7652" s="11">
        <v>49.862949929999999</v>
      </c>
      <c r="O7652" s="12">
        <v>30.288636299999997</v>
      </c>
    </row>
    <row r="7653" spans="13:15" x14ac:dyDescent="0.35">
      <c r="M7653" s="10">
        <v>8.5800112500000001</v>
      </c>
      <c r="N7653" s="11">
        <v>49.848590180000002</v>
      </c>
      <c r="O7653" s="12">
        <v>30.302810389999998</v>
      </c>
    </row>
    <row r="7654" spans="13:15" x14ac:dyDescent="0.35">
      <c r="M7654" s="10">
        <v>8.5824540999999996</v>
      </c>
      <c r="N7654" s="11">
        <v>49.870129800000001</v>
      </c>
      <c r="O7654" s="12">
        <v>30.292179819999998</v>
      </c>
    </row>
    <row r="7655" spans="13:15" x14ac:dyDescent="0.35">
      <c r="M7655" s="10">
        <v>8.5829426699999996</v>
      </c>
      <c r="N7655" s="11">
        <v>49.870129800000001</v>
      </c>
      <c r="O7655" s="12">
        <v>30.292179819999998</v>
      </c>
    </row>
    <row r="7656" spans="13:15" x14ac:dyDescent="0.35">
      <c r="M7656" s="10">
        <v>8.5844083799999993</v>
      </c>
      <c r="N7656" s="11">
        <v>49.848590180000002</v>
      </c>
      <c r="O7656" s="12">
        <v>30.306353909999999</v>
      </c>
    </row>
    <row r="7657" spans="13:15" x14ac:dyDescent="0.35">
      <c r="M7657" s="10">
        <v>8.5863626600000007</v>
      </c>
      <c r="N7657" s="11">
        <v>49.855770059999998</v>
      </c>
      <c r="O7657" s="12">
        <v>30.302810389999998</v>
      </c>
    </row>
    <row r="7658" spans="13:15" x14ac:dyDescent="0.35">
      <c r="M7658" s="10">
        <v>8.5868512300000006</v>
      </c>
      <c r="N7658" s="11">
        <v>49.862949929999999</v>
      </c>
      <c r="O7658" s="12">
        <v>30.292179819999998</v>
      </c>
    </row>
    <row r="7659" spans="13:15" x14ac:dyDescent="0.35">
      <c r="M7659" s="10">
        <v>8.5883169499999994</v>
      </c>
      <c r="N7659" s="11">
        <v>50.65991563</v>
      </c>
      <c r="O7659" s="12">
        <v>30.331158559999999</v>
      </c>
    </row>
    <row r="7660" spans="13:15" x14ac:dyDescent="0.35">
      <c r="M7660" s="10">
        <v>8.5883169499999994</v>
      </c>
      <c r="N7660" s="11">
        <v>49.704992760000003</v>
      </c>
      <c r="O7660" s="12">
        <v>30.285092779999999</v>
      </c>
    </row>
    <row r="7661" spans="13:15" x14ac:dyDescent="0.35">
      <c r="M7661" s="10">
        <v>8.5907598000000007</v>
      </c>
      <c r="N7661" s="11">
        <v>49.697812890000002</v>
      </c>
      <c r="O7661" s="12">
        <v>30.285092779999999</v>
      </c>
    </row>
    <row r="7662" spans="13:15" x14ac:dyDescent="0.35">
      <c r="M7662" s="10">
        <v>8.5927140800000004</v>
      </c>
      <c r="N7662" s="11">
        <v>49.712172629999998</v>
      </c>
      <c r="O7662" s="12">
        <v>30.288636299999997</v>
      </c>
    </row>
    <row r="7663" spans="13:15" x14ac:dyDescent="0.35">
      <c r="M7663" s="10">
        <v>8.5932026500000003</v>
      </c>
      <c r="N7663" s="11">
        <v>49.704992760000003</v>
      </c>
      <c r="O7663" s="12">
        <v>30.309897429999999</v>
      </c>
    </row>
    <row r="7664" spans="13:15" x14ac:dyDescent="0.35">
      <c r="M7664" s="10">
        <v>8.5951569299999999</v>
      </c>
      <c r="N7664" s="11">
        <v>49.733712240000003</v>
      </c>
      <c r="O7664" s="12">
        <v>30.292179819999998</v>
      </c>
    </row>
    <row r="7665" spans="13:15" x14ac:dyDescent="0.35">
      <c r="M7665" s="10">
        <v>8.5951569299999999</v>
      </c>
      <c r="N7665" s="11">
        <v>49.74807199</v>
      </c>
      <c r="O7665" s="12">
        <v>30.285092779999999</v>
      </c>
    </row>
    <row r="7666" spans="13:15" x14ac:dyDescent="0.35">
      <c r="M7666" s="10">
        <v>8.5975997799999995</v>
      </c>
      <c r="N7666" s="11">
        <v>49.805510959999999</v>
      </c>
      <c r="O7666" s="12">
        <v>30.306353909999999</v>
      </c>
    </row>
    <row r="7667" spans="13:15" x14ac:dyDescent="0.35">
      <c r="M7667" s="10">
        <v>8.5980883499999994</v>
      </c>
      <c r="N7667" s="11">
        <v>50.049626580000002</v>
      </c>
      <c r="O7667" s="12">
        <v>30.302810389999998</v>
      </c>
    </row>
    <row r="7668" spans="13:15" x14ac:dyDescent="0.35">
      <c r="M7668" s="10">
        <v>8.6000426300000008</v>
      </c>
      <c r="N7668" s="11">
        <v>50.315281810000002</v>
      </c>
      <c r="O7668" s="12">
        <v>30.302810389999998</v>
      </c>
    </row>
    <row r="7669" spans="13:15" x14ac:dyDescent="0.35">
      <c r="M7669" s="10">
        <v>8.6019969100000004</v>
      </c>
      <c r="N7669" s="11">
        <v>50.293742199999997</v>
      </c>
      <c r="O7669" s="12">
        <v>30.316984469999998</v>
      </c>
    </row>
    <row r="7670" spans="13:15" x14ac:dyDescent="0.35">
      <c r="M7670" s="10">
        <v>8.6024854800000004</v>
      </c>
      <c r="N7670" s="11">
        <v>50.272202589999999</v>
      </c>
      <c r="O7670" s="12">
        <v>30.316984469999998</v>
      </c>
    </row>
    <row r="7671" spans="13:15" x14ac:dyDescent="0.35">
      <c r="M7671" s="10">
        <v>8.60443976</v>
      </c>
      <c r="N7671" s="11">
        <v>50.15732465</v>
      </c>
      <c r="O7671" s="12">
        <v>30.306353909999999</v>
      </c>
    </row>
    <row r="7672" spans="13:15" x14ac:dyDescent="0.35">
      <c r="M7672" s="10">
        <v>8.6049283299999999</v>
      </c>
      <c r="N7672" s="11">
        <v>49.827050569999997</v>
      </c>
      <c r="O7672" s="12">
        <v>30.285092779999999</v>
      </c>
    </row>
    <row r="7673" spans="13:15" x14ac:dyDescent="0.35">
      <c r="M7673" s="10">
        <v>8.6059054699999997</v>
      </c>
      <c r="N7673" s="11">
        <v>49.812690830000001</v>
      </c>
      <c r="O7673" s="12">
        <v>30.306353909999999</v>
      </c>
    </row>
    <row r="7674" spans="13:15" x14ac:dyDescent="0.35">
      <c r="M7674" s="10">
        <v>8.6083483199999993</v>
      </c>
      <c r="N7674" s="11">
        <v>49.841410310000001</v>
      </c>
      <c r="O7674" s="12">
        <v>30.306353909999999</v>
      </c>
    </row>
    <row r="7675" spans="13:15" x14ac:dyDescent="0.35">
      <c r="M7675" s="10">
        <v>8.6098140300000008</v>
      </c>
      <c r="N7675" s="11">
        <v>49.834230439999999</v>
      </c>
      <c r="O7675" s="12">
        <v>30.302810389999998</v>
      </c>
    </row>
    <row r="7676" spans="13:15" x14ac:dyDescent="0.35">
      <c r="M7676" s="10">
        <v>8.6103026000000007</v>
      </c>
      <c r="N7676" s="11">
        <v>49.827050569999997</v>
      </c>
      <c r="O7676" s="12">
        <v>30.309897429999999</v>
      </c>
    </row>
    <row r="7677" spans="13:15" x14ac:dyDescent="0.35">
      <c r="M7677" s="10">
        <v>8.6107911700000006</v>
      </c>
      <c r="N7677" s="11">
        <v>49.841410310000001</v>
      </c>
      <c r="O7677" s="12">
        <v>30.316984469999998</v>
      </c>
    </row>
    <row r="7678" spans="13:15" x14ac:dyDescent="0.35">
      <c r="M7678" s="10">
        <v>8.6122568800000003</v>
      </c>
      <c r="N7678" s="11">
        <v>49.827050569999997</v>
      </c>
      <c r="O7678" s="12">
        <v>30.313440949999997</v>
      </c>
    </row>
    <row r="7679" spans="13:15" x14ac:dyDescent="0.35">
      <c r="M7679" s="10">
        <v>8.61421116</v>
      </c>
      <c r="N7679" s="11">
        <v>49.862949929999999</v>
      </c>
      <c r="O7679" s="12">
        <v>30.302810389999998</v>
      </c>
    </row>
    <row r="7680" spans="13:15" x14ac:dyDescent="0.35">
      <c r="M7680" s="10">
        <v>8.6151882999999998</v>
      </c>
      <c r="N7680" s="11">
        <v>49.848590180000002</v>
      </c>
      <c r="O7680" s="12">
        <v>30.320527999999999</v>
      </c>
    </row>
    <row r="7681" spans="13:15" x14ac:dyDescent="0.35">
      <c r="M7681" s="10">
        <v>8.6166540099999995</v>
      </c>
      <c r="N7681" s="11">
        <v>49.848590180000002</v>
      </c>
      <c r="O7681" s="12">
        <v>30.306353909999999</v>
      </c>
    </row>
    <row r="7682" spans="13:15" x14ac:dyDescent="0.35">
      <c r="M7682" s="10">
        <v>8.6181197199999993</v>
      </c>
      <c r="N7682" s="11">
        <v>49.870129800000001</v>
      </c>
      <c r="O7682" s="12">
        <v>30.295723349999999</v>
      </c>
    </row>
    <row r="7683" spans="13:15" x14ac:dyDescent="0.35">
      <c r="M7683" s="10">
        <v>8.6200740000000007</v>
      </c>
      <c r="N7683" s="11">
        <v>49.877309670000002</v>
      </c>
      <c r="O7683" s="12">
        <v>30.299266869999997</v>
      </c>
    </row>
    <row r="7684" spans="13:15" x14ac:dyDescent="0.35">
      <c r="M7684" s="10">
        <v>8.6205625700000006</v>
      </c>
      <c r="N7684" s="11">
        <v>49.855770059999998</v>
      </c>
      <c r="O7684" s="12">
        <v>30.320527999999999</v>
      </c>
    </row>
    <row r="7685" spans="13:15" x14ac:dyDescent="0.35">
      <c r="M7685" s="10">
        <v>8.6210511400000005</v>
      </c>
      <c r="N7685" s="11">
        <v>49.891669409999999</v>
      </c>
      <c r="O7685" s="12">
        <v>30.295723349999999</v>
      </c>
    </row>
    <row r="7686" spans="13:15" x14ac:dyDescent="0.35">
      <c r="M7686" s="10">
        <v>8.6220282800000003</v>
      </c>
      <c r="N7686" s="11">
        <v>49.906029150000002</v>
      </c>
      <c r="O7686" s="12">
        <v>30.302810389999998</v>
      </c>
    </row>
    <row r="7687" spans="13:15" x14ac:dyDescent="0.35">
      <c r="M7687" s="10">
        <v>8.6244711299999999</v>
      </c>
      <c r="N7687" s="11">
        <v>49.884489539999997</v>
      </c>
      <c r="O7687" s="12">
        <v>30.327615039999998</v>
      </c>
    </row>
    <row r="7688" spans="13:15" x14ac:dyDescent="0.35">
      <c r="M7688" s="10">
        <v>8.6259368399999996</v>
      </c>
      <c r="N7688" s="11">
        <v>49.891669409999999</v>
      </c>
      <c r="O7688" s="12">
        <v>30.324071519999997</v>
      </c>
    </row>
    <row r="7689" spans="13:15" x14ac:dyDescent="0.35">
      <c r="M7689" s="10">
        <v>8.6264254099999995</v>
      </c>
      <c r="N7689" s="11">
        <v>49.89884928</v>
      </c>
      <c r="O7689" s="12">
        <v>30.316984469999998</v>
      </c>
    </row>
    <row r="7690" spans="13:15" x14ac:dyDescent="0.35">
      <c r="M7690" s="10">
        <v>8.6283796899999992</v>
      </c>
      <c r="N7690" s="11">
        <v>49.913209029999997</v>
      </c>
      <c r="O7690" s="12">
        <v>30.313440949999997</v>
      </c>
    </row>
    <row r="7691" spans="13:15" x14ac:dyDescent="0.35">
      <c r="M7691" s="10">
        <v>8.6293568300000008</v>
      </c>
      <c r="N7691" s="11">
        <v>49.884489539999997</v>
      </c>
      <c r="O7691" s="12">
        <v>30.324071519999997</v>
      </c>
    </row>
    <row r="7692" spans="13:15" x14ac:dyDescent="0.35">
      <c r="M7692" s="10">
        <v>8.6313111100000004</v>
      </c>
      <c r="N7692" s="11">
        <v>49.891669409999999</v>
      </c>
      <c r="O7692" s="12">
        <v>30.316984469999998</v>
      </c>
    </row>
    <row r="7693" spans="13:15" x14ac:dyDescent="0.35">
      <c r="M7693" s="10">
        <v>8.6322882500000002</v>
      </c>
      <c r="N7693" s="11">
        <v>49.906029150000002</v>
      </c>
      <c r="O7693" s="12">
        <v>30.302810389999998</v>
      </c>
    </row>
    <row r="7694" spans="13:15" x14ac:dyDescent="0.35">
      <c r="M7694" s="10">
        <v>8.6327768200000001</v>
      </c>
      <c r="N7694" s="11">
        <v>49.906029150000002</v>
      </c>
      <c r="O7694" s="12">
        <v>30.302810389999998</v>
      </c>
    </row>
    <row r="7695" spans="13:15" x14ac:dyDescent="0.35">
      <c r="M7695" s="10">
        <v>8.6342425299999999</v>
      </c>
      <c r="N7695" s="11">
        <v>49.89884928</v>
      </c>
      <c r="O7695" s="12">
        <v>30.313440949999997</v>
      </c>
    </row>
    <row r="7696" spans="13:15" x14ac:dyDescent="0.35">
      <c r="M7696" s="10">
        <v>8.6361968099999995</v>
      </c>
      <c r="N7696" s="11">
        <v>49.913209029999997</v>
      </c>
      <c r="O7696" s="12">
        <v>30.295723349999999</v>
      </c>
    </row>
    <row r="7697" spans="13:15" x14ac:dyDescent="0.35">
      <c r="M7697" s="10">
        <v>8.6371739499999993</v>
      </c>
      <c r="N7697" s="11">
        <v>49.913209029999997</v>
      </c>
      <c r="O7697" s="12">
        <v>30.295723349999999</v>
      </c>
    </row>
    <row r="7698" spans="13:15" x14ac:dyDescent="0.35">
      <c r="M7698" s="10">
        <v>8.6386396600000008</v>
      </c>
      <c r="N7698" s="11">
        <v>49.89884928</v>
      </c>
      <c r="O7698" s="12">
        <v>30.309897429999999</v>
      </c>
    </row>
    <row r="7699" spans="13:15" x14ac:dyDescent="0.35">
      <c r="M7699" s="10">
        <v>8.6396168000000007</v>
      </c>
      <c r="N7699" s="11">
        <v>49.906029150000002</v>
      </c>
      <c r="O7699" s="12">
        <v>30.306353909999999</v>
      </c>
    </row>
    <row r="7700" spans="13:15" x14ac:dyDescent="0.35">
      <c r="M7700" s="10">
        <v>8.6420596500000002</v>
      </c>
      <c r="N7700" s="11">
        <v>49.913209029999997</v>
      </c>
      <c r="O7700" s="12">
        <v>30.302810389999998</v>
      </c>
    </row>
    <row r="7701" spans="13:15" x14ac:dyDescent="0.35">
      <c r="M7701" s="10">
        <v>8.6425482200000001</v>
      </c>
      <c r="N7701" s="11">
        <v>49.89884928</v>
      </c>
      <c r="O7701" s="12">
        <v>30.306353909999999</v>
      </c>
    </row>
    <row r="7702" spans="13:15" x14ac:dyDescent="0.35">
      <c r="M7702" s="10">
        <v>8.64303679</v>
      </c>
      <c r="N7702" s="11">
        <v>49.89884928</v>
      </c>
      <c r="O7702" s="12">
        <v>30.309897429999999</v>
      </c>
    </row>
    <row r="7703" spans="13:15" x14ac:dyDescent="0.35">
      <c r="M7703" s="10">
        <v>8.6449910699999997</v>
      </c>
      <c r="N7703" s="11">
        <v>49.920388899999999</v>
      </c>
      <c r="O7703" s="12">
        <v>30.295723349999999</v>
      </c>
    </row>
    <row r="7704" spans="13:15" x14ac:dyDescent="0.35">
      <c r="M7704" s="10">
        <v>8.6454796399999996</v>
      </c>
      <c r="N7704" s="11">
        <v>49.906029150000002</v>
      </c>
      <c r="O7704" s="12">
        <v>30.299266869999997</v>
      </c>
    </row>
    <row r="7705" spans="13:15" x14ac:dyDescent="0.35">
      <c r="M7705" s="10">
        <v>8.6469453499999993</v>
      </c>
      <c r="N7705" s="11">
        <v>49.89884928</v>
      </c>
      <c r="O7705" s="12">
        <v>30.306353909999999</v>
      </c>
    </row>
    <row r="7706" spans="13:15" x14ac:dyDescent="0.35">
      <c r="M7706" s="10">
        <v>8.6488996399999998</v>
      </c>
      <c r="N7706" s="11">
        <v>49.920388899999999</v>
      </c>
      <c r="O7706" s="12">
        <v>30.299266869999997</v>
      </c>
    </row>
    <row r="7707" spans="13:15" x14ac:dyDescent="0.35">
      <c r="M7707" s="10">
        <v>8.6488996399999998</v>
      </c>
      <c r="N7707" s="11">
        <v>49.920388899999999</v>
      </c>
      <c r="O7707" s="12">
        <v>30.299266869999997</v>
      </c>
    </row>
    <row r="7708" spans="13:15" x14ac:dyDescent="0.35">
      <c r="M7708" s="10">
        <v>8.6513424899999993</v>
      </c>
      <c r="N7708" s="11">
        <v>49.906029150000002</v>
      </c>
      <c r="O7708" s="12">
        <v>30.309897429999999</v>
      </c>
    </row>
    <row r="7709" spans="13:15" x14ac:dyDescent="0.35">
      <c r="M7709" s="10">
        <v>8.6513424899999993</v>
      </c>
      <c r="N7709" s="11">
        <v>49.913209029999997</v>
      </c>
      <c r="O7709" s="12">
        <v>30.302810389999998</v>
      </c>
    </row>
    <row r="7710" spans="13:15" x14ac:dyDescent="0.35">
      <c r="M7710" s="10">
        <v>8.6542739100000006</v>
      </c>
      <c r="N7710" s="11">
        <v>49.913209029999997</v>
      </c>
      <c r="O7710" s="12">
        <v>30.309897429999999</v>
      </c>
    </row>
    <row r="7711" spans="13:15" x14ac:dyDescent="0.35">
      <c r="M7711" s="10">
        <v>8.6567167600000001</v>
      </c>
      <c r="N7711" s="11">
        <v>49.511136239999999</v>
      </c>
      <c r="O7711" s="12">
        <v>30.285092779999999</v>
      </c>
    </row>
    <row r="7712" spans="13:15" x14ac:dyDescent="0.35">
      <c r="M7712" s="10">
        <v>8.6562281900000002</v>
      </c>
      <c r="N7712" s="11">
        <v>49.360358939999998</v>
      </c>
      <c r="O7712" s="12">
        <v>30.285092779999999</v>
      </c>
    </row>
    <row r="7713" spans="13:15" x14ac:dyDescent="0.35">
      <c r="M7713" s="10">
        <v>8.6581824699999999</v>
      </c>
      <c r="N7713" s="11">
        <v>49.410618040000003</v>
      </c>
      <c r="O7713" s="12">
        <v>30.260288129999999</v>
      </c>
    </row>
    <row r="7714" spans="13:15" x14ac:dyDescent="0.35">
      <c r="M7714" s="10">
        <v>8.6601367499999995</v>
      </c>
      <c r="N7714" s="11">
        <v>50.114245420000003</v>
      </c>
      <c r="O7714" s="12">
        <v>30.309897429999999</v>
      </c>
    </row>
    <row r="7715" spans="13:15" x14ac:dyDescent="0.35">
      <c r="M7715" s="10">
        <v>8.6596481799999996</v>
      </c>
      <c r="N7715" s="11">
        <v>50.078346060000001</v>
      </c>
      <c r="O7715" s="12">
        <v>30.313440949999997</v>
      </c>
    </row>
    <row r="7716" spans="13:15" x14ac:dyDescent="0.35">
      <c r="M7716" s="10">
        <v>8.6620910299999991</v>
      </c>
      <c r="N7716" s="11">
        <v>50.056806450000003</v>
      </c>
      <c r="O7716" s="12">
        <v>30.309897429999999</v>
      </c>
    </row>
    <row r="7717" spans="13:15" x14ac:dyDescent="0.35">
      <c r="M7717" s="10">
        <v>8.6635567400000006</v>
      </c>
      <c r="N7717" s="11">
        <v>50.078346060000001</v>
      </c>
      <c r="O7717" s="12">
        <v>30.292179819999998</v>
      </c>
    </row>
    <row r="7718" spans="13:15" x14ac:dyDescent="0.35">
      <c r="M7718" s="10">
        <v>8.6645338800000005</v>
      </c>
      <c r="N7718" s="11">
        <v>50.035266839999998</v>
      </c>
      <c r="O7718" s="12">
        <v>30.306353909999999</v>
      </c>
    </row>
    <row r="7719" spans="13:15" x14ac:dyDescent="0.35">
      <c r="M7719" s="10">
        <v>8.6664881600000001</v>
      </c>
      <c r="N7719" s="11">
        <v>50.028086960000003</v>
      </c>
      <c r="O7719" s="12">
        <v>30.309897429999999</v>
      </c>
    </row>
    <row r="7720" spans="13:15" x14ac:dyDescent="0.35">
      <c r="M7720" s="10">
        <v>8.6664881600000001</v>
      </c>
      <c r="N7720" s="11">
        <v>50.028086960000003</v>
      </c>
      <c r="O7720" s="12">
        <v>30.302810389999998</v>
      </c>
    </row>
    <row r="7721" spans="13:15" x14ac:dyDescent="0.35">
      <c r="M7721" s="10">
        <v>8.6679538699999998</v>
      </c>
      <c r="N7721" s="11">
        <v>50.01372722</v>
      </c>
      <c r="O7721" s="12">
        <v>30.302810389999998</v>
      </c>
    </row>
    <row r="7722" spans="13:15" x14ac:dyDescent="0.35">
      <c r="M7722" s="10">
        <v>8.6689310099999997</v>
      </c>
      <c r="N7722" s="11">
        <v>50.006547349999998</v>
      </c>
      <c r="O7722" s="12">
        <v>30.309897429999999</v>
      </c>
    </row>
    <row r="7723" spans="13:15" x14ac:dyDescent="0.35">
      <c r="M7723" s="10">
        <v>8.6703967199999994</v>
      </c>
      <c r="N7723" s="11">
        <v>50.01372722</v>
      </c>
      <c r="O7723" s="12">
        <v>30.288636299999997</v>
      </c>
    </row>
    <row r="7724" spans="13:15" x14ac:dyDescent="0.35">
      <c r="M7724" s="10">
        <v>8.6718624299999991</v>
      </c>
      <c r="N7724" s="11">
        <v>50.01372722</v>
      </c>
      <c r="O7724" s="12">
        <v>30.281549259999998</v>
      </c>
    </row>
    <row r="7725" spans="13:15" x14ac:dyDescent="0.35">
      <c r="M7725" s="10">
        <v>8.6723510000000008</v>
      </c>
      <c r="N7725" s="11">
        <v>49.999367479999997</v>
      </c>
      <c r="O7725" s="12">
        <v>30.313440949999997</v>
      </c>
    </row>
    <row r="7726" spans="13:15" x14ac:dyDescent="0.35">
      <c r="M7726" s="10">
        <v>8.6743052800000005</v>
      </c>
      <c r="N7726" s="11">
        <v>50.006547349999998</v>
      </c>
      <c r="O7726" s="12">
        <v>30.295723349999999</v>
      </c>
    </row>
    <row r="7727" spans="13:15" x14ac:dyDescent="0.35">
      <c r="M7727" s="10">
        <v>8.67674813</v>
      </c>
      <c r="N7727" s="11">
        <v>50.01372722</v>
      </c>
      <c r="O7727" s="12">
        <v>30.285092779999999</v>
      </c>
    </row>
    <row r="7728" spans="13:15" x14ac:dyDescent="0.35">
      <c r="M7728" s="10">
        <v>8.6762595600000001</v>
      </c>
      <c r="N7728" s="11">
        <v>49.683453149999998</v>
      </c>
      <c r="O7728" s="12">
        <v>30.285092779999999</v>
      </c>
    </row>
    <row r="7729" spans="13:15" x14ac:dyDescent="0.35">
      <c r="M7729" s="10">
        <v>8.6772366999999999</v>
      </c>
      <c r="N7729" s="11">
        <v>49.733712240000003</v>
      </c>
      <c r="O7729" s="12">
        <v>30.281549259999998</v>
      </c>
    </row>
    <row r="7730" spans="13:15" x14ac:dyDescent="0.35">
      <c r="M7730" s="10">
        <v>8.6791909799999996</v>
      </c>
      <c r="N7730" s="11">
        <v>49.733712240000003</v>
      </c>
      <c r="O7730" s="12">
        <v>30.278005739999998</v>
      </c>
    </row>
    <row r="7731" spans="13:15" x14ac:dyDescent="0.35">
      <c r="M7731" s="10">
        <v>8.6806566899999993</v>
      </c>
      <c r="N7731" s="11">
        <v>49.719352499999999</v>
      </c>
      <c r="O7731" s="12">
        <v>30.281549259999998</v>
      </c>
    </row>
    <row r="7732" spans="13:15" x14ac:dyDescent="0.35">
      <c r="M7732" s="10">
        <v>8.6821224000000008</v>
      </c>
      <c r="N7732" s="11">
        <v>49.712172629999998</v>
      </c>
      <c r="O7732" s="12">
        <v>30.285092779999999</v>
      </c>
    </row>
    <row r="7733" spans="13:15" x14ac:dyDescent="0.35">
      <c r="M7733" s="10">
        <v>8.6830995400000006</v>
      </c>
      <c r="N7733" s="11">
        <v>49.733712240000003</v>
      </c>
      <c r="O7733" s="12">
        <v>30.270918689999998</v>
      </c>
    </row>
    <row r="7734" spans="13:15" x14ac:dyDescent="0.35">
      <c r="M7734" s="10">
        <v>8.6835881100000005</v>
      </c>
      <c r="N7734" s="11">
        <v>49.740892119999998</v>
      </c>
      <c r="O7734" s="12">
        <v>30.267375169999998</v>
      </c>
    </row>
    <row r="7735" spans="13:15" x14ac:dyDescent="0.35">
      <c r="M7735" s="10">
        <v>8.6860309600000001</v>
      </c>
      <c r="N7735" s="11">
        <v>49.719352499999999</v>
      </c>
      <c r="O7735" s="12">
        <v>30.274462219999997</v>
      </c>
    </row>
    <row r="7736" spans="13:15" x14ac:dyDescent="0.35">
      <c r="M7736" s="10">
        <v>8.6870080999999999</v>
      </c>
      <c r="N7736" s="11">
        <v>49.733712240000003</v>
      </c>
      <c r="O7736" s="12">
        <v>30.274462219999997</v>
      </c>
    </row>
    <row r="7737" spans="13:15" x14ac:dyDescent="0.35">
      <c r="M7737" s="10">
        <v>8.6879852399999997</v>
      </c>
      <c r="N7737" s="11">
        <v>49.762431730000003</v>
      </c>
      <c r="O7737" s="12">
        <v>30.256744609999998</v>
      </c>
    </row>
    <row r="7738" spans="13:15" x14ac:dyDescent="0.35">
      <c r="M7738" s="10">
        <v>8.6889623799999995</v>
      </c>
      <c r="N7738" s="11">
        <v>49.733712240000003</v>
      </c>
      <c r="O7738" s="12">
        <v>30.270918689999998</v>
      </c>
    </row>
    <row r="7739" spans="13:15" x14ac:dyDescent="0.35">
      <c r="M7739" s="10">
        <v>8.6918938000000008</v>
      </c>
      <c r="N7739" s="11">
        <v>49.719352499999999</v>
      </c>
      <c r="O7739" s="12">
        <v>30.281549259999998</v>
      </c>
    </row>
    <row r="7740" spans="13:15" x14ac:dyDescent="0.35">
      <c r="M7740" s="10">
        <v>8.6928709400000006</v>
      </c>
      <c r="N7740" s="11">
        <v>49.755251860000001</v>
      </c>
      <c r="O7740" s="12">
        <v>30.256744609999998</v>
      </c>
    </row>
    <row r="7741" spans="13:15" x14ac:dyDescent="0.35">
      <c r="M7741" s="10">
        <v>8.6933595100000005</v>
      </c>
      <c r="N7741" s="11">
        <v>49.755251860000001</v>
      </c>
      <c r="O7741" s="12">
        <v>30.263831649999997</v>
      </c>
    </row>
    <row r="7742" spans="13:15" x14ac:dyDescent="0.35">
      <c r="M7742" s="10">
        <v>8.6943366500000003</v>
      </c>
      <c r="N7742" s="11">
        <v>49.740892119999998</v>
      </c>
      <c r="O7742" s="12">
        <v>30.263831649999997</v>
      </c>
    </row>
    <row r="7743" spans="13:15" x14ac:dyDescent="0.35">
      <c r="M7743" s="10">
        <v>8.6958023600000001</v>
      </c>
      <c r="N7743" s="11">
        <v>49.74807199</v>
      </c>
      <c r="O7743" s="12">
        <v>30.260288129999999</v>
      </c>
    </row>
    <row r="7744" spans="13:15" x14ac:dyDescent="0.35">
      <c r="M7744" s="10">
        <v>8.6967794999999999</v>
      </c>
      <c r="N7744" s="11">
        <v>49.755251860000001</v>
      </c>
      <c r="O7744" s="12">
        <v>30.246114039999998</v>
      </c>
    </row>
    <row r="7745" spans="13:15" x14ac:dyDescent="0.35">
      <c r="M7745" s="10">
        <v>8.6967794999999999</v>
      </c>
      <c r="N7745" s="11">
        <v>49.740892119999998</v>
      </c>
      <c r="O7745" s="12">
        <v>30.274462219999997</v>
      </c>
    </row>
    <row r="7746" spans="13:15" x14ac:dyDescent="0.35">
      <c r="M7746" s="10">
        <v>8.7021537799999997</v>
      </c>
      <c r="N7746" s="11">
        <v>49.733712240000003</v>
      </c>
      <c r="O7746" s="12">
        <v>30.270918689999998</v>
      </c>
    </row>
    <row r="7747" spans="13:15" x14ac:dyDescent="0.35">
      <c r="M7747" s="10">
        <v>8.7011766300000009</v>
      </c>
      <c r="N7747" s="11">
        <v>49.769611599999998</v>
      </c>
      <c r="O7747" s="12">
        <v>30.253201089999997</v>
      </c>
    </row>
    <row r="7748" spans="13:15" x14ac:dyDescent="0.35">
      <c r="M7748" s="10">
        <v>8.7021537799999997</v>
      </c>
      <c r="N7748" s="11">
        <v>49.762431730000003</v>
      </c>
      <c r="O7748" s="12">
        <v>30.267375169999998</v>
      </c>
    </row>
    <row r="7749" spans="13:15" x14ac:dyDescent="0.35">
      <c r="M7749" s="10">
        <v>8.7036194899999995</v>
      </c>
      <c r="N7749" s="11">
        <v>49.417797909999997</v>
      </c>
      <c r="O7749" s="12">
        <v>30.253201089999997</v>
      </c>
    </row>
    <row r="7750" spans="13:15" x14ac:dyDescent="0.35">
      <c r="M7750" s="10">
        <v>8.7060623400000008</v>
      </c>
      <c r="N7750" s="11">
        <v>49.424977779999999</v>
      </c>
      <c r="O7750" s="12">
        <v>30.260288129999999</v>
      </c>
    </row>
    <row r="7751" spans="13:15" x14ac:dyDescent="0.35">
      <c r="M7751" s="10">
        <v>8.7065509100000007</v>
      </c>
      <c r="N7751" s="11">
        <v>49.453697269999999</v>
      </c>
      <c r="O7751" s="12">
        <v>30.246114039999998</v>
      </c>
    </row>
    <row r="7752" spans="13:15" x14ac:dyDescent="0.35">
      <c r="M7752" s="10">
        <v>8.7070394800000006</v>
      </c>
      <c r="N7752" s="11">
        <v>49.460877140000001</v>
      </c>
      <c r="O7752" s="12">
        <v>30.253201089999997</v>
      </c>
    </row>
    <row r="7753" spans="13:15" x14ac:dyDescent="0.35">
      <c r="M7753" s="10">
        <v>8.7080166200000004</v>
      </c>
      <c r="N7753" s="11">
        <v>49.468057010000003</v>
      </c>
      <c r="O7753" s="12">
        <v>30.260288129999999</v>
      </c>
    </row>
    <row r="7754" spans="13:15" x14ac:dyDescent="0.35">
      <c r="M7754" s="10">
        <v>8.7094823300000002</v>
      </c>
      <c r="N7754" s="11">
        <v>49.482416749999999</v>
      </c>
      <c r="O7754" s="12">
        <v>30.246114039999998</v>
      </c>
    </row>
    <row r="7755" spans="13:15" x14ac:dyDescent="0.35">
      <c r="M7755" s="10">
        <v>8.7099709000000001</v>
      </c>
      <c r="N7755" s="11">
        <v>49.503956369999997</v>
      </c>
      <c r="O7755" s="12">
        <v>30.260288129999999</v>
      </c>
    </row>
    <row r="7756" spans="13:15" x14ac:dyDescent="0.35">
      <c r="M7756" s="10">
        <v>8.7124137499999996</v>
      </c>
      <c r="N7756" s="11">
        <v>49.482416749999999</v>
      </c>
      <c r="O7756" s="12">
        <v>30.267375169999998</v>
      </c>
    </row>
    <row r="7757" spans="13:15" x14ac:dyDescent="0.35">
      <c r="M7757" s="10">
        <v>8.7138794599999994</v>
      </c>
      <c r="N7757" s="11">
        <v>49.503956369999997</v>
      </c>
      <c r="O7757" s="12">
        <v>30.256744609999998</v>
      </c>
    </row>
    <row r="7758" spans="13:15" x14ac:dyDescent="0.35">
      <c r="M7758" s="10">
        <v>8.7153451700000009</v>
      </c>
      <c r="N7758" s="11">
        <v>50.652735759999999</v>
      </c>
      <c r="O7758" s="12">
        <v>30.292179819999998</v>
      </c>
    </row>
    <row r="7759" spans="13:15" x14ac:dyDescent="0.35">
      <c r="M7759" s="10">
        <v>8.7163223100000007</v>
      </c>
      <c r="N7759" s="11">
        <v>50.702994859999997</v>
      </c>
      <c r="O7759" s="12">
        <v>30.288636299999997</v>
      </c>
    </row>
    <row r="7760" spans="13:15" x14ac:dyDescent="0.35">
      <c r="M7760" s="10">
        <v>8.7182765900000003</v>
      </c>
      <c r="N7760" s="11">
        <v>49.783971340000001</v>
      </c>
      <c r="O7760" s="12">
        <v>30.260288129999999</v>
      </c>
    </row>
    <row r="7761" spans="13:15" x14ac:dyDescent="0.35">
      <c r="M7761" s="10">
        <v>8.7182765900000003</v>
      </c>
      <c r="N7761" s="11">
        <v>49.159322549999999</v>
      </c>
      <c r="O7761" s="12">
        <v>30.217765869999997</v>
      </c>
    </row>
    <row r="7762" spans="13:15" x14ac:dyDescent="0.35">
      <c r="M7762" s="10">
        <v>8.72023087</v>
      </c>
      <c r="N7762" s="11">
        <v>49.22394139</v>
      </c>
      <c r="O7762" s="12">
        <v>30.221309389999998</v>
      </c>
    </row>
    <row r="7763" spans="13:15" x14ac:dyDescent="0.35">
      <c r="M7763" s="10">
        <v>8.7221851499999996</v>
      </c>
      <c r="N7763" s="11">
        <v>49.855770059999998</v>
      </c>
      <c r="O7763" s="12">
        <v>30.267375169999998</v>
      </c>
    </row>
    <row r="7764" spans="13:15" x14ac:dyDescent="0.35">
      <c r="M7764" s="10">
        <v>8.7221851499999996</v>
      </c>
      <c r="N7764" s="11">
        <v>49.827050569999997</v>
      </c>
      <c r="O7764" s="12">
        <v>30.260288129999999</v>
      </c>
    </row>
    <row r="7765" spans="13:15" x14ac:dyDescent="0.35">
      <c r="M7765" s="10">
        <v>8.7236508599999993</v>
      </c>
      <c r="N7765" s="11">
        <v>50.128605159999999</v>
      </c>
      <c r="O7765" s="12">
        <v>30.256744609999998</v>
      </c>
    </row>
    <row r="7766" spans="13:15" x14ac:dyDescent="0.35">
      <c r="M7766" s="10">
        <v>8.7246279999999992</v>
      </c>
      <c r="N7766" s="11">
        <v>50.085525930000003</v>
      </c>
      <c r="O7766" s="12">
        <v>30.267375169999998</v>
      </c>
    </row>
    <row r="7767" spans="13:15" x14ac:dyDescent="0.35">
      <c r="M7767" s="10">
        <v>8.7270708500000005</v>
      </c>
      <c r="N7767" s="11">
        <v>50.056806450000003</v>
      </c>
      <c r="O7767" s="12">
        <v>30.274462219999997</v>
      </c>
    </row>
    <row r="7768" spans="13:15" x14ac:dyDescent="0.35">
      <c r="M7768" s="10">
        <v>8.7280479900000003</v>
      </c>
      <c r="N7768" s="11">
        <v>50.078346060000001</v>
      </c>
      <c r="O7768" s="12">
        <v>30.256744609999998</v>
      </c>
    </row>
    <row r="7769" spans="13:15" x14ac:dyDescent="0.35">
      <c r="M7769" s="10">
        <v>8.7295137</v>
      </c>
      <c r="N7769" s="11">
        <v>50.07116619</v>
      </c>
      <c r="O7769" s="12">
        <v>30.246114039999998</v>
      </c>
    </row>
    <row r="7770" spans="13:15" x14ac:dyDescent="0.35">
      <c r="M7770" s="10">
        <v>8.7304908399999999</v>
      </c>
      <c r="N7770" s="11">
        <v>49.769611599999998</v>
      </c>
      <c r="O7770" s="12">
        <v>30.253201089999997</v>
      </c>
    </row>
    <row r="7771" spans="13:15" x14ac:dyDescent="0.35">
      <c r="M7771" s="10">
        <v>8.7309794099999998</v>
      </c>
      <c r="N7771" s="11">
        <v>49.453697269999999</v>
      </c>
      <c r="O7771" s="12">
        <v>30.224852909999999</v>
      </c>
    </row>
    <row r="7772" spans="13:15" x14ac:dyDescent="0.35">
      <c r="M7772" s="10">
        <v>8.7324451199999995</v>
      </c>
      <c r="N7772" s="11">
        <v>49.496776490000002</v>
      </c>
      <c r="O7772" s="12">
        <v>30.214222349999996</v>
      </c>
    </row>
    <row r="7773" spans="13:15" x14ac:dyDescent="0.35">
      <c r="M7773" s="10">
        <v>8.7348879700000008</v>
      </c>
      <c r="N7773" s="11">
        <v>49.482416749999999</v>
      </c>
      <c r="O7773" s="12">
        <v>30.224852909999999</v>
      </c>
    </row>
    <row r="7774" spans="13:15" x14ac:dyDescent="0.35">
      <c r="M7774" s="10">
        <v>8.7348879700000008</v>
      </c>
      <c r="N7774" s="11">
        <v>49.496776490000002</v>
      </c>
      <c r="O7774" s="12">
        <v>30.235483479999999</v>
      </c>
    </row>
    <row r="7775" spans="13:15" x14ac:dyDescent="0.35">
      <c r="M7775" s="10">
        <v>8.7368422500000005</v>
      </c>
      <c r="N7775" s="11">
        <v>49.841410310000001</v>
      </c>
      <c r="O7775" s="12">
        <v>30.224852909999999</v>
      </c>
    </row>
    <row r="7776" spans="13:15" x14ac:dyDescent="0.35">
      <c r="M7776" s="10">
        <v>8.7373308200000004</v>
      </c>
      <c r="N7776" s="11">
        <v>49.812690830000001</v>
      </c>
      <c r="O7776" s="12">
        <v>30.235483479999999</v>
      </c>
    </row>
    <row r="7777" spans="13:15" x14ac:dyDescent="0.35">
      <c r="M7777" s="10">
        <v>8.7392851</v>
      </c>
      <c r="N7777" s="11">
        <v>50.07116619</v>
      </c>
      <c r="O7777" s="12">
        <v>30.253201089999997</v>
      </c>
    </row>
    <row r="7778" spans="13:15" x14ac:dyDescent="0.35">
      <c r="M7778" s="10">
        <v>8.7387965300000001</v>
      </c>
      <c r="N7778" s="11">
        <v>50.056806450000003</v>
      </c>
      <c r="O7778" s="12">
        <v>30.246114039999998</v>
      </c>
    </row>
    <row r="7779" spans="13:15" x14ac:dyDescent="0.35">
      <c r="M7779" s="10">
        <v>8.7407508099999998</v>
      </c>
      <c r="N7779" s="11">
        <v>50.078346060000001</v>
      </c>
      <c r="O7779" s="12">
        <v>30.231939959999998</v>
      </c>
    </row>
    <row r="7780" spans="13:15" x14ac:dyDescent="0.35">
      <c r="M7780" s="10">
        <v>8.7431936599999993</v>
      </c>
      <c r="N7780" s="11">
        <v>50.056806450000003</v>
      </c>
      <c r="O7780" s="12">
        <v>30.246114039999998</v>
      </c>
    </row>
    <row r="7781" spans="13:15" x14ac:dyDescent="0.35">
      <c r="M7781" s="10">
        <v>8.7446593700000008</v>
      </c>
      <c r="N7781" s="11">
        <v>49.331639459999998</v>
      </c>
      <c r="O7781" s="12">
        <v>30.214222349999996</v>
      </c>
    </row>
    <row r="7782" spans="13:15" x14ac:dyDescent="0.35">
      <c r="M7782" s="10">
        <v>8.7456365100000006</v>
      </c>
      <c r="N7782" s="11">
        <v>49.410618040000003</v>
      </c>
      <c r="O7782" s="12">
        <v>30.189417699999996</v>
      </c>
    </row>
    <row r="7783" spans="13:15" x14ac:dyDescent="0.35">
      <c r="M7783" s="10">
        <v>8.7471022200000004</v>
      </c>
      <c r="N7783" s="11">
        <v>49.417797909999997</v>
      </c>
      <c r="O7783" s="12">
        <v>30.192961219999997</v>
      </c>
    </row>
    <row r="7784" spans="13:15" x14ac:dyDescent="0.35">
      <c r="M7784" s="10">
        <v>8.7475907900000003</v>
      </c>
      <c r="N7784" s="11">
        <v>49.403438170000001</v>
      </c>
      <c r="O7784" s="12">
        <v>30.214222349999996</v>
      </c>
    </row>
    <row r="7785" spans="13:15" x14ac:dyDescent="0.35">
      <c r="M7785" s="10">
        <v>8.7495450699999999</v>
      </c>
      <c r="N7785" s="11">
        <v>50.150144779999998</v>
      </c>
      <c r="O7785" s="12">
        <v>30.242570519999997</v>
      </c>
    </row>
    <row r="7786" spans="13:15" x14ac:dyDescent="0.35">
      <c r="M7786" s="10">
        <v>8.7510107900000005</v>
      </c>
      <c r="N7786" s="11">
        <v>50.09988568</v>
      </c>
      <c r="O7786" s="12">
        <v>30.239026999999997</v>
      </c>
    </row>
    <row r="7787" spans="13:15" x14ac:dyDescent="0.35">
      <c r="M7787" s="10">
        <v>8.75345364</v>
      </c>
      <c r="N7787" s="11">
        <v>50.049626580000002</v>
      </c>
      <c r="O7787" s="12">
        <v>30.256744609999998</v>
      </c>
    </row>
    <row r="7788" spans="13:15" x14ac:dyDescent="0.35">
      <c r="M7788" s="10">
        <v>8.75345364</v>
      </c>
      <c r="N7788" s="11">
        <v>50.04244671</v>
      </c>
      <c r="O7788" s="12">
        <v>30.249657569999997</v>
      </c>
    </row>
    <row r="7789" spans="13:15" x14ac:dyDescent="0.35">
      <c r="M7789" s="10">
        <v>8.7549193499999998</v>
      </c>
      <c r="N7789" s="11">
        <v>50.056806450000003</v>
      </c>
      <c r="O7789" s="12">
        <v>30.235483479999999</v>
      </c>
    </row>
    <row r="7790" spans="13:15" x14ac:dyDescent="0.35">
      <c r="M7790" s="10">
        <v>8.7558964899999996</v>
      </c>
      <c r="N7790" s="11">
        <v>49.862949929999999</v>
      </c>
      <c r="O7790" s="12">
        <v>30.228396439999997</v>
      </c>
    </row>
    <row r="7791" spans="13:15" x14ac:dyDescent="0.35">
      <c r="M7791" s="10">
        <v>8.7563850599999995</v>
      </c>
      <c r="N7791" s="11">
        <v>49.862949929999999</v>
      </c>
      <c r="O7791" s="12">
        <v>30.239026999999997</v>
      </c>
    </row>
    <row r="7792" spans="13:15" x14ac:dyDescent="0.35">
      <c r="M7792" s="10">
        <v>8.7573621999999993</v>
      </c>
      <c r="N7792" s="11">
        <v>49.424977779999999</v>
      </c>
      <c r="O7792" s="12">
        <v>30.214222349999996</v>
      </c>
    </row>
    <row r="7793" spans="13:15" x14ac:dyDescent="0.35">
      <c r="M7793" s="10">
        <v>8.7583393399999991</v>
      </c>
      <c r="N7793" s="11">
        <v>49.460877140000001</v>
      </c>
      <c r="O7793" s="12">
        <v>30.207135309999998</v>
      </c>
    </row>
    <row r="7794" spans="13:15" x14ac:dyDescent="0.35">
      <c r="M7794" s="10">
        <v>8.7602936200000006</v>
      </c>
      <c r="N7794" s="11">
        <v>49.453697269999999</v>
      </c>
      <c r="O7794" s="12">
        <v>30.221309389999998</v>
      </c>
    </row>
    <row r="7795" spans="13:15" x14ac:dyDescent="0.35">
      <c r="M7795" s="10">
        <v>8.7622479000000002</v>
      </c>
      <c r="N7795" s="11">
        <v>49.468057010000003</v>
      </c>
      <c r="O7795" s="12">
        <v>30.217765869999997</v>
      </c>
    </row>
    <row r="7796" spans="13:15" x14ac:dyDescent="0.35">
      <c r="M7796" s="10">
        <v>8.76322504</v>
      </c>
      <c r="N7796" s="11">
        <v>49.475236879999997</v>
      </c>
      <c r="O7796" s="12">
        <v>30.217765869999997</v>
      </c>
    </row>
    <row r="7797" spans="13:15" x14ac:dyDescent="0.35">
      <c r="M7797" s="10">
        <v>8.7642021799999998</v>
      </c>
      <c r="N7797" s="11">
        <v>49.475236879999997</v>
      </c>
      <c r="O7797" s="12">
        <v>30.224852909999999</v>
      </c>
    </row>
    <row r="7798" spans="13:15" x14ac:dyDescent="0.35">
      <c r="M7798" s="10">
        <v>8.7661564599999995</v>
      </c>
      <c r="N7798" s="11">
        <v>49.482416749999999</v>
      </c>
      <c r="O7798" s="12">
        <v>30.231939959999998</v>
      </c>
    </row>
    <row r="7799" spans="13:15" x14ac:dyDescent="0.35">
      <c r="M7799" s="10">
        <v>8.7666450299999994</v>
      </c>
      <c r="N7799" s="11">
        <v>49.503956369999997</v>
      </c>
      <c r="O7799" s="12">
        <v>30.214222349999996</v>
      </c>
    </row>
    <row r="7800" spans="13:15" x14ac:dyDescent="0.35">
      <c r="M7800" s="10">
        <v>8.7685993100000008</v>
      </c>
      <c r="N7800" s="11">
        <v>50.092705809999998</v>
      </c>
      <c r="O7800" s="12">
        <v>30.249657569999997</v>
      </c>
    </row>
    <row r="7801" spans="13:15" x14ac:dyDescent="0.35">
      <c r="M7801" s="10">
        <v>8.7700650200000005</v>
      </c>
      <c r="N7801" s="11">
        <v>50.063986319999998</v>
      </c>
      <c r="O7801" s="12">
        <v>30.260288129999999</v>
      </c>
    </row>
    <row r="7802" spans="13:15" x14ac:dyDescent="0.35">
      <c r="M7802" s="10">
        <v>8.7700650200000005</v>
      </c>
      <c r="N7802" s="11">
        <v>50.056806450000003</v>
      </c>
      <c r="O7802" s="12">
        <v>30.249657569999997</v>
      </c>
    </row>
    <row r="7803" spans="13:15" x14ac:dyDescent="0.35">
      <c r="M7803" s="10">
        <v>8.7715307300000003</v>
      </c>
      <c r="N7803" s="11">
        <v>49.884489539999997</v>
      </c>
      <c r="O7803" s="12">
        <v>30.235483479999999</v>
      </c>
    </row>
    <row r="7804" spans="13:15" x14ac:dyDescent="0.35">
      <c r="M7804" s="10">
        <v>8.7715307300000003</v>
      </c>
      <c r="N7804" s="11">
        <v>49.424977779999999</v>
      </c>
      <c r="O7804" s="12">
        <v>30.228396439999997</v>
      </c>
    </row>
    <row r="7805" spans="13:15" x14ac:dyDescent="0.35">
      <c r="M7805" s="10">
        <v>8.7739735799999998</v>
      </c>
      <c r="N7805" s="11">
        <v>49.432157650000001</v>
      </c>
      <c r="O7805" s="12">
        <v>30.231939959999998</v>
      </c>
    </row>
    <row r="7806" spans="13:15" x14ac:dyDescent="0.35">
      <c r="M7806" s="10">
        <v>8.7769049999999993</v>
      </c>
      <c r="N7806" s="11">
        <v>49.460877140000001</v>
      </c>
      <c r="O7806" s="12">
        <v>30.217765869999997</v>
      </c>
    </row>
    <row r="7807" spans="13:15" x14ac:dyDescent="0.35">
      <c r="M7807" s="10">
        <v>8.7764164299999994</v>
      </c>
      <c r="N7807" s="11">
        <v>49.468057010000003</v>
      </c>
      <c r="O7807" s="12">
        <v>30.231939959999998</v>
      </c>
    </row>
    <row r="7808" spans="13:15" x14ac:dyDescent="0.35">
      <c r="M7808" s="10">
        <v>8.7783707100000008</v>
      </c>
      <c r="N7808" s="11">
        <v>49.453697269999999</v>
      </c>
      <c r="O7808" s="12">
        <v>30.239026999999997</v>
      </c>
    </row>
    <row r="7809" spans="13:15" x14ac:dyDescent="0.35">
      <c r="M7809" s="10">
        <v>8.7788592800000007</v>
      </c>
      <c r="N7809" s="11">
        <v>49.525495980000002</v>
      </c>
      <c r="O7809" s="12">
        <v>30.224852909999999</v>
      </c>
    </row>
    <row r="7810" spans="13:15" x14ac:dyDescent="0.35">
      <c r="M7810" s="10">
        <v>8.7813021300000003</v>
      </c>
      <c r="N7810" s="11">
        <v>49.561395339999997</v>
      </c>
      <c r="O7810" s="12">
        <v>30.217765869999997</v>
      </c>
    </row>
    <row r="7811" spans="13:15" x14ac:dyDescent="0.35">
      <c r="M7811" s="10">
        <v>8.7817907000000002</v>
      </c>
      <c r="N7811" s="11">
        <v>49.525495980000002</v>
      </c>
      <c r="O7811" s="12">
        <v>30.231939959999998</v>
      </c>
    </row>
    <row r="7812" spans="13:15" x14ac:dyDescent="0.35">
      <c r="M7812" s="10">
        <v>8.78276784</v>
      </c>
      <c r="N7812" s="11">
        <v>49.532675849999997</v>
      </c>
      <c r="O7812" s="12">
        <v>30.217765869999997</v>
      </c>
    </row>
    <row r="7813" spans="13:15" x14ac:dyDescent="0.35">
      <c r="M7813" s="10">
        <v>8.7847221199999996</v>
      </c>
      <c r="N7813" s="11">
        <v>49.554215460000002</v>
      </c>
      <c r="O7813" s="12">
        <v>30.210678829999999</v>
      </c>
    </row>
    <row r="7814" spans="13:15" x14ac:dyDescent="0.35">
      <c r="M7814" s="10">
        <v>8.7861878299999994</v>
      </c>
      <c r="N7814" s="11">
        <v>49.554215460000002</v>
      </c>
      <c r="O7814" s="12">
        <v>30.224852909999999</v>
      </c>
    </row>
    <row r="7815" spans="13:15" x14ac:dyDescent="0.35">
      <c r="M7815" s="10">
        <v>8.7866763999999993</v>
      </c>
      <c r="N7815" s="11">
        <v>49.66191353</v>
      </c>
      <c r="O7815" s="12">
        <v>30.228396439999997</v>
      </c>
    </row>
    <row r="7816" spans="13:15" x14ac:dyDescent="0.35">
      <c r="M7816" s="10">
        <v>8.7886306800000007</v>
      </c>
      <c r="N7816" s="11">
        <v>50.09988568</v>
      </c>
      <c r="O7816" s="12">
        <v>30.235483479999999</v>
      </c>
    </row>
    <row r="7817" spans="13:15" x14ac:dyDescent="0.35">
      <c r="M7817" s="10">
        <v>8.7891192500000006</v>
      </c>
      <c r="N7817" s="11">
        <v>50.07116619</v>
      </c>
      <c r="O7817" s="12">
        <v>30.242570519999997</v>
      </c>
    </row>
    <row r="7818" spans="13:15" x14ac:dyDescent="0.35">
      <c r="M7818" s="10">
        <v>8.7915621000000002</v>
      </c>
      <c r="N7818" s="11">
        <v>49.999367479999997</v>
      </c>
      <c r="O7818" s="12">
        <v>30.263831649999997</v>
      </c>
    </row>
    <row r="7819" spans="13:15" x14ac:dyDescent="0.35">
      <c r="M7819" s="10">
        <v>8.79253924</v>
      </c>
      <c r="N7819" s="11">
        <v>49.877309670000002</v>
      </c>
      <c r="O7819" s="12">
        <v>30.221309389999998</v>
      </c>
    </row>
    <row r="7820" spans="13:15" x14ac:dyDescent="0.35">
      <c r="M7820" s="10">
        <v>8.7944935300000004</v>
      </c>
      <c r="N7820" s="11">
        <v>49.3962583</v>
      </c>
      <c r="O7820" s="12">
        <v>30.185874179999999</v>
      </c>
    </row>
    <row r="7821" spans="13:15" x14ac:dyDescent="0.35">
      <c r="M7821" s="10">
        <v>8.7949821000000004</v>
      </c>
      <c r="N7821" s="11">
        <v>49.417797909999997</v>
      </c>
      <c r="O7821" s="12">
        <v>30.210678829999999</v>
      </c>
    </row>
    <row r="7822" spans="13:15" x14ac:dyDescent="0.35">
      <c r="M7822" s="10">
        <v>8.7974249499999999</v>
      </c>
      <c r="N7822" s="11">
        <v>49.424977779999999</v>
      </c>
      <c r="O7822" s="12">
        <v>30.207135309999998</v>
      </c>
    </row>
    <row r="7823" spans="13:15" x14ac:dyDescent="0.35">
      <c r="M7823" s="10">
        <v>8.7984020899999997</v>
      </c>
      <c r="N7823" s="11">
        <v>49.446517399999998</v>
      </c>
      <c r="O7823" s="12">
        <v>30.200048259999999</v>
      </c>
    </row>
    <row r="7824" spans="13:15" x14ac:dyDescent="0.35">
      <c r="M7824" s="10">
        <v>8.7993792299999996</v>
      </c>
      <c r="N7824" s="11">
        <v>49.446517399999998</v>
      </c>
      <c r="O7824" s="12">
        <v>30.210678829999999</v>
      </c>
    </row>
    <row r="7825" spans="13:15" x14ac:dyDescent="0.35">
      <c r="M7825" s="10">
        <v>8.7993792299999996</v>
      </c>
      <c r="N7825" s="11">
        <v>49.439337520000002</v>
      </c>
      <c r="O7825" s="12">
        <v>30.224852909999999</v>
      </c>
    </row>
    <row r="7826" spans="13:15" x14ac:dyDescent="0.35">
      <c r="M7826" s="10">
        <v>8.8008449399999993</v>
      </c>
      <c r="N7826" s="11">
        <v>49.762431730000003</v>
      </c>
      <c r="O7826" s="12">
        <v>30.228396439999997</v>
      </c>
    </row>
    <row r="7827" spans="13:15" x14ac:dyDescent="0.35">
      <c r="M7827" s="10">
        <v>8.8023106500000008</v>
      </c>
      <c r="N7827" s="11">
        <v>49.740892119999998</v>
      </c>
      <c r="O7827" s="12">
        <v>30.221309389999998</v>
      </c>
    </row>
    <row r="7828" spans="13:15" x14ac:dyDescent="0.35">
      <c r="M7828" s="10">
        <v>8.8042649300000004</v>
      </c>
      <c r="N7828" s="11">
        <v>49.719352499999999</v>
      </c>
      <c r="O7828" s="12">
        <v>30.224852909999999</v>
      </c>
    </row>
    <row r="7829" spans="13:15" x14ac:dyDescent="0.35">
      <c r="M7829" s="10">
        <v>8.8047535000000003</v>
      </c>
      <c r="N7829" s="11">
        <v>49.719352499999999</v>
      </c>
      <c r="O7829" s="12">
        <v>30.224852909999999</v>
      </c>
    </row>
    <row r="7830" spans="13:15" x14ac:dyDescent="0.35">
      <c r="M7830" s="10">
        <v>8.8071963499999999</v>
      </c>
      <c r="N7830" s="11">
        <v>49.719352499999999</v>
      </c>
      <c r="O7830" s="12">
        <v>30.210678829999999</v>
      </c>
    </row>
    <row r="7831" spans="13:15" x14ac:dyDescent="0.35">
      <c r="M7831" s="10">
        <v>8.8081734899999997</v>
      </c>
      <c r="N7831" s="11">
        <v>49.726532370000001</v>
      </c>
      <c r="O7831" s="12">
        <v>30.207135309999998</v>
      </c>
    </row>
    <row r="7832" spans="13:15" x14ac:dyDescent="0.35">
      <c r="M7832" s="10">
        <v>8.8091506299999995</v>
      </c>
      <c r="N7832" s="11">
        <v>49.704992760000003</v>
      </c>
      <c r="O7832" s="12">
        <v>30.217765869999997</v>
      </c>
    </row>
    <row r="7833" spans="13:15" x14ac:dyDescent="0.35">
      <c r="M7833" s="10">
        <v>8.8106163399999993</v>
      </c>
      <c r="N7833" s="11">
        <v>49.704992760000003</v>
      </c>
      <c r="O7833" s="12">
        <v>30.214222349999996</v>
      </c>
    </row>
    <row r="7834" spans="13:15" x14ac:dyDescent="0.35">
      <c r="M7834" s="10">
        <v>8.8115934800000009</v>
      </c>
      <c r="N7834" s="11">
        <v>49.712172629999998</v>
      </c>
      <c r="O7834" s="12">
        <v>30.217765869999997</v>
      </c>
    </row>
    <row r="7835" spans="13:15" x14ac:dyDescent="0.35">
      <c r="M7835" s="10">
        <v>8.8140363300000004</v>
      </c>
      <c r="N7835" s="11">
        <v>49.697812890000002</v>
      </c>
      <c r="O7835" s="12">
        <v>30.224852909999999</v>
      </c>
    </row>
    <row r="7836" spans="13:15" x14ac:dyDescent="0.35">
      <c r="M7836" s="10">
        <v>8.8135477600000005</v>
      </c>
      <c r="N7836" s="11">
        <v>49.669093400000001</v>
      </c>
      <c r="O7836" s="12">
        <v>30.235483479999999</v>
      </c>
    </row>
    <row r="7837" spans="13:15" x14ac:dyDescent="0.35">
      <c r="M7837" s="10">
        <v>8.8140363300000004</v>
      </c>
      <c r="N7837" s="11">
        <v>49.697812890000002</v>
      </c>
      <c r="O7837" s="12">
        <v>30.217765869999997</v>
      </c>
    </row>
    <row r="7838" spans="13:15" x14ac:dyDescent="0.35">
      <c r="M7838" s="10">
        <v>8.8169677499999999</v>
      </c>
      <c r="N7838" s="11">
        <v>49.697812890000002</v>
      </c>
      <c r="O7838" s="12">
        <v>30.214222349999996</v>
      </c>
    </row>
    <row r="7839" spans="13:15" x14ac:dyDescent="0.35">
      <c r="M7839" s="10">
        <v>8.8184334599999996</v>
      </c>
      <c r="N7839" s="11">
        <v>49.676273270000003</v>
      </c>
      <c r="O7839" s="12">
        <v>30.242570519999997</v>
      </c>
    </row>
    <row r="7840" spans="13:15" x14ac:dyDescent="0.35">
      <c r="M7840" s="10">
        <v>8.8208763099999992</v>
      </c>
      <c r="N7840" s="11">
        <v>49.683453149999998</v>
      </c>
      <c r="O7840" s="12">
        <v>30.235483479999999</v>
      </c>
    </row>
    <row r="7841" spans="13:15" x14ac:dyDescent="0.35">
      <c r="M7841" s="10">
        <v>8.8208763099999992</v>
      </c>
      <c r="N7841" s="11">
        <v>49.697812890000002</v>
      </c>
      <c r="O7841" s="12">
        <v>30.214222349999996</v>
      </c>
    </row>
    <row r="7842" spans="13:15" x14ac:dyDescent="0.35">
      <c r="M7842" s="10">
        <v>8.8223420200000007</v>
      </c>
      <c r="N7842" s="11">
        <v>49.669093400000001</v>
      </c>
      <c r="O7842" s="12">
        <v>30.235483479999999</v>
      </c>
    </row>
    <row r="7843" spans="13:15" x14ac:dyDescent="0.35">
      <c r="M7843" s="10">
        <v>8.8228305900000006</v>
      </c>
      <c r="N7843" s="11">
        <v>49.683453149999998</v>
      </c>
      <c r="O7843" s="12">
        <v>30.221309389999998</v>
      </c>
    </row>
    <row r="7844" spans="13:15" x14ac:dyDescent="0.35">
      <c r="M7844" s="10">
        <v>8.8252734400000001</v>
      </c>
      <c r="N7844" s="11">
        <v>49.697812890000002</v>
      </c>
      <c r="O7844" s="12">
        <v>30.210678829999999</v>
      </c>
    </row>
    <row r="7845" spans="13:15" x14ac:dyDescent="0.35">
      <c r="M7845" s="10">
        <v>8.82576201</v>
      </c>
      <c r="N7845" s="11">
        <v>49.683453149999998</v>
      </c>
      <c r="O7845" s="12">
        <v>30.228396439999997</v>
      </c>
    </row>
    <row r="7846" spans="13:15" x14ac:dyDescent="0.35">
      <c r="M7846" s="10">
        <v>8.8267391499999999</v>
      </c>
      <c r="N7846" s="11">
        <v>49.676273270000003</v>
      </c>
      <c r="O7846" s="12">
        <v>30.239026999999997</v>
      </c>
    </row>
    <row r="7847" spans="13:15" x14ac:dyDescent="0.35">
      <c r="M7847" s="10">
        <v>8.8286934299999995</v>
      </c>
      <c r="N7847" s="11">
        <v>49.69063302</v>
      </c>
      <c r="O7847" s="12">
        <v>30.210678829999999</v>
      </c>
    </row>
    <row r="7848" spans="13:15" x14ac:dyDescent="0.35">
      <c r="M7848" s="10">
        <v>8.8301591399999992</v>
      </c>
      <c r="N7848" s="11">
        <v>49.669093400000001</v>
      </c>
      <c r="O7848" s="12">
        <v>30.217765869999997</v>
      </c>
    </row>
    <row r="7849" spans="13:15" x14ac:dyDescent="0.35">
      <c r="M7849" s="10">
        <v>8.8326019900000006</v>
      </c>
      <c r="N7849" s="11">
        <v>49.66191353</v>
      </c>
      <c r="O7849" s="12">
        <v>30.224852909999999</v>
      </c>
    </row>
    <row r="7850" spans="13:15" x14ac:dyDescent="0.35">
      <c r="M7850" s="10">
        <v>8.8335791300000004</v>
      </c>
      <c r="N7850" s="11">
        <v>49.66191353</v>
      </c>
      <c r="O7850" s="12">
        <v>30.221309389999998</v>
      </c>
    </row>
    <row r="7851" spans="13:15" x14ac:dyDescent="0.35">
      <c r="M7851" s="10">
        <v>8.8340677000000003</v>
      </c>
      <c r="N7851" s="11">
        <v>49.683453149999998</v>
      </c>
      <c r="O7851" s="12">
        <v>30.210678829999999</v>
      </c>
    </row>
    <row r="7852" spans="13:15" x14ac:dyDescent="0.35">
      <c r="M7852" s="10">
        <v>8.8355334200000009</v>
      </c>
      <c r="N7852" s="11">
        <v>49.66191353</v>
      </c>
      <c r="O7852" s="12">
        <v>30.217765869999997</v>
      </c>
    </row>
    <row r="7853" spans="13:15" x14ac:dyDescent="0.35">
      <c r="M7853" s="10">
        <v>8.8374877000000005</v>
      </c>
      <c r="N7853" s="11">
        <v>49.66191353</v>
      </c>
      <c r="O7853" s="12">
        <v>30.231939959999998</v>
      </c>
    </row>
    <row r="7854" spans="13:15" x14ac:dyDescent="0.35">
      <c r="M7854" s="10">
        <v>8.8389534100000002</v>
      </c>
      <c r="N7854" s="11">
        <v>49.676273270000003</v>
      </c>
      <c r="O7854" s="12">
        <v>30.210678829999999</v>
      </c>
    </row>
    <row r="7855" spans="13:15" x14ac:dyDescent="0.35">
      <c r="M7855" s="10">
        <v>8.8399305500000001</v>
      </c>
      <c r="N7855" s="11">
        <v>49.669093400000001</v>
      </c>
      <c r="O7855" s="12">
        <v>30.217765869999997</v>
      </c>
    </row>
    <row r="7856" spans="13:15" x14ac:dyDescent="0.35">
      <c r="M7856" s="10">
        <v>8.8409076899999999</v>
      </c>
      <c r="N7856" s="11">
        <v>49.647553790000003</v>
      </c>
      <c r="O7856" s="12">
        <v>30.235483479999999</v>
      </c>
    </row>
    <row r="7857" spans="13:15" x14ac:dyDescent="0.35">
      <c r="M7857" s="10">
        <v>8.8418848299999997</v>
      </c>
      <c r="N7857" s="11">
        <v>49.669093400000001</v>
      </c>
      <c r="O7857" s="12">
        <v>30.217765869999997</v>
      </c>
    </row>
    <row r="7858" spans="13:15" x14ac:dyDescent="0.35">
      <c r="M7858" s="10">
        <v>8.8438391099999993</v>
      </c>
      <c r="N7858" s="11">
        <v>49.676273270000003</v>
      </c>
      <c r="O7858" s="12">
        <v>30.207135309999998</v>
      </c>
    </row>
    <row r="7859" spans="13:15" x14ac:dyDescent="0.35">
      <c r="M7859" s="10">
        <v>8.8453048200000008</v>
      </c>
      <c r="N7859" s="11">
        <v>49.669093400000001</v>
      </c>
      <c r="O7859" s="12">
        <v>30.217765869999997</v>
      </c>
    </row>
    <row r="7860" spans="13:15" x14ac:dyDescent="0.35">
      <c r="M7860" s="10">
        <v>8.8453048200000008</v>
      </c>
      <c r="N7860" s="11">
        <v>49.66191353</v>
      </c>
      <c r="O7860" s="12">
        <v>30.221309389999998</v>
      </c>
    </row>
    <row r="7861" spans="13:15" x14ac:dyDescent="0.35">
      <c r="M7861" s="10">
        <v>8.8462819600000007</v>
      </c>
      <c r="N7861" s="11">
        <v>49.676273270000003</v>
      </c>
      <c r="O7861" s="12">
        <v>30.207135309999998</v>
      </c>
    </row>
    <row r="7862" spans="13:15" x14ac:dyDescent="0.35">
      <c r="M7862" s="10">
        <v>8.8492133800000001</v>
      </c>
      <c r="N7862" s="11">
        <v>49.676273270000003</v>
      </c>
      <c r="O7862" s="12">
        <v>30.196504739999998</v>
      </c>
    </row>
    <row r="7863" spans="13:15" x14ac:dyDescent="0.35">
      <c r="M7863" s="10">
        <v>8.84970195</v>
      </c>
      <c r="N7863" s="11">
        <v>49.654733659999998</v>
      </c>
      <c r="O7863" s="12">
        <v>30.217765869999997</v>
      </c>
    </row>
    <row r="7864" spans="13:15" x14ac:dyDescent="0.35">
      <c r="M7864" s="10">
        <v>8.8501905199999999</v>
      </c>
      <c r="N7864" s="11">
        <v>49.669093400000001</v>
      </c>
      <c r="O7864" s="12">
        <v>30.214222349999996</v>
      </c>
    </row>
    <row r="7865" spans="13:15" x14ac:dyDescent="0.35">
      <c r="M7865" s="10">
        <v>8.8521447999999996</v>
      </c>
      <c r="N7865" s="11">
        <v>49.676273270000003</v>
      </c>
      <c r="O7865" s="12">
        <v>30.203591789999997</v>
      </c>
    </row>
    <row r="7866" spans="13:15" x14ac:dyDescent="0.35">
      <c r="M7866" s="10">
        <v>8.8540990799999992</v>
      </c>
      <c r="N7866" s="11">
        <v>49.345999200000001</v>
      </c>
      <c r="O7866" s="12">
        <v>30.203591789999997</v>
      </c>
    </row>
    <row r="7867" spans="13:15" x14ac:dyDescent="0.35">
      <c r="M7867" s="10">
        <v>8.8550762200000008</v>
      </c>
      <c r="N7867" s="11">
        <v>49.353179070000003</v>
      </c>
      <c r="O7867" s="12">
        <v>30.210678829999999</v>
      </c>
    </row>
    <row r="7868" spans="13:15" x14ac:dyDescent="0.35">
      <c r="M7868" s="10">
        <v>8.8560533600000007</v>
      </c>
      <c r="N7868" s="11">
        <v>49.367538809999999</v>
      </c>
      <c r="O7868" s="12">
        <v>30.207135309999998</v>
      </c>
    </row>
    <row r="7869" spans="13:15" x14ac:dyDescent="0.35">
      <c r="M7869" s="10">
        <v>8.8570305000000005</v>
      </c>
      <c r="N7869" s="11">
        <v>49.3962583</v>
      </c>
      <c r="O7869" s="12">
        <v>30.196504739999998</v>
      </c>
    </row>
    <row r="7870" spans="13:15" x14ac:dyDescent="0.35">
      <c r="M7870" s="10">
        <v>8.8580076400000003</v>
      </c>
      <c r="N7870" s="11">
        <v>49.360358939999998</v>
      </c>
      <c r="O7870" s="12">
        <v>30.217765869999997</v>
      </c>
    </row>
    <row r="7871" spans="13:15" x14ac:dyDescent="0.35">
      <c r="M7871" s="10">
        <v>8.8604504899999998</v>
      </c>
      <c r="N7871" s="11">
        <v>49.389078429999998</v>
      </c>
      <c r="O7871" s="12">
        <v>30.196504739999998</v>
      </c>
    </row>
    <row r="7872" spans="13:15" x14ac:dyDescent="0.35">
      <c r="M7872" s="10">
        <v>8.8619161999999996</v>
      </c>
      <c r="N7872" s="11">
        <v>49.403438170000001</v>
      </c>
      <c r="O7872" s="12">
        <v>30.189417699999996</v>
      </c>
    </row>
    <row r="7873" spans="13:15" x14ac:dyDescent="0.35">
      <c r="M7873" s="10">
        <v>8.8614276299999997</v>
      </c>
      <c r="N7873" s="11">
        <v>49.403438170000001</v>
      </c>
      <c r="O7873" s="12">
        <v>30.203591789999997</v>
      </c>
    </row>
    <row r="7874" spans="13:15" x14ac:dyDescent="0.35">
      <c r="M7874" s="10">
        <v>8.8638704799999992</v>
      </c>
      <c r="N7874" s="11">
        <v>49.389078429999998</v>
      </c>
      <c r="O7874" s="12">
        <v>30.203591789999997</v>
      </c>
    </row>
    <row r="7875" spans="13:15" x14ac:dyDescent="0.35">
      <c r="M7875" s="10">
        <v>8.8643590499999991</v>
      </c>
      <c r="N7875" s="11">
        <v>49.410618040000003</v>
      </c>
      <c r="O7875" s="12">
        <v>30.196504739999998</v>
      </c>
    </row>
    <row r="7876" spans="13:15" x14ac:dyDescent="0.35">
      <c r="M7876" s="10">
        <v>8.8668019000000005</v>
      </c>
      <c r="N7876" s="11">
        <v>49.417797909999997</v>
      </c>
      <c r="O7876" s="12">
        <v>30.203591789999997</v>
      </c>
    </row>
    <row r="7877" spans="13:15" x14ac:dyDescent="0.35">
      <c r="M7877" s="10">
        <v>8.8682676100000002</v>
      </c>
      <c r="N7877" s="11">
        <v>49.389078429999998</v>
      </c>
      <c r="O7877" s="12">
        <v>30.210678829999999</v>
      </c>
    </row>
    <row r="7878" spans="13:15" x14ac:dyDescent="0.35">
      <c r="M7878" s="10">
        <v>8.8687561800000001</v>
      </c>
      <c r="N7878" s="11">
        <v>49.410618040000003</v>
      </c>
      <c r="O7878" s="12">
        <v>30.207135309999998</v>
      </c>
    </row>
    <row r="7879" spans="13:15" x14ac:dyDescent="0.35">
      <c r="M7879" s="10">
        <v>8.86924475</v>
      </c>
      <c r="N7879" s="11">
        <v>49.3962583</v>
      </c>
      <c r="O7879" s="12">
        <v>30.200048259999999</v>
      </c>
    </row>
    <row r="7880" spans="13:15" x14ac:dyDescent="0.35">
      <c r="M7880" s="10">
        <v>8.8716875999999996</v>
      </c>
      <c r="N7880" s="11">
        <v>49.381898550000003</v>
      </c>
      <c r="O7880" s="12">
        <v>30.214222349999996</v>
      </c>
    </row>
    <row r="7881" spans="13:15" x14ac:dyDescent="0.35">
      <c r="M7881" s="10">
        <v>8.87364189</v>
      </c>
      <c r="N7881" s="11">
        <v>49.381898550000003</v>
      </c>
      <c r="O7881" s="12">
        <v>30.207135309999998</v>
      </c>
    </row>
    <row r="7882" spans="13:15" x14ac:dyDescent="0.35">
      <c r="M7882" s="10">
        <v>8.8731533200000001</v>
      </c>
      <c r="N7882" s="11">
        <v>49.410618040000003</v>
      </c>
      <c r="O7882" s="12">
        <v>30.196504739999998</v>
      </c>
    </row>
    <row r="7883" spans="13:15" x14ac:dyDescent="0.35">
      <c r="M7883" s="10">
        <v>8.8765733099999995</v>
      </c>
      <c r="N7883" s="11">
        <v>49.3962583</v>
      </c>
      <c r="O7883" s="12">
        <v>30.207135309999998</v>
      </c>
    </row>
    <row r="7884" spans="13:15" x14ac:dyDescent="0.35">
      <c r="M7884" s="10">
        <v>8.8760847399999996</v>
      </c>
      <c r="N7884" s="11">
        <v>49.410618040000003</v>
      </c>
      <c r="O7884" s="12">
        <v>30.207135309999998</v>
      </c>
    </row>
    <row r="7885" spans="13:15" x14ac:dyDescent="0.35">
      <c r="M7885" s="10">
        <v>8.8780390199999992</v>
      </c>
      <c r="N7885" s="11">
        <v>49.410618040000003</v>
      </c>
      <c r="O7885" s="12">
        <v>30.196504739999998</v>
      </c>
    </row>
    <row r="7886" spans="13:15" x14ac:dyDescent="0.35">
      <c r="M7886" s="10">
        <v>8.8795047300000007</v>
      </c>
      <c r="N7886" s="11">
        <v>49.410618040000003</v>
      </c>
      <c r="O7886" s="12">
        <v>30.203591789999997</v>
      </c>
    </row>
    <row r="7887" spans="13:15" x14ac:dyDescent="0.35">
      <c r="M7887" s="10">
        <v>8.8814590100000004</v>
      </c>
      <c r="N7887" s="11">
        <v>49.417797909999997</v>
      </c>
      <c r="O7887" s="12">
        <v>30.214222349999996</v>
      </c>
    </row>
    <row r="7888" spans="13:15" x14ac:dyDescent="0.35">
      <c r="M7888" s="10">
        <v>8.8824361500000002</v>
      </c>
      <c r="N7888" s="11">
        <v>49.446517399999998</v>
      </c>
      <c r="O7888" s="12">
        <v>30.200048259999999</v>
      </c>
    </row>
    <row r="7889" spans="13:15" x14ac:dyDescent="0.35">
      <c r="M7889" s="10">
        <v>8.8839018599999999</v>
      </c>
      <c r="N7889" s="11">
        <v>49.439337520000002</v>
      </c>
      <c r="O7889" s="12">
        <v>30.203591789999997</v>
      </c>
    </row>
    <row r="7890" spans="13:15" x14ac:dyDescent="0.35">
      <c r="M7890" s="10">
        <v>8.8858561399999996</v>
      </c>
      <c r="N7890" s="11">
        <v>49.424977779999999</v>
      </c>
      <c r="O7890" s="12">
        <v>30.210678829999999</v>
      </c>
    </row>
    <row r="7891" spans="13:15" x14ac:dyDescent="0.35">
      <c r="M7891" s="10">
        <v>8.8863447099999995</v>
      </c>
      <c r="N7891" s="11">
        <v>49.439337520000002</v>
      </c>
      <c r="O7891" s="12">
        <v>30.203591789999997</v>
      </c>
    </row>
    <row r="7892" spans="13:15" x14ac:dyDescent="0.35">
      <c r="M7892" s="10">
        <v>8.8878104199999992</v>
      </c>
      <c r="N7892" s="11">
        <v>49.446517399999998</v>
      </c>
      <c r="O7892" s="12">
        <v>30.200048259999999</v>
      </c>
    </row>
    <row r="7893" spans="13:15" x14ac:dyDescent="0.35">
      <c r="M7893" s="10">
        <v>8.8882989899999991</v>
      </c>
      <c r="N7893" s="11">
        <v>49.439337520000002</v>
      </c>
      <c r="O7893" s="12">
        <v>30.207135309999998</v>
      </c>
    </row>
    <row r="7894" spans="13:15" x14ac:dyDescent="0.35">
      <c r="M7894" s="10">
        <v>8.8902532700000005</v>
      </c>
      <c r="N7894" s="11">
        <v>49.460877140000001</v>
      </c>
      <c r="O7894" s="12">
        <v>30.200048259999999</v>
      </c>
    </row>
    <row r="7895" spans="13:15" x14ac:dyDescent="0.35">
      <c r="M7895" s="10">
        <v>8.8922075500000002</v>
      </c>
      <c r="N7895" s="11">
        <v>49.446517399999998</v>
      </c>
      <c r="O7895" s="12">
        <v>30.203591789999997</v>
      </c>
    </row>
    <row r="7896" spans="13:15" x14ac:dyDescent="0.35">
      <c r="M7896" s="10">
        <v>8.89318469</v>
      </c>
      <c r="N7896" s="11">
        <v>49.432157650000001</v>
      </c>
      <c r="O7896" s="12">
        <v>30.207135309999998</v>
      </c>
    </row>
    <row r="7897" spans="13:15" x14ac:dyDescent="0.35">
      <c r="M7897" s="10">
        <v>8.8936732599999999</v>
      </c>
      <c r="N7897" s="11">
        <v>49.432157650000001</v>
      </c>
      <c r="O7897" s="12">
        <v>30.196504739999998</v>
      </c>
    </row>
    <row r="7898" spans="13:15" x14ac:dyDescent="0.35">
      <c r="M7898" s="10">
        <v>8.8946503999999997</v>
      </c>
      <c r="N7898" s="11">
        <v>49.432157650000001</v>
      </c>
      <c r="O7898" s="12">
        <v>30.196504739999998</v>
      </c>
    </row>
    <row r="7899" spans="13:15" x14ac:dyDescent="0.35">
      <c r="M7899" s="10">
        <v>8.8966046799999994</v>
      </c>
      <c r="N7899" s="11">
        <v>49.432157650000001</v>
      </c>
      <c r="O7899" s="12">
        <v>30.203591789999997</v>
      </c>
    </row>
    <row r="7900" spans="13:15" x14ac:dyDescent="0.35">
      <c r="M7900" s="10">
        <v>8.8975818199999992</v>
      </c>
      <c r="N7900" s="11">
        <v>49.417797909999997</v>
      </c>
      <c r="O7900" s="12">
        <v>30.196504739999998</v>
      </c>
    </row>
    <row r="7901" spans="13:15" x14ac:dyDescent="0.35">
      <c r="M7901" s="10">
        <v>8.8985589600000008</v>
      </c>
      <c r="N7901" s="11">
        <v>49.439337520000002</v>
      </c>
      <c r="O7901" s="12">
        <v>30.185874179999999</v>
      </c>
    </row>
    <row r="7902" spans="13:15" x14ac:dyDescent="0.35">
      <c r="M7902" s="10">
        <v>8.9005132400000004</v>
      </c>
      <c r="N7902" s="11">
        <v>49.439337520000002</v>
      </c>
      <c r="O7902" s="12">
        <v>30.196504739999998</v>
      </c>
    </row>
    <row r="7903" spans="13:15" x14ac:dyDescent="0.35">
      <c r="M7903" s="10">
        <v>8.9010018100000003</v>
      </c>
      <c r="N7903" s="11">
        <v>49.410618040000003</v>
      </c>
      <c r="O7903" s="12">
        <v>30.203591789999997</v>
      </c>
    </row>
    <row r="7904" spans="13:15" x14ac:dyDescent="0.35">
      <c r="M7904" s="10">
        <v>8.9024675200000001</v>
      </c>
      <c r="N7904" s="11">
        <v>49.439337520000002</v>
      </c>
      <c r="O7904" s="12">
        <v>30.175243609999999</v>
      </c>
    </row>
    <row r="7905" spans="13:15" x14ac:dyDescent="0.35">
      <c r="M7905" s="10">
        <v>8.9044217999999997</v>
      </c>
      <c r="N7905" s="11">
        <v>49.446517399999998</v>
      </c>
      <c r="O7905" s="12">
        <v>30.178787129999996</v>
      </c>
    </row>
    <row r="7906" spans="13:15" x14ac:dyDescent="0.35">
      <c r="M7906" s="10">
        <v>8.9058875099999995</v>
      </c>
      <c r="N7906" s="11">
        <v>49.439337520000002</v>
      </c>
      <c r="O7906" s="12">
        <v>30.196504739999998</v>
      </c>
    </row>
    <row r="7907" spans="13:15" x14ac:dyDescent="0.35">
      <c r="M7907" s="10">
        <v>8.9063760799999994</v>
      </c>
      <c r="N7907" s="11">
        <v>49.439337520000002</v>
      </c>
      <c r="O7907" s="12">
        <v>30.189417699999996</v>
      </c>
    </row>
    <row r="7908" spans="13:15" x14ac:dyDescent="0.35">
      <c r="M7908" s="10">
        <v>8.9083303600000008</v>
      </c>
      <c r="N7908" s="11">
        <v>49.446517399999998</v>
      </c>
      <c r="O7908" s="12">
        <v>30.171700089999998</v>
      </c>
    </row>
    <row r="7909" spans="13:15" x14ac:dyDescent="0.35">
      <c r="M7909" s="10">
        <v>8.9097960799999996</v>
      </c>
      <c r="N7909" s="11">
        <v>49.453697269999999</v>
      </c>
      <c r="O7909" s="12">
        <v>30.182330659999998</v>
      </c>
    </row>
    <row r="7910" spans="13:15" x14ac:dyDescent="0.35">
      <c r="M7910" s="10">
        <v>8.9102846499999995</v>
      </c>
      <c r="N7910" s="11">
        <v>49.439337520000002</v>
      </c>
      <c r="O7910" s="12">
        <v>30.182330659999998</v>
      </c>
    </row>
    <row r="7911" spans="13:15" x14ac:dyDescent="0.35">
      <c r="M7911" s="10">
        <v>8.9117503599999992</v>
      </c>
      <c r="N7911" s="11">
        <v>49.453697269999999</v>
      </c>
      <c r="O7911" s="12">
        <v>30.171700089999998</v>
      </c>
    </row>
    <row r="7912" spans="13:15" x14ac:dyDescent="0.35">
      <c r="M7912" s="10">
        <v>8.9127275000000008</v>
      </c>
      <c r="N7912" s="11">
        <v>49.446517399999998</v>
      </c>
      <c r="O7912" s="12">
        <v>30.175243609999999</v>
      </c>
    </row>
    <row r="7913" spans="13:15" x14ac:dyDescent="0.35">
      <c r="M7913" s="10">
        <v>8.9146817800000004</v>
      </c>
      <c r="N7913" s="11">
        <v>49.439337520000002</v>
      </c>
      <c r="O7913" s="12">
        <v>30.189417699999996</v>
      </c>
    </row>
    <row r="7914" spans="13:15" x14ac:dyDescent="0.35">
      <c r="M7914" s="10">
        <v>8.9151703500000004</v>
      </c>
      <c r="N7914" s="11">
        <v>49.446517399999998</v>
      </c>
      <c r="O7914" s="12">
        <v>30.185874179999999</v>
      </c>
    </row>
    <row r="7915" spans="13:15" x14ac:dyDescent="0.35">
      <c r="M7915" s="10">
        <v>8.91712463</v>
      </c>
      <c r="N7915" s="11">
        <v>49.468057010000003</v>
      </c>
      <c r="O7915" s="12">
        <v>30.178787129999996</v>
      </c>
    </row>
    <row r="7916" spans="13:15" x14ac:dyDescent="0.35">
      <c r="M7916" s="10">
        <v>8.9195674799999995</v>
      </c>
      <c r="N7916" s="11">
        <v>49.424977779999999</v>
      </c>
      <c r="O7916" s="12">
        <v>30.189417699999996</v>
      </c>
    </row>
    <row r="7917" spans="13:15" x14ac:dyDescent="0.35">
      <c r="M7917" s="10">
        <v>8.9195674799999995</v>
      </c>
      <c r="N7917" s="11">
        <v>49.439337520000002</v>
      </c>
      <c r="O7917" s="12">
        <v>30.185874179999999</v>
      </c>
    </row>
    <row r="7918" spans="13:15" x14ac:dyDescent="0.35">
      <c r="M7918" s="10">
        <v>8.9205446199999994</v>
      </c>
      <c r="N7918" s="11">
        <v>49.453697269999999</v>
      </c>
      <c r="O7918" s="12">
        <v>30.185874179999999</v>
      </c>
    </row>
    <row r="7919" spans="13:15" x14ac:dyDescent="0.35">
      <c r="M7919" s="10">
        <v>8.9215217599999992</v>
      </c>
      <c r="N7919" s="11">
        <v>49.446517399999998</v>
      </c>
      <c r="O7919" s="12">
        <v>30.182330659999998</v>
      </c>
    </row>
    <row r="7920" spans="13:15" x14ac:dyDescent="0.35">
      <c r="M7920" s="10">
        <v>8.9229874700000007</v>
      </c>
      <c r="N7920" s="11">
        <v>49.439337520000002</v>
      </c>
      <c r="O7920" s="12">
        <v>30.192961219999997</v>
      </c>
    </row>
    <row r="7921" spans="13:15" x14ac:dyDescent="0.35">
      <c r="M7921" s="10">
        <v>8.9239646100000005</v>
      </c>
      <c r="N7921" s="11">
        <v>49.410618040000003</v>
      </c>
      <c r="O7921" s="12">
        <v>30.185874179999999</v>
      </c>
    </row>
    <row r="7922" spans="13:15" x14ac:dyDescent="0.35">
      <c r="M7922" s="10">
        <v>8.9254303200000003</v>
      </c>
      <c r="N7922" s="11">
        <v>49.130603059999999</v>
      </c>
      <c r="O7922" s="12">
        <v>30.161069529999999</v>
      </c>
    </row>
    <row r="7923" spans="13:15" x14ac:dyDescent="0.35">
      <c r="M7923" s="10">
        <v>8.9273845999999999</v>
      </c>
      <c r="N7923" s="11">
        <v>49.130603059999999</v>
      </c>
      <c r="O7923" s="12">
        <v>30.175243609999999</v>
      </c>
    </row>
    <row r="7924" spans="13:15" x14ac:dyDescent="0.35">
      <c r="M7924" s="10">
        <v>8.9288503099999996</v>
      </c>
      <c r="N7924" s="11">
        <v>49.144962810000003</v>
      </c>
      <c r="O7924" s="12">
        <v>30.189417699999996</v>
      </c>
    </row>
    <row r="7925" spans="13:15" x14ac:dyDescent="0.35">
      <c r="M7925" s="10">
        <v>8.9303160199999994</v>
      </c>
      <c r="N7925" s="11">
        <v>49.16650242</v>
      </c>
      <c r="O7925" s="12">
        <v>30.178787129999996</v>
      </c>
    </row>
    <row r="7926" spans="13:15" x14ac:dyDescent="0.35">
      <c r="M7926" s="10">
        <v>8.9317817300000009</v>
      </c>
      <c r="N7926" s="11">
        <v>49.173682290000002</v>
      </c>
      <c r="O7926" s="12">
        <v>30.175243609999999</v>
      </c>
    </row>
    <row r="7927" spans="13:15" x14ac:dyDescent="0.35">
      <c r="M7927" s="10">
        <v>8.9337360100000005</v>
      </c>
      <c r="N7927" s="11">
        <v>49.152142679999997</v>
      </c>
      <c r="O7927" s="12">
        <v>30.189417699999996</v>
      </c>
    </row>
    <row r="7928" spans="13:15" x14ac:dyDescent="0.35">
      <c r="M7928" s="10">
        <v>8.9332474400000006</v>
      </c>
      <c r="N7928" s="11">
        <v>49.16650242</v>
      </c>
      <c r="O7928" s="12">
        <v>30.178787129999996</v>
      </c>
    </row>
    <row r="7929" spans="13:15" x14ac:dyDescent="0.35">
      <c r="M7929" s="10">
        <v>8.9356902900000001</v>
      </c>
      <c r="N7929" s="11">
        <v>49.180862159999997</v>
      </c>
      <c r="O7929" s="12">
        <v>30.175243609999999</v>
      </c>
    </row>
    <row r="7930" spans="13:15" x14ac:dyDescent="0.35">
      <c r="M7930" s="10">
        <v>8.9361788600000001</v>
      </c>
      <c r="N7930" s="11">
        <v>49.16650242</v>
      </c>
      <c r="O7930" s="12">
        <v>30.189417699999996</v>
      </c>
    </row>
    <row r="7931" spans="13:15" x14ac:dyDescent="0.35">
      <c r="M7931" s="10">
        <v>8.9376445699999998</v>
      </c>
      <c r="N7931" s="11">
        <v>49.152142679999997</v>
      </c>
      <c r="O7931" s="12">
        <v>30.200048259999999</v>
      </c>
    </row>
    <row r="7932" spans="13:15" x14ac:dyDescent="0.35">
      <c r="M7932" s="10">
        <v>8.9386217099999996</v>
      </c>
      <c r="N7932" s="11">
        <v>49.188042029999998</v>
      </c>
      <c r="O7932" s="12">
        <v>30.178787129999996</v>
      </c>
    </row>
    <row r="7933" spans="13:15" x14ac:dyDescent="0.35">
      <c r="M7933" s="10">
        <v>8.9415531300000008</v>
      </c>
      <c r="N7933" s="11">
        <v>49.173682290000002</v>
      </c>
      <c r="O7933" s="12">
        <v>30.189417699999996</v>
      </c>
    </row>
    <row r="7934" spans="13:15" x14ac:dyDescent="0.35">
      <c r="M7934" s="10">
        <v>8.9405759899999993</v>
      </c>
      <c r="N7934" s="11">
        <v>49.16650242</v>
      </c>
      <c r="O7934" s="12">
        <v>30.200048259999999</v>
      </c>
    </row>
    <row r="7935" spans="13:15" x14ac:dyDescent="0.35">
      <c r="M7935" s="10">
        <v>8.9444845599999994</v>
      </c>
      <c r="N7935" s="11">
        <v>49.188042029999998</v>
      </c>
      <c r="O7935" s="12">
        <v>30.185874179999999</v>
      </c>
    </row>
    <row r="7936" spans="13:15" x14ac:dyDescent="0.35">
      <c r="M7936" s="10">
        <v>8.9439959899999995</v>
      </c>
      <c r="N7936" s="11">
        <v>49.188042029999998</v>
      </c>
      <c r="O7936" s="12">
        <v>30.189417699999996</v>
      </c>
    </row>
    <row r="7937" spans="13:15" x14ac:dyDescent="0.35">
      <c r="M7937" s="10">
        <v>8.9459502700000009</v>
      </c>
      <c r="N7937" s="11">
        <v>49.188042029999998</v>
      </c>
      <c r="O7937" s="12">
        <v>30.185874179999999</v>
      </c>
    </row>
    <row r="7938" spans="13:15" x14ac:dyDescent="0.35">
      <c r="M7938" s="10">
        <v>8.9459502700000009</v>
      </c>
      <c r="N7938" s="11">
        <v>49.188042029999998</v>
      </c>
      <c r="O7938" s="12">
        <v>30.189417699999996</v>
      </c>
    </row>
    <row r="7939" spans="13:15" x14ac:dyDescent="0.35">
      <c r="M7939" s="10">
        <v>8.9479045500000005</v>
      </c>
      <c r="N7939" s="11">
        <v>49.1952219</v>
      </c>
      <c r="O7939" s="12">
        <v>30.182330659999998</v>
      </c>
    </row>
    <row r="7940" spans="13:15" x14ac:dyDescent="0.35">
      <c r="M7940" s="10">
        <v>8.9498588300000002</v>
      </c>
      <c r="N7940" s="11">
        <v>49.180862159999997</v>
      </c>
      <c r="O7940" s="12">
        <v>30.189417699999996</v>
      </c>
    </row>
    <row r="7941" spans="13:15" x14ac:dyDescent="0.35">
      <c r="M7941" s="10">
        <v>8.9503474000000001</v>
      </c>
      <c r="N7941" s="11">
        <v>49.180862159999997</v>
      </c>
      <c r="O7941" s="12">
        <v>30.185874179999999</v>
      </c>
    </row>
    <row r="7942" spans="13:15" x14ac:dyDescent="0.35">
      <c r="M7942" s="10">
        <v>8.9527902499999996</v>
      </c>
      <c r="N7942" s="11">
        <v>49.209581649999997</v>
      </c>
      <c r="O7942" s="12">
        <v>30.168156569999997</v>
      </c>
    </row>
    <row r="7943" spans="13:15" x14ac:dyDescent="0.35">
      <c r="M7943" s="10">
        <v>8.9532788199999995</v>
      </c>
      <c r="N7943" s="11">
        <v>49.1952219</v>
      </c>
      <c r="O7943" s="12">
        <v>30.185874179999999</v>
      </c>
    </row>
    <row r="7944" spans="13:15" x14ac:dyDescent="0.35">
      <c r="M7944" s="10">
        <v>8.9542559599999993</v>
      </c>
      <c r="N7944" s="11">
        <v>49.16650242</v>
      </c>
      <c r="O7944" s="12">
        <v>30.203591789999997</v>
      </c>
    </row>
    <row r="7945" spans="13:15" x14ac:dyDescent="0.35">
      <c r="M7945" s="10">
        <v>8.9566988100000007</v>
      </c>
      <c r="N7945" s="11">
        <v>49.1952219</v>
      </c>
      <c r="O7945" s="12">
        <v>30.178787129999996</v>
      </c>
    </row>
    <row r="7946" spans="13:15" x14ac:dyDescent="0.35">
      <c r="M7946" s="10">
        <v>8.9571873800000006</v>
      </c>
      <c r="N7946" s="11">
        <v>49.1952219</v>
      </c>
      <c r="O7946" s="12">
        <v>30.182330659999998</v>
      </c>
    </row>
    <row r="7947" spans="13:15" x14ac:dyDescent="0.35">
      <c r="M7947" s="10">
        <v>8.9596302300000001</v>
      </c>
      <c r="N7947" s="11">
        <v>49.065984219999997</v>
      </c>
      <c r="O7947" s="12">
        <v>30.185874179999999</v>
      </c>
    </row>
    <row r="7948" spans="13:15" x14ac:dyDescent="0.35">
      <c r="M7948" s="10">
        <v>8.9601188</v>
      </c>
      <c r="N7948" s="11">
        <v>49.08034396</v>
      </c>
      <c r="O7948" s="12">
        <v>30.171700089999998</v>
      </c>
    </row>
    <row r="7949" spans="13:15" x14ac:dyDescent="0.35">
      <c r="M7949" s="10">
        <v>8.9620730799999997</v>
      </c>
      <c r="N7949" s="11">
        <v>49.094703709999997</v>
      </c>
      <c r="O7949" s="12">
        <v>30.168156569999997</v>
      </c>
    </row>
    <row r="7950" spans="13:15" x14ac:dyDescent="0.35">
      <c r="M7950" s="10">
        <v>8.9635387899999994</v>
      </c>
      <c r="N7950" s="11">
        <v>48.893667309999998</v>
      </c>
      <c r="O7950" s="12">
        <v>30.175243609999999</v>
      </c>
    </row>
    <row r="7951" spans="13:15" x14ac:dyDescent="0.35">
      <c r="M7951" s="10">
        <v>8.9640273599999993</v>
      </c>
      <c r="N7951" s="11">
        <v>48.915206929999997</v>
      </c>
      <c r="O7951" s="12">
        <v>30.164613049999996</v>
      </c>
    </row>
    <row r="7952" spans="13:15" x14ac:dyDescent="0.35">
      <c r="M7952" s="10">
        <v>8.9654930700000008</v>
      </c>
      <c r="N7952" s="11">
        <v>48.936746540000001</v>
      </c>
      <c r="O7952" s="12">
        <v>30.153982479999996</v>
      </c>
    </row>
    <row r="7953" spans="13:15" x14ac:dyDescent="0.35">
      <c r="M7953" s="10">
        <v>8.9659816400000008</v>
      </c>
      <c r="N7953" s="11">
        <v>48.915206929999997</v>
      </c>
      <c r="O7953" s="12">
        <v>30.178787129999996</v>
      </c>
    </row>
    <row r="7954" spans="13:15" x14ac:dyDescent="0.35">
      <c r="M7954" s="10">
        <v>8.9674473500000005</v>
      </c>
      <c r="N7954" s="11">
        <v>48.92956667</v>
      </c>
      <c r="O7954" s="12">
        <v>30.182330659999998</v>
      </c>
    </row>
    <row r="7955" spans="13:15" x14ac:dyDescent="0.35">
      <c r="M7955" s="10">
        <v>8.9689130600000002</v>
      </c>
      <c r="N7955" s="11">
        <v>48.958286149999999</v>
      </c>
      <c r="O7955" s="12">
        <v>30.164613049999996</v>
      </c>
    </row>
    <row r="7956" spans="13:15" x14ac:dyDescent="0.35">
      <c r="M7956" s="10">
        <v>8.9694016300000001</v>
      </c>
      <c r="N7956" s="11">
        <v>48.936746540000001</v>
      </c>
      <c r="O7956" s="12">
        <v>30.182330659999998</v>
      </c>
    </row>
    <row r="7957" spans="13:15" x14ac:dyDescent="0.35">
      <c r="M7957" s="10">
        <v>8.9718444799999997</v>
      </c>
      <c r="N7957" s="11">
        <v>48.936746540000001</v>
      </c>
      <c r="O7957" s="12">
        <v>30.178787129999996</v>
      </c>
    </row>
    <row r="7958" spans="13:15" x14ac:dyDescent="0.35">
      <c r="M7958" s="10">
        <v>8.9728216199999995</v>
      </c>
      <c r="N7958" s="11">
        <v>48.972645900000003</v>
      </c>
      <c r="O7958" s="12">
        <v>30.168156569999997</v>
      </c>
    </row>
    <row r="7959" spans="13:15" x14ac:dyDescent="0.35">
      <c r="M7959" s="10">
        <v>8.9747758999999991</v>
      </c>
      <c r="N7959" s="11">
        <v>48.972645900000003</v>
      </c>
      <c r="O7959" s="12">
        <v>30.175243609999999</v>
      </c>
    </row>
    <row r="7960" spans="13:15" x14ac:dyDescent="0.35">
      <c r="M7960" s="10">
        <v>8.9762416199999997</v>
      </c>
      <c r="N7960" s="11">
        <v>48.936746540000001</v>
      </c>
      <c r="O7960" s="12">
        <v>30.189417699999996</v>
      </c>
    </row>
    <row r="7961" spans="13:15" x14ac:dyDescent="0.35">
      <c r="M7961" s="10">
        <v>8.9772187599999995</v>
      </c>
      <c r="N7961" s="11">
        <v>48.972645900000003</v>
      </c>
      <c r="O7961" s="12">
        <v>30.171700089999998</v>
      </c>
    </row>
    <row r="7962" spans="13:15" x14ac:dyDescent="0.35">
      <c r="M7962" s="10">
        <v>8.9786844699999993</v>
      </c>
      <c r="N7962" s="11">
        <v>48.994185510000001</v>
      </c>
      <c r="O7962" s="12">
        <v>30.175243609999999</v>
      </c>
    </row>
    <row r="7963" spans="13:15" x14ac:dyDescent="0.35">
      <c r="M7963" s="10">
        <v>8.9806387500000007</v>
      </c>
      <c r="N7963" s="11">
        <v>48.979825769999998</v>
      </c>
      <c r="O7963" s="12">
        <v>30.178787129999996</v>
      </c>
    </row>
    <row r="7964" spans="13:15" x14ac:dyDescent="0.35">
      <c r="M7964" s="10">
        <v>8.9816158900000005</v>
      </c>
      <c r="N7964" s="11">
        <v>49.640373920000002</v>
      </c>
      <c r="O7964" s="12">
        <v>30.200048259999999</v>
      </c>
    </row>
    <row r="7965" spans="13:15" x14ac:dyDescent="0.35">
      <c r="M7965" s="10">
        <v>8.9821044600000004</v>
      </c>
      <c r="N7965" s="11">
        <v>49.618834309999997</v>
      </c>
      <c r="O7965" s="12">
        <v>30.192961219999997</v>
      </c>
    </row>
    <row r="7966" spans="13:15" x14ac:dyDescent="0.35">
      <c r="M7966" s="10">
        <v>8.9850358799999999</v>
      </c>
      <c r="N7966" s="11">
        <v>49.57575508</v>
      </c>
      <c r="O7966" s="12">
        <v>30.203591789999997</v>
      </c>
    </row>
    <row r="7967" spans="13:15" x14ac:dyDescent="0.35">
      <c r="M7967" s="10">
        <v>8.9850358799999999</v>
      </c>
      <c r="N7967" s="11">
        <v>49.554215460000002</v>
      </c>
      <c r="O7967" s="12">
        <v>30.196504739999998</v>
      </c>
    </row>
    <row r="7968" spans="13:15" x14ac:dyDescent="0.35">
      <c r="M7968" s="10">
        <v>8.9855244499999998</v>
      </c>
      <c r="N7968" s="11">
        <v>49.065984219999997</v>
      </c>
      <c r="O7968" s="12">
        <v>30.161069529999999</v>
      </c>
    </row>
    <row r="7969" spans="13:15" x14ac:dyDescent="0.35">
      <c r="M7969" s="10">
        <v>8.9869901599999995</v>
      </c>
      <c r="N7969" s="11">
        <v>48.922386799999998</v>
      </c>
      <c r="O7969" s="12">
        <v>30.153982479999996</v>
      </c>
    </row>
    <row r="7970" spans="13:15" x14ac:dyDescent="0.35">
      <c r="M7970" s="10">
        <v>8.9899215800000007</v>
      </c>
      <c r="N7970" s="11">
        <v>48.915206929999997</v>
      </c>
      <c r="O7970" s="12">
        <v>30.164613049999996</v>
      </c>
    </row>
    <row r="7971" spans="13:15" x14ac:dyDescent="0.35">
      <c r="M7971" s="10">
        <v>8.9908987200000006</v>
      </c>
      <c r="N7971" s="11">
        <v>48.936746540000001</v>
      </c>
      <c r="O7971" s="12">
        <v>30.168156569999997</v>
      </c>
    </row>
    <row r="7972" spans="13:15" x14ac:dyDescent="0.35">
      <c r="M7972" s="10">
        <v>8.9918758600000004</v>
      </c>
      <c r="N7972" s="11">
        <v>48.951106279999998</v>
      </c>
      <c r="O7972" s="12">
        <v>30.157526009999998</v>
      </c>
    </row>
    <row r="7973" spans="13:15" x14ac:dyDescent="0.35">
      <c r="M7973" s="10">
        <v>8.9918758600000004</v>
      </c>
      <c r="N7973" s="11">
        <v>48.958286149999999</v>
      </c>
      <c r="O7973" s="12">
        <v>30.150438959999999</v>
      </c>
    </row>
    <row r="7974" spans="13:15" x14ac:dyDescent="0.35">
      <c r="M7974" s="10">
        <v>8.9948072799999998</v>
      </c>
      <c r="N7974" s="11">
        <v>48.965466030000002</v>
      </c>
      <c r="O7974" s="12">
        <v>30.161069529999999</v>
      </c>
    </row>
    <row r="7975" spans="13:15" x14ac:dyDescent="0.35">
      <c r="M7975" s="10">
        <v>8.9967615599999995</v>
      </c>
      <c r="N7975" s="11">
        <v>48.979825769999998</v>
      </c>
      <c r="O7975" s="12">
        <v>30.164613049999996</v>
      </c>
    </row>
    <row r="7976" spans="13:15" x14ac:dyDescent="0.35">
      <c r="M7976" s="10">
        <v>8.9967615599999995</v>
      </c>
      <c r="N7976" s="11">
        <v>49.001365380000003</v>
      </c>
      <c r="O7976" s="12">
        <v>30.161069529999999</v>
      </c>
    </row>
    <row r="7977" spans="13:15" x14ac:dyDescent="0.35">
      <c r="M7977" s="10">
        <v>8.9987158399999991</v>
      </c>
      <c r="N7977" s="11">
        <v>48.98700564</v>
      </c>
      <c r="O7977" s="12">
        <v>30.178787129999996</v>
      </c>
    </row>
    <row r="7978" spans="13:15" x14ac:dyDescent="0.35">
      <c r="M7978" s="10">
        <v>9.0001815500000006</v>
      </c>
      <c r="N7978" s="11">
        <v>49.16650242</v>
      </c>
      <c r="O7978" s="12">
        <v>30.185874179999999</v>
      </c>
    </row>
    <row r="7979" spans="13:15" x14ac:dyDescent="0.35">
      <c r="M7979" s="10">
        <v>9.0016472600000004</v>
      </c>
      <c r="N7979" s="11">
        <v>49.1952219</v>
      </c>
      <c r="O7979" s="12">
        <v>30.171700089999998</v>
      </c>
    </row>
    <row r="7980" spans="13:15" x14ac:dyDescent="0.35">
      <c r="M7980" s="10">
        <v>9.0006701200000006</v>
      </c>
      <c r="N7980" s="11">
        <v>49.188042029999998</v>
      </c>
      <c r="O7980" s="12">
        <v>30.182330659999998</v>
      </c>
    </row>
    <row r="7981" spans="13:15" x14ac:dyDescent="0.35">
      <c r="M7981" s="10">
        <v>9.0026244000000002</v>
      </c>
      <c r="N7981" s="11">
        <v>49.180862159999997</v>
      </c>
      <c r="O7981" s="12">
        <v>30.192961219999997</v>
      </c>
    </row>
    <row r="7982" spans="13:15" x14ac:dyDescent="0.35">
      <c r="M7982" s="10">
        <v>9.0045786799999998</v>
      </c>
      <c r="N7982" s="11">
        <v>49.1952219</v>
      </c>
      <c r="O7982" s="12">
        <v>30.175243609999999</v>
      </c>
    </row>
    <row r="7983" spans="13:15" x14ac:dyDescent="0.35">
      <c r="M7983" s="10">
        <v>9.0040901099999999</v>
      </c>
      <c r="N7983" s="11">
        <v>49.432157650000001</v>
      </c>
      <c r="O7983" s="12">
        <v>30.178787129999996</v>
      </c>
    </row>
    <row r="7984" spans="13:15" x14ac:dyDescent="0.35">
      <c r="M7984" s="10">
        <v>9.0065329700000003</v>
      </c>
      <c r="N7984" s="11">
        <v>49.403438170000001</v>
      </c>
      <c r="O7984" s="12">
        <v>30.192961219999997</v>
      </c>
    </row>
    <row r="7985" spans="13:15" x14ac:dyDescent="0.35">
      <c r="M7985" s="10">
        <v>9.0089758199999999</v>
      </c>
      <c r="N7985" s="11">
        <v>49.389078429999998</v>
      </c>
      <c r="O7985" s="12">
        <v>30.203591789999997</v>
      </c>
    </row>
    <row r="7986" spans="13:15" x14ac:dyDescent="0.35">
      <c r="M7986" s="10">
        <v>9.0094643899999998</v>
      </c>
      <c r="N7986" s="11">
        <v>49.403438170000001</v>
      </c>
      <c r="O7986" s="12">
        <v>30.192961219999997</v>
      </c>
    </row>
    <row r="7987" spans="13:15" x14ac:dyDescent="0.35">
      <c r="M7987" s="10">
        <v>9.0114186699999994</v>
      </c>
      <c r="N7987" s="11">
        <v>49.381898550000003</v>
      </c>
      <c r="O7987" s="12">
        <v>30.189417699999996</v>
      </c>
    </row>
    <row r="7988" spans="13:15" x14ac:dyDescent="0.35">
      <c r="M7988" s="10">
        <v>9.0123958099999992</v>
      </c>
      <c r="N7988" s="11">
        <v>49.389078429999998</v>
      </c>
      <c r="O7988" s="12">
        <v>30.192961219999997</v>
      </c>
    </row>
    <row r="7989" spans="13:15" x14ac:dyDescent="0.35">
      <c r="M7989" s="10">
        <v>9.0138615200000007</v>
      </c>
      <c r="N7989" s="11">
        <v>49.3962583</v>
      </c>
      <c r="O7989" s="12">
        <v>30.189417699999996</v>
      </c>
    </row>
    <row r="7990" spans="13:15" x14ac:dyDescent="0.35">
      <c r="M7990" s="10">
        <v>9.0153272300000005</v>
      </c>
      <c r="N7990" s="11">
        <v>48.951106279999998</v>
      </c>
      <c r="O7990" s="12">
        <v>30.161069529999999</v>
      </c>
    </row>
    <row r="7991" spans="13:15" x14ac:dyDescent="0.35">
      <c r="M7991" s="10">
        <v>9.0172815100000001</v>
      </c>
      <c r="N7991" s="11">
        <v>48.972645900000003</v>
      </c>
      <c r="O7991" s="12">
        <v>30.168156569999997</v>
      </c>
    </row>
    <row r="7992" spans="13:15" x14ac:dyDescent="0.35">
      <c r="M7992" s="10">
        <v>9.0182586499999999</v>
      </c>
      <c r="N7992" s="11">
        <v>48.972645900000003</v>
      </c>
      <c r="O7992" s="12">
        <v>30.168156569999997</v>
      </c>
    </row>
    <row r="7993" spans="13:15" x14ac:dyDescent="0.35">
      <c r="M7993" s="10">
        <v>9.0172815100000001</v>
      </c>
      <c r="N7993" s="11">
        <v>48.994185510000001</v>
      </c>
      <c r="O7993" s="12">
        <v>30.161069529999999</v>
      </c>
    </row>
    <row r="7994" spans="13:15" x14ac:dyDescent="0.35">
      <c r="M7994" s="10">
        <v>9.0202129299999996</v>
      </c>
      <c r="N7994" s="11">
        <v>49.008545249999997</v>
      </c>
      <c r="O7994" s="12">
        <v>30.161069529999999</v>
      </c>
    </row>
    <row r="7995" spans="13:15" x14ac:dyDescent="0.35">
      <c r="M7995" s="10">
        <v>9.0211900699999994</v>
      </c>
      <c r="N7995" s="11">
        <v>48.994185510000001</v>
      </c>
      <c r="O7995" s="12">
        <v>30.178787129999996</v>
      </c>
    </row>
    <row r="7996" spans="13:15" x14ac:dyDescent="0.35">
      <c r="M7996" s="10">
        <v>9.0226557799999991</v>
      </c>
      <c r="N7996" s="11">
        <v>48.994185510000001</v>
      </c>
      <c r="O7996" s="12">
        <v>30.182330659999998</v>
      </c>
    </row>
    <row r="7997" spans="13:15" x14ac:dyDescent="0.35">
      <c r="M7997" s="10">
        <v>9.0241214900000006</v>
      </c>
      <c r="N7997" s="11">
        <v>49.001365380000003</v>
      </c>
      <c r="O7997" s="12">
        <v>30.168156569999997</v>
      </c>
    </row>
    <row r="7998" spans="13:15" x14ac:dyDescent="0.35">
      <c r="M7998" s="10">
        <v>9.0260757700000003</v>
      </c>
      <c r="N7998" s="11">
        <v>49.008545249999997</v>
      </c>
      <c r="O7998" s="12">
        <v>30.171700089999998</v>
      </c>
    </row>
    <row r="7999" spans="13:15" x14ac:dyDescent="0.35">
      <c r="M7999" s="10">
        <v>9.0270529100000001</v>
      </c>
      <c r="N7999" s="11">
        <v>49.001365380000003</v>
      </c>
      <c r="O7999" s="12">
        <v>30.175243609999999</v>
      </c>
    </row>
    <row r="8000" spans="13:15" x14ac:dyDescent="0.35">
      <c r="M8000" s="10">
        <v>9.02754148</v>
      </c>
      <c r="N8000" s="11">
        <v>49.008545249999997</v>
      </c>
      <c r="O8000" s="12">
        <v>30.161069529999999</v>
      </c>
    </row>
    <row r="8001" spans="13:15" x14ac:dyDescent="0.35">
      <c r="M8001" s="10">
        <v>9.0299843299999996</v>
      </c>
      <c r="N8001" s="11">
        <v>49.022904990000001</v>
      </c>
      <c r="O8001" s="12">
        <v>30.161069529999999</v>
      </c>
    </row>
    <row r="8002" spans="13:15" x14ac:dyDescent="0.35">
      <c r="M8002" s="10">
        <v>9.0294957599999996</v>
      </c>
      <c r="N8002" s="11">
        <v>48.994185510000001</v>
      </c>
      <c r="O8002" s="12">
        <v>30.175243609999999</v>
      </c>
    </row>
    <row r="8003" spans="13:15" x14ac:dyDescent="0.35">
      <c r="M8003" s="10">
        <v>9.0338928900000006</v>
      </c>
      <c r="N8003" s="11">
        <v>49.022904990000001</v>
      </c>
      <c r="O8003" s="12">
        <v>30.171700089999998</v>
      </c>
    </row>
    <row r="8004" spans="13:15" x14ac:dyDescent="0.35">
      <c r="M8004" s="10">
        <v>9.0338928900000006</v>
      </c>
      <c r="N8004" s="11">
        <v>49.022904990000001</v>
      </c>
      <c r="O8004" s="12">
        <v>30.168156569999997</v>
      </c>
    </row>
    <row r="8005" spans="13:15" x14ac:dyDescent="0.35">
      <c r="M8005" s="10">
        <v>9.0358471700000003</v>
      </c>
      <c r="N8005" s="11">
        <v>49.022904990000001</v>
      </c>
      <c r="O8005" s="12">
        <v>30.182330659999998</v>
      </c>
    </row>
    <row r="8006" spans="13:15" x14ac:dyDescent="0.35">
      <c r="M8006" s="10">
        <v>9.0368243199999991</v>
      </c>
      <c r="N8006" s="11">
        <v>49.022904990000001</v>
      </c>
      <c r="O8006" s="12">
        <v>30.178787129999996</v>
      </c>
    </row>
    <row r="8007" spans="13:15" x14ac:dyDescent="0.35">
      <c r="M8007" s="10">
        <v>9.0382900300000006</v>
      </c>
      <c r="N8007" s="11">
        <v>49.037264739999998</v>
      </c>
      <c r="O8007" s="12">
        <v>30.168156569999997</v>
      </c>
    </row>
    <row r="8008" spans="13:15" x14ac:dyDescent="0.35">
      <c r="M8008" s="10">
        <v>9.0392671700000005</v>
      </c>
      <c r="N8008" s="11">
        <v>49.030084870000003</v>
      </c>
      <c r="O8008" s="12">
        <v>30.171700089999998</v>
      </c>
    </row>
    <row r="8009" spans="13:15" x14ac:dyDescent="0.35">
      <c r="M8009" s="10">
        <v>9.0407328800000002</v>
      </c>
      <c r="N8009" s="11">
        <v>49.015725119999999</v>
      </c>
      <c r="O8009" s="12">
        <v>30.175243609999999</v>
      </c>
    </row>
    <row r="8010" spans="13:15" x14ac:dyDescent="0.35">
      <c r="M8010" s="10">
        <v>9.0426871599999998</v>
      </c>
      <c r="N8010" s="11">
        <v>49.037264739999998</v>
      </c>
      <c r="O8010" s="12">
        <v>30.168156569999997</v>
      </c>
    </row>
    <row r="8011" spans="13:15" x14ac:dyDescent="0.35">
      <c r="M8011" s="10">
        <v>9.0431757299999997</v>
      </c>
      <c r="N8011" s="11">
        <v>49.051624480000001</v>
      </c>
      <c r="O8011" s="12">
        <v>30.157526009999998</v>
      </c>
    </row>
    <row r="8012" spans="13:15" x14ac:dyDescent="0.35">
      <c r="M8012" s="10">
        <v>9.0456185799999993</v>
      </c>
      <c r="N8012" s="11">
        <v>49.022904990000001</v>
      </c>
      <c r="O8012" s="12">
        <v>30.175243609999999</v>
      </c>
    </row>
    <row r="8013" spans="13:15" x14ac:dyDescent="0.35">
      <c r="M8013" s="10">
        <v>9.0475728600000007</v>
      </c>
      <c r="N8013" s="11">
        <v>49.037264739999998</v>
      </c>
      <c r="O8013" s="12">
        <v>30.175243609999999</v>
      </c>
    </row>
    <row r="8014" spans="13:15" x14ac:dyDescent="0.35">
      <c r="M8014" s="10">
        <v>9.0470842900000008</v>
      </c>
      <c r="N8014" s="11">
        <v>49.051624480000001</v>
      </c>
      <c r="O8014" s="12">
        <v>30.168156569999997</v>
      </c>
    </row>
    <row r="8015" spans="13:15" x14ac:dyDescent="0.35">
      <c r="M8015" s="10">
        <v>9.0500157100000003</v>
      </c>
      <c r="N8015" s="11">
        <v>49.037264739999998</v>
      </c>
      <c r="O8015" s="12">
        <v>30.185874179999999</v>
      </c>
    </row>
    <row r="8016" spans="13:15" x14ac:dyDescent="0.35">
      <c r="M8016" s="10">
        <v>9.05148142</v>
      </c>
      <c r="N8016" s="11">
        <v>49.037264739999998</v>
      </c>
      <c r="O8016" s="12">
        <v>30.192961219999997</v>
      </c>
    </row>
    <row r="8017" spans="13:15" x14ac:dyDescent="0.35">
      <c r="M8017" s="10">
        <v>9.0529471299999997</v>
      </c>
      <c r="N8017" s="11">
        <v>49.044444609999999</v>
      </c>
      <c r="O8017" s="12">
        <v>30.168156569999997</v>
      </c>
    </row>
    <row r="8018" spans="13:15" x14ac:dyDescent="0.35">
      <c r="M8018" s="10">
        <v>9.0529471299999997</v>
      </c>
      <c r="N8018" s="11">
        <v>49.022904990000001</v>
      </c>
      <c r="O8018" s="12">
        <v>30.178787129999996</v>
      </c>
    </row>
    <row r="8019" spans="13:15" x14ac:dyDescent="0.35">
      <c r="M8019" s="10">
        <v>9.0544128399999995</v>
      </c>
      <c r="N8019" s="11">
        <v>49.015725119999999</v>
      </c>
      <c r="O8019" s="12">
        <v>30.189417699999996</v>
      </c>
    </row>
    <row r="8020" spans="13:15" x14ac:dyDescent="0.35">
      <c r="M8020" s="10">
        <v>9.0558785499999992</v>
      </c>
      <c r="N8020" s="11">
        <v>49.044444609999999</v>
      </c>
      <c r="O8020" s="12">
        <v>30.185874179999999</v>
      </c>
    </row>
    <row r="8021" spans="13:15" x14ac:dyDescent="0.35">
      <c r="M8021" s="10">
        <v>9.0573442600000007</v>
      </c>
      <c r="N8021" s="11">
        <v>49.037264739999998</v>
      </c>
      <c r="O8021" s="12">
        <v>30.178787129999996</v>
      </c>
    </row>
    <row r="8022" spans="13:15" x14ac:dyDescent="0.35">
      <c r="M8022" s="10">
        <v>9.0583214000000005</v>
      </c>
      <c r="N8022" s="11">
        <v>49.030084870000003</v>
      </c>
      <c r="O8022" s="12">
        <v>30.182330659999998</v>
      </c>
    </row>
    <row r="8023" spans="13:15" x14ac:dyDescent="0.35">
      <c r="M8023" s="10">
        <v>9.0602756800000002</v>
      </c>
      <c r="N8023" s="11">
        <v>49.030084870000003</v>
      </c>
      <c r="O8023" s="12">
        <v>30.182330659999998</v>
      </c>
    </row>
    <row r="8024" spans="13:15" x14ac:dyDescent="0.35">
      <c r="M8024" s="10">
        <v>9.0597871100000003</v>
      </c>
      <c r="N8024" s="11">
        <v>49.044444609999999</v>
      </c>
      <c r="O8024" s="12">
        <v>30.168156569999997</v>
      </c>
    </row>
    <row r="8025" spans="13:15" x14ac:dyDescent="0.35">
      <c r="M8025" s="10">
        <v>9.0617413899999999</v>
      </c>
      <c r="N8025" s="11">
        <v>49.008545249999997</v>
      </c>
      <c r="O8025" s="12">
        <v>30.182330659999998</v>
      </c>
    </row>
    <row r="8026" spans="13:15" x14ac:dyDescent="0.35">
      <c r="M8026" s="10">
        <v>9.0627185299999997</v>
      </c>
      <c r="N8026" s="11">
        <v>49.022904990000001</v>
      </c>
      <c r="O8026" s="12">
        <v>30.168156569999997</v>
      </c>
    </row>
    <row r="8027" spans="13:15" x14ac:dyDescent="0.35">
      <c r="M8027" s="10">
        <v>9.0646728099999994</v>
      </c>
      <c r="N8027" s="11">
        <v>49.037264739999998</v>
      </c>
      <c r="O8027" s="12">
        <v>30.161069529999999</v>
      </c>
    </row>
    <row r="8028" spans="13:15" x14ac:dyDescent="0.35">
      <c r="M8028" s="10">
        <v>9.0671156699999997</v>
      </c>
      <c r="N8028" s="11">
        <v>49.022904990000001</v>
      </c>
      <c r="O8028" s="12">
        <v>30.175243609999999</v>
      </c>
    </row>
    <row r="8029" spans="13:15" x14ac:dyDescent="0.35">
      <c r="M8029" s="10">
        <v>9.0680928099999996</v>
      </c>
      <c r="N8029" s="11">
        <v>49.015725119999999</v>
      </c>
      <c r="O8029" s="12">
        <v>30.175243609999999</v>
      </c>
    </row>
    <row r="8030" spans="13:15" x14ac:dyDescent="0.35">
      <c r="M8030" s="10">
        <v>9.0690699499999994</v>
      </c>
      <c r="N8030" s="11">
        <v>49.037264739999998</v>
      </c>
      <c r="O8030" s="12">
        <v>30.150438959999999</v>
      </c>
    </row>
    <row r="8031" spans="13:15" x14ac:dyDescent="0.35">
      <c r="M8031" s="10">
        <v>9.0685813799999995</v>
      </c>
      <c r="N8031" s="11">
        <v>49.015725119999999</v>
      </c>
      <c r="O8031" s="12">
        <v>30.161069529999999</v>
      </c>
    </row>
    <row r="8032" spans="13:15" x14ac:dyDescent="0.35">
      <c r="M8032" s="10">
        <v>9.0710242300000008</v>
      </c>
      <c r="N8032" s="11">
        <v>49.001365380000003</v>
      </c>
      <c r="O8032" s="12">
        <v>30.168156569999997</v>
      </c>
    </row>
    <row r="8033" spans="13:15" x14ac:dyDescent="0.35">
      <c r="M8033" s="10">
        <v>9.0720013700000006</v>
      </c>
      <c r="N8033" s="11">
        <v>49.037264739999998</v>
      </c>
      <c r="O8033" s="12">
        <v>30.161069529999999</v>
      </c>
    </row>
    <row r="8034" spans="13:15" x14ac:dyDescent="0.35">
      <c r="M8034" s="10">
        <v>9.0734670800000004</v>
      </c>
      <c r="N8034" s="11">
        <v>49.037264739999998</v>
      </c>
      <c r="O8034" s="12">
        <v>30.153982479999996</v>
      </c>
    </row>
    <row r="8035" spans="13:15" x14ac:dyDescent="0.35">
      <c r="M8035" s="10">
        <v>9.0744442200000002</v>
      </c>
      <c r="N8035" s="11">
        <v>49.008545249999997</v>
      </c>
      <c r="O8035" s="12">
        <v>30.171700089999998</v>
      </c>
    </row>
    <row r="8036" spans="13:15" x14ac:dyDescent="0.35">
      <c r="M8036" s="10">
        <v>9.0773756399999996</v>
      </c>
      <c r="N8036" s="11">
        <v>49.001365380000003</v>
      </c>
      <c r="O8036" s="12">
        <v>30.164613049999996</v>
      </c>
    </row>
    <row r="8037" spans="13:15" x14ac:dyDescent="0.35">
      <c r="M8037" s="10">
        <v>9.0773756399999996</v>
      </c>
      <c r="N8037" s="11">
        <v>49.015725119999999</v>
      </c>
      <c r="O8037" s="12">
        <v>30.150438959999999</v>
      </c>
    </row>
    <row r="8038" spans="13:15" x14ac:dyDescent="0.35">
      <c r="M8038" s="10">
        <v>9.0793299199999993</v>
      </c>
      <c r="N8038" s="11">
        <v>49.001365380000003</v>
      </c>
      <c r="O8038" s="12">
        <v>30.168156569999997</v>
      </c>
    </row>
    <row r="8039" spans="13:15" x14ac:dyDescent="0.35">
      <c r="M8039" s="10">
        <v>9.0803070600000009</v>
      </c>
      <c r="N8039" s="11">
        <v>49.001365380000003</v>
      </c>
      <c r="O8039" s="12">
        <v>30.161069529999999</v>
      </c>
    </row>
    <row r="8040" spans="13:15" x14ac:dyDescent="0.35">
      <c r="M8040" s="10">
        <v>9.0817727700000006</v>
      </c>
      <c r="N8040" s="11">
        <v>49.008545249999997</v>
      </c>
      <c r="O8040" s="12">
        <v>30.146895439999998</v>
      </c>
    </row>
    <row r="8041" spans="13:15" x14ac:dyDescent="0.35">
      <c r="M8041" s="10">
        <v>9.0832384800000003</v>
      </c>
      <c r="N8041" s="11">
        <v>49.015725119999999</v>
      </c>
      <c r="O8041" s="12">
        <v>30.153982479999996</v>
      </c>
    </row>
    <row r="8042" spans="13:15" x14ac:dyDescent="0.35">
      <c r="M8042" s="10">
        <v>9.0842156200000002</v>
      </c>
      <c r="N8042" s="11">
        <v>49.001365380000003</v>
      </c>
      <c r="O8042" s="12">
        <v>30.153982479999996</v>
      </c>
    </row>
    <row r="8043" spans="13:15" x14ac:dyDescent="0.35">
      <c r="M8043" s="10">
        <v>9.0871470399999996</v>
      </c>
      <c r="N8043" s="11">
        <v>49.037264739999998</v>
      </c>
      <c r="O8043" s="12">
        <v>30.150438959999999</v>
      </c>
    </row>
    <row r="8044" spans="13:15" x14ac:dyDescent="0.35">
      <c r="M8044" s="10">
        <v>9.0876356099999995</v>
      </c>
      <c r="N8044" s="11">
        <v>49.022904990000001</v>
      </c>
      <c r="O8044" s="12">
        <v>30.153982479999996</v>
      </c>
    </row>
    <row r="8045" spans="13:15" x14ac:dyDescent="0.35">
      <c r="M8045" s="10">
        <v>9.0886127499999994</v>
      </c>
      <c r="N8045" s="11">
        <v>49.008545249999997</v>
      </c>
      <c r="O8045" s="12">
        <v>30.164613049999996</v>
      </c>
    </row>
    <row r="8046" spans="13:15" x14ac:dyDescent="0.35">
      <c r="M8046" s="10">
        <v>9.0891013199999993</v>
      </c>
      <c r="N8046" s="11">
        <v>49.008545249999997</v>
      </c>
      <c r="O8046" s="12">
        <v>30.153982479999996</v>
      </c>
    </row>
    <row r="8047" spans="13:15" x14ac:dyDescent="0.35">
      <c r="M8047" s="10">
        <v>9.0900784600000009</v>
      </c>
      <c r="N8047" s="11">
        <v>49.037264739999998</v>
      </c>
      <c r="O8047" s="12">
        <v>30.146895439999998</v>
      </c>
    </row>
    <row r="8048" spans="13:15" x14ac:dyDescent="0.35">
      <c r="M8048" s="10">
        <v>9.0925213100000004</v>
      </c>
      <c r="N8048" s="11">
        <v>49.008545249999997</v>
      </c>
      <c r="O8048" s="12">
        <v>30.164613049999996</v>
      </c>
    </row>
    <row r="8049" spans="13:15" x14ac:dyDescent="0.35">
      <c r="M8049" s="10">
        <v>9.0934984599999993</v>
      </c>
      <c r="N8049" s="11">
        <v>48.994185510000001</v>
      </c>
      <c r="O8049" s="12">
        <v>30.168156569999997</v>
      </c>
    </row>
    <row r="8050" spans="13:15" x14ac:dyDescent="0.35">
      <c r="M8050" s="10">
        <v>9.0954527400000007</v>
      </c>
      <c r="N8050" s="11">
        <v>49.001365380000003</v>
      </c>
      <c r="O8050" s="12">
        <v>30.168156569999997</v>
      </c>
    </row>
    <row r="8051" spans="13:15" x14ac:dyDescent="0.35">
      <c r="M8051" s="10">
        <v>9.0949641700000008</v>
      </c>
      <c r="N8051" s="11">
        <v>49.008545249999997</v>
      </c>
      <c r="O8051" s="12">
        <v>30.157526009999998</v>
      </c>
    </row>
    <row r="8052" spans="13:15" x14ac:dyDescent="0.35">
      <c r="M8052" s="10">
        <v>9.0969184500000004</v>
      </c>
      <c r="N8052" s="11">
        <v>49.001365380000003</v>
      </c>
      <c r="O8052" s="12">
        <v>30.168156569999997</v>
      </c>
    </row>
    <row r="8053" spans="13:15" x14ac:dyDescent="0.35">
      <c r="M8053" s="10">
        <v>9.0978955900000003</v>
      </c>
      <c r="N8053" s="11">
        <v>48.994185510000001</v>
      </c>
      <c r="O8053" s="12">
        <v>30.157526009999998</v>
      </c>
    </row>
    <row r="8054" spans="13:15" x14ac:dyDescent="0.35">
      <c r="M8054" s="10">
        <v>9.1008270099999997</v>
      </c>
      <c r="N8054" s="11">
        <v>49.015725119999999</v>
      </c>
      <c r="O8054" s="12">
        <v>30.146895439999998</v>
      </c>
    </row>
    <row r="8055" spans="13:15" x14ac:dyDescent="0.35">
      <c r="M8055" s="10">
        <v>9.1018041499999995</v>
      </c>
      <c r="N8055" s="11">
        <v>49.001365380000003</v>
      </c>
      <c r="O8055" s="12">
        <v>30.161069529999999</v>
      </c>
    </row>
    <row r="8056" spans="13:15" x14ac:dyDescent="0.35">
      <c r="M8056" s="10">
        <v>9.1032698599999993</v>
      </c>
      <c r="N8056" s="11">
        <v>48.98700564</v>
      </c>
      <c r="O8056" s="12">
        <v>30.171700089999998</v>
      </c>
    </row>
    <row r="8057" spans="13:15" x14ac:dyDescent="0.35">
      <c r="M8057" s="10">
        <v>9.1037584299999992</v>
      </c>
      <c r="N8057" s="11">
        <v>49.001365380000003</v>
      </c>
      <c r="O8057" s="12">
        <v>30.164613049999996</v>
      </c>
    </row>
    <row r="8058" spans="13:15" x14ac:dyDescent="0.35">
      <c r="M8058" s="10">
        <v>9.1066898500000004</v>
      </c>
      <c r="N8058" s="11">
        <v>49.015725119999999</v>
      </c>
      <c r="O8058" s="12">
        <v>30.161069529999999</v>
      </c>
    </row>
    <row r="8059" spans="13:15" x14ac:dyDescent="0.35">
      <c r="M8059" s="10">
        <v>9.1066898500000004</v>
      </c>
      <c r="N8059" s="11">
        <v>48.98700564</v>
      </c>
      <c r="O8059" s="12">
        <v>30.175243609999999</v>
      </c>
    </row>
    <row r="8060" spans="13:15" x14ac:dyDescent="0.35">
      <c r="M8060" s="10">
        <v>9.1081555600000002</v>
      </c>
      <c r="N8060" s="11">
        <v>48.994185510000001</v>
      </c>
      <c r="O8060" s="12">
        <v>30.157526009999998</v>
      </c>
    </row>
    <row r="8061" spans="13:15" x14ac:dyDescent="0.35">
      <c r="M8061" s="10">
        <v>9.1105984099999997</v>
      </c>
      <c r="N8061" s="11">
        <v>49.015725119999999</v>
      </c>
      <c r="O8061" s="12">
        <v>30.157526009999998</v>
      </c>
    </row>
    <row r="8062" spans="13:15" x14ac:dyDescent="0.35">
      <c r="M8062" s="10">
        <v>9.1110869799999996</v>
      </c>
      <c r="N8062" s="11">
        <v>49.001365380000003</v>
      </c>
      <c r="O8062" s="12">
        <v>30.164613049999996</v>
      </c>
    </row>
    <row r="8063" spans="13:15" x14ac:dyDescent="0.35">
      <c r="M8063" s="10">
        <v>9.1125526899999993</v>
      </c>
      <c r="N8063" s="11">
        <v>49.001365380000003</v>
      </c>
      <c r="O8063" s="12">
        <v>30.161069529999999</v>
      </c>
    </row>
    <row r="8064" spans="13:15" x14ac:dyDescent="0.35">
      <c r="M8064" s="10">
        <v>9.1125526899999993</v>
      </c>
      <c r="N8064" s="11">
        <v>49.015725119999999</v>
      </c>
      <c r="O8064" s="12">
        <v>30.157526009999998</v>
      </c>
    </row>
    <row r="8065" spans="13:15" x14ac:dyDescent="0.35">
      <c r="M8065" s="10">
        <v>9.1159726800000005</v>
      </c>
      <c r="N8065" s="11">
        <v>49.015725119999999</v>
      </c>
      <c r="O8065" s="12">
        <v>30.150438959999999</v>
      </c>
    </row>
    <row r="8066" spans="13:15" x14ac:dyDescent="0.35">
      <c r="M8066" s="10">
        <v>9.1164612500000004</v>
      </c>
      <c r="N8066" s="11">
        <v>48.979825769999998</v>
      </c>
      <c r="O8066" s="12">
        <v>30.164613049999996</v>
      </c>
    </row>
    <row r="8067" spans="13:15" x14ac:dyDescent="0.35">
      <c r="M8067" s="10">
        <v>9.1174383900000002</v>
      </c>
      <c r="N8067" s="11">
        <v>49.001365380000003</v>
      </c>
      <c r="O8067" s="12">
        <v>30.161069529999999</v>
      </c>
    </row>
    <row r="8068" spans="13:15" x14ac:dyDescent="0.35">
      <c r="M8068" s="10">
        <v>9.1193926699999999</v>
      </c>
      <c r="N8068" s="11">
        <v>49.001365380000003</v>
      </c>
      <c r="O8068" s="12">
        <v>30.146895439999998</v>
      </c>
    </row>
    <row r="8069" spans="13:15" x14ac:dyDescent="0.35">
      <c r="M8069" s="10">
        <v>9.1198812399999998</v>
      </c>
      <c r="N8069" s="11">
        <v>48.98700564</v>
      </c>
      <c r="O8069" s="12">
        <v>30.161069529999999</v>
      </c>
    </row>
    <row r="8070" spans="13:15" x14ac:dyDescent="0.35">
      <c r="M8070" s="10">
        <v>9.1213469600000003</v>
      </c>
      <c r="N8070" s="11">
        <v>49.008545249999997</v>
      </c>
      <c r="O8070" s="12">
        <v>30.153982479999996</v>
      </c>
    </row>
    <row r="8071" spans="13:15" x14ac:dyDescent="0.35">
      <c r="M8071" s="10">
        <v>9.1228126700000001</v>
      </c>
      <c r="N8071" s="11">
        <v>49.022904990000001</v>
      </c>
      <c r="O8071" s="12">
        <v>30.136264879999999</v>
      </c>
    </row>
    <row r="8072" spans="13:15" x14ac:dyDescent="0.35">
      <c r="M8072" s="10">
        <v>9.1242783799999998</v>
      </c>
      <c r="N8072" s="11">
        <v>48.994185510000001</v>
      </c>
      <c r="O8072" s="12">
        <v>30.153982479999996</v>
      </c>
    </row>
    <row r="8073" spans="13:15" x14ac:dyDescent="0.35">
      <c r="M8073" s="10">
        <v>9.1257440899999995</v>
      </c>
      <c r="N8073" s="11">
        <v>48.994185510000001</v>
      </c>
      <c r="O8073" s="12">
        <v>30.153982479999996</v>
      </c>
    </row>
    <row r="8074" spans="13:15" x14ac:dyDescent="0.35">
      <c r="M8074" s="10">
        <v>9.1262326599999994</v>
      </c>
      <c r="N8074" s="11">
        <v>49.022904990000001</v>
      </c>
      <c r="O8074" s="12">
        <v>30.146895439999998</v>
      </c>
    </row>
    <row r="8075" spans="13:15" x14ac:dyDescent="0.35">
      <c r="M8075" s="10">
        <v>9.1281869400000009</v>
      </c>
      <c r="N8075" s="11">
        <v>49.001365380000003</v>
      </c>
      <c r="O8075" s="12">
        <v>30.143351919999997</v>
      </c>
    </row>
    <row r="8076" spans="13:15" x14ac:dyDescent="0.35">
      <c r="M8076" s="10">
        <v>9.1296526500000006</v>
      </c>
      <c r="N8076" s="11">
        <v>48.994185510000001</v>
      </c>
      <c r="O8076" s="12">
        <v>30.157526009999998</v>
      </c>
    </row>
    <row r="8077" spans="13:15" x14ac:dyDescent="0.35">
      <c r="M8077" s="10">
        <v>9.1306297900000004</v>
      </c>
      <c r="N8077" s="11">
        <v>49.015725119999999</v>
      </c>
      <c r="O8077" s="12">
        <v>30.139808399999996</v>
      </c>
    </row>
    <row r="8078" spans="13:15" x14ac:dyDescent="0.35">
      <c r="M8078" s="10">
        <v>9.1325840700000001</v>
      </c>
      <c r="N8078" s="11">
        <v>48.92956667</v>
      </c>
      <c r="O8078" s="12">
        <v>30.136264879999999</v>
      </c>
    </row>
    <row r="8079" spans="13:15" x14ac:dyDescent="0.35">
      <c r="M8079" s="10">
        <v>9.1345383499999997</v>
      </c>
      <c r="N8079" s="11">
        <v>48.793149120000002</v>
      </c>
      <c r="O8079" s="12">
        <v>30.146895439999998</v>
      </c>
    </row>
    <row r="8080" spans="13:15" x14ac:dyDescent="0.35">
      <c r="M8080" s="10">
        <v>9.1350269199999996</v>
      </c>
      <c r="N8080" s="11">
        <v>48.807508859999999</v>
      </c>
      <c r="O8080" s="12">
        <v>30.129177829999996</v>
      </c>
    </row>
    <row r="8081" spans="13:15" x14ac:dyDescent="0.35">
      <c r="M8081" s="10">
        <v>9.1355154899999995</v>
      </c>
      <c r="N8081" s="11">
        <v>48.821868600000002</v>
      </c>
      <c r="O8081" s="12">
        <v>30.118547269999997</v>
      </c>
    </row>
    <row r="8082" spans="13:15" x14ac:dyDescent="0.35">
      <c r="M8082" s="10">
        <v>9.1374697699999992</v>
      </c>
      <c r="N8082" s="11">
        <v>48.81468873</v>
      </c>
      <c r="O8082" s="12">
        <v>30.136264879999999</v>
      </c>
    </row>
    <row r="8083" spans="13:15" x14ac:dyDescent="0.35">
      <c r="M8083" s="10">
        <v>9.1384469100000008</v>
      </c>
      <c r="N8083" s="11">
        <v>48.821868600000002</v>
      </c>
      <c r="O8083" s="12">
        <v>30.129177829999996</v>
      </c>
    </row>
    <row r="8084" spans="13:15" x14ac:dyDescent="0.35">
      <c r="M8084" s="10">
        <v>9.1413783300000002</v>
      </c>
      <c r="N8084" s="11">
        <v>48.836228339999998</v>
      </c>
      <c r="O8084" s="12">
        <v>30.118547269999997</v>
      </c>
    </row>
    <row r="8085" spans="13:15" x14ac:dyDescent="0.35">
      <c r="M8085" s="10">
        <v>9.1418669000000001</v>
      </c>
      <c r="N8085" s="11">
        <v>48.81468873</v>
      </c>
      <c r="O8085" s="12">
        <v>30.132721349999997</v>
      </c>
    </row>
    <row r="8086" spans="13:15" x14ac:dyDescent="0.35">
      <c r="M8086" s="10">
        <v>9.1433326099999999</v>
      </c>
      <c r="N8086" s="11">
        <v>48.821868600000002</v>
      </c>
      <c r="O8086" s="12">
        <v>30.136264879999999</v>
      </c>
    </row>
    <row r="8087" spans="13:15" x14ac:dyDescent="0.35">
      <c r="M8087" s="10">
        <v>9.1447983199999996</v>
      </c>
      <c r="N8087" s="11">
        <v>48.836228339999998</v>
      </c>
      <c r="O8087" s="12">
        <v>30.11500375</v>
      </c>
    </row>
    <row r="8088" spans="13:15" x14ac:dyDescent="0.35">
      <c r="M8088" s="10">
        <v>9.1462640400000002</v>
      </c>
      <c r="N8088" s="11">
        <v>48.829048469999996</v>
      </c>
      <c r="O8088" s="12">
        <v>30.118547269999997</v>
      </c>
    </row>
    <row r="8089" spans="13:15" x14ac:dyDescent="0.35">
      <c r="M8089" s="10">
        <v>9.1477297499999999</v>
      </c>
      <c r="N8089" s="11">
        <v>48.81468873</v>
      </c>
      <c r="O8089" s="12">
        <v>30.129177829999996</v>
      </c>
    </row>
    <row r="8090" spans="13:15" x14ac:dyDescent="0.35">
      <c r="M8090" s="10">
        <v>9.1491954599999996</v>
      </c>
      <c r="N8090" s="11">
        <v>48.807508859999999</v>
      </c>
      <c r="O8090" s="12">
        <v>30.122090789999998</v>
      </c>
    </row>
    <row r="8091" spans="13:15" x14ac:dyDescent="0.35">
      <c r="M8091" s="10">
        <v>9.1491954599999996</v>
      </c>
      <c r="N8091" s="11">
        <v>48.81468873</v>
      </c>
      <c r="O8091" s="12">
        <v>30.107916699999997</v>
      </c>
    </row>
    <row r="8092" spans="13:15" x14ac:dyDescent="0.35">
      <c r="M8092" s="10">
        <v>9.1511497399999993</v>
      </c>
      <c r="N8092" s="11">
        <v>48.81468873</v>
      </c>
      <c r="O8092" s="12">
        <v>30.122090789999998</v>
      </c>
    </row>
    <row r="8093" spans="13:15" x14ac:dyDescent="0.35">
      <c r="M8093" s="10">
        <v>9.1521268800000009</v>
      </c>
      <c r="N8093" s="11">
        <v>48.81468873</v>
      </c>
      <c r="O8093" s="12">
        <v>30.136264879999999</v>
      </c>
    </row>
    <row r="8094" spans="13:15" x14ac:dyDescent="0.35">
      <c r="M8094" s="10">
        <v>9.1535925900000006</v>
      </c>
      <c r="N8094" s="11">
        <v>48.81468873</v>
      </c>
      <c r="O8094" s="12">
        <v>30.136264879999999</v>
      </c>
    </row>
    <row r="8095" spans="13:15" x14ac:dyDescent="0.35">
      <c r="M8095" s="10">
        <v>9.1540811600000005</v>
      </c>
      <c r="N8095" s="11">
        <v>48.84340821</v>
      </c>
      <c r="O8095" s="12">
        <v>30.122090789999998</v>
      </c>
    </row>
    <row r="8096" spans="13:15" x14ac:dyDescent="0.35">
      <c r="M8096" s="10">
        <v>9.1550583000000003</v>
      </c>
      <c r="N8096" s="11">
        <v>48.836228339999998</v>
      </c>
      <c r="O8096" s="12">
        <v>30.125634309999999</v>
      </c>
    </row>
    <row r="8097" spans="13:15" x14ac:dyDescent="0.35">
      <c r="M8097" s="10">
        <v>9.1579897199999998</v>
      </c>
      <c r="N8097" s="11">
        <v>48.821868600000002</v>
      </c>
      <c r="O8097" s="12">
        <v>30.139808399999996</v>
      </c>
    </row>
    <row r="8098" spans="13:15" x14ac:dyDescent="0.35">
      <c r="M8098" s="10">
        <v>9.1589668599999996</v>
      </c>
      <c r="N8098" s="11">
        <v>48.84340821</v>
      </c>
      <c r="O8098" s="12">
        <v>30.136264879999999</v>
      </c>
    </row>
    <row r="8099" spans="13:15" x14ac:dyDescent="0.35">
      <c r="M8099" s="10">
        <v>9.1599439999999994</v>
      </c>
      <c r="N8099" s="11">
        <v>48.850588090000002</v>
      </c>
      <c r="O8099" s="12">
        <v>30.125634309999999</v>
      </c>
    </row>
    <row r="8100" spans="13:15" x14ac:dyDescent="0.35">
      <c r="M8100" s="10">
        <v>9.1604325699999993</v>
      </c>
      <c r="N8100" s="11">
        <v>48.850588090000002</v>
      </c>
      <c r="O8100" s="12">
        <v>30.136264879999999</v>
      </c>
    </row>
    <row r="8101" spans="13:15" x14ac:dyDescent="0.35">
      <c r="M8101" s="10">
        <v>9.1628754200000007</v>
      </c>
      <c r="N8101" s="11">
        <v>48.836228339999998</v>
      </c>
      <c r="O8101" s="12">
        <v>30.136264879999999</v>
      </c>
    </row>
    <row r="8102" spans="13:15" x14ac:dyDescent="0.35">
      <c r="M8102" s="10">
        <v>9.1648297000000003</v>
      </c>
      <c r="N8102" s="11">
        <v>48.850588090000002</v>
      </c>
      <c r="O8102" s="12">
        <v>30.129177829999996</v>
      </c>
    </row>
    <row r="8103" spans="13:15" x14ac:dyDescent="0.35">
      <c r="M8103" s="10">
        <v>9.1658068400000001</v>
      </c>
      <c r="N8103" s="11">
        <v>48.857767959999997</v>
      </c>
      <c r="O8103" s="12">
        <v>30.129177829999996</v>
      </c>
    </row>
    <row r="8104" spans="13:15" x14ac:dyDescent="0.35">
      <c r="M8104" s="10">
        <v>9.1677611199999998</v>
      </c>
      <c r="N8104" s="11">
        <v>48.821868600000002</v>
      </c>
      <c r="O8104" s="12">
        <v>30.139808399999996</v>
      </c>
    </row>
    <row r="8105" spans="13:15" x14ac:dyDescent="0.35">
      <c r="M8105" s="10">
        <v>9.1677611199999998</v>
      </c>
      <c r="N8105" s="11">
        <v>48.81468873</v>
      </c>
      <c r="O8105" s="12">
        <v>30.143351919999997</v>
      </c>
    </row>
    <row r="8106" spans="13:15" x14ac:dyDescent="0.35">
      <c r="M8106" s="10">
        <v>9.1692268299999995</v>
      </c>
      <c r="N8106" s="11">
        <v>48.850588090000002</v>
      </c>
      <c r="O8106" s="12">
        <v>30.122090789999998</v>
      </c>
    </row>
    <row r="8107" spans="13:15" x14ac:dyDescent="0.35">
      <c r="M8107" s="10">
        <v>9.1716696899999999</v>
      </c>
      <c r="N8107" s="11">
        <v>48.84340821</v>
      </c>
      <c r="O8107" s="12">
        <v>30.129177829999996</v>
      </c>
    </row>
    <row r="8108" spans="13:15" x14ac:dyDescent="0.35">
      <c r="M8108" s="10">
        <v>9.1716696899999999</v>
      </c>
      <c r="N8108" s="11">
        <v>48.81468873</v>
      </c>
      <c r="O8108" s="12">
        <v>30.132721349999997</v>
      </c>
    </row>
    <row r="8109" spans="13:15" x14ac:dyDescent="0.35">
      <c r="M8109" s="10">
        <v>9.1731353999999996</v>
      </c>
      <c r="N8109" s="11">
        <v>48.807508859999999</v>
      </c>
      <c r="O8109" s="12">
        <v>30.125634309999999</v>
      </c>
    </row>
    <row r="8110" spans="13:15" x14ac:dyDescent="0.35">
      <c r="M8110" s="10">
        <v>9.1750896799999992</v>
      </c>
      <c r="N8110" s="11">
        <v>48.821868600000002</v>
      </c>
      <c r="O8110" s="12">
        <v>30.122090789999998</v>
      </c>
    </row>
    <row r="8111" spans="13:15" x14ac:dyDescent="0.35">
      <c r="M8111" s="10">
        <v>9.1770439600000007</v>
      </c>
      <c r="N8111" s="11">
        <v>48.821868600000002</v>
      </c>
      <c r="O8111" s="12">
        <v>30.129177829999996</v>
      </c>
    </row>
    <row r="8112" spans="13:15" x14ac:dyDescent="0.35">
      <c r="M8112" s="10">
        <v>9.1775325300000006</v>
      </c>
      <c r="N8112" s="11">
        <v>48.81468873</v>
      </c>
      <c r="O8112" s="12">
        <v>30.150438959999999</v>
      </c>
    </row>
    <row r="8113" spans="13:15" x14ac:dyDescent="0.35">
      <c r="M8113" s="10">
        <v>9.1799753800000001</v>
      </c>
      <c r="N8113" s="11">
        <v>48.821868600000002</v>
      </c>
      <c r="O8113" s="12">
        <v>30.122090789999998</v>
      </c>
    </row>
    <row r="8114" spans="13:15" x14ac:dyDescent="0.35">
      <c r="M8114" s="10">
        <v>9.18095252</v>
      </c>
      <c r="N8114" s="11">
        <v>48.821868600000002</v>
      </c>
      <c r="O8114" s="12">
        <v>30.122090789999998</v>
      </c>
    </row>
    <row r="8115" spans="13:15" x14ac:dyDescent="0.35">
      <c r="M8115" s="10">
        <v>9.18046395</v>
      </c>
      <c r="N8115" s="11">
        <v>48.807508859999999</v>
      </c>
      <c r="O8115" s="12">
        <v>30.139808399999996</v>
      </c>
    </row>
    <row r="8116" spans="13:15" x14ac:dyDescent="0.35">
      <c r="M8116" s="10">
        <v>9.1824182299999997</v>
      </c>
      <c r="N8116" s="11">
        <v>48.807508859999999</v>
      </c>
      <c r="O8116" s="12">
        <v>30.132721349999997</v>
      </c>
    </row>
    <row r="8117" spans="13:15" x14ac:dyDescent="0.35">
      <c r="M8117" s="10">
        <v>9.1848610799999992</v>
      </c>
      <c r="N8117" s="11">
        <v>48.821868600000002</v>
      </c>
      <c r="O8117" s="12">
        <v>30.122090789999998</v>
      </c>
    </row>
    <row r="8118" spans="13:15" x14ac:dyDescent="0.35">
      <c r="M8118" s="10">
        <v>9.1853496499999991</v>
      </c>
      <c r="N8118" s="11">
        <v>48.807508859999999</v>
      </c>
      <c r="O8118" s="12">
        <v>30.125634309999999</v>
      </c>
    </row>
    <row r="8119" spans="13:15" x14ac:dyDescent="0.35">
      <c r="M8119" s="10">
        <v>9.1863267900000007</v>
      </c>
      <c r="N8119" s="11">
        <v>48.800328989999997</v>
      </c>
      <c r="O8119" s="12">
        <v>30.118547269999997</v>
      </c>
    </row>
    <row r="8120" spans="13:15" x14ac:dyDescent="0.35">
      <c r="M8120" s="10">
        <v>9.1877925000000005</v>
      </c>
      <c r="N8120" s="11">
        <v>48.81468873</v>
      </c>
      <c r="O8120" s="12">
        <v>30.107916699999997</v>
      </c>
    </row>
    <row r="8121" spans="13:15" x14ac:dyDescent="0.35">
      <c r="M8121" s="10">
        <v>9.1907239199999999</v>
      </c>
      <c r="N8121" s="11">
        <v>48.821868600000002</v>
      </c>
      <c r="O8121" s="12">
        <v>30.111460229999999</v>
      </c>
    </row>
    <row r="8122" spans="13:15" x14ac:dyDescent="0.35">
      <c r="M8122" s="10">
        <v>9.1907239199999999</v>
      </c>
      <c r="N8122" s="11">
        <v>48.785969250000001</v>
      </c>
      <c r="O8122" s="12">
        <v>30.125634309999999</v>
      </c>
    </row>
    <row r="8123" spans="13:15" x14ac:dyDescent="0.35">
      <c r="M8123" s="10">
        <v>9.1921896299999997</v>
      </c>
      <c r="N8123" s="11">
        <v>48.821868600000002</v>
      </c>
      <c r="O8123" s="12">
        <v>30.107916699999997</v>
      </c>
    </row>
    <row r="8124" spans="13:15" x14ac:dyDescent="0.35">
      <c r="M8124" s="10">
        <v>9.1941439099999993</v>
      </c>
      <c r="N8124" s="11">
        <v>48.821868600000002</v>
      </c>
      <c r="O8124" s="12">
        <v>30.10437318</v>
      </c>
    </row>
    <row r="8125" spans="13:15" x14ac:dyDescent="0.35">
      <c r="M8125" s="10">
        <v>9.1936553399999994</v>
      </c>
      <c r="N8125" s="11">
        <v>48.800328989999997</v>
      </c>
      <c r="O8125" s="12">
        <v>30.118547269999997</v>
      </c>
    </row>
    <row r="8126" spans="13:15" x14ac:dyDescent="0.35">
      <c r="M8126" s="10">
        <v>9.1965867699999997</v>
      </c>
      <c r="N8126" s="11">
        <v>48.821868600000002</v>
      </c>
      <c r="O8126" s="12">
        <v>30.111460229999999</v>
      </c>
    </row>
    <row r="8127" spans="13:15" x14ac:dyDescent="0.35">
      <c r="M8127" s="10">
        <v>9.1965867699999997</v>
      </c>
      <c r="N8127" s="11">
        <v>48.821868600000002</v>
      </c>
      <c r="O8127" s="12">
        <v>30.097286139999998</v>
      </c>
    </row>
    <row r="8128" spans="13:15" x14ac:dyDescent="0.35">
      <c r="M8128" s="10">
        <v>9.1985410499999993</v>
      </c>
      <c r="N8128" s="11">
        <v>48.821868600000002</v>
      </c>
      <c r="O8128" s="12">
        <v>30.100829659999999</v>
      </c>
    </row>
    <row r="8129" spans="13:15" x14ac:dyDescent="0.35">
      <c r="M8129" s="10">
        <v>9.1990296199999992</v>
      </c>
      <c r="N8129" s="11">
        <v>48.81468873</v>
      </c>
      <c r="O8129" s="12">
        <v>30.10437318</v>
      </c>
    </row>
    <row r="8130" spans="13:15" x14ac:dyDescent="0.35">
      <c r="M8130" s="10">
        <v>9.2009839000000007</v>
      </c>
      <c r="N8130" s="11">
        <v>48.836228339999998</v>
      </c>
      <c r="O8130" s="12">
        <v>30.093742619999997</v>
      </c>
    </row>
    <row r="8131" spans="13:15" x14ac:dyDescent="0.35">
      <c r="M8131" s="10">
        <v>9.2019610400000005</v>
      </c>
      <c r="N8131" s="11">
        <v>48.821868600000002</v>
      </c>
      <c r="O8131" s="12">
        <v>30.100829659999999</v>
      </c>
    </row>
    <row r="8132" spans="13:15" x14ac:dyDescent="0.35">
      <c r="M8132" s="10">
        <v>9.2034267500000002</v>
      </c>
      <c r="N8132" s="11">
        <v>48.81468873</v>
      </c>
      <c r="O8132" s="12">
        <v>30.10437318</v>
      </c>
    </row>
    <row r="8133" spans="13:15" x14ac:dyDescent="0.35">
      <c r="M8133" s="10">
        <v>9.2048924599999999</v>
      </c>
      <c r="N8133" s="11">
        <v>48.829048469999996</v>
      </c>
      <c r="O8133" s="12">
        <v>30.097286139999998</v>
      </c>
    </row>
    <row r="8134" spans="13:15" x14ac:dyDescent="0.35">
      <c r="M8134" s="10">
        <v>9.2063581699999997</v>
      </c>
      <c r="N8134" s="11">
        <v>48.735710150000003</v>
      </c>
      <c r="O8134" s="12">
        <v>30.086655569999998</v>
      </c>
    </row>
    <row r="8135" spans="13:15" x14ac:dyDescent="0.35">
      <c r="M8135" s="10">
        <v>9.2078238799999994</v>
      </c>
      <c r="N8135" s="11">
        <v>48.735710150000003</v>
      </c>
      <c r="O8135" s="12">
        <v>30.100829659999999</v>
      </c>
    </row>
    <row r="8136" spans="13:15" x14ac:dyDescent="0.35">
      <c r="M8136" s="10">
        <v>9.2092895899999991</v>
      </c>
      <c r="N8136" s="11">
        <v>48.728530280000001</v>
      </c>
      <c r="O8136" s="12">
        <v>30.093742619999997</v>
      </c>
    </row>
    <row r="8137" spans="13:15" x14ac:dyDescent="0.35">
      <c r="M8137" s="10">
        <v>9.2112438700000006</v>
      </c>
      <c r="N8137" s="11">
        <v>48.735710150000003</v>
      </c>
      <c r="O8137" s="12">
        <v>30.086655569999998</v>
      </c>
    </row>
    <row r="8138" spans="13:15" x14ac:dyDescent="0.35">
      <c r="M8138" s="10">
        <v>9.2117324400000005</v>
      </c>
      <c r="N8138" s="11">
        <v>48.735710150000003</v>
      </c>
      <c r="O8138" s="12">
        <v>30.086655569999998</v>
      </c>
    </row>
    <row r="8139" spans="13:15" x14ac:dyDescent="0.35">
      <c r="M8139" s="10">
        <v>9.2127095800000003</v>
      </c>
      <c r="N8139" s="11">
        <v>48.728530280000001</v>
      </c>
      <c r="O8139" s="12">
        <v>30.107916699999997</v>
      </c>
    </row>
    <row r="8140" spans="13:15" x14ac:dyDescent="0.35">
      <c r="M8140" s="10">
        <v>9.2136867200000001</v>
      </c>
      <c r="N8140" s="11">
        <v>48.750069889999999</v>
      </c>
      <c r="O8140" s="12">
        <v>30.0901991</v>
      </c>
    </row>
    <row r="8141" spans="13:15" x14ac:dyDescent="0.35">
      <c r="M8141" s="10">
        <v>9.2156409999999997</v>
      </c>
      <c r="N8141" s="11">
        <v>48.757249760000001</v>
      </c>
      <c r="O8141" s="12">
        <v>30.086655569999998</v>
      </c>
    </row>
    <row r="8142" spans="13:15" x14ac:dyDescent="0.35">
      <c r="M8142" s="10">
        <v>9.2166181399999996</v>
      </c>
      <c r="N8142" s="11">
        <v>48.742890019999997</v>
      </c>
      <c r="O8142" s="12">
        <v>30.107916699999997</v>
      </c>
    </row>
    <row r="8143" spans="13:15" x14ac:dyDescent="0.35">
      <c r="M8143" s="10">
        <v>9.2180838499999993</v>
      </c>
      <c r="N8143" s="11">
        <v>48.735710150000003</v>
      </c>
      <c r="O8143" s="12">
        <v>30.100829659999999</v>
      </c>
    </row>
    <row r="8144" spans="13:15" x14ac:dyDescent="0.35">
      <c r="M8144" s="10">
        <v>9.2190609899999991</v>
      </c>
      <c r="N8144" s="11">
        <v>48.764429630000002</v>
      </c>
      <c r="O8144" s="12">
        <v>30.0901991</v>
      </c>
    </row>
    <row r="8145" spans="13:15" x14ac:dyDescent="0.35">
      <c r="M8145" s="10">
        <v>9.2205267099999997</v>
      </c>
      <c r="N8145" s="11">
        <v>48.750069889999999</v>
      </c>
      <c r="O8145" s="12">
        <v>30.097286139999998</v>
      </c>
    </row>
    <row r="8146" spans="13:15" x14ac:dyDescent="0.35">
      <c r="M8146" s="10">
        <v>9.2219924199999994</v>
      </c>
      <c r="N8146" s="11">
        <v>48.757249760000001</v>
      </c>
      <c r="O8146" s="12">
        <v>30.10437318</v>
      </c>
    </row>
    <row r="8147" spans="13:15" x14ac:dyDescent="0.35">
      <c r="M8147" s="10">
        <v>9.2224809899999993</v>
      </c>
      <c r="N8147" s="11">
        <v>48.757249760000001</v>
      </c>
      <c r="O8147" s="12">
        <v>30.100829659999999</v>
      </c>
    </row>
    <row r="8148" spans="13:15" x14ac:dyDescent="0.35">
      <c r="M8148" s="10">
        <v>9.2239467000000008</v>
      </c>
      <c r="N8148" s="11">
        <v>48.778789369999998</v>
      </c>
      <c r="O8148" s="12">
        <v>30.083112049999997</v>
      </c>
    </row>
    <row r="8149" spans="13:15" x14ac:dyDescent="0.35">
      <c r="M8149" s="10">
        <v>9.2254124100000006</v>
      </c>
      <c r="N8149" s="11">
        <v>48.778789369999998</v>
      </c>
      <c r="O8149" s="12">
        <v>30.097286139999998</v>
      </c>
    </row>
    <row r="8150" spans="13:15" x14ac:dyDescent="0.35">
      <c r="M8150" s="10">
        <v>9.2273666900000002</v>
      </c>
      <c r="N8150" s="11">
        <v>48.757249760000001</v>
      </c>
      <c r="O8150" s="12">
        <v>30.093742619999997</v>
      </c>
    </row>
    <row r="8151" spans="13:15" x14ac:dyDescent="0.35">
      <c r="M8151" s="10">
        <v>9.2293209699999998</v>
      </c>
      <c r="N8151" s="11">
        <v>48.778789369999998</v>
      </c>
      <c r="O8151" s="12">
        <v>30.083112049999997</v>
      </c>
    </row>
    <row r="8152" spans="13:15" x14ac:dyDescent="0.35">
      <c r="M8152" s="10">
        <v>9.2298095399999998</v>
      </c>
      <c r="N8152" s="11">
        <v>48.778789369999998</v>
      </c>
      <c r="O8152" s="12">
        <v>30.093742619999997</v>
      </c>
    </row>
    <row r="8153" spans="13:15" x14ac:dyDescent="0.35">
      <c r="M8153" s="10">
        <v>9.2298095399999998</v>
      </c>
      <c r="N8153" s="11">
        <v>48.764429630000002</v>
      </c>
      <c r="O8153" s="12">
        <v>30.093742619999997</v>
      </c>
    </row>
    <row r="8154" spans="13:15" x14ac:dyDescent="0.35">
      <c r="M8154" s="10">
        <v>9.2322523899999993</v>
      </c>
      <c r="N8154" s="11">
        <v>48.793149120000002</v>
      </c>
      <c r="O8154" s="12">
        <v>30.083112049999997</v>
      </c>
    </row>
    <row r="8155" spans="13:15" x14ac:dyDescent="0.35">
      <c r="M8155" s="10">
        <v>9.2317638199999994</v>
      </c>
      <c r="N8155" s="11">
        <v>48.793149120000002</v>
      </c>
      <c r="O8155" s="12">
        <v>30.076025009999999</v>
      </c>
    </row>
    <row r="8156" spans="13:15" x14ac:dyDescent="0.35">
      <c r="M8156" s="10">
        <v>9.2342066700000007</v>
      </c>
      <c r="N8156" s="11">
        <v>48.778789369999998</v>
      </c>
      <c r="O8156" s="12">
        <v>30.07956853</v>
      </c>
    </row>
    <row r="8157" spans="13:15" x14ac:dyDescent="0.35">
      <c r="M8157" s="10">
        <v>9.2361609500000004</v>
      </c>
      <c r="N8157" s="11">
        <v>48.764429630000002</v>
      </c>
      <c r="O8157" s="12">
        <v>30.093742619999997</v>
      </c>
    </row>
    <row r="8158" spans="13:15" x14ac:dyDescent="0.35">
      <c r="M8158" s="10">
        <v>9.23811523</v>
      </c>
      <c r="N8158" s="11">
        <v>48.800328989999997</v>
      </c>
      <c r="O8158" s="12">
        <v>30.065394449999999</v>
      </c>
    </row>
    <row r="8159" spans="13:15" x14ac:dyDescent="0.35">
      <c r="M8159" s="10">
        <v>9.2386037999999999</v>
      </c>
      <c r="N8159" s="11">
        <v>48.793149120000002</v>
      </c>
      <c r="O8159" s="12">
        <v>30.068937969999997</v>
      </c>
    </row>
    <row r="8160" spans="13:15" x14ac:dyDescent="0.35">
      <c r="M8160" s="10">
        <v>9.2395809399999997</v>
      </c>
      <c r="N8160" s="11">
        <v>48.764429630000002</v>
      </c>
      <c r="O8160" s="12">
        <v>30.086655569999998</v>
      </c>
    </row>
    <row r="8161" spans="13:15" x14ac:dyDescent="0.35">
      <c r="M8161" s="10">
        <v>9.2420237899999993</v>
      </c>
      <c r="N8161" s="11">
        <v>48.771609499999997</v>
      </c>
      <c r="O8161" s="12">
        <v>30.076025009999999</v>
      </c>
    </row>
    <row r="8162" spans="13:15" x14ac:dyDescent="0.35">
      <c r="M8162" s="10">
        <v>9.2439780799999998</v>
      </c>
      <c r="N8162" s="11">
        <v>48.807508859999999</v>
      </c>
      <c r="O8162" s="12">
        <v>30.065394449999999</v>
      </c>
    </row>
    <row r="8163" spans="13:15" x14ac:dyDescent="0.35">
      <c r="M8163" s="10">
        <v>9.2449552199999996</v>
      </c>
      <c r="N8163" s="11">
        <v>48.778789369999998</v>
      </c>
      <c r="O8163" s="12">
        <v>30.076025009999999</v>
      </c>
    </row>
    <row r="8164" spans="13:15" x14ac:dyDescent="0.35">
      <c r="M8164" s="10">
        <v>9.2449552199999996</v>
      </c>
      <c r="N8164" s="11">
        <v>48.785969250000001</v>
      </c>
      <c r="O8164" s="12">
        <v>30.076025009999999</v>
      </c>
    </row>
    <row r="8165" spans="13:15" x14ac:dyDescent="0.35">
      <c r="M8165" s="10">
        <v>9.2469094999999992</v>
      </c>
      <c r="N8165" s="11">
        <v>48.785969250000001</v>
      </c>
      <c r="O8165" s="12">
        <v>30.061850919999998</v>
      </c>
    </row>
    <row r="8166" spans="13:15" x14ac:dyDescent="0.35">
      <c r="M8166" s="10">
        <v>9.2473980699999991</v>
      </c>
      <c r="N8166" s="11">
        <v>48.800328989999997</v>
      </c>
      <c r="O8166" s="12">
        <v>30.068937969999997</v>
      </c>
    </row>
    <row r="8167" spans="13:15" x14ac:dyDescent="0.35">
      <c r="M8167" s="10">
        <v>9.2478866400000008</v>
      </c>
      <c r="N8167" s="11">
        <v>48.771609499999997</v>
      </c>
      <c r="O8167" s="12">
        <v>30.076025009999999</v>
      </c>
    </row>
    <row r="8168" spans="13:15" x14ac:dyDescent="0.35">
      <c r="M8168" s="10">
        <v>9.2498409200000005</v>
      </c>
      <c r="N8168" s="11">
        <v>48.793149120000002</v>
      </c>
      <c r="O8168" s="12">
        <v>30.061850919999998</v>
      </c>
    </row>
    <row r="8169" spans="13:15" x14ac:dyDescent="0.35">
      <c r="M8169" s="10">
        <v>9.2508180600000003</v>
      </c>
      <c r="N8169" s="11">
        <v>48.778789369999998</v>
      </c>
      <c r="O8169" s="12">
        <v>30.054763879999999</v>
      </c>
    </row>
    <row r="8170" spans="13:15" x14ac:dyDescent="0.35">
      <c r="M8170" s="10">
        <v>9.2532609099999998</v>
      </c>
      <c r="N8170" s="11">
        <v>48.778789369999998</v>
      </c>
      <c r="O8170" s="12">
        <v>30.068937969999997</v>
      </c>
    </row>
    <row r="8171" spans="13:15" x14ac:dyDescent="0.35">
      <c r="M8171" s="10">
        <v>9.2542380499999997</v>
      </c>
      <c r="N8171" s="11">
        <v>48.771609499999997</v>
      </c>
      <c r="O8171" s="12">
        <v>30.058307399999997</v>
      </c>
    </row>
    <row r="8172" spans="13:15" x14ac:dyDescent="0.35">
      <c r="M8172" s="10">
        <v>9.2557037599999994</v>
      </c>
      <c r="N8172" s="11">
        <v>48.778789369999998</v>
      </c>
      <c r="O8172" s="12">
        <v>30.054763879999999</v>
      </c>
    </row>
    <row r="8173" spans="13:15" x14ac:dyDescent="0.35">
      <c r="M8173" s="10">
        <v>9.2571694699999991</v>
      </c>
      <c r="N8173" s="11">
        <v>48.771609499999997</v>
      </c>
      <c r="O8173" s="12">
        <v>30.068937969999997</v>
      </c>
    </row>
    <row r="8174" spans="13:15" x14ac:dyDescent="0.35">
      <c r="M8174" s="10">
        <v>9.2586351800000006</v>
      </c>
      <c r="N8174" s="11">
        <v>48.764429630000002</v>
      </c>
      <c r="O8174" s="12">
        <v>30.065394449999999</v>
      </c>
    </row>
    <row r="8175" spans="13:15" x14ac:dyDescent="0.35">
      <c r="M8175" s="10">
        <v>9.2591237500000005</v>
      </c>
      <c r="N8175" s="11">
        <v>48.764429630000002</v>
      </c>
      <c r="O8175" s="12">
        <v>30.061850919999998</v>
      </c>
    </row>
    <row r="8176" spans="13:15" x14ac:dyDescent="0.35">
      <c r="M8176" s="10">
        <v>9.2610780300000002</v>
      </c>
      <c r="N8176" s="11">
        <v>48.771609499999997</v>
      </c>
      <c r="O8176" s="12">
        <v>30.061850919999998</v>
      </c>
    </row>
    <row r="8177" spans="13:15" x14ac:dyDescent="0.35">
      <c r="M8177" s="10">
        <v>9.2625437399999999</v>
      </c>
      <c r="N8177" s="11">
        <v>48.757249760000001</v>
      </c>
      <c r="O8177" s="12">
        <v>30.068937969999997</v>
      </c>
    </row>
    <row r="8178" spans="13:15" x14ac:dyDescent="0.35">
      <c r="M8178" s="10">
        <v>9.2630323099999998</v>
      </c>
      <c r="N8178" s="11">
        <v>48.771609499999997</v>
      </c>
      <c r="O8178" s="12">
        <v>30.054763879999999</v>
      </c>
    </row>
    <row r="8179" spans="13:15" x14ac:dyDescent="0.35">
      <c r="M8179" s="10">
        <v>9.2654751599999994</v>
      </c>
      <c r="N8179" s="11">
        <v>48.778789369999998</v>
      </c>
      <c r="O8179" s="12">
        <v>30.054763879999999</v>
      </c>
    </row>
    <row r="8180" spans="13:15" x14ac:dyDescent="0.35">
      <c r="M8180" s="10">
        <v>9.2669408799999999</v>
      </c>
      <c r="N8180" s="11">
        <v>48.750069889999999</v>
      </c>
      <c r="O8180" s="12">
        <v>30.061850919999998</v>
      </c>
    </row>
    <row r="8181" spans="13:15" x14ac:dyDescent="0.35">
      <c r="M8181" s="10">
        <v>9.2664522999999992</v>
      </c>
      <c r="N8181" s="11">
        <v>48.742890019999997</v>
      </c>
      <c r="O8181" s="12">
        <v>30.068937969999997</v>
      </c>
    </row>
    <row r="8182" spans="13:15" x14ac:dyDescent="0.35">
      <c r="M8182" s="10">
        <v>9.2684065899999997</v>
      </c>
      <c r="N8182" s="11">
        <v>48.764429630000002</v>
      </c>
      <c r="O8182" s="12">
        <v>30.051220359999999</v>
      </c>
    </row>
    <row r="8183" spans="13:15" x14ac:dyDescent="0.35">
      <c r="M8183" s="10">
        <v>9.2679180199999998</v>
      </c>
      <c r="N8183" s="11">
        <v>48.764429630000002</v>
      </c>
      <c r="O8183" s="12">
        <v>30.065394449999999</v>
      </c>
    </row>
    <row r="8184" spans="13:15" x14ac:dyDescent="0.35">
      <c r="M8184" s="10">
        <v>9.2713380099999991</v>
      </c>
      <c r="N8184" s="11">
        <v>48.735710150000003</v>
      </c>
      <c r="O8184" s="12">
        <v>30.076025009999999</v>
      </c>
    </row>
    <row r="8185" spans="13:15" x14ac:dyDescent="0.35">
      <c r="M8185" s="10">
        <v>9.2728037200000006</v>
      </c>
      <c r="N8185" s="11">
        <v>48.771609499999997</v>
      </c>
      <c r="O8185" s="12">
        <v>30.051220359999999</v>
      </c>
    </row>
    <row r="8186" spans="13:15" x14ac:dyDescent="0.35">
      <c r="M8186" s="10">
        <v>9.2742694300000004</v>
      </c>
      <c r="N8186" s="11">
        <v>48.771609499999997</v>
      </c>
      <c r="O8186" s="12">
        <v>30.065394449999999</v>
      </c>
    </row>
    <row r="8187" spans="13:15" x14ac:dyDescent="0.35">
      <c r="M8187" s="10">
        <v>9.2752465700000002</v>
      </c>
      <c r="N8187" s="11">
        <v>48.750069889999999</v>
      </c>
      <c r="O8187" s="12">
        <v>30.072481489999998</v>
      </c>
    </row>
    <row r="8188" spans="13:15" x14ac:dyDescent="0.35">
      <c r="M8188" s="10">
        <v>9.27622371</v>
      </c>
      <c r="N8188" s="11">
        <v>48.764429630000002</v>
      </c>
      <c r="O8188" s="12">
        <v>30.072481489999998</v>
      </c>
    </row>
    <row r="8189" spans="13:15" x14ac:dyDescent="0.35">
      <c r="M8189" s="10">
        <v>9.2767122799999999</v>
      </c>
      <c r="N8189" s="11">
        <v>48.764429630000002</v>
      </c>
      <c r="O8189" s="12">
        <v>30.051220359999999</v>
      </c>
    </row>
    <row r="8190" spans="13:15" x14ac:dyDescent="0.35">
      <c r="M8190" s="10">
        <v>9.2796436999999994</v>
      </c>
      <c r="N8190" s="11">
        <v>48.764429630000002</v>
      </c>
      <c r="O8190" s="12">
        <v>30.054763879999999</v>
      </c>
    </row>
    <row r="8191" spans="13:15" x14ac:dyDescent="0.35">
      <c r="M8191" s="10">
        <v>9.2801322699999993</v>
      </c>
      <c r="N8191" s="11">
        <v>48.764429630000002</v>
      </c>
      <c r="O8191" s="12">
        <v>30.065394449999999</v>
      </c>
    </row>
    <row r="8192" spans="13:15" x14ac:dyDescent="0.35">
      <c r="M8192" s="10">
        <v>9.2825751200000006</v>
      </c>
      <c r="N8192" s="11">
        <v>48.771609499999997</v>
      </c>
      <c r="O8192" s="12">
        <v>30.054763879999999</v>
      </c>
    </row>
    <row r="8193" spans="13:15" x14ac:dyDescent="0.35">
      <c r="M8193" s="10">
        <v>9.2840408300000004</v>
      </c>
      <c r="N8193" s="11">
        <v>48.778789369999998</v>
      </c>
      <c r="O8193" s="12">
        <v>30.061850919999998</v>
      </c>
    </row>
    <row r="8194" spans="13:15" x14ac:dyDescent="0.35">
      <c r="M8194" s="10">
        <v>9.2840408300000004</v>
      </c>
      <c r="N8194" s="11">
        <v>48.757249760000001</v>
      </c>
      <c r="O8194" s="12">
        <v>30.061850919999998</v>
      </c>
    </row>
    <row r="8195" spans="13:15" x14ac:dyDescent="0.35">
      <c r="M8195" s="10">
        <v>9.2864836799999999</v>
      </c>
      <c r="N8195" s="11">
        <v>48.771609499999997</v>
      </c>
      <c r="O8195" s="12">
        <v>30.068937969999997</v>
      </c>
    </row>
    <row r="8196" spans="13:15" x14ac:dyDescent="0.35">
      <c r="M8196" s="10">
        <v>9.2869722499999998</v>
      </c>
      <c r="N8196" s="11">
        <v>48.757249760000001</v>
      </c>
      <c r="O8196" s="12">
        <v>30.061850919999998</v>
      </c>
    </row>
    <row r="8197" spans="13:15" x14ac:dyDescent="0.35">
      <c r="M8197" s="10">
        <v>9.2889265400000003</v>
      </c>
      <c r="N8197" s="11">
        <v>48.778789369999998</v>
      </c>
      <c r="O8197" s="12">
        <v>30.037046269999998</v>
      </c>
    </row>
    <row r="8198" spans="13:15" x14ac:dyDescent="0.35">
      <c r="M8198" s="10">
        <v>9.2899036800000001</v>
      </c>
      <c r="N8198" s="11">
        <v>48.735710150000003</v>
      </c>
      <c r="O8198" s="12">
        <v>30.065394449999999</v>
      </c>
    </row>
    <row r="8199" spans="13:15" x14ac:dyDescent="0.35">
      <c r="M8199" s="10">
        <v>9.2899036800000001</v>
      </c>
      <c r="N8199" s="11">
        <v>48.721350399999999</v>
      </c>
      <c r="O8199" s="12">
        <v>30.072481489999998</v>
      </c>
    </row>
    <row r="8200" spans="13:15" x14ac:dyDescent="0.35">
      <c r="M8200" s="10">
        <v>9.2928350999999996</v>
      </c>
      <c r="N8200" s="11">
        <v>48.735710150000003</v>
      </c>
      <c r="O8200" s="12">
        <v>30.054763879999999</v>
      </c>
    </row>
    <row r="8201" spans="13:15" x14ac:dyDescent="0.35">
      <c r="M8201" s="10">
        <v>9.2943008099999993</v>
      </c>
      <c r="N8201" s="11">
        <v>48.750069889999999</v>
      </c>
      <c r="O8201" s="12">
        <v>30.051220359999999</v>
      </c>
    </row>
    <row r="8202" spans="13:15" x14ac:dyDescent="0.35">
      <c r="M8202" s="10">
        <v>9.2938122399999994</v>
      </c>
      <c r="N8202" s="11">
        <v>48.735710150000003</v>
      </c>
      <c r="O8202" s="12">
        <v>30.058307399999997</v>
      </c>
    </row>
    <row r="8203" spans="13:15" x14ac:dyDescent="0.35">
      <c r="M8203" s="10">
        <v>9.2947893799999992</v>
      </c>
      <c r="N8203" s="11">
        <v>48.735710150000003</v>
      </c>
      <c r="O8203" s="12">
        <v>30.054763879999999</v>
      </c>
    </row>
    <row r="8204" spans="13:15" x14ac:dyDescent="0.35">
      <c r="M8204" s="10">
        <v>9.2977208000000005</v>
      </c>
      <c r="N8204" s="11">
        <v>48.742890019999997</v>
      </c>
      <c r="O8204" s="12">
        <v>30.047676839999998</v>
      </c>
    </row>
    <row r="8205" spans="13:15" x14ac:dyDescent="0.35">
      <c r="M8205" s="10">
        <v>9.2996750800000001</v>
      </c>
      <c r="N8205" s="11">
        <v>48.735710150000003</v>
      </c>
      <c r="O8205" s="12">
        <v>30.068937969999997</v>
      </c>
    </row>
    <row r="8206" spans="13:15" x14ac:dyDescent="0.35">
      <c r="M8206" s="10">
        <v>9.3006522199999999</v>
      </c>
      <c r="N8206" s="11">
        <v>48.721350399999999</v>
      </c>
      <c r="O8206" s="12">
        <v>30.058307399999997</v>
      </c>
    </row>
    <row r="8207" spans="13:15" x14ac:dyDescent="0.35">
      <c r="M8207" s="10">
        <v>9.3016293599999997</v>
      </c>
      <c r="N8207" s="11">
        <v>48.742890019999997</v>
      </c>
      <c r="O8207" s="12">
        <v>30.047676839999998</v>
      </c>
    </row>
    <row r="8208" spans="13:15" x14ac:dyDescent="0.35">
      <c r="M8208" s="10">
        <v>9.3035836399999994</v>
      </c>
      <c r="N8208" s="11">
        <v>48.750069889999999</v>
      </c>
      <c r="O8208" s="12">
        <v>30.040589789999999</v>
      </c>
    </row>
    <row r="8209" spans="13:15" x14ac:dyDescent="0.35">
      <c r="M8209" s="10">
        <v>9.3030950699999995</v>
      </c>
      <c r="N8209" s="11">
        <v>48.728530280000001</v>
      </c>
      <c r="O8209" s="12">
        <v>30.051220359999999</v>
      </c>
    </row>
    <row r="8210" spans="13:15" x14ac:dyDescent="0.35">
      <c r="M8210" s="10">
        <v>9.3045607799999992</v>
      </c>
      <c r="N8210" s="11">
        <v>48.757249760000001</v>
      </c>
      <c r="O8210" s="12">
        <v>30.047676839999998</v>
      </c>
    </row>
    <row r="8211" spans="13:15" x14ac:dyDescent="0.35">
      <c r="M8211" s="10">
        <v>9.3060264900000007</v>
      </c>
      <c r="N8211" s="11">
        <v>48.764429630000002</v>
      </c>
      <c r="O8211" s="12">
        <v>30.033502749999997</v>
      </c>
    </row>
    <row r="8212" spans="13:15" x14ac:dyDescent="0.35">
      <c r="M8212" s="10">
        <v>9.3074922000000004</v>
      </c>
      <c r="N8212" s="11">
        <v>48.764429630000002</v>
      </c>
      <c r="O8212" s="12">
        <v>30.044133319999997</v>
      </c>
    </row>
    <row r="8213" spans="13:15" x14ac:dyDescent="0.35">
      <c r="M8213" s="10">
        <v>9.3094464800000001</v>
      </c>
      <c r="N8213" s="11">
        <v>48.757249760000001</v>
      </c>
      <c r="O8213" s="12">
        <v>30.051220359999999</v>
      </c>
    </row>
    <row r="8214" spans="13:15" x14ac:dyDescent="0.35">
      <c r="M8214" s="10">
        <v>9.30993505</v>
      </c>
      <c r="N8214" s="11">
        <v>48.757249760000001</v>
      </c>
      <c r="O8214" s="12">
        <v>30.037046269999998</v>
      </c>
    </row>
    <row r="8215" spans="13:15" x14ac:dyDescent="0.35">
      <c r="M8215" s="10">
        <v>9.3094464800000001</v>
      </c>
      <c r="N8215" s="11">
        <v>48.764429630000002</v>
      </c>
      <c r="O8215" s="12">
        <v>30.040589789999999</v>
      </c>
    </row>
    <row r="8216" spans="13:15" x14ac:dyDescent="0.35">
      <c r="M8216" s="10">
        <v>9.3118893400000005</v>
      </c>
      <c r="N8216" s="11">
        <v>48.757249760000001</v>
      </c>
      <c r="O8216" s="12">
        <v>30.047676839999998</v>
      </c>
    </row>
    <row r="8217" spans="13:15" x14ac:dyDescent="0.35">
      <c r="M8217" s="10">
        <v>9.31433219</v>
      </c>
      <c r="N8217" s="11">
        <v>48.750069889999999</v>
      </c>
      <c r="O8217" s="12">
        <v>30.040589789999999</v>
      </c>
    </row>
    <row r="8218" spans="13:15" x14ac:dyDescent="0.35">
      <c r="M8218" s="10">
        <v>9.3153093299999998</v>
      </c>
      <c r="N8218" s="11">
        <v>48.764429630000002</v>
      </c>
      <c r="O8218" s="12">
        <v>30.033502749999997</v>
      </c>
    </row>
    <row r="8219" spans="13:15" x14ac:dyDescent="0.35">
      <c r="M8219" s="10">
        <v>9.3157978999999997</v>
      </c>
      <c r="N8219" s="11">
        <v>48.757249760000001</v>
      </c>
      <c r="O8219" s="12">
        <v>30.051220359999999</v>
      </c>
    </row>
    <row r="8220" spans="13:15" x14ac:dyDescent="0.35">
      <c r="M8220" s="10">
        <v>9.3182407499999993</v>
      </c>
      <c r="N8220" s="11">
        <v>48.735710150000003</v>
      </c>
      <c r="O8220" s="12">
        <v>30.051220359999999</v>
      </c>
    </row>
    <row r="8221" spans="13:15" x14ac:dyDescent="0.35">
      <c r="M8221" s="10">
        <v>9.3197064600000008</v>
      </c>
      <c r="N8221" s="11">
        <v>48.764429630000002</v>
      </c>
      <c r="O8221" s="12">
        <v>30.047676839999998</v>
      </c>
    </row>
    <row r="8222" spans="13:15" x14ac:dyDescent="0.35">
      <c r="M8222" s="10">
        <v>9.3206836000000006</v>
      </c>
      <c r="N8222" s="11">
        <v>48.764429630000002</v>
      </c>
      <c r="O8222" s="12">
        <v>30.037046269999998</v>
      </c>
    </row>
    <row r="8223" spans="13:15" x14ac:dyDescent="0.35">
      <c r="M8223" s="10">
        <v>9.3211721700000005</v>
      </c>
      <c r="N8223" s="11">
        <v>48.750069889999999</v>
      </c>
      <c r="O8223" s="12">
        <v>30.054763879999999</v>
      </c>
    </row>
    <row r="8224" spans="13:15" x14ac:dyDescent="0.35">
      <c r="M8224" s="10">
        <v>9.3226378800000003</v>
      </c>
      <c r="N8224" s="11">
        <v>48.757249760000001</v>
      </c>
      <c r="O8224" s="12">
        <v>30.047676839999998</v>
      </c>
    </row>
    <row r="8225" spans="13:15" x14ac:dyDescent="0.35">
      <c r="M8225" s="10">
        <v>9.3250807299999998</v>
      </c>
      <c r="N8225" s="11">
        <v>48.771609499999997</v>
      </c>
      <c r="O8225" s="12">
        <v>30.040589789999999</v>
      </c>
    </row>
    <row r="8226" spans="13:15" x14ac:dyDescent="0.35">
      <c r="M8226" s="10">
        <v>9.3250807299999998</v>
      </c>
      <c r="N8226" s="11">
        <v>48.742890019999997</v>
      </c>
      <c r="O8226" s="12">
        <v>30.058307399999997</v>
      </c>
    </row>
    <row r="8227" spans="13:15" x14ac:dyDescent="0.35">
      <c r="M8227" s="10">
        <v>9.3270350099999995</v>
      </c>
      <c r="N8227" s="11">
        <v>48.735710150000003</v>
      </c>
      <c r="O8227" s="12">
        <v>30.051220359999999</v>
      </c>
    </row>
    <row r="8228" spans="13:15" x14ac:dyDescent="0.35">
      <c r="M8228" s="10">
        <v>9.3280121499999993</v>
      </c>
      <c r="N8228" s="11">
        <v>48.757249760000001</v>
      </c>
      <c r="O8228" s="12">
        <v>30.033502749999997</v>
      </c>
    </row>
    <row r="8229" spans="13:15" x14ac:dyDescent="0.35">
      <c r="M8229" s="10">
        <v>9.3304550000000006</v>
      </c>
      <c r="N8229" s="11">
        <v>48.750069889999999</v>
      </c>
      <c r="O8229" s="12">
        <v>30.047676839999998</v>
      </c>
    </row>
    <row r="8230" spans="13:15" x14ac:dyDescent="0.35">
      <c r="M8230" s="10">
        <v>9.3294778600000008</v>
      </c>
      <c r="N8230" s="11">
        <v>48.742890019999997</v>
      </c>
      <c r="O8230" s="12">
        <v>30.047676839999998</v>
      </c>
    </row>
    <row r="8231" spans="13:15" x14ac:dyDescent="0.35">
      <c r="M8231" s="10">
        <v>9.3319207100000003</v>
      </c>
      <c r="N8231" s="11">
        <v>48.750069889999999</v>
      </c>
      <c r="O8231" s="12">
        <v>30.044133319999997</v>
      </c>
    </row>
    <row r="8232" spans="13:15" x14ac:dyDescent="0.35">
      <c r="M8232" s="10">
        <v>9.3338750000000008</v>
      </c>
      <c r="N8232" s="11">
        <v>48.742890019999997</v>
      </c>
      <c r="O8232" s="12">
        <v>30.047676839999998</v>
      </c>
    </row>
    <row r="8233" spans="13:15" x14ac:dyDescent="0.35">
      <c r="M8233" s="10">
        <v>9.3338750000000008</v>
      </c>
      <c r="N8233" s="11">
        <v>48.735710150000003</v>
      </c>
      <c r="O8233" s="12">
        <v>30.047676839999998</v>
      </c>
    </row>
    <row r="8234" spans="13:15" x14ac:dyDescent="0.35">
      <c r="M8234" s="10">
        <v>9.3358292800000005</v>
      </c>
      <c r="N8234" s="11">
        <v>48.735710150000003</v>
      </c>
      <c r="O8234" s="12">
        <v>30.044133319999997</v>
      </c>
    </row>
    <row r="8235" spans="13:15" x14ac:dyDescent="0.35">
      <c r="M8235" s="10">
        <v>9.3372949900000002</v>
      </c>
      <c r="N8235" s="11">
        <v>48.742890019999997</v>
      </c>
      <c r="O8235" s="12">
        <v>30.033502749999997</v>
      </c>
    </row>
    <row r="8236" spans="13:15" x14ac:dyDescent="0.35">
      <c r="M8236" s="10">
        <v>9.3397378399999997</v>
      </c>
      <c r="N8236" s="11">
        <v>48.721350399999999</v>
      </c>
      <c r="O8236" s="12">
        <v>30.054763879999999</v>
      </c>
    </row>
    <row r="8237" spans="13:15" x14ac:dyDescent="0.35">
      <c r="M8237" s="10">
        <v>9.3402264099999996</v>
      </c>
      <c r="N8237" s="11">
        <v>48.721350399999999</v>
      </c>
      <c r="O8237" s="12">
        <v>30.061850919999998</v>
      </c>
    </row>
    <row r="8238" spans="13:15" x14ac:dyDescent="0.35">
      <c r="M8238" s="10">
        <v>9.3416921199999994</v>
      </c>
      <c r="N8238" s="11">
        <v>48.728530280000001</v>
      </c>
      <c r="O8238" s="12">
        <v>30.033502749999997</v>
      </c>
    </row>
    <row r="8239" spans="13:15" x14ac:dyDescent="0.35">
      <c r="M8239" s="10">
        <v>9.3416921199999994</v>
      </c>
      <c r="N8239" s="11">
        <v>48.706990660000002</v>
      </c>
      <c r="O8239" s="12">
        <v>30.058307399999997</v>
      </c>
    </row>
    <row r="8240" spans="13:15" x14ac:dyDescent="0.35">
      <c r="M8240" s="10">
        <v>9.3426692599999992</v>
      </c>
      <c r="N8240" s="11">
        <v>48.706990660000002</v>
      </c>
      <c r="O8240" s="12">
        <v>30.051220359999999</v>
      </c>
    </row>
    <row r="8241" spans="13:15" x14ac:dyDescent="0.35">
      <c r="M8241" s="10">
        <v>9.3436464000000008</v>
      </c>
      <c r="N8241" s="11">
        <v>48.728530280000001</v>
      </c>
      <c r="O8241" s="12">
        <v>30.037046269999998</v>
      </c>
    </row>
    <row r="8242" spans="13:15" x14ac:dyDescent="0.35">
      <c r="M8242" s="10">
        <v>9.3460892500000003</v>
      </c>
      <c r="N8242" s="11">
        <v>48.706990660000002</v>
      </c>
      <c r="O8242" s="12">
        <v>30.051220359999999</v>
      </c>
    </row>
    <row r="8243" spans="13:15" x14ac:dyDescent="0.35">
      <c r="M8243" s="10">
        <v>9.3475549600000001</v>
      </c>
      <c r="N8243" s="11">
        <v>48.692630919999999</v>
      </c>
      <c r="O8243" s="12">
        <v>30.061850919999998</v>
      </c>
    </row>
    <row r="8244" spans="13:15" x14ac:dyDescent="0.35">
      <c r="M8244" s="10">
        <v>9.3495092399999997</v>
      </c>
      <c r="N8244" s="11">
        <v>48.728530280000001</v>
      </c>
      <c r="O8244" s="12">
        <v>30.040589789999999</v>
      </c>
    </row>
    <row r="8245" spans="13:15" x14ac:dyDescent="0.35">
      <c r="M8245" s="10">
        <v>9.3504863799999995</v>
      </c>
      <c r="N8245" s="11">
        <v>48.721350399999999</v>
      </c>
      <c r="O8245" s="12">
        <v>30.044133319999997</v>
      </c>
    </row>
    <row r="8246" spans="13:15" x14ac:dyDescent="0.35">
      <c r="M8246" s="10">
        <v>9.3529292300000009</v>
      </c>
      <c r="N8246" s="11">
        <v>48.721350399999999</v>
      </c>
      <c r="O8246" s="12">
        <v>30.047676839999998</v>
      </c>
    </row>
    <row r="8247" spans="13:15" x14ac:dyDescent="0.35">
      <c r="M8247" s="10">
        <v>9.3543949499999997</v>
      </c>
      <c r="N8247" s="11">
        <v>48.728530280000001</v>
      </c>
      <c r="O8247" s="12">
        <v>30.040589789999999</v>
      </c>
    </row>
    <row r="8248" spans="13:15" x14ac:dyDescent="0.35">
      <c r="M8248" s="10">
        <v>9.3553720899999995</v>
      </c>
      <c r="N8248" s="11">
        <v>48.735710150000003</v>
      </c>
      <c r="O8248" s="12">
        <v>30.047676839999998</v>
      </c>
    </row>
    <row r="8249" spans="13:15" x14ac:dyDescent="0.35">
      <c r="M8249" s="10">
        <v>9.3568377999999992</v>
      </c>
      <c r="N8249" s="11">
        <v>48.706990660000002</v>
      </c>
      <c r="O8249" s="12">
        <v>30.051220359999999</v>
      </c>
    </row>
    <row r="8250" spans="13:15" x14ac:dyDescent="0.35">
      <c r="M8250" s="10">
        <v>9.3573263699999991</v>
      </c>
      <c r="N8250" s="11">
        <v>48.750069889999999</v>
      </c>
      <c r="O8250" s="12">
        <v>30.033502749999997</v>
      </c>
    </row>
    <row r="8251" spans="13:15" x14ac:dyDescent="0.35">
      <c r="M8251" s="10">
        <v>9.3587920800000006</v>
      </c>
      <c r="N8251" s="11">
        <v>48.742890019999997</v>
      </c>
      <c r="O8251" s="12">
        <v>30.026415709999998</v>
      </c>
    </row>
    <row r="8252" spans="13:15" x14ac:dyDescent="0.35">
      <c r="M8252" s="10">
        <v>9.3612349300000002</v>
      </c>
      <c r="N8252" s="11">
        <v>48.714170529999997</v>
      </c>
      <c r="O8252" s="12">
        <v>30.044133319999997</v>
      </c>
    </row>
    <row r="8253" spans="13:15" x14ac:dyDescent="0.35">
      <c r="M8253" s="10">
        <v>9.36221207</v>
      </c>
      <c r="N8253" s="11">
        <v>48.721350399999999</v>
      </c>
      <c r="O8253" s="12">
        <v>30.040589789999999</v>
      </c>
    </row>
    <row r="8254" spans="13:15" x14ac:dyDescent="0.35">
      <c r="M8254" s="10">
        <v>9.36221207</v>
      </c>
      <c r="N8254" s="11">
        <v>48.728530280000001</v>
      </c>
      <c r="O8254" s="12">
        <v>30.026415709999998</v>
      </c>
    </row>
    <row r="8255" spans="13:15" x14ac:dyDescent="0.35">
      <c r="M8255" s="10">
        <v>9.3636777799999997</v>
      </c>
      <c r="N8255" s="11">
        <v>48.706990660000002</v>
      </c>
      <c r="O8255" s="12">
        <v>30.047676839999998</v>
      </c>
    </row>
    <row r="8256" spans="13:15" x14ac:dyDescent="0.35">
      <c r="M8256" s="10">
        <v>9.3651434899999995</v>
      </c>
      <c r="N8256" s="11">
        <v>48.706990660000002</v>
      </c>
      <c r="O8256" s="12">
        <v>30.033502749999997</v>
      </c>
    </row>
    <row r="8257" spans="13:15" x14ac:dyDescent="0.35">
      <c r="M8257" s="10">
        <v>9.3670977700000009</v>
      </c>
      <c r="N8257" s="11">
        <v>48.714170529999997</v>
      </c>
      <c r="O8257" s="12">
        <v>30.022872189999998</v>
      </c>
    </row>
    <row r="8258" spans="13:15" x14ac:dyDescent="0.35">
      <c r="M8258" s="10">
        <v>9.3680749100000007</v>
      </c>
      <c r="N8258" s="11">
        <v>48.692630919999999</v>
      </c>
      <c r="O8258" s="12">
        <v>30.037046269999998</v>
      </c>
    </row>
    <row r="8259" spans="13:15" x14ac:dyDescent="0.35">
      <c r="M8259" s="10">
        <v>9.3690520500000005</v>
      </c>
      <c r="N8259" s="11">
        <v>48.692630919999999</v>
      </c>
      <c r="O8259" s="12">
        <v>30.033502749999997</v>
      </c>
    </row>
    <row r="8260" spans="13:15" x14ac:dyDescent="0.35">
      <c r="M8260" s="10">
        <v>9.3690520500000005</v>
      </c>
      <c r="N8260" s="11">
        <v>48.699810790000001</v>
      </c>
      <c r="O8260" s="12">
        <v>30.019328669999997</v>
      </c>
    </row>
    <row r="8261" spans="13:15" x14ac:dyDescent="0.35">
      <c r="M8261" s="10">
        <v>9.3705177600000003</v>
      </c>
      <c r="N8261" s="11">
        <v>48.685451049999998</v>
      </c>
      <c r="O8261" s="12">
        <v>30.033502749999997</v>
      </c>
    </row>
    <row r="8262" spans="13:15" x14ac:dyDescent="0.35">
      <c r="M8262" s="10">
        <v>9.37198347</v>
      </c>
      <c r="N8262" s="11">
        <v>48.685451049999998</v>
      </c>
      <c r="O8262" s="12">
        <v>30.037046269999998</v>
      </c>
    </row>
    <row r="8263" spans="13:15" x14ac:dyDescent="0.35">
      <c r="M8263" s="10">
        <v>9.3734491799999997</v>
      </c>
      <c r="N8263" s="11">
        <v>48.714170529999997</v>
      </c>
      <c r="O8263" s="12">
        <v>30.012241619999998</v>
      </c>
    </row>
    <row r="8264" spans="13:15" x14ac:dyDescent="0.35">
      <c r="M8264" s="10">
        <v>9.3749149000000003</v>
      </c>
      <c r="N8264" s="11">
        <v>48.706990660000002</v>
      </c>
      <c r="O8264" s="12">
        <v>30.022872189999998</v>
      </c>
    </row>
    <row r="8265" spans="13:15" x14ac:dyDescent="0.35">
      <c r="M8265" s="10">
        <v>9.3768691799999999</v>
      </c>
      <c r="N8265" s="11">
        <v>48.699810790000001</v>
      </c>
      <c r="O8265" s="12">
        <v>30.040589789999999</v>
      </c>
    </row>
    <row r="8266" spans="13:15" x14ac:dyDescent="0.35">
      <c r="M8266" s="10">
        <v>9.3788234599999996</v>
      </c>
      <c r="N8266" s="11">
        <v>48.721350399999999</v>
      </c>
      <c r="O8266" s="12">
        <v>30.029959229999999</v>
      </c>
    </row>
    <row r="8267" spans="13:15" x14ac:dyDescent="0.35">
      <c r="M8267" s="10">
        <v>9.3793120299999995</v>
      </c>
      <c r="N8267" s="11">
        <v>48.721350399999999</v>
      </c>
      <c r="O8267" s="12">
        <v>30.029959229999999</v>
      </c>
    </row>
    <row r="8268" spans="13:15" x14ac:dyDescent="0.35">
      <c r="M8268" s="10">
        <v>9.3812663100000009</v>
      </c>
      <c r="N8268" s="11">
        <v>48.699810790000001</v>
      </c>
      <c r="O8268" s="12">
        <v>30.037046269999998</v>
      </c>
    </row>
    <row r="8269" spans="13:15" x14ac:dyDescent="0.35">
      <c r="M8269" s="10">
        <v>9.3812663100000009</v>
      </c>
      <c r="N8269" s="11">
        <v>48.714170529999997</v>
      </c>
      <c r="O8269" s="12">
        <v>30.029959229999999</v>
      </c>
    </row>
    <row r="8270" spans="13:15" x14ac:dyDescent="0.35">
      <c r="M8270" s="10">
        <v>9.3832205900000005</v>
      </c>
      <c r="N8270" s="11">
        <v>48.728530280000001</v>
      </c>
      <c r="O8270" s="12">
        <v>30.019328669999997</v>
      </c>
    </row>
    <row r="8271" spans="13:15" x14ac:dyDescent="0.35">
      <c r="M8271" s="10">
        <v>9.3846863000000003</v>
      </c>
      <c r="N8271" s="11">
        <v>48.706990660000002</v>
      </c>
      <c r="O8271" s="12">
        <v>30.037046269999998</v>
      </c>
    </row>
    <row r="8272" spans="13:15" x14ac:dyDescent="0.35">
      <c r="M8272" s="10">
        <v>9.3856634400000001</v>
      </c>
      <c r="N8272" s="11">
        <v>48.706990660000002</v>
      </c>
      <c r="O8272" s="12">
        <v>30.040589789999999</v>
      </c>
    </row>
    <row r="8273" spans="13:15" x14ac:dyDescent="0.35">
      <c r="M8273" s="10">
        <v>9.38615201</v>
      </c>
      <c r="N8273" s="11">
        <v>48.728530280000001</v>
      </c>
      <c r="O8273" s="12">
        <v>30.033502749999997</v>
      </c>
    </row>
    <row r="8274" spans="13:15" x14ac:dyDescent="0.35">
      <c r="M8274" s="10">
        <v>9.3866405799999999</v>
      </c>
      <c r="N8274" s="11">
        <v>48.728530280000001</v>
      </c>
      <c r="O8274" s="12">
        <v>30.033502749999997</v>
      </c>
    </row>
    <row r="8275" spans="13:15" x14ac:dyDescent="0.35">
      <c r="M8275" s="10">
        <v>9.3900605699999993</v>
      </c>
      <c r="N8275" s="11">
        <v>48.699810790000001</v>
      </c>
      <c r="O8275" s="12">
        <v>30.047676839999998</v>
      </c>
    </row>
    <row r="8276" spans="13:15" x14ac:dyDescent="0.35">
      <c r="M8276" s="10">
        <v>9.3910377100000009</v>
      </c>
      <c r="N8276" s="11">
        <v>48.706990660000002</v>
      </c>
      <c r="O8276" s="12">
        <v>30.033502749999997</v>
      </c>
    </row>
    <row r="8277" spans="13:15" x14ac:dyDescent="0.35">
      <c r="M8277" s="10">
        <v>9.3915262800000008</v>
      </c>
      <c r="N8277" s="11">
        <v>48.721350399999999</v>
      </c>
      <c r="O8277" s="12">
        <v>30.040589789999999</v>
      </c>
    </row>
    <row r="8278" spans="13:15" x14ac:dyDescent="0.35">
      <c r="M8278" s="10">
        <v>9.3944577099999993</v>
      </c>
      <c r="N8278" s="11">
        <v>48.706990660000002</v>
      </c>
      <c r="O8278" s="12">
        <v>30.040589789999999</v>
      </c>
    </row>
    <row r="8279" spans="13:15" x14ac:dyDescent="0.35">
      <c r="M8279" s="10">
        <v>9.3949462799999992</v>
      </c>
      <c r="N8279" s="11">
        <v>48.692630919999999</v>
      </c>
      <c r="O8279" s="12">
        <v>30.037046269999998</v>
      </c>
    </row>
    <row r="8280" spans="13:15" x14ac:dyDescent="0.35">
      <c r="M8280" s="10">
        <v>9.3964119900000007</v>
      </c>
      <c r="N8280" s="11">
        <v>48.699810790000001</v>
      </c>
      <c r="O8280" s="12">
        <v>30.029959229999999</v>
      </c>
    </row>
    <row r="8281" spans="13:15" x14ac:dyDescent="0.35">
      <c r="M8281" s="10">
        <v>9.3978777000000004</v>
      </c>
      <c r="N8281" s="11">
        <v>48.699810790000001</v>
      </c>
      <c r="O8281" s="12">
        <v>30.033502749999997</v>
      </c>
    </row>
    <row r="8282" spans="13:15" x14ac:dyDescent="0.35">
      <c r="M8282" s="10">
        <v>9.3988548400000003</v>
      </c>
      <c r="N8282" s="11">
        <v>48.032082770000002</v>
      </c>
      <c r="O8282" s="12">
        <v>30.008698099999997</v>
      </c>
    </row>
    <row r="8283" spans="13:15" x14ac:dyDescent="0.35">
      <c r="M8283" s="10">
        <v>9.3988548400000003</v>
      </c>
      <c r="N8283" s="11">
        <v>48.060802260000003</v>
      </c>
      <c r="O8283" s="12">
        <v>29.990980489999998</v>
      </c>
    </row>
    <row r="8284" spans="13:15" x14ac:dyDescent="0.35">
      <c r="M8284" s="10">
        <v>9.4012976899999998</v>
      </c>
      <c r="N8284" s="11">
        <v>48.096701609999997</v>
      </c>
      <c r="O8284" s="12">
        <v>30.005154579999999</v>
      </c>
    </row>
    <row r="8285" spans="13:15" x14ac:dyDescent="0.35">
      <c r="M8285" s="10">
        <v>9.4027633999999995</v>
      </c>
      <c r="N8285" s="11">
        <v>48.685451049999998</v>
      </c>
      <c r="O8285" s="12">
        <v>30.051220359999999</v>
      </c>
    </row>
    <row r="8286" spans="13:15" x14ac:dyDescent="0.35">
      <c r="M8286" s="10">
        <v>9.4052062500000009</v>
      </c>
      <c r="N8286" s="11">
        <v>48.807508859999999</v>
      </c>
      <c r="O8286" s="12">
        <v>30.047676839999998</v>
      </c>
    </row>
    <row r="8287" spans="13:15" x14ac:dyDescent="0.35">
      <c r="M8287" s="10">
        <v>9.4052062500000009</v>
      </c>
      <c r="N8287" s="11">
        <v>48.807508859999999</v>
      </c>
      <c r="O8287" s="12">
        <v>30.033502749999997</v>
      </c>
    </row>
    <row r="8288" spans="13:15" x14ac:dyDescent="0.35">
      <c r="M8288" s="10">
        <v>9.4061833900000007</v>
      </c>
      <c r="N8288" s="11">
        <v>48.807508859999999</v>
      </c>
      <c r="O8288" s="12">
        <v>30.029959229999999</v>
      </c>
    </row>
    <row r="8289" spans="13:15" x14ac:dyDescent="0.35">
      <c r="M8289" s="10">
        <v>9.4071605300000005</v>
      </c>
      <c r="N8289" s="11">
        <v>48.778789369999998</v>
      </c>
      <c r="O8289" s="12">
        <v>30.051220359999999</v>
      </c>
    </row>
    <row r="8290" spans="13:15" x14ac:dyDescent="0.35">
      <c r="M8290" s="10">
        <v>9.4081376700000003</v>
      </c>
      <c r="N8290" s="11">
        <v>48.793149120000002</v>
      </c>
      <c r="O8290" s="12">
        <v>30.033502749999997</v>
      </c>
    </row>
    <row r="8291" spans="13:15" x14ac:dyDescent="0.35">
      <c r="M8291" s="10">
        <v>9.4110690899999998</v>
      </c>
      <c r="N8291" s="11">
        <v>48.793149120000002</v>
      </c>
      <c r="O8291" s="12">
        <v>30.026415709999998</v>
      </c>
    </row>
    <row r="8292" spans="13:15" x14ac:dyDescent="0.35">
      <c r="M8292" s="10">
        <v>9.4125347999999995</v>
      </c>
      <c r="N8292" s="11">
        <v>48.771609499999997</v>
      </c>
      <c r="O8292" s="12">
        <v>30.044133319999997</v>
      </c>
    </row>
    <row r="8293" spans="13:15" x14ac:dyDescent="0.35">
      <c r="M8293" s="10">
        <v>9.4120462299999996</v>
      </c>
      <c r="N8293" s="11">
        <v>48.771609499999997</v>
      </c>
      <c r="O8293" s="12">
        <v>30.040589789999999</v>
      </c>
    </row>
    <row r="8294" spans="13:15" x14ac:dyDescent="0.35">
      <c r="M8294" s="10">
        <v>9.4140005099999993</v>
      </c>
      <c r="N8294" s="11">
        <v>48.793149120000002</v>
      </c>
      <c r="O8294" s="12">
        <v>30.026415709999998</v>
      </c>
    </row>
    <row r="8295" spans="13:15" x14ac:dyDescent="0.35">
      <c r="M8295" s="10">
        <v>9.4164433699999996</v>
      </c>
      <c r="N8295" s="11">
        <v>48.778789369999998</v>
      </c>
      <c r="O8295" s="12">
        <v>30.026415709999998</v>
      </c>
    </row>
    <row r="8296" spans="13:15" x14ac:dyDescent="0.35">
      <c r="M8296" s="10">
        <v>9.4174205099999995</v>
      </c>
      <c r="N8296" s="11">
        <v>48.750069889999999</v>
      </c>
      <c r="O8296" s="12">
        <v>30.040589789999999</v>
      </c>
    </row>
    <row r="8297" spans="13:15" x14ac:dyDescent="0.35">
      <c r="M8297" s="10">
        <v>9.4193747900000009</v>
      </c>
      <c r="N8297" s="11">
        <v>48.750069889999999</v>
      </c>
      <c r="O8297" s="12">
        <v>30.029959229999999</v>
      </c>
    </row>
    <row r="8298" spans="13:15" x14ac:dyDescent="0.35">
      <c r="M8298" s="10">
        <v>9.4203519300000007</v>
      </c>
      <c r="N8298" s="11">
        <v>48.771609499999997</v>
      </c>
      <c r="O8298" s="12">
        <v>30.019328669999997</v>
      </c>
    </row>
    <row r="8299" spans="13:15" x14ac:dyDescent="0.35">
      <c r="M8299" s="10">
        <v>9.4208405000000006</v>
      </c>
      <c r="N8299" s="11">
        <v>48.742890019999997</v>
      </c>
      <c r="O8299" s="12">
        <v>30.029959229999999</v>
      </c>
    </row>
    <row r="8300" spans="13:15" x14ac:dyDescent="0.35">
      <c r="M8300" s="10">
        <v>9.4227947800000003</v>
      </c>
      <c r="N8300" s="11">
        <v>48.721350399999999</v>
      </c>
      <c r="O8300" s="12">
        <v>30.029959229999999</v>
      </c>
    </row>
    <row r="8301" spans="13:15" x14ac:dyDescent="0.35">
      <c r="M8301" s="10">
        <v>9.4232833500000002</v>
      </c>
      <c r="N8301" s="11">
        <v>48.742890019999997</v>
      </c>
      <c r="O8301" s="12">
        <v>30.019328669999997</v>
      </c>
    </row>
    <row r="8302" spans="13:15" x14ac:dyDescent="0.35">
      <c r="M8302" s="10">
        <v>9.4252376299999998</v>
      </c>
      <c r="N8302" s="11">
        <v>48.750069889999999</v>
      </c>
      <c r="O8302" s="12">
        <v>30.019328669999997</v>
      </c>
    </row>
    <row r="8303" spans="13:15" x14ac:dyDescent="0.35">
      <c r="M8303" s="10">
        <v>9.4276804799999994</v>
      </c>
      <c r="N8303" s="11">
        <v>48.735710150000003</v>
      </c>
      <c r="O8303" s="12">
        <v>30.037046269999998</v>
      </c>
    </row>
    <row r="8304" spans="13:15" x14ac:dyDescent="0.35">
      <c r="M8304" s="10">
        <v>9.4276804799999994</v>
      </c>
      <c r="N8304" s="11">
        <v>48.721350399999999</v>
      </c>
      <c r="O8304" s="12">
        <v>30.029959229999999</v>
      </c>
    </row>
    <row r="8305" spans="13:15" x14ac:dyDescent="0.35">
      <c r="M8305" s="10">
        <v>9.4286576199999992</v>
      </c>
      <c r="N8305" s="11">
        <v>48.66391144</v>
      </c>
      <c r="O8305" s="12">
        <v>30.008698099999997</v>
      </c>
    </row>
    <row r="8306" spans="13:15" x14ac:dyDescent="0.35">
      <c r="M8306" s="10">
        <v>9.4306119000000006</v>
      </c>
      <c r="N8306" s="11">
        <v>48.355176970000002</v>
      </c>
      <c r="O8306" s="12">
        <v>30.012241619999998</v>
      </c>
    </row>
    <row r="8307" spans="13:15" x14ac:dyDescent="0.35">
      <c r="M8307" s="10">
        <v>9.4315890400000004</v>
      </c>
      <c r="N8307" s="11">
        <v>48.355176970000002</v>
      </c>
      <c r="O8307" s="12">
        <v>30.022872189999998</v>
      </c>
    </row>
    <row r="8308" spans="13:15" x14ac:dyDescent="0.35">
      <c r="M8308" s="10">
        <v>9.4325661800000002</v>
      </c>
      <c r="N8308" s="11">
        <v>48.369536719999999</v>
      </c>
      <c r="O8308" s="12">
        <v>30.012241619999998</v>
      </c>
    </row>
    <row r="8309" spans="13:15" x14ac:dyDescent="0.35">
      <c r="M8309" s="10">
        <v>9.4345204700000007</v>
      </c>
      <c r="N8309" s="11">
        <v>48.383896460000003</v>
      </c>
      <c r="O8309" s="12">
        <v>30.019328669999997</v>
      </c>
    </row>
    <row r="8310" spans="13:15" x14ac:dyDescent="0.35">
      <c r="M8310" s="10">
        <v>9.4354976100000005</v>
      </c>
      <c r="N8310" s="11">
        <v>48.362356849999998</v>
      </c>
      <c r="O8310" s="12">
        <v>30.026415709999998</v>
      </c>
    </row>
    <row r="8311" spans="13:15" x14ac:dyDescent="0.35">
      <c r="M8311" s="10">
        <v>9.4374518900000002</v>
      </c>
      <c r="N8311" s="11">
        <v>48.383896460000003</v>
      </c>
      <c r="O8311" s="12">
        <v>30.015785139999998</v>
      </c>
    </row>
    <row r="8312" spans="13:15" x14ac:dyDescent="0.35">
      <c r="M8312" s="10">
        <v>9.4379404600000001</v>
      </c>
      <c r="N8312" s="11">
        <v>48.40543607</v>
      </c>
      <c r="O8312" s="12">
        <v>30.005154579999999</v>
      </c>
    </row>
    <row r="8313" spans="13:15" x14ac:dyDescent="0.35">
      <c r="M8313" s="10">
        <v>9.4403833099999996</v>
      </c>
      <c r="N8313" s="11">
        <v>48.383896460000003</v>
      </c>
      <c r="O8313" s="12">
        <v>30.015785139999998</v>
      </c>
    </row>
    <row r="8314" spans="13:15" x14ac:dyDescent="0.35">
      <c r="M8314" s="10">
        <v>9.4403833099999996</v>
      </c>
      <c r="N8314" s="11">
        <v>48.383896460000003</v>
      </c>
      <c r="O8314" s="12">
        <v>30.026415709999998</v>
      </c>
    </row>
    <row r="8315" spans="13:15" x14ac:dyDescent="0.35">
      <c r="M8315" s="10">
        <v>9.4413604499999995</v>
      </c>
      <c r="N8315" s="11">
        <v>48.40543607</v>
      </c>
      <c r="O8315" s="12">
        <v>30.012241619999998</v>
      </c>
    </row>
    <row r="8316" spans="13:15" x14ac:dyDescent="0.35">
      <c r="M8316" s="10">
        <v>9.4438033000000008</v>
      </c>
      <c r="N8316" s="11">
        <v>48.391076329999997</v>
      </c>
      <c r="O8316" s="12">
        <v>30.019328669999997</v>
      </c>
    </row>
    <row r="8317" spans="13:15" x14ac:dyDescent="0.35">
      <c r="M8317" s="10">
        <v>9.4447804400000006</v>
      </c>
      <c r="N8317" s="11">
        <v>48.383896460000003</v>
      </c>
      <c r="O8317" s="12">
        <v>30.026415709999998</v>
      </c>
    </row>
    <row r="8318" spans="13:15" x14ac:dyDescent="0.35">
      <c r="M8318" s="10">
        <v>9.4462461500000003</v>
      </c>
      <c r="N8318" s="11">
        <v>48.40543607</v>
      </c>
      <c r="O8318" s="12">
        <v>30.019328669999997</v>
      </c>
    </row>
    <row r="8319" spans="13:15" x14ac:dyDescent="0.35">
      <c r="M8319" s="10">
        <v>9.4472232900000002</v>
      </c>
      <c r="N8319" s="11">
        <v>48.412615940000002</v>
      </c>
      <c r="O8319" s="12">
        <v>30.019328669999997</v>
      </c>
    </row>
    <row r="8320" spans="13:15" x14ac:dyDescent="0.35">
      <c r="M8320" s="10">
        <v>9.4496661399999997</v>
      </c>
      <c r="N8320" s="11">
        <v>48.391076329999997</v>
      </c>
      <c r="O8320" s="12">
        <v>30.037046269999998</v>
      </c>
    </row>
    <row r="8321" spans="13:15" x14ac:dyDescent="0.35">
      <c r="M8321" s="10">
        <v>9.4496661399999997</v>
      </c>
      <c r="N8321" s="11">
        <v>48.376716590000001</v>
      </c>
      <c r="O8321" s="12">
        <v>30.040589789999999</v>
      </c>
    </row>
    <row r="8322" spans="13:15" x14ac:dyDescent="0.35">
      <c r="M8322" s="10">
        <v>9.4516204199999994</v>
      </c>
      <c r="N8322" s="11">
        <v>48.398256199999999</v>
      </c>
      <c r="O8322" s="12">
        <v>30.022872189999998</v>
      </c>
    </row>
    <row r="8323" spans="13:15" x14ac:dyDescent="0.35">
      <c r="M8323" s="10">
        <v>9.4525975599999992</v>
      </c>
      <c r="N8323" s="11">
        <v>48.398256199999999</v>
      </c>
      <c r="O8323" s="12">
        <v>30.026415709999998</v>
      </c>
    </row>
    <row r="8324" spans="13:15" x14ac:dyDescent="0.35">
      <c r="M8324" s="10">
        <v>9.4535747099999998</v>
      </c>
      <c r="N8324" s="11">
        <v>48.376716590000001</v>
      </c>
      <c r="O8324" s="12">
        <v>30.033502749999997</v>
      </c>
    </row>
    <row r="8325" spans="13:15" x14ac:dyDescent="0.35">
      <c r="M8325" s="10">
        <v>9.4555289899999995</v>
      </c>
      <c r="N8325" s="11">
        <v>48.412615940000002</v>
      </c>
      <c r="O8325" s="12">
        <v>30.022872189999998</v>
      </c>
    </row>
    <row r="8326" spans="13:15" x14ac:dyDescent="0.35">
      <c r="M8326" s="10">
        <v>9.4560175599999994</v>
      </c>
      <c r="N8326" s="11">
        <v>48.40543607</v>
      </c>
      <c r="O8326" s="12">
        <v>30.012241619999998</v>
      </c>
    </row>
    <row r="8327" spans="13:15" x14ac:dyDescent="0.35">
      <c r="M8327" s="10">
        <v>9.4589489800000006</v>
      </c>
      <c r="N8327" s="11">
        <v>48.40543607</v>
      </c>
      <c r="O8327" s="12">
        <v>30.026415709999998</v>
      </c>
    </row>
    <row r="8328" spans="13:15" x14ac:dyDescent="0.35">
      <c r="M8328" s="10">
        <v>9.4589489800000006</v>
      </c>
      <c r="N8328" s="11">
        <v>48.383896460000003</v>
      </c>
      <c r="O8328" s="12">
        <v>30.015785139999998</v>
      </c>
    </row>
    <row r="8329" spans="13:15" x14ac:dyDescent="0.35">
      <c r="M8329" s="10">
        <v>9.4613918300000002</v>
      </c>
      <c r="N8329" s="11">
        <v>48.412615940000002</v>
      </c>
      <c r="O8329" s="12">
        <v>30.008698099999997</v>
      </c>
    </row>
    <row r="8330" spans="13:15" x14ac:dyDescent="0.35">
      <c r="M8330" s="10">
        <v>9.4609032600000003</v>
      </c>
      <c r="N8330" s="11">
        <v>48.40543607</v>
      </c>
      <c r="O8330" s="12">
        <v>30.012241619999998</v>
      </c>
    </row>
    <row r="8331" spans="13:15" x14ac:dyDescent="0.35">
      <c r="M8331" s="10">
        <v>9.4643232499999996</v>
      </c>
      <c r="N8331" s="11">
        <v>48.383896460000003</v>
      </c>
      <c r="O8331" s="12">
        <v>30.022872189999998</v>
      </c>
    </row>
    <row r="8332" spans="13:15" x14ac:dyDescent="0.35">
      <c r="M8332" s="10">
        <v>9.4657889599999994</v>
      </c>
      <c r="N8332" s="11">
        <v>48.412615940000002</v>
      </c>
      <c r="O8332" s="12">
        <v>30.012241619999998</v>
      </c>
    </row>
    <row r="8333" spans="13:15" x14ac:dyDescent="0.35">
      <c r="M8333" s="10">
        <v>9.4653003899999995</v>
      </c>
      <c r="N8333" s="11">
        <v>48.419795819999997</v>
      </c>
      <c r="O8333" s="12">
        <v>30.012241619999998</v>
      </c>
    </row>
    <row r="8334" spans="13:15" x14ac:dyDescent="0.35">
      <c r="M8334" s="10">
        <v>9.4677432400000008</v>
      </c>
      <c r="N8334" s="11">
        <v>48.40543607</v>
      </c>
      <c r="O8334" s="12">
        <v>30.022872189999998</v>
      </c>
    </row>
    <row r="8335" spans="13:15" x14ac:dyDescent="0.35">
      <c r="M8335" s="10">
        <v>9.4682318100000007</v>
      </c>
      <c r="N8335" s="11">
        <v>48.40543607</v>
      </c>
      <c r="O8335" s="12">
        <v>30.015785139999998</v>
      </c>
    </row>
    <row r="8336" spans="13:15" x14ac:dyDescent="0.35">
      <c r="M8336" s="10">
        <v>9.4696975200000004</v>
      </c>
      <c r="N8336" s="11">
        <v>48.412615940000002</v>
      </c>
      <c r="O8336" s="12">
        <v>30.005154579999999</v>
      </c>
    </row>
    <row r="8337" spans="13:15" x14ac:dyDescent="0.35">
      <c r="M8337" s="10">
        <v>9.4701860900000003</v>
      </c>
      <c r="N8337" s="11">
        <v>48.40543607</v>
      </c>
      <c r="O8337" s="12">
        <v>30.015785139999998</v>
      </c>
    </row>
    <row r="8338" spans="13:15" x14ac:dyDescent="0.35">
      <c r="M8338" s="10">
        <v>9.4716518000000001</v>
      </c>
      <c r="N8338" s="11">
        <v>48.40543607</v>
      </c>
      <c r="O8338" s="12">
        <v>30.019328669999997</v>
      </c>
    </row>
    <row r="8339" spans="13:15" x14ac:dyDescent="0.35">
      <c r="M8339" s="10">
        <v>9.4726289500000007</v>
      </c>
      <c r="N8339" s="11">
        <v>48.40543607</v>
      </c>
      <c r="O8339" s="12">
        <v>30.012241619999998</v>
      </c>
    </row>
    <row r="8340" spans="13:15" x14ac:dyDescent="0.35">
      <c r="M8340" s="10">
        <v>9.4750718000000003</v>
      </c>
      <c r="N8340" s="11">
        <v>48.434155560000001</v>
      </c>
      <c r="O8340" s="12">
        <v>29.998067539999997</v>
      </c>
    </row>
    <row r="8341" spans="13:15" x14ac:dyDescent="0.35">
      <c r="M8341" s="10">
        <v>9.4750718000000003</v>
      </c>
      <c r="N8341" s="11">
        <v>48.426975689999999</v>
      </c>
      <c r="O8341" s="12">
        <v>30.008698099999997</v>
      </c>
    </row>
    <row r="8342" spans="13:15" x14ac:dyDescent="0.35">
      <c r="M8342" s="10">
        <v>9.4770260799999999</v>
      </c>
      <c r="N8342" s="11">
        <v>48.419795819999997</v>
      </c>
      <c r="O8342" s="12">
        <v>30.005154579999999</v>
      </c>
    </row>
    <row r="8343" spans="13:15" x14ac:dyDescent="0.35">
      <c r="M8343" s="10">
        <v>9.4784917899999996</v>
      </c>
      <c r="N8343" s="11">
        <v>48.434155560000001</v>
      </c>
      <c r="O8343" s="12">
        <v>30.001611059999998</v>
      </c>
    </row>
    <row r="8344" spans="13:15" x14ac:dyDescent="0.35">
      <c r="M8344" s="10">
        <v>9.4780032199999997</v>
      </c>
      <c r="N8344" s="11">
        <v>48.434155560000001</v>
      </c>
      <c r="O8344" s="12">
        <v>30.001611059999998</v>
      </c>
    </row>
    <row r="8345" spans="13:15" x14ac:dyDescent="0.35">
      <c r="M8345" s="10">
        <v>9.4814232100000009</v>
      </c>
      <c r="N8345" s="11">
        <v>48.426975689999999</v>
      </c>
      <c r="O8345" s="12">
        <v>30.008698099999997</v>
      </c>
    </row>
    <row r="8346" spans="13:15" x14ac:dyDescent="0.35">
      <c r="M8346" s="10">
        <v>9.4819117800000008</v>
      </c>
      <c r="N8346" s="11">
        <v>48.434155560000001</v>
      </c>
      <c r="O8346" s="12">
        <v>30.005154579999999</v>
      </c>
    </row>
    <row r="8347" spans="13:15" x14ac:dyDescent="0.35">
      <c r="M8347" s="10">
        <v>9.4838660600000004</v>
      </c>
      <c r="N8347" s="11">
        <v>48.441335430000002</v>
      </c>
      <c r="O8347" s="12">
        <v>29.990980489999998</v>
      </c>
    </row>
    <row r="8348" spans="13:15" x14ac:dyDescent="0.35">
      <c r="M8348" s="10">
        <v>9.4843546300000003</v>
      </c>
      <c r="N8348" s="11">
        <v>48.441335430000002</v>
      </c>
      <c r="O8348" s="12">
        <v>29.994524009999999</v>
      </c>
    </row>
    <row r="8349" spans="13:15" x14ac:dyDescent="0.35">
      <c r="M8349" s="10">
        <v>9.4848432000000003</v>
      </c>
      <c r="N8349" s="11">
        <v>48.419795819999997</v>
      </c>
      <c r="O8349" s="12">
        <v>30.008698099999997</v>
      </c>
    </row>
    <row r="8350" spans="13:15" x14ac:dyDescent="0.35">
      <c r="M8350" s="10">
        <v>9.4872860499999998</v>
      </c>
      <c r="N8350" s="11">
        <v>48.434155560000001</v>
      </c>
      <c r="O8350" s="12">
        <v>29.983893449999997</v>
      </c>
    </row>
    <row r="8351" spans="13:15" x14ac:dyDescent="0.35">
      <c r="M8351" s="10">
        <v>9.4887517599999995</v>
      </c>
      <c r="N8351" s="11">
        <v>48.441335430000002</v>
      </c>
      <c r="O8351" s="12">
        <v>29.990980489999998</v>
      </c>
    </row>
    <row r="8352" spans="13:15" x14ac:dyDescent="0.35">
      <c r="M8352" s="10">
        <v>9.4892403299999994</v>
      </c>
      <c r="N8352" s="11">
        <v>48.426975689999999</v>
      </c>
      <c r="O8352" s="12">
        <v>30.008698099999997</v>
      </c>
    </row>
    <row r="8353" spans="13:15" x14ac:dyDescent="0.35">
      <c r="M8353" s="10">
        <v>9.4916831899999998</v>
      </c>
      <c r="N8353" s="11">
        <v>48.419795819999997</v>
      </c>
      <c r="O8353" s="12">
        <v>29.998067539999997</v>
      </c>
    </row>
    <row r="8354" spans="13:15" x14ac:dyDescent="0.35">
      <c r="M8354" s="10">
        <v>9.4926603299999996</v>
      </c>
      <c r="N8354" s="11">
        <v>48.434155560000001</v>
      </c>
      <c r="O8354" s="12">
        <v>29.990980489999998</v>
      </c>
    </row>
    <row r="8355" spans="13:15" x14ac:dyDescent="0.35">
      <c r="M8355" s="10">
        <v>9.4936374699999995</v>
      </c>
      <c r="N8355" s="11">
        <v>48.412615940000002</v>
      </c>
      <c r="O8355" s="12">
        <v>29.998067539999997</v>
      </c>
    </row>
    <row r="8356" spans="13:15" x14ac:dyDescent="0.35">
      <c r="M8356" s="10">
        <v>9.4946146099999993</v>
      </c>
      <c r="N8356" s="11">
        <v>48.40543607</v>
      </c>
      <c r="O8356" s="12">
        <v>30.005154579999999</v>
      </c>
    </row>
    <row r="8357" spans="13:15" x14ac:dyDescent="0.35">
      <c r="M8357" s="10">
        <v>9.4965688900000007</v>
      </c>
      <c r="N8357" s="11">
        <v>48.412615940000002</v>
      </c>
      <c r="O8357" s="12">
        <v>29.998067539999997</v>
      </c>
    </row>
    <row r="8358" spans="13:15" x14ac:dyDescent="0.35">
      <c r="M8358" s="10">
        <v>9.4990117400000003</v>
      </c>
      <c r="N8358" s="11">
        <v>48.419795819999997</v>
      </c>
      <c r="O8358" s="12">
        <v>29.990980489999998</v>
      </c>
    </row>
    <row r="8359" spans="13:15" x14ac:dyDescent="0.35">
      <c r="M8359" s="10">
        <v>9.4999888800000001</v>
      </c>
      <c r="N8359" s="11">
        <v>48.412615940000002</v>
      </c>
      <c r="O8359" s="12">
        <v>30.005154579999999</v>
      </c>
    </row>
    <row r="8360" spans="13:15" x14ac:dyDescent="0.35">
      <c r="M8360" s="10">
        <v>9.5009660199999999</v>
      </c>
      <c r="N8360" s="11">
        <v>48.40543607</v>
      </c>
      <c r="O8360" s="12">
        <v>30.005154579999999</v>
      </c>
    </row>
    <row r="8361" spans="13:15" x14ac:dyDescent="0.35">
      <c r="M8361" s="10">
        <v>9.5019431599999997</v>
      </c>
      <c r="N8361" s="11">
        <v>48.412615940000002</v>
      </c>
      <c r="O8361" s="12">
        <v>29.994524009999999</v>
      </c>
    </row>
    <row r="8362" spans="13:15" x14ac:dyDescent="0.35">
      <c r="M8362" s="10">
        <v>9.5043860099999993</v>
      </c>
      <c r="N8362" s="11">
        <v>48.419795819999997</v>
      </c>
      <c r="O8362" s="12">
        <v>29.994524009999999</v>
      </c>
    </row>
    <row r="8363" spans="13:15" x14ac:dyDescent="0.35">
      <c r="M8363" s="10">
        <v>9.5063402900000007</v>
      </c>
      <c r="N8363" s="11">
        <v>48.376716590000001</v>
      </c>
      <c r="O8363" s="12">
        <v>30.008698099999997</v>
      </c>
    </row>
    <row r="8364" spans="13:15" x14ac:dyDescent="0.35">
      <c r="M8364" s="10">
        <v>9.5068288600000006</v>
      </c>
      <c r="N8364" s="11">
        <v>48.398256199999999</v>
      </c>
      <c r="O8364" s="12">
        <v>29.998067539999997</v>
      </c>
    </row>
    <row r="8365" spans="13:15" x14ac:dyDescent="0.35">
      <c r="M8365" s="10">
        <v>9.5073174300000005</v>
      </c>
      <c r="N8365" s="11">
        <v>48.398256199999999</v>
      </c>
      <c r="O8365" s="12">
        <v>30.005154579999999</v>
      </c>
    </row>
    <row r="8366" spans="13:15" x14ac:dyDescent="0.35">
      <c r="M8366" s="10">
        <v>9.5078060000000004</v>
      </c>
      <c r="N8366" s="11">
        <v>48.383896460000003</v>
      </c>
      <c r="O8366" s="12">
        <v>30.001611059999998</v>
      </c>
    </row>
    <row r="8367" spans="13:15" x14ac:dyDescent="0.35">
      <c r="M8367" s="10">
        <v>9.5107374300000007</v>
      </c>
      <c r="N8367" s="11">
        <v>48.383896460000003</v>
      </c>
      <c r="O8367" s="12">
        <v>30.005154579999999</v>
      </c>
    </row>
    <row r="8368" spans="13:15" x14ac:dyDescent="0.35">
      <c r="M8368" s="10">
        <v>9.5097602899999991</v>
      </c>
      <c r="N8368" s="11">
        <v>48.383896460000003</v>
      </c>
      <c r="O8368" s="12">
        <v>29.987436969999997</v>
      </c>
    </row>
    <row r="8369" spans="13:15" x14ac:dyDescent="0.35">
      <c r="M8369" s="10">
        <v>9.5112260000000006</v>
      </c>
      <c r="N8369" s="11">
        <v>48.383896460000003</v>
      </c>
      <c r="O8369" s="12">
        <v>29.990980489999998</v>
      </c>
    </row>
    <row r="8370" spans="13:15" x14ac:dyDescent="0.35">
      <c r="M8370" s="10">
        <v>9.5136688500000002</v>
      </c>
      <c r="N8370" s="11">
        <v>48.369536719999999</v>
      </c>
      <c r="O8370" s="12">
        <v>29.998067539999997</v>
      </c>
    </row>
    <row r="8371" spans="13:15" x14ac:dyDescent="0.35">
      <c r="M8371" s="10">
        <v>9.5156231299999998</v>
      </c>
      <c r="N8371" s="11">
        <v>48.383896460000003</v>
      </c>
      <c r="O8371" s="12">
        <v>29.987436969999997</v>
      </c>
    </row>
    <row r="8372" spans="13:15" x14ac:dyDescent="0.35">
      <c r="M8372" s="10">
        <v>9.5166002699999996</v>
      </c>
      <c r="N8372" s="11">
        <v>48.383896460000003</v>
      </c>
      <c r="O8372" s="12">
        <v>29.990980489999998</v>
      </c>
    </row>
    <row r="8373" spans="13:15" x14ac:dyDescent="0.35">
      <c r="M8373" s="10">
        <v>9.5175774099999995</v>
      </c>
      <c r="N8373" s="11">
        <v>48.376716590000001</v>
      </c>
      <c r="O8373" s="12">
        <v>29.998067539999997</v>
      </c>
    </row>
    <row r="8374" spans="13:15" x14ac:dyDescent="0.35">
      <c r="M8374" s="10">
        <v>9.5200202600000008</v>
      </c>
      <c r="N8374" s="11">
        <v>48.369536719999999</v>
      </c>
      <c r="O8374" s="12">
        <v>29.998067539999997</v>
      </c>
    </row>
    <row r="8375" spans="13:15" x14ac:dyDescent="0.35">
      <c r="M8375" s="10">
        <v>9.5190431199999992</v>
      </c>
      <c r="N8375" s="11">
        <v>48.40543607</v>
      </c>
      <c r="O8375" s="12">
        <v>29.976806409999998</v>
      </c>
    </row>
    <row r="8376" spans="13:15" x14ac:dyDescent="0.35">
      <c r="M8376" s="10">
        <v>9.5214859700000005</v>
      </c>
      <c r="N8376" s="11">
        <v>48.376716590000001</v>
      </c>
      <c r="O8376" s="12">
        <v>29.994524009999999</v>
      </c>
    </row>
    <row r="8377" spans="13:15" x14ac:dyDescent="0.35">
      <c r="M8377" s="10">
        <v>9.5224631100000003</v>
      </c>
      <c r="N8377" s="11">
        <v>48.369536719999999</v>
      </c>
      <c r="O8377" s="12">
        <v>29.987436969999997</v>
      </c>
    </row>
    <row r="8378" spans="13:15" x14ac:dyDescent="0.35">
      <c r="M8378" s="10">
        <v>9.52441739</v>
      </c>
      <c r="N8378" s="11">
        <v>48.391076329999997</v>
      </c>
      <c r="O8378" s="12">
        <v>29.973262889999997</v>
      </c>
    </row>
    <row r="8379" spans="13:15" x14ac:dyDescent="0.35">
      <c r="M8379" s="10">
        <v>9.5253945299999998</v>
      </c>
      <c r="N8379" s="11">
        <v>48.376716590000001</v>
      </c>
      <c r="O8379" s="12">
        <v>29.980349929999999</v>
      </c>
    </row>
    <row r="8380" spans="13:15" x14ac:dyDescent="0.35">
      <c r="M8380" s="10">
        <v>9.5273488200000003</v>
      </c>
      <c r="N8380" s="11">
        <v>48.355176970000002</v>
      </c>
      <c r="O8380" s="12">
        <v>29.987436969999997</v>
      </c>
    </row>
    <row r="8381" spans="13:15" x14ac:dyDescent="0.35">
      <c r="M8381" s="10">
        <v>9.5278373900000002</v>
      </c>
      <c r="N8381" s="11">
        <v>48.369536719999999</v>
      </c>
      <c r="O8381" s="12">
        <v>29.983893449999997</v>
      </c>
    </row>
    <row r="8382" spans="13:15" x14ac:dyDescent="0.35">
      <c r="M8382" s="10">
        <v>9.5293030999999999</v>
      </c>
      <c r="N8382" s="11">
        <v>48.383896460000003</v>
      </c>
      <c r="O8382" s="12">
        <v>29.969719359999999</v>
      </c>
    </row>
    <row r="8383" spans="13:15" x14ac:dyDescent="0.35">
      <c r="M8383" s="10">
        <v>9.5312573799999996</v>
      </c>
      <c r="N8383" s="11">
        <v>48.362356849999998</v>
      </c>
      <c r="O8383" s="12">
        <v>29.994524009999999</v>
      </c>
    </row>
    <row r="8384" spans="13:15" x14ac:dyDescent="0.35">
      <c r="M8384" s="10">
        <v>9.5327230899999993</v>
      </c>
      <c r="N8384" s="11">
        <v>48.362356849999998</v>
      </c>
      <c r="O8384" s="12">
        <v>29.980349929999999</v>
      </c>
    </row>
    <row r="8385" spans="13:15" x14ac:dyDescent="0.35">
      <c r="M8385" s="10">
        <v>9.5322345199999994</v>
      </c>
      <c r="N8385" s="11">
        <v>48.383896460000003</v>
      </c>
      <c r="O8385" s="12">
        <v>29.969719359999999</v>
      </c>
    </row>
    <row r="8386" spans="13:15" x14ac:dyDescent="0.35">
      <c r="M8386" s="10">
        <v>9.5337002300000009</v>
      </c>
      <c r="N8386" s="11">
        <v>48.362356849999998</v>
      </c>
      <c r="O8386" s="12">
        <v>29.983893449999997</v>
      </c>
    </row>
    <row r="8387" spans="13:15" x14ac:dyDescent="0.35">
      <c r="M8387" s="10">
        <v>9.5346773700000007</v>
      </c>
      <c r="N8387" s="11">
        <v>48.362356849999998</v>
      </c>
      <c r="O8387" s="12">
        <v>29.983893449999997</v>
      </c>
    </row>
    <row r="8388" spans="13:15" x14ac:dyDescent="0.35">
      <c r="M8388" s="10">
        <v>9.5371202200000003</v>
      </c>
      <c r="N8388" s="11">
        <v>48.369536719999999</v>
      </c>
      <c r="O8388" s="12">
        <v>29.959088799999996</v>
      </c>
    </row>
    <row r="8389" spans="13:15" x14ac:dyDescent="0.35">
      <c r="M8389" s="10">
        <v>9.5371202200000003</v>
      </c>
      <c r="N8389" s="11">
        <v>48.376716590000001</v>
      </c>
      <c r="O8389" s="12">
        <v>29.962632319999997</v>
      </c>
    </row>
    <row r="8390" spans="13:15" x14ac:dyDescent="0.35">
      <c r="M8390" s="10">
        <v>9.5380973600000001</v>
      </c>
      <c r="N8390" s="11">
        <v>48.369536719999999</v>
      </c>
      <c r="O8390" s="12">
        <v>29.973262889999997</v>
      </c>
    </row>
    <row r="8391" spans="13:15" x14ac:dyDescent="0.35">
      <c r="M8391" s="10">
        <v>9.5400516399999997</v>
      </c>
      <c r="N8391" s="11">
        <v>48.362356849999998</v>
      </c>
      <c r="O8391" s="12">
        <v>29.980349929999999</v>
      </c>
    </row>
    <row r="8392" spans="13:15" x14ac:dyDescent="0.35">
      <c r="M8392" s="10">
        <v>9.5410287799999995</v>
      </c>
      <c r="N8392" s="11">
        <v>48.376716590000001</v>
      </c>
      <c r="O8392" s="12">
        <v>29.973262889999997</v>
      </c>
    </row>
    <row r="8393" spans="13:15" x14ac:dyDescent="0.35">
      <c r="M8393" s="10">
        <v>9.5420059199999994</v>
      </c>
      <c r="N8393" s="11">
        <v>48.355176970000002</v>
      </c>
      <c r="O8393" s="12">
        <v>29.976806409999998</v>
      </c>
    </row>
    <row r="8394" spans="13:15" x14ac:dyDescent="0.35">
      <c r="M8394" s="10">
        <v>9.5439602000000008</v>
      </c>
      <c r="N8394" s="11">
        <v>48.362356849999998</v>
      </c>
      <c r="O8394" s="12">
        <v>29.983893449999997</v>
      </c>
    </row>
    <row r="8395" spans="13:15" x14ac:dyDescent="0.35">
      <c r="M8395" s="10">
        <v>9.5459144899999995</v>
      </c>
      <c r="N8395" s="11">
        <v>48.369536719999999</v>
      </c>
      <c r="O8395" s="12">
        <v>29.976806409999998</v>
      </c>
    </row>
    <row r="8396" spans="13:15" x14ac:dyDescent="0.35">
      <c r="M8396" s="10">
        <v>9.5464030599999994</v>
      </c>
      <c r="N8396" s="11">
        <v>48.369536719999999</v>
      </c>
      <c r="O8396" s="12">
        <v>29.969719359999999</v>
      </c>
    </row>
    <row r="8397" spans="13:15" x14ac:dyDescent="0.35">
      <c r="M8397" s="10">
        <v>9.5468916299999993</v>
      </c>
      <c r="N8397" s="11">
        <v>48.362356849999998</v>
      </c>
      <c r="O8397" s="12">
        <v>29.990980489999998</v>
      </c>
    </row>
    <row r="8398" spans="13:15" x14ac:dyDescent="0.35">
      <c r="M8398" s="10">
        <v>9.5503116200000004</v>
      </c>
      <c r="N8398" s="11">
        <v>48.362356849999998</v>
      </c>
      <c r="O8398" s="12">
        <v>29.990980489999998</v>
      </c>
    </row>
    <row r="8399" spans="13:15" x14ac:dyDescent="0.35">
      <c r="M8399" s="10">
        <v>9.5503116200000004</v>
      </c>
      <c r="N8399" s="11">
        <v>48.376716590000001</v>
      </c>
      <c r="O8399" s="12">
        <v>29.976806409999998</v>
      </c>
    </row>
    <row r="8400" spans="13:15" x14ac:dyDescent="0.35">
      <c r="M8400" s="10">
        <v>9.5517773300000002</v>
      </c>
      <c r="N8400" s="11">
        <v>48.383896460000003</v>
      </c>
      <c r="O8400" s="12">
        <v>29.983893449999997</v>
      </c>
    </row>
    <row r="8401" spans="13:15" x14ac:dyDescent="0.35">
      <c r="M8401" s="10">
        <v>9.5532430399999999</v>
      </c>
      <c r="N8401" s="11">
        <v>48.362356849999998</v>
      </c>
      <c r="O8401" s="12">
        <v>29.994524009999999</v>
      </c>
    </row>
    <row r="8402" spans="13:15" x14ac:dyDescent="0.35">
      <c r="M8402" s="10">
        <v>9.5547087499999996</v>
      </c>
      <c r="N8402" s="11">
        <v>48.383896460000003</v>
      </c>
      <c r="O8402" s="12">
        <v>29.987436969999997</v>
      </c>
    </row>
    <row r="8403" spans="13:15" x14ac:dyDescent="0.35">
      <c r="M8403" s="10">
        <v>9.5566630299999993</v>
      </c>
      <c r="N8403" s="11">
        <v>48.391076329999997</v>
      </c>
      <c r="O8403" s="12">
        <v>29.969719359999999</v>
      </c>
    </row>
    <row r="8404" spans="13:15" x14ac:dyDescent="0.35">
      <c r="M8404" s="10">
        <v>9.5566630299999993</v>
      </c>
      <c r="N8404" s="11">
        <v>48.383896460000003</v>
      </c>
      <c r="O8404" s="12">
        <v>29.994524009999999</v>
      </c>
    </row>
    <row r="8405" spans="13:15" x14ac:dyDescent="0.35">
      <c r="M8405" s="10">
        <v>9.5581287400000008</v>
      </c>
      <c r="N8405" s="11">
        <v>48.398256199999999</v>
      </c>
      <c r="O8405" s="12">
        <v>29.973262889999997</v>
      </c>
    </row>
    <row r="8406" spans="13:15" x14ac:dyDescent="0.35">
      <c r="M8406" s="10">
        <v>9.5595944500000005</v>
      </c>
      <c r="N8406" s="11">
        <v>48.340817229999999</v>
      </c>
      <c r="O8406" s="12">
        <v>29.976806409999998</v>
      </c>
    </row>
    <row r="8407" spans="13:15" x14ac:dyDescent="0.35">
      <c r="M8407" s="10">
        <v>9.5615487300000002</v>
      </c>
      <c r="N8407" s="11">
        <v>48.355176970000002</v>
      </c>
      <c r="O8407" s="12">
        <v>29.976806409999998</v>
      </c>
    </row>
    <row r="8408" spans="13:15" x14ac:dyDescent="0.35">
      <c r="M8408" s="10">
        <v>9.5635030200000006</v>
      </c>
      <c r="N8408" s="11">
        <v>48.326457490000003</v>
      </c>
      <c r="O8408" s="12">
        <v>29.983893449999997</v>
      </c>
    </row>
    <row r="8409" spans="13:15" x14ac:dyDescent="0.35">
      <c r="M8409" s="10">
        <v>9.5635030200000006</v>
      </c>
      <c r="N8409" s="11">
        <v>48.333637359999997</v>
      </c>
      <c r="O8409" s="12">
        <v>29.983893449999997</v>
      </c>
    </row>
    <row r="8410" spans="13:15" x14ac:dyDescent="0.35">
      <c r="M8410" s="10">
        <v>9.5639915900000005</v>
      </c>
      <c r="N8410" s="11">
        <v>48.333637359999997</v>
      </c>
      <c r="O8410" s="12">
        <v>29.969719359999999</v>
      </c>
    </row>
    <row r="8411" spans="13:15" x14ac:dyDescent="0.35">
      <c r="M8411" s="10">
        <v>9.56692301</v>
      </c>
      <c r="N8411" s="11">
        <v>48.326457490000003</v>
      </c>
      <c r="O8411" s="12">
        <v>29.973262889999997</v>
      </c>
    </row>
    <row r="8412" spans="13:15" x14ac:dyDescent="0.35">
      <c r="M8412" s="10">
        <v>9.5679001499999998</v>
      </c>
      <c r="N8412" s="11">
        <v>48.31209775</v>
      </c>
      <c r="O8412" s="12">
        <v>29.987436969999997</v>
      </c>
    </row>
    <row r="8413" spans="13:15" x14ac:dyDescent="0.35">
      <c r="M8413" s="10">
        <v>9.5698544299999995</v>
      </c>
      <c r="N8413" s="11">
        <v>48.319277620000001</v>
      </c>
      <c r="O8413" s="12">
        <v>29.973262889999997</v>
      </c>
    </row>
    <row r="8414" spans="13:15" x14ac:dyDescent="0.35">
      <c r="M8414" s="10">
        <v>9.5698544299999995</v>
      </c>
      <c r="N8414" s="11">
        <v>48.333637359999997</v>
      </c>
      <c r="O8414" s="12">
        <v>29.969719359999999</v>
      </c>
    </row>
    <row r="8415" spans="13:15" x14ac:dyDescent="0.35">
      <c r="M8415" s="10">
        <v>9.5703429999999994</v>
      </c>
      <c r="N8415" s="11">
        <v>48.319277620000001</v>
      </c>
      <c r="O8415" s="12">
        <v>29.976806409999998</v>
      </c>
    </row>
    <row r="8416" spans="13:15" x14ac:dyDescent="0.35">
      <c r="M8416" s="10">
        <v>9.5732744200000006</v>
      </c>
      <c r="N8416" s="11">
        <v>48.326457490000003</v>
      </c>
      <c r="O8416" s="12">
        <v>29.969719359999999</v>
      </c>
    </row>
    <row r="8417" spans="13:15" x14ac:dyDescent="0.35">
      <c r="M8417" s="10">
        <v>9.5732744200000006</v>
      </c>
      <c r="N8417" s="11">
        <v>48.347997100000001</v>
      </c>
      <c r="O8417" s="12">
        <v>29.962632319999997</v>
      </c>
    </row>
    <row r="8418" spans="13:15" x14ac:dyDescent="0.35">
      <c r="M8418" s="10">
        <v>9.5747401300000003</v>
      </c>
      <c r="N8418" s="11">
        <v>48.333637359999997</v>
      </c>
      <c r="O8418" s="12">
        <v>29.966175839999998</v>
      </c>
    </row>
    <row r="8419" spans="13:15" x14ac:dyDescent="0.35">
      <c r="M8419" s="10">
        <v>9.5762058400000001</v>
      </c>
      <c r="N8419" s="11">
        <v>48.326457490000003</v>
      </c>
      <c r="O8419" s="12">
        <v>29.969719359999999</v>
      </c>
    </row>
    <row r="8420" spans="13:15" x14ac:dyDescent="0.35">
      <c r="M8420" s="10">
        <v>9.5781601199999997</v>
      </c>
      <c r="N8420" s="11">
        <v>48.333637359999997</v>
      </c>
      <c r="O8420" s="12">
        <v>29.944914709999999</v>
      </c>
    </row>
    <row r="8421" spans="13:15" x14ac:dyDescent="0.35">
      <c r="M8421" s="10">
        <v>9.5796258400000003</v>
      </c>
      <c r="N8421" s="11">
        <v>48.333637359999997</v>
      </c>
      <c r="O8421" s="12">
        <v>29.952001759999998</v>
      </c>
    </row>
    <row r="8422" spans="13:15" x14ac:dyDescent="0.35">
      <c r="M8422" s="10">
        <v>9.5796258400000003</v>
      </c>
      <c r="N8422" s="11">
        <v>48.319277620000001</v>
      </c>
      <c r="O8422" s="12">
        <v>29.966175839999998</v>
      </c>
    </row>
    <row r="8423" spans="13:15" x14ac:dyDescent="0.35">
      <c r="M8423" s="10">
        <v>9.5796258400000003</v>
      </c>
      <c r="N8423" s="11">
        <v>48.333637359999997</v>
      </c>
      <c r="O8423" s="12">
        <v>29.941371189999998</v>
      </c>
    </row>
    <row r="8424" spans="13:15" x14ac:dyDescent="0.35">
      <c r="M8424" s="10">
        <v>9.5830458299999997</v>
      </c>
      <c r="N8424" s="11">
        <v>48.347997100000001</v>
      </c>
      <c r="O8424" s="12">
        <v>29.952001759999998</v>
      </c>
    </row>
    <row r="8425" spans="13:15" x14ac:dyDescent="0.35">
      <c r="M8425" s="10">
        <v>9.5845115399999994</v>
      </c>
      <c r="N8425" s="11">
        <v>48.326457490000003</v>
      </c>
      <c r="O8425" s="12">
        <v>29.959088799999996</v>
      </c>
    </row>
    <row r="8426" spans="13:15" x14ac:dyDescent="0.35">
      <c r="M8426" s="10">
        <v>9.5845115399999994</v>
      </c>
      <c r="N8426" s="11">
        <v>48.024902900000001</v>
      </c>
      <c r="O8426" s="12">
        <v>29.937827669999997</v>
      </c>
    </row>
    <row r="8427" spans="13:15" x14ac:dyDescent="0.35">
      <c r="M8427" s="10">
        <v>9.5859772499999991</v>
      </c>
      <c r="N8427" s="11">
        <v>48.053622390000001</v>
      </c>
      <c r="O8427" s="12">
        <v>29.934284149999996</v>
      </c>
    </row>
    <row r="8428" spans="13:15" x14ac:dyDescent="0.35">
      <c r="M8428" s="10">
        <v>9.5874429600000006</v>
      </c>
      <c r="N8428" s="11">
        <v>48.039262639999997</v>
      </c>
      <c r="O8428" s="12">
        <v>29.944914709999999</v>
      </c>
    </row>
    <row r="8429" spans="13:15" x14ac:dyDescent="0.35">
      <c r="M8429" s="10">
        <v>9.5903743800000001</v>
      </c>
      <c r="N8429" s="11">
        <v>48.046442509999999</v>
      </c>
      <c r="O8429" s="12">
        <v>29.948458229999996</v>
      </c>
    </row>
    <row r="8430" spans="13:15" x14ac:dyDescent="0.35">
      <c r="M8430" s="10">
        <v>9.5889086700000004</v>
      </c>
      <c r="N8430" s="11">
        <v>48.067982129999997</v>
      </c>
      <c r="O8430" s="12">
        <v>29.930740629999999</v>
      </c>
    </row>
    <row r="8431" spans="13:15" x14ac:dyDescent="0.35">
      <c r="M8431" s="10">
        <v>9.5913515199999999</v>
      </c>
      <c r="N8431" s="11">
        <v>48.046442509999999</v>
      </c>
      <c r="O8431" s="12">
        <v>29.941371189999998</v>
      </c>
    </row>
    <row r="8432" spans="13:15" x14ac:dyDescent="0.35">
      <c r="M8432" s="10">
        <v>9.5923286599999997</v>
      </c>
      <c r="N8432" s="11">
        <v>48.039262639999997</v>
      </c>
      <c r="O8432" s="12">
        <v>29.944914709999999</v>
      </c>
    </row>
    <row r="8433" spans="13:15" x14ac:dyDescent="0.35">
      <c r="M8433" s="10">
        <v>9.5942829399999994</v>
      </c>
      <c r="N8433" s="11">
        <v>48.046442509999999</v>
      </c>
      <c r="O8433" s="12">
        <v>29.937827669999997</v>
      </c>
    </row>
    <row r="8434" spans="13:15" x14ac:dyDescent="0.35">
      <c r="M8434" s="10">
        <v>9.5962372200000008</v>
      </c>
      <c r="N8434" s="11">
        <v>48.060802260000003</v>
      </c>
      <c r="O8434" s="12">
        <v>29.941371189999998</v>
      </c>
    </row>
    <row r="8435" spans="13:15" x14ac:dyDescent="0.35">
      <c r="M8435" s="10">
        <v>9.5967257999999998</v>
      </c>
      <c r="N8435" s="11">
        <v>48.060802260000003</v>
      </c>
      <c r="O8435" s="12">
        <v>29.941371189999998</v>
      </c>
    </row>
    <row r="8436" spans="13:15" x14ac:dyDescent="0.35">
      <c r="M8436" s="10">
        <v>9.5977029399999996</v>
      </c>
      <c r="N8436" s="11">
        <v>48.046442509999999</v>
      </c>
      <c r="O8436" s="12">
        <v>29.948458229999996</v>
      </c>
    </row>
    <row r="8437" spans="13:15" x14ac:dyDescent="0.35">
      <c r="M8437" s="10">
        <v>9.5986800799999994</v>
      </c>
      <c r="N8437" s="11">
        <v>48.060802260000003</v>
      </c>
      <c r="O8437" s="12">
        <v>29.937827669999997</v>
      </c>
    </row>
    <row r="8438" spans="13:15" x14ac:dyDescent="0.35">
      <c r="M8438" s="10">
        <v>9.6006343600000008</v>
      </c>
      <c r="N8438" s="11">
        <v>48.067982129999997</v>
      </c>
      <c r="O8438" s="12">
        <v>29.941371189999998</v>
      </c>
    </row>
    <row r="8439" spans="13:15" x14ac:dyDescent="0.35">
      <c r="M8439" s="10">
        <v>9.6001457899999991</v>
      </c>
      <c r="N8439" s="11">
        <v>48.039262639999997</v>
      </c>
      <c r="O8439" s="12">
        <v>29.941371189999998</v>
      </c>
    </row>
    <row r="8440" spans="13:15" x14ac:dyDescent="0.35">
      <c r="M8440" s="10">
        <v>9.6030772100000004</v>
      </c>
      <c r="N8440" s="11">
        <v>48.060802260000003</v>
      </c>
      <c r="O8440" s="12">
        <v>29.937827669999997</v>
      </c>
    </row>
    <row r="8441" spans="13:15" x14ac:dyDescent="0.35">
      <c r="M8441" s="10">
        <v>9.6025886400000005</v>
      </c>
      <c r="N8441" s="11">
        <v>48.053622390000001</v>
      </c>
      <c r="O8441" s="12">
        <v>29.930740629999999</v>
      </c>
    </row>
    <row r="8442" spans="13:15" x14ac:dyDescent="0.35">
      <c r="M8442" s="10">
        <v>9.6045429200000001</v>
      </c>
      <c r="N8442" s="11">
        <v>48.039262639999997</v>
      </c>
      <c r="O8442" s="12">
        <v>29.937827669999997</v>
      </c>
    </row>
    <row r="8443" spans="13:15" x14ac:dyDescent="0.35">
      <c r="M8443" s="10">
        <v>9.6055200599999999</v>
      </c>
      <c r="N8443" s="11">
        <v>48.039262639999997</v>
      </c>
      <c r="O8443" s="12">
        <v>29.948458229999996</v>
      </c>
    </row>
    <row r="8444" spans="13:15" x14ac:dyDescent="0.35">
      <c r="M8444" s="10">
        <v>9.6069857699999996</v>
      </c>
      <c r="N8444" s="11">
        <v>48.046442509999999</v>
      </c>
      <c r="O8444" s="12">
        <v>29.927197109999998</v>
      </c>
    </row>
    <row r="8445" spans="13:15" x14ac:dyDescent="0.35">
      <c r="M8445" s="10">
        <v>9.6084514799999994</v>
      </c>
      <c r="N8445" s="11">
        <v>48.046442509999999</v>
      </c>
      <c r="O8445" s="12">
        <v>29.937827669999997</v>
      </c>
    </row>
    <row r="8446" spans="13:15" x14ac:dyDescent="0.35">
      <c r="M8446" s="10">
        <v>9.6099171900000009</v>
      </c>
      <c r="N8446" s="11">
        <v>48.060802260000003</v>
      </c>
      <c r="O8446" s="12">
        <v>29.948458229999996</v>
      </c>
    </row>
    <row r="8447" spans="13:15" x14ac:dyDescent="0.35">
      <c r="M8447" s="10">
        <v>9.6113829000000006</v>
      </c>
      <c r="N8447" s="11">
        <v>48.067982129999997</v>
      </c>
      <c r="O8447" s="12">
        <v>29.937827669999997</v>
      </c>
    </row>
    <row r="8448" spans="13:15" x14ac:dyDescent="0.35">
      <c r="M8448" s="10">
        <v>9.6138257599999992</v>
      </c>
      <c r="N8448" s="11">
        <v>48.08234187</v>
      </c>
      <c r="O8448" s="12">
        <v>29.923653579999996</v>
      </c>
    </row>
    <row r="8449" spans="13:15" x14ac:dyDescent="0.35">
      <c r="M8449" s="10">
        <v>9.6143143299999991</v>
      </c>
      <c r="N8449" s="11">
        <v>48.067982129999997</v>
      </c>
      <c r="O8449" s="12">
        <v>29.937827669999997</v>
      </c>
    </row>
    <row r="8450" spans="13:15" x14ac:dyDescent="0.35">
      <c r="M8450" s="10">
        <v>9.6152914700000007</v>
      </c>
      <c r="N8450" s="11">
        <v>48.060802260000003</v>
      </c>
      <c r="O8450" s="12">
        <v>29.944914709999999</v>
      </c>
    </row>
    <row r="8451" spans="13:15" x14ac:dyDescent="0.35">
      <c r="M8451" s="10">
        <v>9.6162686100000005</v>
      </c>
      <c r="N8451" s="11">
        <v>48.089521740000002</v>
      </c>
      <c r="O8451" s="12">
        <v>29.934284149999996</v>
      </c>
    </row>
    <row r="8452" spans="13:15" x14ac:dyDescent="0.35">
      <c r="M8452" s="10">
        <v>9.6187114600000001</v>
      </c>
      <c r="N8452" s="11">
        <v>48.08234187</v>
      </c>
      <c r="O8452" s="12">
        <v>29.944914709999999</v>
      </c>
    </row>
    <row r="8453" spans="13:15" x14ac:dyDescent="0.35">
      <c r="M8453" s="10">
        <v>9.61920003</v>
      </c>
      <c r="N8453" s="11">
        <v>48.08234187</v>
      </c>
      <c r="O8453" s="12">
        <v>29.944914709999999</v>
      </c>
    </row>
    <row r="8454" spans="13:15" x14ac:dyDescent="0.35">
      <c r="M8454" s="10">
        <v>9.6201771699999998</v>
      </c>
      <c r="N8454" s="11">
        <v>48.225939289999999</v>
      </c>
      <c r="O8454" s="12">
        <v>29.927197109999998</v>
      </c>
    </row>
    <row r="8455" spans="13:15" x14ac:dyDescent="0.35">
      <c r="M8455" s="10">
        <v>9.6201771699999998</v>
      </c>
      <c r="N8455" s="11">
        <v>48.31209775</v>
      </c>
      <c r="O8455" s="12">
        <v>29.923653579999996</v>
      </c>
    </row>
    <row r="8456" spans="13:15" x14ac:dyDescent="0.35">
      <c r="M8456" s="10">
        <v>9.6235971599999992</v>
      </c>
      <c r="N8456" s="11">
        <v>48.261838650000001</v>
      </c>
      <c r="O8456" s="12">
        <v>29.952001759999998</v>
      </c>
    </row>
    <row r="8457" spans="13:15" x14ac:dyDescent="0.35">
      <c r="M8457" s="10">
        <v>9.6245743000000008</v>
      </c>
      <c r="N8457" s="11">
        <v>48.269018520000003</v>
      </c>
      <c r="O8457" s="12">
        <v>29.952001759999998</v>
      </c>
    </row>
    <row r="8458" spans="13:15" x14ac:dyDescent="0.35">
      <c r="M8458" s="10">
        <v>9.6250628700000007</v>
      </c>
      <c r="N8458" s="11">
        <v>48.276198389999998</v>
      </c>
      <c r="O8458" s="12">
        <v>29.934284149999996</v>
      </c>
    </row>
    <row r="8459" spans="13:15" x14ac:dyDescent="0.35">
      <c r="M8459" s="10">
        <v>9.6279942900000002</v>
      </c>
      <c r="N8459" s="11">
        <v>48.276198389999998</v>
      </c>
      <c r="O8459" s="12">
        <v>29.934284149999996</v>
      </c>
    </row>
    <row r="8460" spans="13:15" x14ac:dyDescent="0.35">
      <c r="M8460" s="10">
        <v>9.6275057200000003</v>
      </c>
      <c r="N8460" s="11">
        <v>48.261838650000001</v>
      </c>
      <c r="O8460" s="12">
        <v>29.941371189999998</v>
      </c>
    </row>
    <row r="8461" spans="13:15" x14ac:dyDescent="0.35">
      <c r="M8461" s="10">
        <v>9.6299485699999998</v>
      </c>
      <c r="N8461" s="11">
        <v>48.261838650000001</v>
      </c>
      <c r="O8461" s="12">
        <v>29.934284149999996</v>
      </c>
    </row>
    <row r="8462" spans="13:15" x14ac:dyDescent="0.35">
      <c r="M8462" s="10">
        <v>9.6304371500000006</v>
      </c>
      <c r="N8462" s="11">
        <v>48.261838650000001</v>
      </c>
      <c r="O8462" s="12">
        <v>29.927197109999998</v>
      </c>
    </row>
    <row r="8463" spans="13:15" x14ac:dyDescent="0.35">
      <c r="M8463" s="10">
        <v>9.6323914300000002</v>
      </c>
      <c r="N8463" s="11">
        <v>48.25465878</v>
      </c>
      <c r="O8463" s="12">
        <v>29.941371189999998</v>
      </c>
    </row>
    <row r="8464" spans="13:15" x14ac:dyDescent="0.35">
      <c r="M8464" s="10">
        <v>9.63336857</v>
      </c>
      <c r="N8464" s="11">
        <v>48.240299039999996</v>
      </c>
      <c r="O8464" s="12">
        <v>29.934284149999996</v>
      </c>
    </row>
    <row r="8465" spans="13:15" x14ac:dyDescent="0.35">
      <c r="M8465" s="10">
        <v>9.6362999899999995</v>
      </c>
      <c r="N8465" s="11">
        <v>48.261838650000001</v>
      </c>
      <c r="O8465" s="12">
        <v>29.923653579999996</v>
      </c>
    </row>
    <row r="8466" spans="13:15" x14ac:dyDescent="0.35">
      <c r="M8466" s="10">
        <v>9.6358114199999996</v>
      </c>
      <c r="N8466" s="11">
        <v>48.233119160000001</v>
      </c>
      <c r="O8466" s="12">
        <v>29.948458229999996</v>
      </c>
    </row>
    <row r="8467" spans="13:15" x14ac:dyDescent="0.35">
      <c r="M8467" s="10">
        <v>9.6362999899999995</v>
      </c>
      <c r="N8467" s="11">
        <v>48.247478909999998</v>
      </c>
      <c r="O8467" s="12">
        <v>29.934284149999996</v>
      </c>
    </row>
    <row r="8468" spans="13:15" x14ac:dyDescent="0.35">
      <c r="M8468" s="10">
        <v>9.6392314100000007</v>
      </c>
      <c r="N8468" s="11">
        <v>48.25465878</v>
      </c>
      <c r="O8468" s="12">
        <v>29.927197109999998</v>
      </c>
    </row>
    <row r="8469" spans="13:15" x14ac:dyDescent="0.35">
      <c r="M8469" s="10">
        <v>9.6387428400000008</v>
      </c>
      <c r="N8469" s="11">
        <v>48.240299039999996</v>
      </c>
      <c r="O8469" s="12">
        <v>29.934284149999996</v>
      </c>
    </row>
    <row r="8470" spans="13:15" x14ac:dyDescent="0.35">
      <c r="M8470" s="10">
        <v>9.6411856900000004</v>
      </c>
      <c r="N8470" s="11">
        <v>48.211579550000003</v>
      </c>
      <c r="O8470" s="12">
        <v>29.937827669999997</v>
      </c>
    </row>
    <row r="8471" spans="13:15" x14ac:dyDescent="0.35">
      <c r="M8471" s="10">
        <v>9.6416742600000003</v>
      </c>
      <c r="N8471" s="11">
        <v>48.247478909999998</v>
      </c>
      <c r="O8471" s="12">
        <v>29.923653579999996</v>
      </c>
    </row>
    <row r="8472" spans="13:15" x14ac:dyDescent="0.35">
      <c r="M8472" s="10">
        <v>9.64313997</v>
      </c>
      <c r="N8472" s="11">
        <v>48.233119160000001</v>
      </c>
      <c r="O8472" s="12">
        <v>29.916566539999998</v>
      </c>
    </row>
    <row r="8473" spans="13:15" x14ac:dyDescent="0.35">
      <c r="M8473" s="10">
        <v>9.6450942499999996</v>
      </c>
      <c r="N8473" s="11">
        <v>48.204399680000002</v>
      </c>
      <c r="O8473" s="12">
        <v>29.930740629999999</v>
      </c>
    </row>
    <row r="8474" spans="13:15" x14ac:dyDescent="0.35">
      <c r="M8474" s="10">
        <v>9.6460713899999995</v>
      </c>
      <c r="N8474" s="11">
        <v>48.218759419999998</v>
      </c>
      <c r="O8474" s="12">
        <v>29.930740629999999</v>
      </c>
    </row>
    <row r="8475" spans="13:15" x14ac:dyDescent="0.35">
      <c r="M8475" s="10">
        <v>9.6470485400000001</v>
      </c>
      <c r="N8475" s="11">
        <v>48.233119160000001</v>
      </c>
      <c r="O8475" s="12">
        <v>29.909479499999996</v>
      </c>
    </row>
    <row r="8476" spans="13:15" x14ac:dyDescent="0.35">
      <c r="M8476" s="10">
        <v>9.6490028199999998</v>
      </c>
      <c r="N8476" s="11">
        <v>48.218759419999998</v>
      </c>
      <c r="O8476" s="12">
        <v>29.923653579999996</v>
      </c>
    </row>
    <row r="8477" spans="13:15" x14ac:dyDescent="0.35">
      <c r="M8477" s="10">
        <v>9.6494913899999997</v>
      </c>
      <c r="N8477" s="11">
        <v>48.218759419999998</v>
      </c>
      <c r="O8477" s="12">
        <v>29.920110059999999</v>
      </c>
    </row>
    <row r="8478" spans="13:15" x14ac:dyDescent="0.35">
      <c r="M8478" s="10">
        <v>9.6509570999999994</v>
      </c>
      <c r="N8478" s="11">
        <v>48.218759419999998</v>
      </c>
      <c r="O8478" s="12">
        <v>29.920110059999999</v>
      </c>
    </row>
    <row r="8479" spans="13:15" x14ac:dyDescent="0.35">
      <c r="M8479" s="10">
        <v>9.6524228099999991</v>
      </c>
      <c r="N8479" s="11">
        <v>48.225939289999999</v>
      </c>
      <c r="O8479" s="12">
        <v>29.923653579999996</v>
      </c>
    </row>
    <row r="8480" spans="13:15" x14ac:dyDescent="0.35">
      <c r="M8480" s="10">
        <v>9.6533999500000007</v>
      </c>
      <c r="N8480" s="11">
        <v>48.204399680000002</v>
      </c>
      <c r="O8480" s="12">
        <v>29.930740629999999</v>
      </c>
    </row>
    <row r="8481" spans="13:15" x14ac:dyDescent="0.35">
      <c r="M8481" s="10">
        <v>9.6543770900000005</v>
      </c>
      <c r="N8481" s="11">
        <v>48.240299039999996</v>
      </c>
      <c r="O8481" s="12">
        <v>29.927197109999998</v>
      </c>
    </row>
    <row r="8482" spans="13:15" x14ac:dyDescent="0.35">
      <c r="M8482" s="10">
        <v>9.6563313700000002</v>
      </c>
      <c r="N8482" s="11">
        <v>48.240299039999996</v>
      </c>
      <c r="O8482" s="12">
        <v>29.934284149999996</v>
      </c>
    </row>
    <row r="8483" spans="13:15" x14ac:dyDescent="0.35">
      <c r="M8483" s="10">
        <v>9.6568199400000001</v>
      </c>
      <c r="N8483" s="11">
        <v>48.218759419999998</v>
      </c>
      <c r="O8483" s="12">
        <v>29.937827669999997</v>
      </c>
    </row>
    <row r="8484" spans="13:15" x14ac:dyDescent="0.35">
      <c r="M8484" s="10">
        <v>9.6582856499999998</v>
      </c>
      <c r="N8484" s="11">
        <v>48.240299039999996</v>
      </c>
      <c r="O8484" s="12">
        <v>29.930740629999999</v>
      </c>
    </row>
    <row r="8485" spans="13:15" x14ac:dyDescent="0.35">
      <c r="M8485" s="10">
        <v>9.6592627899999997</v>
      </c>
      <c r="N8485" s="11">
        <v>48.233119160000001</v>
      </c>
      <c r="O8485" s="12">
        <v>29.934284149999996</v>
      </c>
    </row>
    <row r="8486" spans="13:15" x14ac:dyDescent="0.35">
      <c r="M8486" s="10">
        <v>9.6617056399999992</v>
      </c>
      <c r="N8486" s="11">
        <v>48.204399680000002</v>
      </c>
      <c r="O8486" s="12">
        <v>29.941371189999998</v>
      </c>
    </row>
    <row r="8487" spans="13:15" x14ac:dyDescent="0.35">
      <c r="M8487" s="10">
        <v>9.6617056399999992</v>
      </c>
      <c r="N8487" s="11">
        <v>48.233119160000001</v>
      </c>
      <c r="O8487" s="12">
        <v>29.927197109999998</v>
      </c>
    </row>
    <row r="8488" spans="13:15" x14ac:dyDescent="0.35">
      <c r="M8488" s="10">
        <v>9.6636599299999997</v>
      </c>
      <c r="N8488" s="11">
        <v>48.247478909999998</v>
      </c>
      <c r="O8488" s="12">
        <v>29.923653579999996</v>
      </c>
    </row>
    <row r="8489" spans="13:15" x14ac:dyDescent="0.35">
      <c r="M8489" s="10">
        <v>9.6646370699999995</v>
      </c>
      <c r="N8489" s="11">
        <v>48.233119160000001</v>
      </c>
      <c r="O8489" s="12">
        <v>29.934284149999996</v>
      </c>
    </row>
    <row r="8490" spans="13:15" x14ac:dyDescent="0.35">
      <c r="M8490" s="10">
        <v>9.6675684900000007</v>
      </c>
      <c r="N8490" s="11">
        <v>48.218759419999998</v>
      </c>
      <c r="O8490" s="12">
        <v>29.930740629999999</v>
      </c>
    </row>
    <row r="8491" spans="13:15" x14ac:dyDescent="0.35">
      <c r="M8491" s="10">
        <v>9.6680570600000006</v>
      </c>
      <c r="N8491" s="11">
        <v>48.233119160000001</v>
      </c>
      <c r="O8491" s="12">
        <v>29.930740629999999</v>
      </c>
    </row>
    <row r="8492" spans="13:15" x14ac:dyDescent="0.35">
      <c r="M8492" s="10">
        <v>9.6700113400000003</v>
      </c>
      <c r="N8492" s="11">
        <v>48.218759419999998</v>
      </c>
      <c r="O8492" s="12">
        <v>29.930740629999999</v>
      </c>
    </row>
    <row r="8493" spans="13:15" x14ac:dyDescent="0.35">
      <c r="M8493" s="10">
        <v>9.6709884800000001</v>
      </c>
      <c r="N8493" s="11">
        <v>48.204399680000002</v>
      </c>
      <c r="O8493" s="12">
        <v>29.948458229999996</v>
      </c>
    </row>
    <row r="8494" spans="13:15" x14ac:dyDescent="0.35">
      <c r="M8494" s="10">
        <v>9.6719656199999999</v>
      </c>
      <c r="N8494" s="11">
        <v>48.204399680000002</v>
      </c>
      <c r="O8494" s="12">
        <v>29.934284149999996</v>
      </c>
    </row>
    <row r="8495" spans="13:15" x14ac:dyDescent="0.35">
      <c r="M8495" s="10">
        <v>9.6734313299999997</v>
      </c>
      <c r="N8495" s="11">
        <v>48.204399680000002</v>
      </c>
      <c r="O8495" s="12">
        <v>29.941371189999998</v>
      </c>
    </row>
    <row r="8496" spans="13:15" x14ac:dyDescent="0.35">
      <c r="M8496" s="10">
        <v>9.6739198999999996</v>
      </c>
      <c r="N8496" s="11">
        <v>48.182860069999997</v>
      </c>
      <c r="O8496" s="12">
        <v>29.941371189999998</v>
      </c>
    </row>
    <row r="8497" spans="13:15" x14ac:dyDescent="0.35">
      <c r="M8497" s="10">
        <v>9.6758741799999992</v>
      </c>
      <c r="N8497" s="11">
        <v>48.204399680000002</v>
      </c>
      <c r="O8497" s="12">
        <v>29.937827669999997</v>
      </c>
    </row>
    <row r="8498" spans="13:15" x14ac:dyDescent="0.35">
      <c r="M8498" s="10">
        <v>9.6773398900000007</v>
      </c>
      <c r="N8498" s="11">
        <v>48.204399680000002</v>
      </c>
      <c r="O8498" s="12">
        <v>29.923653579999996</v>
      </c>
    </row>
    <row r="8499" spans="13:15" x14ac:dyDescent="0.35">
      <c r="M8499" s="10">
        <v>9.6778284600000006</v>
      </c>
      <c r="N8499" s="11">
        <v>48.204399680000002</v>
      </c>
      <c r="O8499" s="12">
        <v>29.920110059999999</v>
      </c>
    </row>
    <row r="8500" spans="13:15" x14ac:dyDescent="0.35">
      <c r="M8500" s="10">
        <v>9.6797827499999993</v>
      </c>
      <c r="N8500" s="11">
        <v>48.190039939999998</v>
      </c>
      <c r="O8500" s="12">
        <v>29.930740629999999</v>
      </c>
    </row>
    <row r="8501" spans="13:15" x14ac:dyDescent="0.35">
      <c r="M8501" s="10">
        <v>9.6807598899999991</v>
      </c>
      <c r="N8501" s="11">
        <v>48.190039939999998</v>
      </c>
      <c r="O8501" s="12">
        <v>29.927197109999998</v>
      </c>
    </row>
    <row r="8502" spans="13:15" x14ac:dyDescent="0.35">
      <c r="M8502" s="10">
        <v>9.6817370300000007</v>
      </c>
      <c r="N8502" s="11">
        <v>48.211579550000003</v>
      </c>
      <c r="O8502" s="12">
        <v>29.913023019999997</v>
      </c>
    </row>
    <row r="8503" spans="13:15" x14ac:dyDescent="0.35">
      <c r="M8503" s="10">
        <v>9.6836913100000004</v>
      </c>
      <c r="N8503" s="11">
        <v>48.190039939999998</v>
      </c>
      <c r="O8503" s="12">
        <v>29.923653579999996</v>
      </c>
    </row>
    <row r="8504" spans="13:15" x14ac:dyDescent="0.35">
      <c r="M8504" s="10">
        <v>9.6836913100000004</v>
      </c>
      <c r="N8504" s="11">
        <v>48.154140580000004</v>
      </c>
      <c r="O8504" s="12">
        <v>29.930740629999999</v>
      </c>
    </row>
    <row r="8505" spans="13:15" x14ac:dyDescent="0.35">
      <c r="M8505" s="10">
        <v>9.6851570200000001</v>
      </c>
      <c r="N8505" s="11">
        <v>48.182860069999997</v>
      </c>
      <c r="O8505" s="12">
        <v>29.920110059999999</v>
      </c>
    </row>
    <row r="8506" spans="13:15" x14ac:dyDescent="0.35">
      <c r="M8506" s="10">
        <v>9.6875998699999997</v>
      </c>
      <c r="N8506" s="11">
        <v>48.182860069999997</v>
      </c>
      <c r="O8506" s="12">
        <v>29.920110059999999</v>
      </c>
    </row>
    <row r="8507" spans="13:15" x14ac:dyDescent="0.35">
      <c r="M8507" s="10">
        <v>9.6885770099999995</v>
      </c>
      <c r="N8507" s="11">
        <v>48.182860069999997</v>
      </c>
      <c r="O8507" s="12">
        <v>29.934284149999996</v>
      </c>
    </row>
    <row r="8508" spans="13:15" x14ac:dyDescent="0.35">
      <c r="M8508" s="10">
        <v>9.6890655799999994</v>
      </c>
      <c r="N8508" s="11">
        <v>48.182860069999997</v>
      </c>
      <c r="O8508" s="12">
        <v>29.927197109999998</v>
      </c>
    </row>
    <row r="8509" spans="13:15" x14ac:dyDescent="0.35">
      <c r="M8509" s="10">
        <v>9.6905312899999991</v>
      </c>
      <c r="N8509" s="11">
        <v>48.19721981</v>
      </c>
      <c r="O8509" s="12">
        <v>29.916566539999998</v>
      </c>
    </row>
    <row r="8510" spans="13:15" x14ac:dyDescent="0.35">
      <c r="M8510" s="10">
        <v>9.6915084300000007</v>
      </c>
      <c r="N8510" s="11">
        <v>48.211579550000003</v>
      </c>
      <c r="O8510" s="12">
        <v>29.916566539999998</v>
      </c>
    </row>
    <row r="8511" spans="13:15" x14ac:dyDescent="0.35">
      <c r="M8511" s="10">
        <v>9.6929741400000005</v>
      </c>
      <c r="N8511" s="11">
        <v>48.190039939999998</v>
      </c>
      <c r="O8511" s="12">
        <v>29.930740629999999</v>
      </c>
    </row>
    <row r="8512" spans="13:15" x14ac:dyDescent="0.35">
      <c r="M8512" s="10">
        <v>9.6949284299999992</v>
      </c>
      <c r="N8512" s="11">
        <v>48.182860069999997</v>
      </c>
      <c r="O8512" s="12">
        <v>29.934284149999996</v>
      </c>
    </row>
    <row r="8513" spans="13:15" x14ac:dyDescent="0.35">
      <c r="M8513" s="10">
        <v>9.6954170000000008</v>
      </c>
      <c r="N8513" s="11">
        <v>48.190039939999998</v>
      </c>
      <c r="O8513" s="12">
        <v>29.913023019999997</v>
      </c>
    </row>
    <row r="8514" spans="13:15" x14ac:dyDescent="0.35">
      <c r="M8514" s="10">
        <v>9.6973712800000005</v>
      </c>
      <c r="N8514" s="11">
        <v>48.190039939999998</v>
      </c>
      <c r="O8514" s="12">
        <v>29.920110059999999</v>
      </c>
    </row>
    <row r="8515" spans="13:15" x14ac:dyDescent="0.35">
      <c r="M8515" s="10">
        <v>9.6973712800000005</v>
      </c>
      <c r="N8515" s="11">
        <v>48.190039939999998</v>
      </c>
      <c r="O8515" s="12">
        <v>29.923653579999996</v>
      </c>
    </row>
    <row r="8516" spans="13:15" x14ac:dyDescent="0.35">
      <c r="M8516" s="10">
        <v>9.6983484200000003</v>
      </c>
      <c r="N8516" s="11">
        <v>48.204399680000002</v>
      </c>
      <c r="O8516" s="12">
        <v>29.895305409999999</v>
      </c>
    </row>
    <row r="8517" spans="13:15" x14ac:dyDescent="0.35">
      <c r="M8517" s="10">
        <v>9.7007912699999999</v>
      </c>
      <c r="N8517" s="11">
        <v>48.182860069999997</v>
      </c>
      <c r="O8517" s="12">
        <v>29.909479499999996</v>
      </c>
    </row>
    <row r="8518" spans="13:15" x14ac:dyDescent="0.35">
      <c r="M8518" s="10">
        <v>9.7017684099999997</v>
      </c>
      <c r="N8518" s="11">
        <v>48.190039939999998</v>
      </c>
      <c r="O8518" s="12">
        <v>29.913023019999997</v>
      </c>
    </row>
    <row r="8519" spans="13:15" x14ac:dyDescent="0.35">
      <c r="M8519" s="10">
        <v>9.7032341199999994</v>
      </c>
      <c r="N8519" s="11">
        <v>48.16850032</v>
      </c>
      <c r="O8519" s="12">
        <v>29.913023019999997</v>
      </c>
    </row>
    <row r="8520" spans="13:15" x14ac:dyDescent="0.35">
      <c r="M8520" s="10">
        <v>9.7051884000000008</v>
      </c>
      <c r="N8520" s="11">
        <v>48.190039939999998</v>
      </c>
      <c r="O8520" s="12">
        <v>29.898848929999996</v>
      </c>
    </row>
    <row r="8521" spans="13:15" x14ac:dyDescent="0.35">
      <c r="M8521" s="10">
        <v>9.7061655400000006</v>
      </c>
      <c r="N8521" s="11">
        <v>48.182860069999997</v>
      </c>
      <c r="O8521" s="12">
        <v>29.913023019999997</v>
      </c>
    </row>
    <row r="8522" spans="13:15" x14ac:dyDescent="0.35">
      <c r="M8522" s="10">
        <v>9.7081198200000003</v>
      </c>
      <c r="N8522" s="11">
        <v>48.16850032</v>
      </c>
      <c r="O8522" s="12">
        <v>29.916566539999998</v>
      </c>
    </row>
    <row r="8523" spans="13:15" x14ac:dyDescent="0.35">
      <c r="M8523" s="10">
        <v>9.7081198200000003</v>
      </c>
      <c r="N8523" s="11">
        <v>48.182860069999997</v>
      </c>
      <c r="O8523" s="12">
        <v>29.898848929999996</v>
      </c>
    </row>
    <row r="8524" spans="13:15" x14ac:dyDescent="0.35">
      <c r="M8524" s="10">
        <v>9.7100740999999999</v>
      </c>
      <c r="N8524" s="11">
        <v>48.182860069999997</v>
      </c>
      <c r="O8524" s="12">
        <v>29.905935979999999</v>
      </c>
    </row>
    <row r="8525" spans="13:15" x14ac:dyDescent="0.35">
      <c r="M8525" s="10">
        <v>9.7120283900000004</v>
      </c>
      <c r="N8525" s="11">
        <v>48.161320449999998</v>
      </c>
      <c r="O8525" s="12">
        <v>29.920110059999999</v>
      </c>
    </row>
    <row r="8526" spans="13:15" x14ac:dyDescent="0.35">
      <c r="M8526" s="10">
        <v>9.7134941000000001</v>
      </c>
      <c r="N8526" s="11">
        <v>48.154140580000004</v>
      </c>
      <c r="O8526" s="12">
        <v>29.923653579999996</v>
      </c>
    </row>
    <row r="8527" spans="13:15" x14ac:dyDescent="0.35">
      <c r="M8527" s="10">
        <v>9.71447124</v>
      </c>
      <c r="N8527" s="11">
        <v>48.16850032</v>
      </c>
      <c r="O8527" s="12">
        <v>29.913023019999997</v>
      </c>
    </row>
    <row r="8528" spans="13:15" x14ac:dyDescent="0.35">
      <c r="M8528" s="10">
        <v>9.7159369499999997</v>
      </c>
      <c r="N8528" s="11">
        <v>48.161320449999998</v>
      </c>
      <c r="O8528" s="12">
        <v>29.909479499999996</v>
      </c>
    </row>
    <row r="8529" spans="13:15" x14ac:dyDescent="0.35">
      <c r="M8529" s="10">
        <v>9.7169140899999995</v>
      </c>
      <c r="N8529" s="11">
        <v>48.146960710000002</v>
      </c>
      <c r="O8529" s="12">
        <v>29.920110059999999</v>
      </c>
    </row>
    <row r="8530" spans="13:15" x14ac:dyDescent="0.35">
      <c r="M8530" s="10">
        <v>9.7188683699999991</v>
      </c>
      <c r="N8530" s="11">
        <v>48.161320449999998</v>
      </c>
      <c r="O8530" s="12">
        <v>29.913023019999997</v>
      </c>
    </row>
    <row r="8531" spans="13:15" x14ac:dyDescent="0.35">
      <c r="M8531" s="10">
        <v>9.7198455100000007</v>
      </c>
      <c r="N8531" s="11">
        <v>48.154140580000004</v>
      </c>
      <c r="O8531" s="12">
        <v>29.905935979999999</v>
      </c>
    </row>
    <row r="8532" spans="13:15" x14ac:dyDescent="0.35">
      <c r="M8532" s="10">
        <v>9.7198455100000007</v>
      </c>
      <c r="N8532" s="11">
        <v>48.13978084</v>
      </c>
      <c r="O8532" s="12">
        <v>29.927197109999998</v>
      </c>
    </row>
    <row r="8533" spans="13:15" x14ac:dyDescent="0.35">
      <c r="M8533" s="10">
        <v>9.7227769300000002</v>
      </c>
      <c r="N8533" s="11">
        <v>48.161320449999998</v>
      </c>
      <c r="O8533" s="12">
        <v>29.909479499999996</v>
      </c>
    </row>
    <row r="8534" spans="13:15" x14ac:dyDescent="0.35">
      <c r="M8534" s="10">
        <v>9.7247312099999998</v>
      </c>
      <c r="N8534" s="11">
        <v>48.16850032</v>
      </c>
      <c r="O8534" s="12">
        <v>29.909479499999996</v>
      </c>
    </row>
    <row r="8535" spans="13:15" x14ac:dyDescent="0.35">
      <c r="M8535" s="10">
        <v>9.72375407</v>
      </c>
      <c r="N8535" s="11">
        <v>48.154140580000004</v>
      </c>
      <c r="O8535" s="12">
        <v>29.916566539999998</v>
      </c>
    </row>
    <row r="8536" spans="13:15" x14ac:dyDescent="0.35">
      <c r="M8536" s="10">
        <v>9.7257083499999997</v>
      </c>
      <c r="N8536" s="11">
        <v>48.132600969999999</v>
      </c>
      <c r="O8536" s="12">
        <v>29.927197109999998</v>
      </c>
    </row>
    <row r="8537" spans="13:15" x14ac:dyDescent="0.35">
      <c r="M8537" s="10">
        <v>9.7266855000000003</v>
      </c>
      <c r="N8537" s="11">
        <v>48.161320449999998</v>
      </c>
      <c r="O8537" s="12">
        <v>29.913023019999997</v>
      </c>
    </row>
    <row r="8538" spans="13:15" x14ac:dyDescent="0.35">
      <c r="M8538" s="10">
        <v>9.72815121</v>
      </c>
      <c r="N8538" s="11">
        <v>48.154140580000004</v>
      </c>
      <c r="O8538" s="12">
        <v>29.902392449999997</v>
      </c>
    </row>
    <row r="8539" spans="13:15" x14ac:dyDescent="0.35">
      <c r="M8539" s="10">
        <v>9.7296169199999998</v>
      </c>
      <c r="N8539" s="11">
        <v>47.93156458</v>
      </c>
      <c r="O8539" s="12">
        <v>29.905935979999999</v>
      </c>
    </row>
    <row r="8540" spans="13:15" x14ac:dyDescent="0.35">
      <c r="M8540" s="10">
        <v>9.7296169199999998</v>
      </c>
      <c r="N8540" s="11">
        <v>47.917204830000003</v>
      </c>
      <c r="O8540" s="12">
        <v>29.898848929999996</v>
      </c>
    </row>
    <row r="8541" spans="13:15" x14ac:dyDescent="0.35">
      <c r="M8541" s="10">
        <v>9.7330369099999992</v>
      </c>
      <c r="N8541" s="11">
        <v>47.93156458</v>
      </c>
      <c r="O8541" s="12">
        <v>29.895305409999999</v>
      </c>
    </row>
    <row r="8542" spans="13:15" x14ac:dyDescent="0.35">
      <c r="M8542" s="10">
        <v>9.7345026200000007</v>
      </c>
      <c r="N8542" s="11">
        <v>47.945924320000003</v>
      </c>
      <c r="O8542" s="12">
        <v>29.905935979999999</v>
      </c>
    </row>
    <row r="8543" spans="13:15" x14ac:dyDescent="0.35">
      <c r="M8543" s="10">
        <v>9.7354797600000005</v>
      </c>
      <c r="N8543" s="11">
        <v>47.93156458</v>
      </c>
      <c r="O8543" s="12">
        <v>29.913023019999997</v>
      </c>
    </row>
    <row r="8544" spans="13:15" x14ac:dyDescent="0.35">
      <c r="M8544" s="10">
        <v>9.7359683300000004</v>
      </c>
      <c r="N8544" s="11">
        <v>47.960284059999999</v>
      </c>
      <c r="O8544" s="12">
        <v>29.898848929999996</v>
      </c>
    </row>
    <row r="8545" spans="13:15" x14ac:dyDescent="0.35">
      <c r="M8545" s="10">
        <v>9.7369454700000002</v>
      </c>
      <c r="N8545" s="11">
        <v>47.967463930000001</v>
      </c>
      <c r="O8545" s="12">
        <v>29.895305409999999</v>
      </c>
    </row>
    <row r="8546" spans="13:15" x14ac:dyDescent="0.35">
      <c r="M8546" s="10">
        <v>9.7398768899999997</v>
      </c>
      <c r="N8546" s="11">
        <v>47.960284059999999</v>
      </c>
      <c r="O8546" s="12">
        <v>29.913023019999997</v>
      </c>
    </row>
    <row r="8547" spans="13:15" x14ac:dyDescent="0.35">
      <c r="M8547" s="10">
        <v>9.7398768899999997</v>
      </c>
      <c r="N8547" s="11">
        <v>47.974643800000003</v>
      </c>
      <c r="O8547" s="12">
        <v>29.898848929999996</v>
      </c>
    </row>
    <row r="8548" spans="13:15" x14ac:dyDescent="0.35">
      <c r="M8548" s="10">
        <v>9.7418311800000001</v>
      </c>
      <c r="N8548" s="11">
        <v>47.974643800000003</v>
      </c>
      <c r="O8548" s="12">
        <v>29.891761889999998</v>
      </c>
    </row>
    <row r="8549" spans="13:15" x14ac:dyDescent="0.35">
      <c r="M8549" s="10">
        <v>9.74280832</v>
      </c>
      <c r="N8549" s="11">
        <v>47.981823669999997</v>
      </c>
      <c r="O8549" s="12">
        <v>29.895305409999999</v>
      </c>
    </row>
    <row r="8550" spans="13:15" x14ac:dyDescent="0.35">
      <c r="M8550" s="10">
        <v>9.7442740299999997</v>
      </c>
      <c r="N8550" s="11">
        <v>47.974643800000003</v>
      </c>
      <c r="O8550" s="12">
        <v>29.902392449999997</v>
      </c>
    </row>
    <row r="8551" spans="13:15" x14ac:dyDescent="0.35">
      <c r="M8551" s="10">
        <v>9.7447625999999996</v>
      </c>
      <c r="N8551" s="11">
        <v>47.989003539999999</v>
      </c>
      <c r="O8551" s="12">
        <v>29.891761889999998</v>
      </c>
    </row>
    <row r="8552" spans="13:15" x14ac:dyDescent="0.35">
      <c r="M8552" s="10">
        <v>9.7457397399999994</v>
      </c>
      <c r="N8552" s="11">
        <v>47.996183420000001</v>
      </c>
      <c r="O8552" s="12">
        <v>29.874044279999996</v>
      </c>
    </row>
    <row r="8553" spans="13:15" x14ac:dyDescent="0.35">
      <c r="M8553" s="10">
        <v>9.7481825900000008</v>
      </c>
      <c r="N8553" s="11">
        <v>47.84540612</v>
      </c>
      <c r="O8553" s="12">
        <v>29.891761889999998</v>
      </c>
    </row>
    <row r="8554" spans="13:15" x14ac:dyDescent="0.35">
      <c r="M8554" s="10">
        <v>9.7491597300000006</v>
      </c>
      <c r="N8554" s="11">
        <v>47.84540612</v>
      </c>
      <c r="O8554" s="12">
        <v>29.898848929999996</v>
      </c>
    </row>
    <row r="8555" spans="13:15" x14ac:dyDescent="0.35">
      <c r="M8555" s="10">
        <v>9.7506254400000003</v>
      </c>
      <c r="N8555" s="11">
        <v>47.87412561</v>
      </c>
      <c r="O8555" s="12">
        <v>29.888218369999997</v>
      </c>
    </row>
    <row r="8556" spans="13:15" x14ac:dyDescent="0.35">
      <c r="M8556" s="10">
        <v>9.7516025800000001</v>
      </c>
      <c r="N8556" s="11">
        <v>47.866945739999998</v>
      </c>
      <c r="O8556" s="12">
        <v>29.877587799999997</v>
      </c>
    </row>
    <row r="8557" spans="13:15" x14ac:dyDescent="0.35">
      <c r="M8557" s="10">
        <v>9.75257972</v>
      </c>
      <c r="N8557" s="11">
        <v>47.838226249999998</v>
      </c>
      <c r="O8557" s="12">
        <v>29.891761889999998</v>
      </c>
    </row>
    <row r="8558" spans="13:15" x14ac:dyDescent="0.35">
      <c r="M8558" s="10">
        <v>9.7550225699999995</v>
      </c>
      <c r="N8558" s="11">
        <v>47.859765860000003</v>
      </c>
      <c r="O8558" s="12">
        <v>29.888218369999997</v>
      </c>
    </row>
    <row r="8559" spans="13:15" x14ac:dyDescent="0.35">
      <c r="M8559" s="10">
        <v>9.7550225699999995</v>
      </c>
      <c r="N8559" s="11">
        <v>47.866945739999998</v>
      </c>
      <c r="O8559" s="12">
        <v>29.884674849999996</v>
      </c>
    </row>
    <row r="8560" spans="13:15" x14ac:dyDescent="0.35">
      <c r="M8560" s="10">
        <v>9.75697686</v>
      </c>
      <c r="N8560" s="11">
        <v>47.859765860000003</v>
      </c>
      <c r="O8560" s="12">
        <v>29.888218369999997</v>
      </c>
    </row>
    <row r="8561" spans="13:15" x14ac:dyDescent="0.35">
      <c r="M8561" s="10">
        <v>9.7579539999999998</v>
      </c>
      <c r="N8561" s="11">
        <v>47.84540612</v>
      </c>
      <c r="O8561" s="12">
        <v>29.898848929999996</v>
      </c>
    </row>
    <row r="8562" spans="13:15" x14ac:dyDescent="0.35">
      <c r="M8562" s="10">
        <v>9.7603968499999993</v>
      </c>
      <c r="N8562" s="11">
        <v>47.866945739999998</v>
      </c>
      <c r="O8562" s="12">
        <v>29.884674849999996</v>
      </c>
    </row>
    <row r="8563" spans="13:15" x14ac:dyDescent="0.35">
      <c r="M8563" s="10">
        <v>9.7594197099999995</v>
      </c>
      <c r="N8563" s="11">
        <v>47.87412561</v>
      </c>
      <c r="O8563" s="12">
        <v>29.881131329999999</v>
      </c>
    </row>
    <row r="8564" spans="13:15" x14ac:dyDescent="0.35">
      <c r="M8564" s="10">
        <v>9.7628397000000007</v>
      </c>
      <c r="N8564" s="11">
        <v>47.852585990000001</v>
      </c>
      <c r="O8564" s="12">
        <v>29.898848929999996</v>
      </c>
    </row>
    <row r="8565" spans="13:15" x14ac:dyDescent="0.35">
      <c r="M8565" s="10">
        <v>9.7638168400000005</v>
      </c>
      <c r="N8565" s="11">
        <v>47.84540612</v>
      </c>
      <c r="O8565" s="12">
        <v>29.891761889999998</v>
      </c>
    </row>
    <row r="8566" spans="13:15" x14ac:dyDescent="0.35">
      <c r="M8566" s="10">
        <v>9.7652825500000002</v>
      </c>
      <c r="N8566" s="11">
        <v>47.87412561</v>
      </c>
      <c r="O8566" s="12">
        <v>29.877587799999997</v>
      </c>
    </row>
    <row r="8567" spans="13:15" x14ac:dyDescent="0.35">
      <c r="M8567" s="10">
        <v>9.76674826</v>
      </c>
      <c r="N8567" s="11">
        <v>47.866945739999998</v>
      </c>
      <c r="O8567" s="12">
        <v>29.877587799999997</v>
      </c>
    </row>
    <row r="8568" spans="13:15" x14ac:dyDescent="0.35">
      <c r="M8568" s="10">
        <v>9.76625969</v>
      </c>
      <c r="N8568" s="11">
        <v>47.852585990000001</v>
      </c>
      <c r="O8568" s="12">
        <v>29.891761889999998</v>
      </c>
    </row>
    <row r="8569" spans="13:15" x14ac:dyDescent="0.35">
      <c r="M8569" s="10">
        <v>9.7691911099999995</v>
      </c>
      <c r="N8569" s="11">
        <v>47.859765860000003</v>
      </c>
      <c r="O8569" s="12">
        <v>29.874044279999996</v>
      </c>
    </row>
    <row r="8570" spans="13:15" x14ac:dyDescent="0.35">
      <c r="M8570" s="10">
        <v>9.7706568199999992</v>
      </c>
      <c r="N8570" s="11">
        <v>47.87412561</v>
      </c>
      <c r="O8570" s="12">
        <v>29.866957239999998</v>
      </c>
    </row>
    <row r="8571" spans="13:15" x14ac:dyDescent="0.35">
      <c r="M8571" s="10">
        <v>9.7706568199999992</v>
      </c>
      <c r="N8571" s="11">
        <v>47.866945739999998</v>
      </c>
      <c r="O8571" s="12">
        <v>29.891761889999998</v>
      </c>
    </row>
    <row r="8572" spans="13:15" x14ac:dyDescent="0.35">
      <c r="M8572" s="10">
        <v>9.7726111099999997</v>
      </c>
      <c r="N8572" s="11">
        <v>47.87412561</v>
      </c>
      <c r="O8572" s="12">
        <v>29.877587799999997</v>
      </c>
    </row>
    <row r="8573" spans="13:15" x14ac:dyDescent="0.35">
      <c r="M8573" s="10">
        <v>9.7730996799999996</v>
      </c>
      <c r="N8573" s="11">
        <v>47.87412561</v>
      </c>
      <c r="O8573" s="12">
        <v>29.877587799999997</v>
      </c>
    </row>
    <row r="8574" spans="13:15" x14ac:dyDescent="0.35">
      <c r="M8574" s="10">
        <v>9.7745653899999994</v>
      </c>
      <c r="N8574" s="11">
        <v>47.87412561</v>
      </c>
      <c r="O8574" s="12">
        <v>29.884674849999996</v>
      </c>
    </row>
    <row r="8575" spans="13:15" x14ac:dyDescent="0.35">
      <c r="M8575" s="10">
        <v>9.7765196700000008</v>
      </c>
      <c r="N8575" s="11">
        <v>47.84540612</v>
      </c>
      <c r="O8575" s="12">
        <v>29.895305409999999</v>
      </c>
    </row>
    <row r="8576" spans="13:15" x14ac:dyDescent="0.35">
      <c r="M8576" s="10">
        <v>9.7765196700000008</v>
      </c>
      <c r="N8576" s="11">
        <v>47.866945739999998</v>
      </c>
      <c r="O8576" s="12">
        <v>29.881131329999999</v>
      </c>
    </row>
    <row r="8577" spans="13:15" x14ac:dyDescent="0.35">
      <c r="M8577" s="10">
        <v>9.7774968100000006</v>
      </c>
      <c r="N8577" s="11">
        <v>47.866945739999998</v>
      </c>
      <c r="O8577" s="12">
        <v>29.877587799999997</v>
      </c>
    </row>
    <row r="8578" spans="13:15" x14ac:dyDescent="0.35">
      <c r="M8578" s="10">
        <v>9.7799396600000001</v>
      </c>
      <c r="N8578" s="11">
        <v>47.953104189999998</v>
      </c>
      <c r="O8578" s="12">
        <v>29.877587799999997</v>
      </c>
    </row>
    <row r="8579" spans="13:15" x14ac:dyDescent="0.35">
      <c r="M8579" s="10">
        <v>9.7804282300000001</v>
      </c>
      <c r="N8579" s="11">
        <v>48.190039939999998</v>
      </c>
      <c r="O8579" s="12">
        <v>29.891761889999998</v>
      </c>
    </row>
    <row r="8580" spans="13:15" x14ac:dyDescent="0.35">
      <c r="M8580" s="10">
        <v>9.7823825099999997</v>
      </c>
      <c r="N8580" s="11">
        <v>48.182860069999997</v>
      </c>
      <c r="O8580" s="12">
        <v>29.898848929999996</v>
      </c>
    </row>
    <row r="8581" spans="13:15" x14ac:dyDescent="0.35">
      <c r="M8581" s="10">
        <v>9.7843367899999993</v>
      </c>
      <c r="N8581" s="11">
        <v>48.161320449999998</v>
      </c>
      <c r="O8581" s="12">
        <v>29.898848929999996</v>
      </c>
    </row>
    <row r="8582" spans="13:15" x14ac:dyDescent="0.35">
      <c r="M8582" s="10">
        <v>9.7858025000000008</v>
      </c>
      <c r="N8582" s="11">
        <v>48.161320449999998</v>
      </c>
      <c r="O8582" s="12">
        <v>29.891761889999998</v>
      </c>
    </row>
    <row r="8583" spans="13:15" x14ac:dyDescent="0.35">
      <c r="M8583" s="10">
        <v>9.7862910700000008</v>
      </c>
      <c r="N8583" s="11">
        <v>48.182860069999997</v>
      </c>
      <c r="O8583" s="12">
        <v>29.888218369999997</v>
      </c>
    </row>
    <row r="8584" spans="13:15" x14ac:dyDescent="0.35">
      <c r="M8584" s="10">
        <v>9.7872682199999996</v>
      </c>
      <c r="N8584" s="11">
        <v>48.175680200000002</v>
      </c>
      <c r="O8584" s="12">
        <v>29.881131329999999</v>
      </c>
    </row>
    <row r="8585" spans="13:15" x14ac:dyDescent="0.35">
      <c r="M8585" s="10">
        <v>9.7882453599999995</v>
      </c>
      <c r="N8585" s="11">
        <v>48.13978084</v>
      </c>
      <c r="O8585" s="12">
        <v>29.898848929999996</v>
      </c>
    </row>
    <row r="8586" spans="13:15" x14ac:dyDescent="0.35">
      <c r="M8586" s="10">
        <v>9.7897110699999992</v>
      </c>
      <c r="N8586" s="11">
        <v>48.175680200000002</v>
      </c>
      <c r="O8586" s="12">
        <v>29.866957239999998</v>
      </c>
    </row>
    <row r="8587" spans="13:15" x14ac:dyDescent="0.35">
      <c r="M8587" s="10">
        <v>9.7911767800000007</v>
      </c>
      <c r="N8587" s="11">
        <v>48.154140580000004</v>
      </c>
      <c r="O8587" s="12">
        <v>29.870500759999999</v>
      </c>
    </row>
    <row r="8588" spans="13:15" x14ac:dyDescent="0.35">
      <c r="M8588" s="10">
        <v>9.7926424900000004</v>
      </c>
      <c r="N8588" s="11">
        <v>48.13978084</v>
      </c>
      <c r="O8588" s="12">
        <v>29.884674849999996</v>
      </c>
    </row>
    <row r="8589" spans="13:15" x14ac:dyDescent="0.35">
      <c r="M8589" s="10">
        <v>9.7945967700000001</v>
      </c>
      <c r="N8589" s="11">
        <v>48.132600969999999</v>
      </c>
      <c r="O8589" s="12">
        <v>29.884674849999996</v>
      </c>
    </row>
    <row r="8590" spans="13:15" x14ac:dyDescent="0.35">
      <c r="M8590" s="10">
        <v>9.7955739099999999</v>
      </c>
      <c r="N8590" s="11">
        <v>48.146960710000002</v>
      </c>
      <c r="O8590" s="12">
        <v>29.874044279999996</v>
      </c>
    </row>
    <row r="8591" spans="13:15" x14ac:dyDescent="0.35">
      <c r="M8591" s="10">
        <v>9.7965510499999997</v>
      </c>
      <c r="N8591" s="11">
        <v>48.11106135</v>
      </c>
      <c r="O8591" s="12">
        <v>29.891761889999998</v>
      </c>
    </row>
    <row r="8592" spans="13:15" x14ac:dyDescent="0.35">
      <c r="M8592" s="10">
        <v>9.7975281899999995</v>
      </c>
      <c r="N8592" s="11">
        <v>48.132600969999999</v>
      </c>
      <c r="O8592" s="12">
        <v>29.881131329999999</v>
      </c>
    </row>
    <row r="8593" spans="13:15" x14ac:dyDescent="0.35">
      <c r="M8593" s="10">
        <v>9.7989938999999993</v>
      </c>
      <c r="N8593" s="11">
        <v>48.146960710000002</v>
      </c>
      <c r="O8593" s="12">
        <v>29.874044279999996</v>
      </c>
    </row>
    <row r="8594" spans="13:15" x14ac:dyDescent="0.35">
      <c r="M8594" s="10">
        <v>9.8004596100000008</v>
      </c>
      <c r="N8594" s="11">
        <v>48.146960710000002</v>
      </c>
      <c r="O8594" s="12">
        <v>29.870500759999999</v>
      </c>
    </row>
    <row r="8595" spans="13:15" x14ac:dyDescent="0.35">
      <c r="M8595" s="10">
        <v>9.8019253299999995</v>
      </c>
      <c r="N8595" s="11">
        <v>48.125421099999997</v>
      </c>
      <c r="O8595" s="12">
        <v>29.877587799999997</v>
      </c>
    </row>
    <row r="8596" spans="13:15" x14ac:dyDescent="0.35">
      <c r="M8596" s="10">
        <v>9.8038796099999992</v>
      </c>
      <c r="N8596" s="11">
        <v>48.146960710000002</v>
      </c>
      <c r="O8596" s="12">
        <v>29.870500759999999</v>
      </c>
    </row>
    <row r="8597" spans="13:15" x14ac:dyDescent="0.35">
      <c r="M8597" s="10">
        <v>9.8038796099999992</v>
      </c>
      <c r="N8597" s="11">
        <v>48.13978084</v>
      </c>
      <c r="O8597" s="12">
        <v>29.856326679999999</v>
      </c>
    </row>
    <row r="8598" spans="13:15" x14ac:dyDescent="0.35">
      <c r="M8598" s="10">
        <v>9.8063224600000005</v>
      </c>
      <c r="N8598" s="11">
        <v>48.132600969999999</v>
      </c>
      <c r="O8598" s="12">
        <v>29.863413719999997</v>
      </c>
    </row>
    <row r="8599" spans="13:15" x14ac:dyDescent="0.35">
      <c r="M8599" s="10">
        <v>9.8063224600000005</v>
      </c>
      <c r="N8599" s="11">
        <v>48.11106135</v>
      </c>
      <c r="O8599" s="12">
        <v>29.863413719999997</v>
      </c>
    </row>
    <row r="8600" spans="13:15" x14ac:dyDescent="0.35">
      <c r="M8600" s="10">
        <v>9.80925388</v>
      </c>
      <c r="N8600" s="11">
        <v>48.125421099999997</v>
      </c>
      <c r="O8600" s="12">
        <v>29.852783149999997</v>
      </c>
    </row>
    <row r="8601" spans="13:15" x14ac:dyDescent="0.35">
      <c r="M8601" s="10">
        <v>9.80925388</v>
      </c>
      <c r="N8601" s="11">
        <v>48.118241230000002</v>
      </c>
      <c r="O8601" s="12">
        <v>29.856326679999999</v>
      </c>
    </row>
    <row r="8602" spans="13:15" x14ac:dyDescent="0.35">
      <c r="M8602" s="10">
        <v>9.80925388</v>
      </c>
      <c r="N8602" s="11">
        <v>47.752067799999999</v>
      </c>
      <c r="O8602" s="12">
        <v>29.84923963</v>
      </c>
    </row>
    <row r="8603" spans="13:15" x14ac:dyDescent="0.35">
      <c r="M8603" s="10">
        <v>9.8121852999999994</v>
      </c>
      <c r="N8603" s="11">
        <v>47.780787279999998</v>
      </c>
      <c r="O8603" s="12">
        <v>29.842152589999998</v>
      </c>
    </row>
    <row r="8604" spans="13:15" x14ac:dyDescent="0.35">
      <c r="M8604" s="10">
        <v>9.8116967299999995</v>
      </c>
      <c r="N8604" s="11">
        <v>47.795147020000002</v>
      </c>
      <c r="O8604" s="12">
        <v>29.831522019999998</v>
      </c>
    </row>
    <row r="8605" spans="13:15" x14ac:dyDescent="0.35">
      <c r="M8605" s="10">
        <v>9.8156052900000006</v>
      </c>
      <c r="N8605" s="11">
        <v>47.773607409999997</v>
      </c>
      <c r="O8605" s="12">
        <v>29.852783149999997</v>
      </c>
    </row>
    <row r="8606" spans="13:15" x14ac:dyDescent="0.35">
      <c r="M8606" s="10">
        <v>9.8165824399999995</v>
      </c>
      <c r="N8606" s="11">
        <v>47.795147020000002</v>
      </c>
      <c r="O8606" s="12">
        <v>29.845696109999999</v>
      </c>
    </row>
    <row r="8607" spans="13:15" x14ac:dyDescent="0.35">
      <c r="M8607" s="10">
        <v>9.8165824399999995</v>
      </c>
      <c r="N8607" s="11">
        <v>47.802326890000003</v>
      </c>
      <c r="O8607" s="12">
        <v>29.838609069999997</v>
      </c>
    </row>
    <row r="8608" spans="13:15" x14ac:dyDescent="0.35">
      <c r="M8608" s="10">
        <v>9.8195138600000007</v>
      </c>
      <c r="N8608" s="11">
        <v>47.802326890000003</v>
      </c>
      <c r="O8608" s="12">
        <v>29.842152589999998</v>
      </c>
    </row>
    <row r="8609" spans="13:15" x14ac:dyDescent="0.35">
      <c r="M8609" s="10">
        <v>9.8195138600000007</v>
      </c>
      <c r="N8609" s="11">
        <v>47.78796715</v>
      </c>
      <c r="O8609" s="12">
        <v>29.845696109999999</v>
      </c>
    </row>
    <row r="8610" spans="13:15" x14ac:dyDescent="0.35">
      <c r="M8610" s="10">
        <v>9.8209795700000004</v>
      </c>
      <c r="N8610" s="11">
        <v>47.802326890000003</v>
      </c>
      <c r="O8610" s="12">
        <v>29.838609069999997</v>
      </c>
    </row>
    <row r="8611" spans="13:15" x14ac:dyDescent="0.35">
      <c r="M8611" s="10">
        <v>9.8214681400000003</v>
      </c>
      <c r="N8611" s="11">
        <v>47.823866510000002</v>
      </c>
      <c r="O8611" s="12">
        <v>29.835065549999999</v>
      </c>
    </row>
    <row r="8612" spans="13:15" x14ac:dyDescent="0.35">
      <c r="M8612" s="10">
        <v>9.82342242</v>
      </c>
      <c r="N8612" s="11">
        <v>47.795147020000002</v>
      </c>
      <c r="O8612" s="12">
        <v>29.84923963</v>
      </c>
    </row>
    <row r="8613" spans="13:15" x14ac:dyDescent="0.35">
      <c r="M8613" s="10">
        <v>9.8248881299999997</v>
      </c>
      <c r="N8613" s="11">
        <v>47.802326890000003</v>
      </c>
      <c r="O8613" s="12">
        <v>29.84923963</v>
      </c>
    </row>
    <row r="8614" spans="13:15" x14ac:dyDescent="0.35">
      <c r="M8614" s="10">
        <v>9.8263538399999995</v>
      </c>
      <c r="N8614" s="11">
        <v>47.81668664</v>
      </c>
      <c r="O8614" s="12">
        <v>29.84923963</v>
      </c>
    </row>
    <row r="8615" spans="13:15" x14ac:dyDescent="0.35">
      <c r="M8615" s="10">
        <v>9.8283081200000009</v>
      </c>
      <c r="N8615" s="11">
        <v>47.823866510000002</v>
      </c>
      <c r="O8615" s="12">
        <v>29.84923963</v>
      </c>
    </row>
    <row r="8616" spans="13:15" x14ac:dyDescent="0.35">
      <c r="M8616" s="10">
        <v>9.8278195499999992</v>
      </c>
      <c r="N8616" s="11">
        <v>47.802326890000003</v>
      </c>
      <c r="O8616" s="12">
        <v>29.852783149999997</v>
      </c>
    </row>
    <row r="8617" spans="13:15" x14ac:dyDescent="0.35">
      <c r="M8617" s="10">
        <v>9.8287966900000008</v>
      </c>
      <c r="N8617" s="11">
        <v>47.802326890000003</v>
      </c>
      <c r="O8617" s="12">
        <v>29.845696109999999</v>
      </c>
    </row>
    <row r="8618" spans="13:15" x14ac:dyDescent="0.35">
      <c r="M8618" s="10">
        <v>9.8312395499999994</v>
      </c>
      <c r="N8618" s="11">
        <v>47.809506769999999</v>
      </c>
      <c r="O8618" s="12">
        <v>29.84923963</v>
      </c>
    </row>
    <row r="8619" spans="13:15" x14ac:dyDescent="0.35">
      <c r="M8619" s="10">
        <v>9.8322166899999992</v>
      </c>
      <c r="N8619" s="11">
        <v>47.809506769999999</v>
      </c>
      <c r="O8619" s="12">
        <v>29.856326679999999</v>
      </c>
    </row>
    <row r="8620" spans="13:15" x14ac:dyDescent="0.35">
      <c r="M8620" s="10">
        <v>9.8336824000000007</v>
      </c>
      <c r="N8620" s="11">
        <v>47.809506769999999</v>
      </c>
      <c r="O8620" s="12">
        <v>29.845696109999999</v>
      </c>
    </row>
    <row r="8621" spans="13:15" x14ac:dyDescent="0.35">
      <c r="M8621" s="10">
        <v>9.8346595400000005</v>
      </c>
      <c r="N8621" s="11">
        <v>47.831046379999997</v>
      </c>
      <c r="O8621" s="12">
        <v>29.842152589999998</v>
      </c>
    </row>
    <row r="8622" spans="13:15" x14ac:dyDescent="0.35">
      <c r="M8622" s="10">
        <v>9.8356366800000004</v>
      </c>
      <c r="N8622" s="11">
        <v>47.802326890000003</v>
      </c>
      <c r="O8622" s="12">
        <v>29.84923963</v>
      </c>
    </row>
    <row r="8623" spans="13:15" x14ac:dyDescent="0.35">
      <c r="M8623" s="10">
        <v>9.8371023900000001</v>
      </c>
      <c r="N8623" s="11">
        <v>47.809506769999999</v>
      </c>
      <c r="O8623" s="12">
        <v>29.84923963</v>
      </c>
    </row>
    <row r="8624" spans="13:15" x14ac:dyDescent="0.35">
      <c r="M8624" s="10">
        <v>9.8380795299999999</v>
      </c>
      <c r="N8624" s="11">
        <v>47.823866510000002</v>
      </c>
      <c r="O8624" s="12">
        <v>29.838609069999997</v>
      </c>
    </row>
    <row r="8625" spans="13:15" x14ac:dyDescent="0.35">
      <c r="M8625" s="10">
        <v>9.8390566699999997</v>
      </c>
      <c r="N8625" s="11">
        <v>47.802326890000003</v>
      </c>
      <c r="O8625" s="12">
        <v>29.856326679999999</v>
      </c>
    </row>
    <row r="8626" spans="13:15" x14ac:dyDescent="0.35">
      <c r="M8626" s="10">
        <v>9.8405223799999995</v>
      </c>
      <c r="N8626" s="11">
        <v>47.795147020000002</v>
      </c>
      <c r="O8626" s="12">
        <v>29.845696109999999</v>
      </c>
    </row>
    <row r="8627" spans="13:15" x14ac:dyDescent="0.35">
      <c r="M8627" s="10">
        <v>9.8414995199999993</v>
      </c>
      <c r="N8627" s="11">
        <v>47.831046379999997</v>
      </c>
      <c r="O8627" s="12">
        <v>29.827978499999997</v>
      </c>
    </row>
    <row r="8628" spans="13:15" x14ac:dyDescent="0.35">
      <c r="M8628" s="10">
        <v>9.8439423700000006</v>
      </c>
      <c r="N8628" s="11">
        <v>47.81668664</v>
      </c>
      <c r="O8628" s="12">
        <v>29.835065549999999</v>
      </c>
    </row>
    <row r="8629" spans="13:15" x14ac:dyDescent="0.35">
      <c r="M8629" s="10">
        <v>9.8454080899999994</v>
      </c>
      <c r="N8629" s="11">
        <v>47.823866510000002</v>
      </c>
      <c r="O8629" s="12">
        <v>29.842152589999998</v>
      </c>
    </row>
    <row r="8630" spans="13:15" x14ac:dyDescent="0.35">
      <c r="M8630" s="10">
        <v>9.8473623700000008</v>
      </c>
      <c r="N8630" s="11">
        <v>47.823866510000002</v>
      </c>
      <c r="O8630" s="12">
        <v>29.835065549999999</v>
      </c>
    </row>
    <row r="8631" spans="13:15" x14ac:dyDescent="0.35">
      <c r="M8631" s="10">
        <v>9.8478509400000007</v>
      </c>
      <c r="N8631" s="11">
        <v>47.838226249999998</v>
      </c>
      <c r="O8631" s="12">
        <v>29.835065549999999</v>
      </c>
    </row>
    <row r="8632" spans="13:15" x14ac:dyDescent="0.35">
      <c r="M8632" s="10">
        <v>9.8507823600000002</v>
      </c>
      <c r="N8632" s="11">
        <v>47.81668664</v>
      </c>
      <c r="O8632" s="12">
        <v>29.845696109999999</v>
      </c>
    </row>
    <row r="8633" spans="13:15" x14ac:dyDescent="0.35">
      <c r="M8633" s="10">
        <v>9.8507823600000002</v>
      </c>
      <c r="N8633" s="11">
        <v>47.838226249999998</v>
      </c>
      <c r="O8633" s="12">
        <v>29.827978499999997</v>
      </c>
    </row>
    <row r="8634" spans="13:15" x14ac:dyDescent="0.35">
      <c r="M8634" s="10">
        <v>9.8512709300000001</v>
      </c>
      <c r="N8634" s="11">
        <v>47.852585990000001</v>
      </c>
      <c r="O8634" s="12">
        <v>29.824434979999999</v>
      </c>
    </row>
    <row r="8635" spans="13:15" x14ac:dyDescent="0.35">
      <c r="M8635" s="10">
        <v>9.8537137799999996</v>
      </c>
      <c r="N8635" s="11">
        <v>47.831046379999997</v>
      </c>
      <c r="O8635" s="12">
        <v>29.838609069999997</v>
      </c>
    </row>
    <row r="8636" spans="13:15" x14ac:dyDescent="0.35">
      <c r="M8636" s="10">
        <v>9.8542023499999996</v>
      </c>
      <c r="N8636" s="11">
        <v>47.823866510000002</v>
      </c>
      <c r="O8636" s="12">
        <v>29.842152589999998</v>
      </c>
    </row>
    <row r="8637" spans="13:15" x14ac:dyDescent="0.35">
      <c r="M8637" s="10">
        <v>9.8556680599999993</v>
      </c>
      <c r="N8637" s="11">
        <v>47.838226249999998</v>
      </c>
      <c r="O8637" s="12">
        <v>29.820891459999999</v>
      </c>
    </row>
    <row r="8638" spans="13:15" x14ac:dyDescent="0.35">
      <c r="M8638" s="10">
        <v>9.8576223400000007</v>
      </c>
      <c r="N8638" s="11">
        <v>47.831046379999997</v>
      </c>
      <c r="O8638" s="12">
        <v>29.827978499999997</v>
      </c>
    </row>
    <row r="8639" spans="13:15" x14ac:dyDescent="0.35">
      <c r="M8639" s="10">
        <v>9.8585994800000005</v>
      </c>
      <c r="N8639" s="11">
        <v>47.831046379999997</v>
      </c>
      <c r="O8639" s="12">
        <v>29.831522019999998</v>
      </c>
    </row>
    <row r="8640" spans="13:15" x14ac:dyDescent="0.35">
      <c r="M8640" s="10">
        <v>9.8595766299999994</v>
      </c>
      <c r="N8640" s="11">
        <v>47.852585990000001</v>
      </c>
      <c r="O8640" s="12">
        <v>29.810260899999999</v>
      </c>
    </row>
    <row r="8641" spans="13:15" x14ac:dyDescent="0.35">
      <c r="M8641" s="10">
        <v>9.8600651999999993</v>
      </c>
      <c r="N8641" s="11">
        <v>47.84540612</v>
      </c>
      <c r="O8641" s="12">
        <v>29.813804419999997</v>
      </c>
    </row>
    <row r="8642" spans="13:15" x14ac:dyDescent="0.35">
      <c r="M8642" s="10">
        <v>9.8610423399999991</v>
      </c>
      <c r="N8642" s="11">
        <v>47.838226249999998</v>
      </c>
      <c r="O8642" s="12">
        <v>29.820891459999999</v>
      </c>
    </row>
    <row r="8643" spans="13:15" x14ac:dyDescent="0.35">
      <c r="M8643" s="10">
        <v>9.8634851900000005</v>
      </c>
      <c r="N8643" s="11">
        <v>47.831046379999997</v>
      </c>
      <c r="O8643" s="12">
        <v>29.817347939999998</v>
      </c>
    </row>
    <row r="8644" spans="13:15" x14ac:dyDescent="0.35">
      <c r="M8644" s="10">
        <v>9.8644623300000003</v>
      </c>
      <c r="N8644" s="11">
        <v>47.859765860000003</v>
      </c>
      <c r="O8644" s="12">
        <v>29.806717369999998</v>
      </c>
    </row>
    <row r="8645" spans="13:15" x14ac:dyDescent="0.35">
      <c r="M8645" s="10">
        <v>9.8654394700000001</v>
      </c>
      <c r="N8645" s="11">
        <v>47.838226249999998</v>
      </c>
      <c r="O8645" s="12">
        <v>29.813804419999997</v>
      </c>
    </row>
    <row r="8646" spans="13:15" x14ac:dyDescent="0.35">
      <c r="M8646" s="10">
        <v>9.8654394700000001</v>
      </c>
      <c r="N8646" s="11">
        <v>47.831046379999997</v>
      </c>
      <c r="O8646" s="12">
        <v>29.820891459999999</v>
      </c>
    </row>
    <row r="8647" spans="13:15" x14ac:dyDescent="0.35">
      <c r="M8647" s="10">
        <v>9.8673937499999997</v>
      </c>
      <c r="N8647" s="11">
        <v>47.859765860000003</v>
      </c>
      <c r="O8647" s="12">
        <v>29.799630329999999</v>
      </c>
    </row>
    <row r="8648" spans="13:15" x14ac:dyDescent="0.35">
      <c r="M8648" s="10">
        <v>9.8693480299999994</v>
      </c>
      <c r="N8648" s="11">
        <v>47.852585990000001</v>
      </c>
      <c r="O8648" s="12">
        <v>29.810260899999999</v>
      </c>
    </row>
    <row r="8649" spans="13:15" x14ac:dyDescent="0.35">
      <c r="M8649" s="10">
        <v>9.8698365999999993</v>
      </c>
      <c r="N8649" s="11">
        <v>47.838226249999998</v>
      </c>
      <c r="O8649" s="12">
        <v>29.820891459999999</v>
      </c>
    </row>
    <row r="8650" spans="13:15" x14ac:dyDescent="0.35">
      <c r="M8650" s="10">
        <v>9.8713023100000008</v>
      </c>
      <c r="N8650" s="11">
        <v>47.859765860000003</v>
      </c>
      <c r="O8650" s="12">
        <v>29.813804419999997</v>
      </c>
    </row>
    <row r="8651" spans="13:15" x14ac:dyDescent="0.35">
      <c r="M8651" s="10">
        <v>9.8732565999999995</v>
      </c>
      <c r="N8651" s="11">
        <v>47.859765860000003</v>
      </c>
      <c r="O8651" s="12">
        <v>29.810260899999999</v>
      </c>
    </row>
    <row r="8652" spans="13:15" x14ac:dyDescent="0.35">
      <c r="M8652" s="10">
        <v>9.8747223099999992</v>
      </c>
      <c r="N8652" s="11">
        <v>47.838226249999998</v>
      </c>
      <c r="O8652" s="12">
        <v>29.820891459999999</v>
      </c>
    </row>
    <row r="8653" spans="13:15" x14ac:dyDescent="0.35">
      <c r="M8653" s="10">
        <v>9.8747223099999992</v>
      </c>
      <c r="N8653" s="11">
        <v>47.84540612</v>
      </c>
      <c r="O8653" s="12">
        <v>29.820891459999999</v>
      </c>
    </row>
    <row r="8654" spans="13:15" x14ac:dyDescent="0.35">
      <c r="M8654" s="10">
        <v>9.8771651600000006</v>
      </c>
      <c r="N8654" s="11">
        <v>47.859765860000003</v>
      </c>
      <c r="O8654" s="12">
        <v>29.813804419999997</v>
      </c>
    </row>
    <row r="8655" spans="13:15" x14ac:dyDescent="0.35">
      <c r="M8655" s="10">
        <v>9.8781423000000004</v>
      </c>
      <c r="N8655" s="11">
        <v>47.84540612</v>
      </c>
      <c r="O8655" s="12">
        <v>29.817347939999998</v>
      </c>
    </row>
    <row r="8656" spans="13:15" x14ac:dyDescent="0.35">
      <c r="M8656" s="10">
        <v>9.88009658</v>
      </c>
      <c r="N8656" s="11">
        <v>47.84540612</v>
      </c>
      <c r="O8656" s="12">
        <v>29.810260899999999</v>
      </c>
    </row>
    <row r="8657" spans="13:15" x14ac:dyDescent="0.35">
      <c r="M8657" s="10">
        <v>9.88009658</v>
      </c>
      <c r="N8657" s="11">
        <v>47.866945739999998</v>
      </c>
      <c r="O8657" s="12">
        <v>29.806717369999998</v>
      </c>
    </row>
    <row r="8658" spans="13:15" x14ac:dyDescent="0.35">
      <c r="M8658" s="10">
        <v>9.8820508599999997</v>
      </c>
      <c r="N8658" s="11">
        <v>47.859765860000003</v>
      </c>
      <c r="O8658" s="12">
        <v>29.813804419999997</v>
      </c>
    </row>
    <row r="8659" spans="13:15" x14ac:dyDescent="0.35">
      <c r="M8659" s="10">
        <v>9.8840051399999993</v>
      </c>
      <c r="N8659" s="11">
        <v>47.831046379999997</v>
      </c>
      <c r="O8659" s="12">
        <v>29.817347939999998</v>
      </c>
    </row>
    <row r="8660" spans="13:15" x14ac:dyDescent="0.35">
      <c r="M8660" s="10">
        <v>9.8849822799999991</v>
      </c>
      <c r="N8660" s="11">
        <v>47.84540612</v>
      </c>
      <c r="O8660" s="12">
        <v>29.817347939999998</v>
      </c>
    </row>
    <row r="8661" spans="13:15" x14ac:dyDescent="0.35">
      <c r="M8661" s="10">
        <v>9.8859594200000007</v>
      </c>
      <c r="N8661" s="11">
        <v>47.859765860000003</v>
      </c>
      <c r="O8661" s="12">
        <v>29.806717369999998</v>
      </c>
    </row>
    <row r="8662" spans="13:15" x14ac:dyDescent="0.35">
      <c r="M8662" s="10">
        <v>9.8869365699999996</v>
      </c>
      <c r="N8662" s="11">
        <v>47.84540612</v>
      </c>
      <c r="O8662" s="12">
        <v>29.820891459999999</v>
      </c>
    </row>
    <row r="8663" spans="13:15" x14ac:dyDescent="0.35">
      <c r="M8663" s="10">
        <v>9.8893794199999991</v>
      </c>
      <c r="N8663" s="11">
        <v>47.84540612</v>
      </c>
      <c r="O8663" s="12">
        <v>29.817347939999998</v>
      </c>
    </row>
    <row r="8664" spans="13:15" x14ac:dyDescent="0.35">
      <c r="M8664" s="10">
        <v>9.8903565600000007</v>
      </c>
      <c r="N8664" s="11">
        <v>47.84540612</v>
      </c>
      <c r="O8664" s="12">
        <v>29.806717369999998</v>
      </c>
    </row>
    <row r="8665" spans="13:15" x14ac:dyDescent="0.35">
      <c r="M8665" s="10">
        <v>9.8923108400000004</v>
      </c>
      <c r="N8665" s="11">
        <v>47.831046379999997</v>
      </c>
      <c r="O8665" s="12">
        <v>29.803173849999997</v>
      </c>
    </row>
    <row r="8666" spans="13:15" x14ac:dyDescent="0.35">
      <c r="M8666" s="10">
        <v>9.8927994100000003</v>
      </c>
      <c r="N8666" s="11">
        <v>47.81668664</v>
      </c>
      <c r="O8666" s="12">
        <v>29.820891459999999</v>
      </c>
    </row>
    <row r="8667" spans="13:15" x14ac:dyDescent="0.35">
      <c r="M8667" s="10">
        <v>9.89426512</v>
      </c>
      <c r="N8667" s="11">
        <v>47.809506769999999</v>
      </c>
      <c r="O8667" s="12">
        <v>29.817347939999998</v>
      </c>
    </row>
    <row r="8668" spans="13:15" x14ac:dyDescent="0.35">
      <c r="M8668" s="10">
        <v>9.8957308299999998</v>
      </c>
      <c r="N8668" s="11">
        <v>47.831046379999997</v>
      </c>
      <c r="O8668" s="12">
        <v>29.799630329999999</v>
      </c>
    </row>
    <row r="8669" spans="13:15" x14ac:dyDescent="0.35">
      <c r="M8669" s="10">
        <v>9.8971965399999995</v>
      </c>
      <c r="N8669" s="11">
        <v>47.823866510000002</v>
      </c>
      <c r="O8669" s="12">
        <v>29.806717369999998</v>
      </c>
    </row>
    <row r="8670" spans="13:15" x14ac:dyDescent="0.35">
      <c r="M8670" s="10">
        <v>9.8981736799999993</v>
      </c>
      <c r="N8670" s="11">
        <v>47.802326890000003</v>
      </c>
      <c r="O8670" s="12">
        <v>29.813804419999997</v>
      </c>
    </row>
    <row r="8671" spans="13:15" x14ac:dyDescent="0.35">
      <c r="M8671" s="10">
        <v>9.8986622499999992</v>
      </c>
      <c r="N8671" s="11">
        <v>47.802326890000003</v>
      </c>
      <c r="O8671" s="12">
        <v>29.806717369999998</v>
      </c>
    </row>
    <row r="8672" spans="13:15" x14ac:dyDescent="0.35">
      <c r="M8672" s="10">
        <v>9.9006165300000006</v>
      </c>
      <c r="N8672" s="11">
        <v>47.823866510000002</v>
      </c>
      <c r="O8672" s="12">
        <v>29.788999769999997</v>
      </c>
    </row>
    <row r="8673" spans="13:15" x14ac:dyDescent="0.35">
      <c r="M8673" s="10">
        <v>9.9015936799999995</v>
      </c>
      <c r="N8673" s="11">
        <v>47.989003539999999</v>
      </c>
      <c r="O8673" s="12">
        <v>29.806717369999998</v>
      </c>
    </row>
    <row r="8674" spans="13:15" x14ac:dyDescent="0.35">
      <c r="M8674" s="10">
        <v>9.9025708199999993</v>
      </c>
      <c r="N8674" s="11">
        <v>47.981823669999997</v>
      </c>
      <c r="O8674" s="12">
        <v>29.803173849999997</v>
      </c>
    </row>
    <row r="8675" spans="13:15" x14ac:dyDescent="0.35">
      <c r="M8675" s="10">
        <v>9.9050136700000007</v>
      </c>
      <c r="N8675" s="11">
        <v>47.989003539999999</v>
      </c>
      <c r="O8675" s="12">
        <v>29.785456239999998</v>
      </c>
    </row>
    <row r="8676" spans="13:15" x14ac:dyDescent="0.35">
      <c r="M8676" s="10">
        <v>9.9050136700000007</v>
      </c>
      <c r="N8676" s="11">
        <v>48.003363290000003</v>
      </c>
      <c r="O8676" s="12">
        <v>29.785456239999998</v>
      </c>
    </row>
    <row r="8677" spans="13:15" x14ac:dyDescent="0.35">
      <c r="M8677" s="10">
        <v>9.9079450900000001</v>
      </c>
      <c r="N8677" s="11">
        <v>47.974643800000003</v>
      </c>
      <c r="O8677" s="12">
        <v>29.803173849999997</v>
      </c>
    </row>
    <row r="8678" spans="13:15" x14ac:dyDescent="0.35">
      <c r="M8678" s="10">
        <v>9.90843366</v>
      </c>
      <c r="N8678" s="11">
        <v>47.974643800000003</v>
      </c>
      <c r="O8678" s="12">
        <v>29.785456239999998</v>
      </c>
    </row>
    <row r="8679" spans="13:15" x14ac:dyDescent="0.35">
      <c r="M8679" s="10">
        <v>9.9103879399999997</v>
      </c>
      <c r="N8679" s="11">
        <v>47.996183420000001</v>
      </c>
      <c r="O8679" s="12">
        <v>29.785456239999998</v>
      </c>
    </row>
    <row r="8680" spans="13:15" x14ac:dyDescent="0.35">
      <c r="M8680" s="10">
        <v>9.9103879399999997</v>
      </c>
      <c r="N8680" s="11">
        <v>47.974643800000003</v>
      </c>
      <c r="O8680" s="12">
        <v>29.799630329999999</v>
      </c>
    </row>
    <row r="8681" spans="13:15" x14ac:dyDescent="0.35">
      <c r="M8681" s="10">
        <v>9.9108765099999996</v>
      </c>
      <c r="N8681" s="11">
        <v>48.003363290000003</v>
      </c>
      <c r="O8681" s="12">
        <v>29.806717369999998</v>
      </c>
    </row>
    <row r="8682" spans="13:15" x14ac:dyDescent="0.35">
      <c r="M8682" s="10">
        <v>9.9138079300000008</v>
      </c>
      <c r="N8682" s="11">
        <v>48.132600969999999</v>
      </c>
      <c r="O8682" s="12">
        <v>29.792543289999998</v>
      </c>
    </row>
    <row r="8683" spans="13:15" x14ac:dyDescent="0.35">
      <c r="M8683" s="10">
        <v>9.9152736499999996</v>
      </c>
      <c r="N8683" s="11">
        <v>48.118241230000002</v>
      </c>
      <c r="O8683" s="12">
        <v>29.799630329999999</v>
      </c>
    </row>
    <row r="8684" spans="13:15" x14ac:dyDescent="0.35">
      <c r="M8684" s="10">
        <v>9.9152736499999996</v>
      </c>
      <c r="N8684" s="11">
        <v>48.103881479999998</v>
      </c>
      <c r="O8684" s="12">
        <v>29.803173849999997</v>
      </c>
    </row>
    <row r="8685" spans="13:15" x14ac:dyDescent="0.35">
      <c r="M8685" s="10">
        <v>9.9172279299999992</v>
      </c>
      <c r="N8685" s="11">
        <v>48.11106135</v>
      </c>
      <c r="O8685" s="12">
        <v>29.788999769999997</v>
      </c>
    </row>
    <row r="8686" spans="13:15" x14ac:dyDescent="0.35">
      <c r="M8686" s="10">
        <v>9.9177164999999992</v>
      </c>
      <c r="N8686" s="11">
        <v>48.125421099999997</v>
      </c>
      <c r="O8686" s="12">
        <v>29.771282159999998</v>
      </c>
    </row>
    <row r="8687" spans="13:15" x14ac:dyDescent="0.35">
      <c r="M8687" s="10">
        <v>9.9196707800000006</v>
      </c>
      <c r="N8687" s="11">
        <v>48.075161999999999</v>
      </c>
      <c r="O8687" s="12">
        <v>29.788999769999997</v>
      </c>
    </row>
    <row r="8688" spans="13:15" x14ac:dyDescent="0.35">
      <c r="M8688" s="10">
        <v>9.9196707800000006</v>
      </c>
      <c r="N8688" s="11">
        <v>48.067982129999997</v>
      </c>
      <c r="O8688" s="12">
        <v>29.792543289999998</v>
      </c>
    </row>
    <row r="8689" spans="13:15" x14ac:dyDescent="0.35">
      <c r="M8689" s="10">
        <v>9.9211364900000003</v>
      </c>
      <c r="N8689" s="11">
        <v>48.096701609999997</v>
      </c>
      <c r="O8689" s="12">
        <v>29.771282159999998</v>
      </c>
    </row>
    <row r="8690" spans="13:15" x14ac:dyDescent="0.35">
      <c r="M8690" s="10">
        <v>9.9230907699999999</v>
      </c>
      <c r="N8690" s="11">
        <v>48.08234187</v>
      </c>
      <c r="O8690" s="12">
        <v>29.774825679999999</v>
      </c>
    </row>
    <row r="8691" spans="13:15" x14ac:dyDescent="0.35">
      <c r="M8691" s="10">
        <v>9.9240679099999998</v>
      </c>
      <c r="N8691" s="11">
        <v>48.067982129999997</v>
      </c>
      <c r="O8691" s="12">
        <v>29.785456239999998</v>
      </c>
    </row>
    <row r="8692" spans="13:15" x14ac:dyDescent="0.35">
      <c r="M8692" s="10">
        <v>9.9255336199999995</v>
      </c>
      <c r="N8692" s="11">
        <v>48.067982129999997</v>
      </c>
      <c r="O8692" s="12">
        <v>29.781912719999998</v>
      </c>
    </row>
    <row r="8693" spans="13:15" x14ac:dyDescent="0.35">
      <c r="M8693" s="10">
        <v>9.9274878999999991</v>
      </c>
      <c r="N8693" s="11">
        <v>48.067982129999997</v>
      </c>
      <c r="O8693" s="12">
        <v>29.764195119999997</v>
      </c>
    </row>
    <row r="8694" spans="13:15" x14ac:dyDescent="0.35">
      <c r="M8694" s="10">
        <v>9.9274878999999991</v>
      </c>
      <c r="N8694" s="11">
        <v>48.053622390000001</v>
      </c>
      <c r="O8694" s="12">
        <v>29.778369199999997</v>
      </c>
    </row>
    <row r="8695" spans="13:15" x14ac:dyDescent="0.35">
      <c r="M8695" s="10">
        <v>9.9294421899999996</v>
      </c>
      <c r="N8695" s="11">
        <v>48.046442509999999</v>
      </c>
      <c r="O8695" s="12">
        <v>29.771282159999998</v>
      </c>
    </row>
    <row r="8696" spans="13:15" x14ac:dyDescent="0.35">
      <c r="M8696" s="10">
        <v>9.9304193299999994</v>
      </c>
      <c r="N8696" s="11">
        <v>48.053622390000001</v>
      </c>
      <c r="O8696" s="12">
        <v>29.764195119999997</v>
      </c>
    </row>
    <row r="8697" spans="13:15" x14ac:dyDescent="0.35">
      <c r="M8697" s="10">
        <v>9.9318850399999992</v>
      </c>
      <c r="N8697" s="11">
        <v>48.060802260000003</v>
      </c>
      <c r="O8697" s="12">
        <v>29.760651589999998</v>
      </c>
    </row>
    <row r="8698" spans="13:15" x14ac:dyDescent="0.35">
      <c r="M8698" s="10">
        <v>9.9328621800000008</v>
      </c>
      <c r="N8698" s="11">
        <v>48.024902900000001</v>
      </c>
      <c r="O8698" s="12">
        <v>29.785456239999998</v>
      </c>
    </row>
    <row r="8699" spans="13:15" x14ac:dyDescent="0.35">
      <c r="M8699" s="10">
        <v>9.9348164600000004</v>
      </c>
      <c r="N8699" s="11">
        <v>48.017723029999999</v>
      </c>
      <c r="O8699" s="12">
        <v>29.778369199999997</v>
      </c>
    </row>
    <row r="8700" spans="13:15" x14ac:dyDescent="0.35">
      <c r="M8700" s="10">
        <v>9.9362821700000001</v>
      </c>
      <c r="N8700" s="11">
        <v>48.032082770000002</v>
      </c>
      <c r="O8700" s="12">
        <v>29.767738639999997</v>
      </c>
    </row>
    <row r="8701" spans="13:15" x14ac:dyDescent="0.35">
      <c r="M8701" s="10">
        <v>9.9362821700000001</v>
      </c>
      <c r="N8701" s="11">
        <v>48.032082770000002</v>
      </c>
      <c r="O8701" s="12">
        <v>29.767738639999997</v>
      </c>
    </row>
    <row r="8702" spans="13:15" x14ac:dyDescent="0.35">
      <c r="M8702" s="10">
        <v>9.9392135899999996</v>
      </c>
      <c r="N8702" s="11">
        <v>48.010543159999997</v>
      </c>
      <c r="O8702" s="12">
        <v>29.774825679999999</v>
      </c>
    </row>
    <row r="8703" spans="13:15" x14ac:dyDescent="0.35">
      <c r="M8703" s="10">
        <v>9.9392135899999996</v>
      </c>
      <c r="N8703" s="11">
        <v>48.010543159999997</v>
      </c>
      <c r="O8703" s="12">
        <v>29.764195119999997</v>
      </c>
    </row>
    <row r="8704" spans="13:15" x14ac:dyDescent="0.35">
      <c r="M8704" s="10">
        <v>9.9406792999999993</v>
      </c>
      <c r="N8704" s="11">
        <v>47.823866510000002</v>
      </c>
      <c r="O8704" s="12">
        <v>29.750021029999999</v>
      </c>
    </row>
    <row r="8705" spans="13:15" x14ac:dyDescent="0.35">
      <c r="M8705" s="10">
        <v>9.9411678699999992</v>
      </c>
      <c r="N8705" s="11">
        <v>47.708988570000002</v>
      </c>
      <c r="O8705" s="12">
        <v>29.764195119999997</v>
      </c>
    </row>
    <row r="8706" spans="13:15" x14ac:dyDescent="0.35">
      <c r="M8706" s="10">
        <v>9.9431221599999997</v>
      </c>
      <c r="N8706" s="11">
        <v>47.687448959999998</v>
      </c>
      <c r="O8706" s="12">
        <v>29.757108069999997</v>
      </c>
    </row>
    <row r="8707" spans="13:15" x14ac:dyDescent="0.35">
      <c r="M8707" s="10">
        <v>9.9431221599999997</v>
      </c>
      <c r="N8707" s="11">
        <v>47.708988570000002</v>
      </c>
      <c r="O8707" s="12">
        <v>29.750021029999999</v>
      </c>
    </row>
    <row r="8708" spans="13:15" x14ac:dyDescent="0.35">
      <c r="M8708" s="10">
        <v>9.9460535799999992</v>
      </c>
      <c r="N8708" s="11">
        <v>47.694628829999999</v>
      </c>
      <c r="O8708" s="12">
        <v>29.764195119999997</v>
      </c>
    </row>
    <row r="8709" spans="13:15" x14ac:dyDescent="0.35">
      <c r="M8709" s="10">
        <v>9.9465421500000009</v>
      </c>
      <c r="N8709" s="11">
        <v>47.701808700000001</v>
      </c>
      <c r="O8709" s="12">
        <v>29.767738639999997</v>
      </c>
    </row>
    <row r="8710" spans="13:15" x14ac:dyDescent="0.35">
      <c r="M8710" s="10">
        <v>9.9480078600000006</v>
      </c>
      <c r="N8710" s="11">
        <v>47.723348309999999</v>
      </c>
      <c r="O8710" s="12">
        <v>29.757108069999997</v>
      </c>
    </row>
    <row r="8711" spans="13:15" x14ac:dyDescent="0.35">
      <c r="M8711" s="10">
        <v>9.9499621400000002</v>
      </c>
      <c r="N8711" s="11">
        <v>47.737708050000002</v>
      </c>
      <c r="O8711" s="12">
        <v>29.764195119999997</v>
      </c>
    </row>
    <row r="8712" spans="13:15" x14ac:dyDescent="0.35">
      <c r="M8712" s="10">
        <v>9.9504507100000001</v>
      </c>
      <c r="N8712" s="11">
        <v>47.716168439999997</v>
      </c>
      <c r="O8712" s="12">
        <v>29.767738639999997</v>
      </c>
    </row>
    <row r="8713" spans="13:15" x14ac:dyDescent="0.35">
      <c r="M8713" s="10">
        <v>9.9524049899999998</v>
      </c>
      <c r="N8713" s="11">
        <v>47.744887929999997</v>
      </c>
      <c r="O8713" s="12">
        <v>29.757108069999997</v>
      </c>
    </row>
    <row r="8714" spans="13:15" x14ac:dyDescent="0.35">
      <c r="M8714" s="10">
        <v>9.9533821299999996</v>
      </c>
      <c r="N8714" s="11">
        <v>47.744887929999997</v>
      </c>
      <c r="O8714" s="12">
        <v>29.757108069999997</v>
      </c>
    </row>
    <row r="8715" spans="13:15" x14ac:dyDescent="0.35">
      <c r="M8715" s="10">
        <v>9.9553364200000001</v>
      </c>
      <c r="N8715" s="11">
        <v>47.73052818</v>
      </c>
      <c r="O8715" s="12">
        <v>29.771282159999998</v>
      </c>
    </row>
    <row r="8716" spans="13:15" x14ac:dyDescent="0.35">
      <c r="M8716" s="10">
        <v>9.9553364200000001</v>
      </c>
      <c r="N8716" s="11">
        <v>47.744887929999997</v>
      </c>
      <c r="O8716" s="12">
        <v>29.760651589999998</v>
      </c>
    </row>
    <row r="8717" spans="13:15" x14ac:dyDescent="0.35">
      <c r="M8717" s="10">
        <v>9.9563135599999999</v>
      </c>
      <c r="N8717" s="11">
        <v>47.752067799999999</v>
      </c>
      <c r="O8717" s="12">
        <v>29.757108069999997</v>
      </c>
    </row>
    <row r="8718" spans="13:15" x14ac:dyDescent="0.35">
      <c r="M8718" s="10">
        <v>9.9582678399999995</v>
      </c>
      <c r="N8718" s="11">
        <v>47.73052818</v>
      </c>
      <c r="O8718" s="12">
        <v>29.764195119999997</v>
      </c>
    </row>
    <row r="8719" spans="13:15" x14ac:dyDescent="0.35">
      <c r="M8719" s="10">
        <v>9.9587564099999994</v>
      </c>
      <c r="N8719" s="11">
        <v>47.744887929999997</v>
      </c>
      <c r="O8719" s="12">
        <v>29.767738639999997</v>
      </c>
    </row>
    <row r="8720" spans="13:15" x14ac:dyDescent="0.35">
      <c r="M8720" s="10">
        <v>9.9611992600000008</v>
      </c>
      <c r="N8720" s="11">
        <v>47.766427540000002</v>
      </c>
      <c r="O8720" s="12">
        <v>29.753564549999997</v>
      </c>
    </row>
    <row r="8721" spans="13:15" x14ac:dyDescent="0.35">
      <c r="M8721" s="10">
        <v>9.9626649700000005</v>
      </c>
      <c r="N8721" s="11">
        <v>47.752067799999999</v>
      </c>
      <c r="O8721" s="12">
        <v>29.767738639999997</v>
      </c>
    </row>
    <row r="8722" spans="13:15" x14ac:dyDescent="0.35">
      <c r="M8722" s="10">
        <v>9.9626649700000005</v>
      </c>
      <c r="N8722" s="11">
        <v>47.737708050000002</v>
      </c>
      <c r="O8722" s="12">
        <v>29.771282159999998</v>
      </c>
    </row>
    <row r="8723" spans="13:15" x14ac:dyDescent="0.35">
      <c r="M8723" s="10">
        <v>9.9651078200000001</v>
      </c>
      <c r="N8723" s="11">
        <v>47.759247670000001</v>
      </c>
      <c r="O8723" s="12">
        <v>29.764195119999997</v>
      </c>
    </row>
    <row r="8724" spans="13:15" x14ac:dyDescent="0.35">
      <c r="M8724" s="10">
        <v>9.9651078200000001</v>
      </c>
      <c r="N8724" s="11">
        <v>47.752067799999999</v>
      </c>
      <c r="O8724" s="12">
        <v>29.760651589999998</v>
      </c>
    </row>
    <row r="8725" spans="13:15" x14ac:dyDescent="0.35">
      <c r="M8725" s="10">
        <v>9.9670620999999997</v>
      </c>
      <c r="N8725" s="11">
        <v>47.73052818</v>
      </c>
      <c r="O8725" s="12">
        <v>29.767738639999997</v>
      </c>
    </row>
    <row r="8726" spans="13:15" x14ac:dyDescent="0.35">
      <c r="M8726" s="10">
        <v>9.9685278200000003</v>
      </c>
      <c r="N8726" s="11">
        <v>47.737708050000002</v>
      </c>
      <c r="O8726" s="12">
        <v>29.757108069999997</v>
      </c>
    </row>
    <row r="8727" spans="13:15" x14ac:dyDescent="0.35">
      <c r="M8727" s="10">
        <v>9.9690163900000002</v>
      </c>
      <c r="N8727" s="11">
        <v>47.744887929999997</v>
      </c>
      <c r="O8727" s="12">
        <v>29.742933989999997</v>
      </c>
    </row>
    <row r="8728" spans="13:15" x14ac:dyDescent="0.35">
      <c r="M8728" s="10">
        <v>9.96999353</v>
      </c>
      <c r="N8728" s="11">
        <v>47.73052818</v>
      </c>
      <c r="O8728" s="12">
        <v>29.757108069999997</v>
      </c>
    </row>
    <row r="8729" spans="13:15" x14ac:dyDescent="0.35">
      <c r="M8729" s="10">
        <v>9.9719478099999996</v>
      </c>
      <c r="N8729" s="11">
        <v>47.737708050000002</v>
      </c>
      <c r="O8729" s="12">
        <v>29.757108069999997</v>
      </c>
    </row>
    <row r="8730" spans="13:15" x14ac:dyDescent="0.35">
      <c r="M8730" s="10">
        <v>9.9734135199999994</v>
      </c>
      <c r="N8730" s="11">
        <v>47.744887929999997</v>
      </c>
      <c r="O8730" s="12">
        <v>29.750021029999999</v>
      </c>
    </row>
    <row r="8731" spans="13:15" x14ac:dyDescent="0.35">
      <c r="M8731" s="10">
        <v>9.9748792300000009</v>
      </c>
      <c r="N8731" s="11">
        <v>47.723348309999999</v>
      </c>
      <c r="O8731" s="12">
        <v>29.760651589999998</v>
      </c>
    </row>
    <row r="8732" spans="13:15" x14ac:dyDescent="0.35">
      <c r="M8732" s="10">
        <v>9.9773220800000004</v>
      </c>
      <c r="N8732" s="11">
        <v>47.716168439999997</v>
      </c>
      <c r="O8732" s="12">
        <v>29.767738639999997</v>
      </c>
    </row>
    <row r="8733" spans="13:15" x14ac:dyDescent="0.35">
      <c r="M8733" s="10">
        <v>9.9782992200000002</v>
      </c>
      <c r="N8733" s="11">
        <v>47.73052818</v>
      </c>
      <c r="O8733" s="12">
        <v>29.750021029999999</v>
      </c>
    </row>
    <row r="8734" spans="13:15" x14ac:dyDescent="0.35">
      <c r="M8734" s="10">
        <v>9.9787877900000002</v>
      </c>
      <c r="N8734" s="11">
        <v>47.723348309999999</v>
      </c>
      <c r="O8734" s="12">
        <v>29.757108069999997</v>
      </c>
    </row>
    <row r="8735" spans="13:15" x14ac:dyDescent="0.35">
      <c r="M8735" s="10">
        <v>9.97976493</v>
      </c>
      <c r="N8735" s="11">
        <v>47.701808700000001</v>
      </c>
      <c r="O8735" s="12">
        <v>29.771282159999998</v>
      </c>
    </row>
    <row r="8736" spans="13:15" x14ac:dyDescent="0.35">
      <c r="M8736" s="10">
        <v>9.9826963600000003</v>
      </c>
      <c r="N8736" s="11">
        <v>47.716168439999997</v>
      </c>
      <c r="O8736" s="12">
        <v>29.750021029999999</v>
      </c>
    </row>
    <row r="8737" spans="13:15" x14ac:dyDescent="0.35">
      <c r="M8737" s="10">
        <v>9.9831849300000002</v>
      </c>
      <c r="N8737" s="11">
        <v>47.708988570000002</v>
      </c>
      <c r="O8737" s="12">
        <v>29.757108069999997</v>
      </c>
    </row>
    <row r="8738" spans="13:15" x14ac:dyDescent="0.35">
      <c r="M8738" s="10">
        <v>9.9836735000000001</v>
      </c>
      <c r="N8738" s="11">
        <v>47.701808700000001</v>
      </c>
      <c r="O8738" s="12">
        <v>29.764195119999997</v>
      </c>
    </row>
    <row r="8739" spans="13:15" x14ac:dyDescent="0.35">
      <c r="M8739" s="10">
        <v>9.9851392099999998</v>
      </c>
      <c r="N8739" s="11">
        <v>47.723348309999999</v>
      </c>
      <c r="O8739" s="12">
        <v>29.750021029999999</v>
      </c>
    </row>
    <row r="8740" spans="13:15" x14ac:dyDescent="0.35">
      <c r="M8740" s="10">
        <v>9.9861163499999996</v>
      </c>
      <c r="N8740" s="11">
        <v>47.716168439999997</v>
      </c>
      <c r="O8740" s="12">
        <v>29.757108069999997</v>
      </c>
    </row>
    <row r="8741" spans="13:15" x14ac:dyDescent="0.35">
      <c r="M8741" s="10">
        <v>9.9880706299999993</v>
      </c>
      <c r="N8741" s="11">
        <v>47.84540612</v>
      </c>
      <c r="O8741" s="12">
        <v>29.767738639999997</v>
      </c>
    </row>
    <row r="8742" spans="13:15" x14ac:dyDescent="0.35">
      <c r="M8742" s="10">
        <v>9.9890477700000009</v>
      </c>
      <c r="N8742" s="11">
        <v>48.161320449999998</v>
      </c>
      <c r="O8742" s="12">
        <v>29.781912719999998</v>
      </c>
    </row>
    <row r="8743" spans="13:15" x14ac:dyDescent="0.35">
      <c r="M8743" s="10">
        <v>9.9910020500000005</v>
      </c>
      <c r="N8743" s="11">
        <v>48.16850032</v>
      </c>
      <c r="O8743" s="12">
        <v>29.778369199999997</v>
      </c>
    </row>
    <row r="8744" spans="13:15" x14ac:dyDescent="0.35">
      <c r="M8744" s="10">
        <v>9.9914906200000004</v>
      </c>
      <c r="N8744" s="11">
        <v>48.13978084</v>
      </c>
      <c r="O8744" s="12">
        <v>29.778369199999997</v>
      </c>
    </row>
    <row r="8745" spans="13:15" x14ac:dyDescent="0.35">
      <c r="M8745" s="10">
        <v>9.9934449000000001</v>
      </c>
      <c r="N8745" s="11">
        <v>48.118241230000002</v>
      </c>
      <c r="O8745" s="12">
        <v>29.778369199999997</v>
      </c>
    </row>
    <row r="8746" spans="13:15" x14ac:dyDescent="0.35">
      <c r="M8746" s="10">
        <v>9.9944220500000007</v>
      </c>
      <c r="N8746" s="11">
        <v>48.125421099999997</v>
      </c>
      <c r="O8746" s="12">
        <v>29.767738639999997</v>
      </c>
    </row>
    <row r="8747" spans="13:15" x14ac:dyDescent="0.35">
      <c r="M8747" s="10">
        <v>9.9953991900000005</v>
      </c>
      <c r="N8747" s="11">
        <v>48.125421099999997</v>
      </c>
      <c r="O8747" s="12">
        <v>29.767738639999997</v>
      </c>
    </row>
    <row r="8748" spans="13:15" x14ac:dyDescent="0.35">
      <c r="M8748" s="10">
        <v>9.9973534700000002</v>
      </c>
      <c r="N8748" s="11">
        <v>48.08234187</v>
      </c>
      <c r="O8748" s="12">
        <v>29.785456239999998</v>
      </c>
    </row>
    <row r="8749" spans="13:15" x14ac:dyDescent="0.35">
      <c r="M8749" s="10">
        <v>9.9988191799999999</v>
      </c>
      <c r="N8749" s="11">
        <v>47.780787279999998</v>
      </c>
      <c r="O8749" s="12">
        <v>29.757108069999997</v>
      </c>
    </row>
    <row r="8750" spans="13:15" x14ac:dyDescent="0.35">
      <c r="M8750" s="10">
        <v>10.00028489</v>
      </c>
      <c r="N8750" s="11">
        <v>47.637189859999999</v>
      </c>
      <c r="O8750" s="12">
        <v>29.750021029999999</v>
      </c>
    </row>
    <row r="8751" spans="13:15" x14ac:dyDescent="0.35">
      <c r="M8751" s="10">
        <v>10.001262029999999</v>
      </c>
      <c r="N8751" s="11">
        <v>47.630009989999998</v>
      </c>
      <c r="O8751" s="12">
        <v>29.771282159999998</v>
      </c>
    </row>
    <row r="8752" spans="13:15" x14ac:dyDescent="0.35">
      <c r="M8752" s="10">
        <v>10.002239169999999</v>
      </c>
      <c r="N8752" s="11">
        <v>47.644369730000001</v>
      </c>
      <c r="O8752" s="12">
        <v>29.774825679999999</v>
      </c>
    </row>
    <row r="8753" spans="13:15" x14ac:dyDescent="0.35">
      <c r="M8753" s="10">
        <v>10.003704880000001</v>
      </c>
      <c r="N8753" s="11">
        <v>47.673089210000001</v>
      </c>
      <c r="O8753" s="12">
        <v>29.750021029999999</v>
      </c>
    </row>
    <row r="8754" spans="13:15" x14ac:dyDescent="0.35">
      <c r="M8754" s="10">
        <v>10.004682020000001</v>
      </c>
      <c r="N8754" s="11">
        <v>47.673089210000001</v>
      </c>
      <c r="O8754" s="12">
        <v>29.757108069999997</v>
      </c>
    </row>
    <row r="8755" spans="13:15" x14ac:dyDescent="0.35">
      <c r="M8755" s="10">
        <v>10.005170590000001</v>
      </c>
      <c r="N8755" s="11">
        <v>47.644369730000001</v>
      </c>
      <c r="O8755" s="12">
        <v>29.771282159999998</v>
      </c>
    </row>
    <row r="8756" spans="13:15" x14ac:dyDescent="0.35">
      <c r="M8756" s="10">
        <v>10.008102020000001</v>
      </c>
      <c r="N8756" s="11">
        <v>47.673089210000001</v>
      </c>
      <c r="O8756" s="12">
        <v>29.760651589999998</v>
      </c>
    </row>
    <row r="8757" spans="13:15" x14ac:dyDescent="0.35">
      <c r="M8757" s="10">
        <v>10.009079160000001</v>
      </c>
      <c r="N8757" s="11">
        <v>47.673089210000001</v>
      </c>
      <c r="O8757" s="12">
        <v>29.760651589999998</v>
      </c>
    </row>
    <row r="8758" spans="13:15" x14ac:dyDescent="0.35">
      <c r="M8758" s="10">
        <v>10.009079160000001</v>
      </c>
      <c r="N8758" s="11">
        <v>47.644369730000001</v>
      </c>
      <c r="O8758" s="12">
        <v>29.771282159999998</v>
      </c>
    </row>
    <row r="8759" spans="13:15" x14ac:dyDescent="0.35">
      <c r="M8759" s="10">
        <v>10.01201058</v>
      </c>
      <c r="N8759" s="11">
        <v>47.665909339999999</v>
      </c>
      <c r="O8759" s="12">
        <v>29.767738639999997</v>
      </c>
    </row>
    <row r="8760" spans="13:15" x14ac:dyDescent="0.35">
      <c r="M8760" s="10">
        <v>10.01298772</v>
      </c>
      <c r="N8760" s="11">
        <v>47.680269090000003</v>
      </c>
      <c r="O8760" s="12">
        <v>29.757108069999997</v>
      </c>
    </row>
    <row r="8761" spans="13:15" x14ac:dyDescent="0.35">
      <c r="M8761" s="10">
        <v>10.01396486</v>
      </c>
      <c r="N8761" s="11">
        <v>47.680269090000003</v>
      </c>
      <c r="O8761" s="12">
        <v>29.771282159999998</v>
      </c>
    </row>
    <row r="8762" spans="13:15" x14ac:dyDescent="0.35">
      <c r="M8762" s="10">
        <v>10.015430569999999</v>
      </c>
      <c r="N8762" s="11">
        <v>47.680269090000003</v>
      </c>
      <c r="O8762" s="12">
        <v>29.767738639999997</v>
      </c>
    </row>
    <row r="8763" spans="13:15" x14ac:dyDescent="0.35">
      <c r="M8763" s="10">
        <v>10.014942</v>
      </c>
      <c r="N8763" s="11">
        <v>47.687448959999998</v>
      </c>
      <c r="O8763" s="12">
        <v>29.767738639999997</v>
      </c>
    </row>
    <row r="8764" spans="13:15" x14ac:dyDescent="0.35">
      <c r="M8764" s="10">
        <v>10.016896279999999</v>
      </c>
      <c r="N8764" s="11">
        <v>47.673089210000001</v>
      </c>
      <c r="O8764" s="12">
        <v>29.764195119999997</v>
      </c>
    </row>
    <row r="8765" spans="13:15" x14ac:dyDescent="0.35">
      <c r="M8765" s="10">
        <v>10.0198277</v>
      </c>
      <c r="N8765" s="11">
        <v>47.658729469999997</v>
      </c>
      <c r="O8765" s="12">
        <v>29.774825679999999</v>
      </c>
    </row>
    <row r="8766" spans="13:15" x14ac:dyDescent="0.35">
      <c r="M8766" s="10">
        <v>10.020804849999999</v>
      </c>
      <c r="N8766" s="11">
        <v>47.701808700000001</v>
      </c>
      <c r="O8766" s="12">
        <v>29.742933989999997</v>
      </c>
    </row>
    <row r="8767" spans="13:15" x14ac:dyDescent="0.35">
      <c r="M8767" s="10">
        <v>10.021781989999999</v>
      </c>
      <c r="N8767" s="11">
        <v>47.687448959999998</v>
      </c>
      <c r="O8767" s="12">
        <v>29.753564549999997</v>
      </c>
    </row>
    <row r="8768" spans="13:15" x14ac:dyDescent="0.35">
      <c r="M8768" s="10">
        <v>10.023736270000001</v>
      </c>
      <c r="N8768" s="11">
        <v>47.680269090000003</v>
      </c>
      <c r="O8768" s="12">
        <v>29.746477509999998</v>
      </c>
    </row>
    <row r="8769" spans="13:15" x14ac:dyDescent="0.35">
      <c r="M8769" s="10">
        <v>10.023736270000001</v>
      </c>
      <c r="N8769" s="11">
        <v>47.680269090000003</v>
      </c>
      <c r="O8769" s="12">
        <v>29.767738639999997</v>
      </c>
    </row>
    <row r="8770" spans="13:15" x14ac:dyDescent="0.35">
      <c r="M8770" s="10">
        <v>10.02569055</v>
      </c>
      <c r="N8770" s="11">
        <v>47.694628829999999</v>
      </c>
      <c r="O8770" s="12">
        <v>29.757108069999997</v>
      </c>
    </row>
    <row r="8771" spans="13:15" x14ac:dyDescent="0.35">
      <c r="M8771" s="10">
        <v>10.02666769</v>
      </c>
      <c r="N8771" s="11">
        <v>47.658729469999997</v>
      </c>
      <c r="O8771" s="12">
        <v>29.781912719999998</v>
      </c>
    </row>
    <row r="8772" spans="13:15" x14ac:dyDescent="0.35">
      <c r="M8772" s="10">
        <v>10.0281334</v>
      </c>
      <c r="N8772" s="11">
        <v>47.687448959999998</v>
      </c>
      <c r="O8772" s="12">
        <v>29.771282159999998</v>
      </c>
    </row>
    <row r="8773" spans="13:15" x14ac:dyDescent="0.35">
      <c r="M8773" s="10">
        <v>10.02911054</v>
      </c>
      <c r="N8773" s="11">
        <v>47.708988570000002</v>
      </c>
      <c r="O8773" s="12">
        <v>29.757108069999997</v>
      </c>
    </row>
    <row r="8774" spans="13:15" x14ac:dyDescent="0.35">
      <c r="M8774" s="10">
        <v>10.029599109999999</v>
      </c>
      <c r="N8774" s="11">
        <v>47.708988570000002</v>
      </c>
      <c r="O8774" s="12">
        <v>29.753564549999997</v>
      </c>
    </row>
    <row r="8775" spans="13:15" x14ac:dyDescent="0.35">
      <c r="M8775" s="10">
        <v>10.032530530000001</v>
      </c>
      <c r="N8775" s="11">
        <v>47.723348309999999</v>
      </c>
      <c r="O8775" s="12">
        <v>29.753564549999997</v>
      </c>
    </row>
    <row r="8776" spans="13:15" x14ac:dyDescent="0.35">
      <c r="M8776" s="10">
        <v>10.03399625</v>
      </c>
      <c r="N8776" s="11">
        <v>47.708988570000002</v>
      </c>
      <c r="O8776" s="12">
        <v>29.750021029999999</v>
      </c>
    </row>
    <row r="8777" spans="13:15" x14ac:dyDescent="0.35">
      <c r="M8777" s="10">
        <v>10.034973389999999</v>
      </c>
      <c r="N8777" s="11">
        <v>47.708988570000002</v>
      </c>
      <c r="O8777" s="12">
        <v>29.753564549999997</v>
      </c>
    </row>
    <row r="8778" spans="13:15" x14ac:dyDescent="0.35">
      <c r="M8778" s="10">
        <v>10.035950529999999</v>
      </c>
      <c r="N8778" s="11">
        <v>47.694628829999999</v>
      </c>
      <c r="O8778" s="12">
        <v>29.771282159999998</v>
      </c>
    </row>
    <row r="8779" spans="13:15" x14ac:dyDescent="0.35">
      <c r="M8779" s="10">
        <v>10.03839338</v>
      </c>
      <c r="N8779" s="11">
        <v>47.708988570000002</v>
      </c>
      <c r="O8779" s="12">
        <v>29.757108069999997</v>
      </c>
    </row>
    <row r="8780" spans="13:15" x14ac:dyDescent="0.35">
      <c r="M8780" s="10">
        <v>10.03839338</v>
      </c>
      <c r="N8780" s="11">
        <v>47.716168439999997</v>
      </c>
      <c r="O8780" s="12">
        <v>29.760651589999998</v>
      </c>
    </row>
    <row r="8781" spans="13:15" x14ac:dyDescent="0.35">
      <c r="M8781" s="10">
        <v>10.04083623</v>
      </c>
      <c r="N8781" s="11">
        <v>47.716168439999997</v>
      </c>
      <c r="O8781" s="12">
        <v>29.767738639999997</v>
      </c>
    </row>
    <row r="8782" spans="13:15" x14ac:dyDescent="0.35">
      <c r="M8782" s="10">
        <v>10.0413248</v>
      </c>
      <c r="N8782" s="11">
        <v>47.716168439999997</v>
      </c>
      <c r="O8782" s="12">
        <v>29.767738639999997</v>
      </c>
    </row>
    <row r="8783" spans="13:15" x14ac:dyDescent="0.35">
      <c r="M8783" s="10">
        <v>10.04181337</v>
      </c>
      <c r="N8783" s="11">
        <v>47.723348309999999</v>
      </c>
      <c r="O8783" s="12">
        <v>29.767738639999997</v>
      </c>
    </row>
    <row r="8784" spans="13:15" x14ac:dyDescent="0.35">
      <c r="M8784" s="10">
        <v>10.04327908</v>
      </c>
      <c r="N8784" s="11">
        <v>47.701808700000001</v>
      </c>
      <c r="O8784" s="12">
        <v>29.771282159999998</v>
      </c>
    </row>
    <row r="8785" spans="13:15" x14ac:dyDescent="0.35">
      <c r="M8785" s="10">
        <v>10.04621051</v>
      </c>
      <c r="N8785" s="11">
        <v>47.701808700000001</v>
      </c>
      <c r="O8785" s="12">
        <v>29.771282159999998</v>
      </c>
    </row>
    <row r="8786" spans="13:15" x14ac:dyDescent="0.35">
      <c r="M8786" s="10">
        <v>10.04767622</v>
      </c>
      <c r="N8786" s="11">
        <v>47.73052818</v>
      </c>
      <c r="O8786" s="12">
        <v>29.757108069999997</v>
      </c>
    </row>
    <row r="8787" spans="13:15" x14ac:dyDescent="0.35">
      <c r="M8787" s="10">
        <v>10.04816479</v>
      </c>
      <c r="N8787" s="11">
        <v>48.032082770000002</v>
      </c>
      <c r="O8787" s="12">
        <v>29.778369199999997</v>
      </c>
    </row>
    <row r="8788" spans="13:15" x14ac:dyDescent="0.35">
      <c r="M8788" s="10">
        <v>10.049141929999999</v>
      </c>
      <c r="N8788" s="11">
        <v>47.996183420000001</v>
      </c>
      <c r="O8788" s="12">
        <v>29.781912719999998</v>
      </c>
    </row>
    <row r="8789" spans="13:15" x14ac:dyDescent="0.35">
      <c r="M8789" s="10">
        <v>10.050119069999999</v>
      </c>
      <c r="N8789" s="11">
        <v>48.003363290000003</v>
      </c>
      <c r="O8789" s="12">
        <v>29.771282159999998</v>
      </c>
    </row>
    <row r="8790" spans="13:15" x14ac:dyDescent="0.35">
      <c r="M8790" s="10">
        <v>10.05256192</v>
      </c>
      <c r="N8790" s="11">
        <v>47.989003539999999</v>
      </c>
      <c r="O8790" s="12">
        <v>29.778369199999997</v>
      </c>
    </row>
    <row r="8791" spans="13:15" x14ac:dyDescent="0.35">
      <c r="M8791" s="10">
        <v>10.05402763</v>
      </c>
      <c r="N8791" s="11">
        <v>47.960284059999999</v>
      </c>
      <c r="O8791" s="12">
        <v>29.781912719999998</v>
      </c>
    </row>
    <row r="8792" spans="13:15" x14ac:dyDescent="0.35">
      <c r="M8792" s="10">
        <v>10.05500477</v>
      </c>
      <c r="N8792" s="11">
        <v>47.594110630000003</v>
      </c>
      <c r="O8792" s="12">
        <v>29.757108069999997</v>
      </c>
    </row>
    <row r="8793" spans="13:15" x14ac:dyDescent="0.35">
      <c r="M8793" s="10">
        <v>10.05598191</v>
      </c>
      <c r="N8793" s="11">
        <v>47.615650240000001</v>
      </c>
      <c r="O8793" s="12">
        <v>29.767738639999997</v>
      </c>
    </row>
    <row r="8794" spans="13:15" x14ac:dyDescent="0.35">
      <c r="M8794" s="10">
        <v>10.0579362</v>
      </c>
      <c r="N8794" s="11">
        <v>47.615650240000001</v>
      </c>
      <c r="O8794" s="12">
        <v>29.771282159999998</v>
      </c>
    </row>
    <row r="8795" spans="13:15" x14ac:dyDescent="0.35">
      <c r="M8795" s="10">
        <v>10.05891334</v>
      </c>
      <c r="N8795" s="11">
        <v>47.622830120000003</v>
      </c>
      <c r="O8795" s="12">
        <v>29.764195119999997</v>
      </c>
    </row>
    <row r="8796" spans="13:15" x14ac:dyDescent="0.35">
      <c r="M8796" s="10">
        <v>10.06037905</v>
      </c>
      <c r="N8796" s="11">
        <v>47.630009989999998</v>
      </c>
      <c r="O8796" s="12">
        <v>29.750021029999999</v>
      </c>
    </row>
    <row r="8797" spans="13:15" x14ac:dyDescent="0.35">
      <c r="M8797" s="10">
        <v>10.06184476</v>
      </c>
      <c r="N8797" s="11">
        <v>47.608470369999999</v>
      </c>
      <c r="O8797" s="12">
        <v>29.771282159999998</v>
      </c>
    </row>
    <row r="8798" spans="13:15" x14ac:dyDescent="0.35">
      <c r="M8798" s="10">
        <v>10.06233333</v>
      </c>
      <c r="N8798" s="11">
        <v>47.644369730000001</v>
      </c>
      <c r="O8798" s="12">
        <v>29.753564549999997</v>
      </c>
    </row>
    <row r="8799" spans="13:15" x14ac:dyDescent="0.35">
      <c r="M8799" s="10">
        <v>10.063799039999999</v>
      </c>
      <c r="N8799" s="11">
        <v>47.630009989999998</v>
      </c>
      <c r="O8799" s="12">
        <v>29.767738639999997</v>
      </c>
    </row>
    <row r="8800" spans="13:15" x14ac:dyDescent="0.35">
      <c r="M8800" s="10">
        <v>10.065264750000001</v>
      </c>
      <c r="N8800" s="11">
        <v>47.622830120000003</v>
      </c>
      <c r="O8800" s="12">
        <v>29.764195119999997</v>
      </c>
    </row>
    <row r="8801" spans="13:15" x14ac:dyDescent="0.35">
      <c r="M8801" s="10">
        <v>10.06721903</v>
      </c>
      <c r="N8801" s="11">
        <v>47.615650240000001</v>
      </c>
      <c r="O8801" s="12">
        <v>29.771282159999998</v>
      </c>
    </row>
    <row r="8802" spans="13:15" x14ac:dyDescent="0.35">
      <c r="M8802" s="10">
        <v>10.06819617</v>
      </c>
      <c r="N8802" s="11">
        <v>47.637189859999999</v>
      </c>
      <c r="O8802" s="12">
        <v>29.753564549999997</v>
      </c>
    </row>
    <row r="8803" spans="13:15" x14ac:dyDescent="0.35">
      <c r="M8803" s="10">
        <v>10.06966188</v>
      </c>
      <c r="N8803" s="11">
        <v>47.615650240000001</v>
      </c>
      <c r="O8803" s="12">
        <v>29.764195119999997</v>
      </c>
    </row>
    <row r="8804" spans="13:15" x14ac:dyDescent="0.35">
      <c r="M8804" s="10">
        <v>10.07015045</v>
      </c>
      <c r="N8804" s="11">
        <v>47.622830120000003</v>
      </c>
      <c r="O8804" s="12">
        <v>29.757108069999997</v>
      </c>
    </row>
    <row r="8805" spans="13:15" x14ac:dyDescent="0.35">
      <c r="M8805" s="10">
        <v>10.07161617</v>
      </c>
      <c r="N8805" s="11">
        <v>47.630009989999998</v>
      </c>
      <c r="O8805" s="12">
        <v>29.760651589999998</v>
      </c>
    </row>
    <row r="8806" spans="13:15" x14ac:dyDescent="0.35">
      <c r="M8806" s="10">
        <v>10.07259331</v>
      </c>
      <c r="N8806" s="11">
        <v>47.644369730000001</v>
      </c>
      <c r="O8806" s="12">
        <v>29.757108069999997</v>
      </c>
    </row>
    <row r="8807" spans="13:15" x14ac:dyDescent="0.35">
      <c r="M8807" s="10">
        <v>10.07454759</v>
      </c>
      <c r="N8807" s="11">
        <v>47.644369730000001</v>
      </c>
      <c r="O8807" s="12">
        <v>29.753564549999997</v>
      </c>
    </row>
    <row r="8808" spans="13:15" x14ac:dyDescent="0.35">
      <c r="M8808" s="10">
        <v>10.07552473</v>
      </c>
      <c r="N8808" s="11">
        <v>47.608470369999999</v>
      </c>
      <c r="O8808" s="12">
        <v>29.760651589999998</v>
      </c>
    </row>
    <row r="8809" spans="13:15" x14ac:dyDescent="0.35">
      <c r="M8809" s="10">
        <v>10.077479009999999</v>
      </c>
      <c r="N8809" s="11">
        <v>47.644369730000001</v>
      </c>
      <c r="O8809" s="12">
        <v>29.742933989999997</v>
      </c>
    </row>
    <row r="8810" spans="13:15" x14ac:dyDescent="0.35">
      <c r="M8810" s="10">
        <v>10.078944720000001</v>
      </c>
      <c r="N8810" s="11">
        <v>47.622830120000003</v>
      </c>
      <c r="O8810" s="12">
        <v>29.753564549999997</v>
      </c>
    </row>
    <row r="8811" spans="13:15" x14ac:dyDescent="0.35">
      <c r="M8811" s="10">
        <v>10.079433290000001</v>
      </c>
      <c r="N8811" s="11">
        <v>47.615650240000001</v>
      </c>
      <c r="O8811" s="12">
        <v>29.764195119999997</v>
      </c>
    </row>
    <row r="8812" spans="13:15" x14ac:dyDescent="0.35">
      <c r="M8812" s="10">
        <v>10.080410430000001</v>
      </c>
      <c r="N8812" s="11">
        <v>47.622830120000003</v>
      </c>
      <c r="O8812" s="12">
        <v>29.750021029999999</v>
      </c>
    </row>
    <row r="8813" spans="13:15" x14ac:dyDescent="0.35">
      <c r="M8813" s="10">
        <v>10.08236471</v>
      </c>
      <c r="N8813" s="11">
        <v>47.608470369999999</v>
      </c>
      <c r="O8813" s="12">
        <v>29.757108069999997</v>
      </c>
    </row>
    <row r="8814" spans="13:15" x14ac:dyDescent="0.35">
      <c r="M8814" s="10">
        <v>10.083830430000001</v>
      </c>
      <c r="N8814" s="11">
        <v>47.608470369999999</v>
      </c>
      <c r="O8814" s="12">
        <v>29.764195119999997</v>
      </c>
    </row>
    <row r="8815" spans="13:15" x14ac:dyDescent="0.35">
      <c r="M8815" s="10">
        <v>10.085296140000001</v>
      </c>
      <c r="N8815" s="11">
        <v>47.608470369999999</v>
      </c>
      <c r="O8815" s="12">
        <v>29.760651589999998</v>
      </c>
    </row>
    <row r="8816" spans="13:15" x14ac:dyDescent="0.35">
      <c r="M8816" s="10">
        <v>10.08578471</v>
      </c>
      <c r="N8816" s="11">
        <v>47.637189859999999</v>
      </c>
      <c r="O8816" s="12">
        <v>29.750021029999999</v>
      </c>
    </row>
    <row r="8817" spans="13:15" x14ac:dyDescent="0.35">
      <c r="M8817" s="10">
        <v>10.08578471</v>
      </c>
      <c r="N8817" s="11">
        <v>47.601290499999998</v>
      </c>
      <c r="O8817" s="12">
        <v>29.757108069999997</v>
      </c>
    </row>
    <row r="8818" spans="13:15" x14ac:dyDescent="0.35">
      <c r="M8818" s="10">
        <v>10.08871613</v>
      </c>
      <c r="N8818" s="11">
        <v>47.608470369999999</v>
      </c>
      <c r="O8818" s="12">
        <v>29.764195119999997</v>
      </c>
    </row>
    <row r="8819" spans="13:15" x14ac:dyDescent="0.35">
      <c r="M8819" s="10">
        <v>10.0892047</v>
      </c>
      <c r="N8819" s="11">
        <v>47.622830120000003</v>
      </c>
      <c r="O8819" s="12">
        <v>29.746477509999998</v>
      </c>
    </row>
    <row r="8820" spans="13:15" x14ac:dyDescent="0.35">
      <c r="M8820" s="10">
        <v>10.09018184</v>
      </c>
      <c r="N8820" s="11">
        <v>47.630009989999998</v>
      </c>
      <c r="O8820" s="12">
        <v>29.750021029999999</v>
      </c>
    </row>
    <row r="8821" spans="13:15" x14ac:dyDescent="0.35">
      <c r="M8821" s="10">
        <v>10.092136119999999</v>
      </c>
      <c r="N8821" s="11">
        <v>47.601290499999998</v>
      </c>
      <c r="O8821" s="12">
        <v>29.757108069999997</v>
      </c>
    </row>
    <row r="8822" spans="13:15" x14ac:dyDescent="0.35">
      <c r="M8822" s="10">
        <v>10.094090400000001</v>
      </c>
      <c r="N8822" s="11">
        <v>47.608470369999999</v>
      </c>
      <c r="O8822" s="12">
        <v>29.760651589999998</v>
      </c>
    </row>
    <row r="8823" spans="13:15" x14ac:dyDescent="0.35">
      <c r="M8823" s="10">
        <v>10.094090400000001</v>
      </c>
      <c r="N8823" s="11">
        <v>47.615650240000001</v>
      </c>
      <c r="O8823" s="12">
        <v>29.757108069999997</v>
      </c>
    </row>
    <row r="8824" spans="13:15" x14ac:dyDescent="0.35">
      <c r="M8824" s="10">
        <v>10.095556119999999</v>
      </c>
      <c r="N8824" s="11">
        <v>47.608470369999999</v>
      </c>
      <c r="O8824" s="12">
        <v>29.764195119999997</v>
      </c>
    </row>
    <row r="8825" spans="13:15" x14ac:dyDescent="0.35">
      <c r="M8825" s="10">
        <v>10.096044689999999</v>
      </c>
      <c r="N8825" s="11">
        <v>47.594110630000003</v>
      </c>
      <c r="O8825" s="12">
        <v>29.767738639999997</v>
      </c>
    </row>
    <row r="8826" spans="13:15" x14ac:dyDescent="0.35">
      <c r="M8826" s="10">
        <v>10.09995325</v>
      </c>
      <c r="N8826" s="11">
        <v>47.630009989999998</v>
      </c>
      <c r="O8826" s="12">
        <v>29.742933989999997</v>
      </c>
    </row>
    <row r="8827" spans="13:15" x14ac:dyDescent="0.35">
      <c r="M8827" s="10">
        <v>10.09995325</v>
      </c>
      <c r="N8827" s="11">
        <v>47.601290499999998</v>
      </c>
      <c r="O8827" s="12">
        <v>29.757108069999997</v>
      </c>
    </row>
    <row r="8828" spans="13:15" x14ac:dyDescent="0.35">
      <c r="M8828" s="10">
        <v>10.10093039</v>
      </c>
      <c r="N8828" s="11">
        <v>47.601290499999998</v>
      </c>
      <c r="O8828" s="12">
        <v>29.764195119999997</v>
      </c>
    </row>
    <row r="8829" spans="13:15" x14ac:dyDescent="0.35">
      <c r="M8829" s="10">
        <v>10.1023961</v>
      </c>
      <c r="N8829" s="11">
        <v>47.615650240000001</v>
      </c>
      <c r="O8829" s="12">
        <v>29.750021029999999</v>
      </c>
    </row>
    <row r="8830" spans="13:15" x14ac:dyDescent="0.35">
      <c r="M8830" s="10">
        <v>10.10435038</v>
      </c>
      <c r="N8830" s="11">
        <v>47.601290499999998</v>
      </c>
      <c r="O8830" s="12">
        <v>29.757108069999997</v>
      </c>
    </row>
    <row r="8831" spans="13:15" x14ac:dyDescent="0.35">
      <c r="M8831" s="10">
        <v>10.105816089999999</v>
      </c>
      <c r="N8831" s="11">
        <v>47.586930760000001</v>
      </c>
      <c r="O8831" s="12">
        <v>29.778369199999997</v>
      </c>
    </row>
    <row r="8832" spans="13:15" x14ac:dyDescent="0.35">
      <c r="M8832" s="10">
        <v>10.106793229999999</v>
      </c>
      <c r="N8832" s="11">
        <v>47.615650240000001</v>
      </c>
      <c r="O8832" s="12">
        <v>29.757108069999997</v>
      </c>
    </row>
    <row r="8833" spans="13:15" x14ac:dyDescent="0.35">
      <c r="M8833" s="10">
        <v>10.10825895</v>
      </c>
      <c r="N8833" s="11">
        <v>47.622830120000003</v>
      </c>
      <c r="O8833" s="12">
        <v>29.753564549999997</v>
      </c>
    </row>
    <row r="8834" spans="13:15" x14ac:dyDescent="0.35">
      <c r="M8834" s="10">
        <v>10.10874752</v>
      </c>
      <c r="N8834" s="11">
        <v>47.615650240000001</v>
      </c>
      <c r="O8834" s="12">
        <v>29.771282159999998</v>
      </c>
    </row>
    <row r="8835" spans="13:15" x14ac:dyDescent="0.35">
      <c r="M8835" s="10">
        <v>10.111190369999999</v>
      </c>
      <c r="N8835" s="11">
        <v>47.622830120000003</v>
      </c>
      <c r="O8835" s="12">
        <v>29.778369199999997</v>
      </c>
    </row>
    <row r="8836" spans="13:15" x14ac:dyDescent="0.35">
      <c r="M8836" s="10">
        <v>10.113144650000001</v>
      </c>
      <c r="N8836" s="11">
        <v>47.630009989999998</v>
      </c>
      <c r="O8836" s="12">
        <v>29.764195119999997</v>
      </c>
    </row>
    <row r="8837" spans="13:15" x14ac:dyDescent="0.35">
      <c r="M8837" s="10">
        <v>10.113633220000001</v>
      </c>
      <c r="N8837" s="11">
        <v>47.601290499999998</v>
      </c>
      <c r="O8837" s="12">
        <v>29.771282159999998</v>
      </c>
    </row>
    <row r="8838" spans="13:15" x14ac:dyDescent="0.35">
      <c r="M8838" s="10">
        <v>10.11461036</v>
      </c>
      <c r="N8838" s="11">
        <v>47.594110630000003</v>
      </c>
      <c r="O8838" s="12">
        <v>29.771282159999998</v>
      </c>
    </row>
    <row r="8839" spans="13:15" x14ac:dyDescent="0.35">
      <c r="M8839" s="10">
        <v>10.11656464</v>
      </c>
      <c r="N8839" s="11">
        <v>47.622830120000003</v>
      </c>
      <c r="O8839" s="12">
        <v>29.760651589999998</v>
      </c>
    </row>
    <row r="8840" spans="13:15" x14ac:dyDescent="0.35">
      <c r="M8840" s="10">
        <v>10.11754178</v>
      </c>
      <c r="N8840" s="11">
        <v>46.99100146</v>
      </c>
      <c r="O8840" s="12">
        <v>29.735846939999998</v>
      </c>
    </row>
    <row r="8841" spans="13:15" x14ac:dyDescent="0.35">
      <c r="M8841" s="10">
        <v>10.11851892</v>
      </c>
      <c r="N8841" s="11">
        <v>47.012541069999997</v>
      </c>
      <c r="O8841" s="12">
        <v>29.750021029999999</v>
      </c>
    </row>
    <row r="8842" spans="13:15" x14ac:dyDescent="0.35">
      <c r="M8842" s="10">
        <v>10.11851892</v>
      </c>
      <c r="N8842" s="11">
        <v>47.400254109999999</v>
      </c>
      <c r="O8842" s="12">
        <v>29.746477509999998</v>
      </c>
    </row>
    <row r="8843" spans="13:15" x14ac:dyDescent="0.35">
      <c r="M8843" s="10">
        <v>10.12096178</v>
      </c>
      <c r="N8843" s="11">
        <v>47.393074239999997</v>
      </c>
      <c r="O8843" s="12">
        <v>29.739390469999996</v>
      </c>
    </row>
    <row r="8844" spans="13:15" x14ac:dyDescent="0.35">
      <c r="M8844" s="10">
        <v>10.12291606</v>
      </c>
      <c r="N8844" s="11">
        <v>47.852585990000001</v>
      </c>
      <c r="O8844" s="12">
        <v>29.785456239999998</v>
      </c>
    </row>
    <row r="8845" spans="13:15" x14ac:dyDescent="0.35">
      <c r="M8845" s="10">
        <v>10.123893199999999</v>
      </c>
      <c r="N8845" s="11">
        <v>47.823866510000002</v>
      </c>
      <c r="O8845" s="12">
        <v>29.771282159999998</v>
      </c>
    </row>
    <row r="8846" spans="13:15" x14ac:dyDescent="0.35">
      <c r="M8846" s="10">
        <v>10.124870339999999</v>
      </c>
      <c r="N8846" s="11">
        <v>47.84540612</v>
      </c>
      <c r="O8846" s="12">
        <v>29.760651589999998</v>
      </c>
    </row>
    <row r="8847" spans="13:15" x14ac:dyDescent="0.35">
      <c r="M8847" s="10">
        <v>10.127313190000001</v>
      </c>
      <c r="N8847" s="11">
        <v>47.809506769999999</v>
      </c>
      <c r="O8847" s="12">
        <v>29.764195119999997</v>
      </c>
    </row>
    <row r="8848" spans="13:15" x14ac:dyDescent="0.35">
      <c r="M8848" s="10">
        <v>10.1287789</v>
      </c>
      <c r="N8848" s="11">
        <v>47.321275530000001</v>
      </c>
      <c r="O8848" s="12">
        <v>29.750021029999999</v>
      </c>
    </row>
    <row r="8849" spans="13:15" x14ac:dyDescent="0.35">
      <c r="M8849" s="10">
        <v>10.12926747</v>
      </c>
      <c r="N8849" s="11">
        <v>47.069980039999997</v>
      </c>
      <c r="O8849" s="12">
        <v>29.725216379999999</v>
      </c>
    </row>
    <row r="8850" spans="13:15" x14ac:dyDescent="0.35">
      <c r="M8850" s="10">
        <v>10.12975604</v>
      </c>
      <c r="N8850" s="11">
        <v>47.091519650000002</v>
      </c>
      <c r="O8850" s="12">
        <v>29.728759899999996</v>
      </c>
    </row>
    <row r="8851" spans="13:15" x14ac:dyDescent="0.35">
      <c r="M8851" s="10">
        <v>10.132198900000001</v>
      </c>
      <c r="N8851" s="11">
        <v>47.529491790000002</v>
      </c>
      <c r="O8851" s="12">
        <v>29.771282159999998</v>
      </c>
    </row>
    <row r="8852" spans="13:15" x14ac:dyDescent="0.35">
      <c r="M8852" s="10">
        <v>10.132198900000001</v>
      </c>
      <c r="N8852" s="11">
        <v>47.716168439999997</v>
      </c>
      <c r="O8852" s="12">
        <v>29.757108069999997</v>
      </c>
    </row>
    <row r="8853" spans="13:15" x14ac:dyDescent="0.35">
      <c r="M8853" s="10">
        <v>10.13561889</v>
      </c>
      <c r="N8853" s="11">
        <v>47.673089210000001</v>
      </c>
      <c r="O8853" s="12">
        <v>29.767738639999997</v>
      </c>
    </row>
    <row r="8854" spans="13:15" x14ac:dyDescent="0.35">
      <c r="M8854" s="10">
        <v>10.13659603</v>
      </c>
      <c r="N8854" s="11">
        <v>47.658729469999997</v>
      </c>
      <c r="O8854" s="12">
        <v>29.771282159999998</v>
      </c>
    </row>
    <row r="8855" spans="13:15" x14ac:dyDescent="0.35">
      <c r="M8855" s="10">
        <v>10.1370846</v>
      </c>
      <c r="N8855" s="11">
        <v>47.665909339999999</v>
      </c>
      <c r="O8855" s="12">
        <v>29.757108069999997</v>
      </c>
    </row>
    <row r="8856" spans="13:15" x14ac:dyDescent="0.35">
      <c r="M8856" s="10">
        <v>10.138061739999999</v>
      </c>
      <c r="N8856" s="11">
        <v>47.673089210000001</v>
      </c>
      <c r="O8856" s="12">
        <v>29.750021029999999</v>
      </c>
    </row>
    <row r="8857" spans="13:15" x14ac:dyDescent="0.35">
      <c r="M8857" s="10">
        <v>10.139038879999999</v>
      </c>
      <c r="N8857" s="11">
        <v>47.644369730000001</v>
      </c>
      <c r="O8857" s="12">
        <v>29.753564549999997</v>
      </c>
    </row>
    <row r="8858" spans="13:15" x14ac:dyDescent="0.35">
      <c r="M8858" s="10">
        <v>10.140016019999999</v>
      </c>
      <c r="N8858" s="11">
        <v>47.644369730000001</v>
      </c>
      <c r="O8858" s="12">
        <v>29.750021029999999</v>
      </c>
    </row>
    <row r="8859" spans="13:15" x14ac:dyDescent="0.35">
      <c r="M8859" s="10">
        <v>10.14294744</v>
      </c>
      <c r="N8859" s="11">
        <v>47.644369730000001</v>
      </c>
      <c r="O8859" s="12">
        <v>29.746477509999998</v>
      </c>
    </row>
    <row r="8860" spans="13:15" x14ac:dyDescent="0.35">
      <c r="M8860" s="10">
        <v>10.144413159999999</v>
      </c>
      <c r="N8860" s="11">
        <v>47.622830120000003</v>
      </c>
      <c r="O8860" s="12">
        <v>29.757108069999997</v>
      </c>
    </row>
    <row r="8861" spans="13:15" x14ac:dyDescent="0.35">
      <c r="M8861" s="10">
        <v>10.144413159999999</v>
      </c>
      <c r="N8861" s="11">
        <v>47.622830120000003</v>
      </c>
      <c r="O8861" s="12">
        <v>29.753564549999997</v>
      </c>
    </row>
    <row r="8862" spans="13:15" x14ac:dyDescent="0.35">
      <c r="M8862" s="10">
        <v>10.14685601</v>
      </c>
      <c r="N8862" s="11">
        <v>47.608470369999999</v>
      </c>
      <c r="O8862" s="12">
        <v>29.746477509999998</v>
      </c>
    </row>
    <row r="8863" spans="13:15" x14ac:dyDescent="0.35">
      <c r="M8863" s="10">
        <v>10.14881029</v>
      </c>
      <c r="N8863" s="11">
        <v>47.594110630000003</v>
      </c>
      <c r="O8863" s="12">
        <v>29.757108069999997</v>
      </c>
    </row>
    <row r="8864" spans="13:15" x14ac:dyDescent="0.35">
      <c r="M8864" s="10">
        <v>10.14929886</v>
      </c>
      <c r="N8864" s="11">
        <v>47.608470369999999</v>
      </c>
      <c r="O8864" s="12">
        <v>29.753564549999997</v>
      </c>
    </row>
    <row r="8865" spans="13:15" x14ac:dyDescent="0.35">
      <c r="M8865" s="10">
        <v>10.14881029</v>
      </c>
      <c r="N8865" s="11">
        <v>47.601290499999998</v>
      </c>
      <c r="O8865" s="12">
        <v>29.742933989999997</v>
      </c>
    </row>
    <row r="8866" spans="13:15" x14ac:dyDescent="0.35">
      <c r="M8866" s="10">
        <v>10.15076457</v>
      </c>
      <c r="N8866" s="11">
        <v>47.479232690000003</v>
      </c>
      <c r="O8866" s="12">
        <v>29.735846939999998</v>
      </c>
    </row>
    <row r="8867" spans="13:15" x14ac:dyDescent="0.35">
      <c r="M8867" s="10">
        <v>10.153207419999999</v>
      </c>
      <c r="N8867" s="11">
        <v>47.371534629999999</v>
      </c>
      <c r="O8867" s="12">
        <v>29.742933989999997</v>
      </c>
    </row>
    <row r="8868" spans="13:15" x14ac:dyDescent="0.35">
      <c r="M8868" s="10">
        <v>10.153695989999999</v>
      </c>
      <c r="N8868" s="11">
        <v>47.400254109999999</v>
      </c>
      <c r="O8868" s="12">
        <v>29.739390469999996</v>
      </c>
    </row>
    <row r="8869" spans="13:15" x14ac:dyDescent="0.35">
      <c r="M8869" s="10">
        <v>10.15516171</v>
      </c>
      <c r="N8869" s="11">
        <v>47.400254109999999</v>
      </c>
      <c r="O8869" s="12">
        <v>29.739390469999996</v>
      </c>
    </row>
    <row r="8870" spans="13:15" x14ac:dyDescent="0.35">
      <c r="M8870" s="10">
        <v>10.158093129999999</v>
      </c>
      <c r="N8870" s="11">
        <v>47.393074239999997</v>
      </c>
      <c r="O8870" s="12">
        <v>29.742933989999997</v>
      </c>
    </row>
    <row r="8871" spans="13:15" x14ac:dyDescent="0.35">
      <c r="M8871" s="10">
        <v>10.157604559999999</v>
      </c>
      <c r="N8871" s="11">
        <v>47.400254109999999</v>
      </c>
      <c r="O8871" s="12">
        <v>29.742933989999997</v>
      </c>
    </row>
    <row r="8872" spans="13:15" x14ac:dyDescent="0.35">
      <c r="M8872" s="10">
        <v>10.160535980000001</v>
      </c>
      <c r="N8872" s="11">
        <v>47.134598879999999</v>
      </c>
      <c r="O8872" s="12">
        <v>29.725216379999999</v>
      </c>
    </row>
    <row r="8873" spans="13:15" x14ac:dyDescent="0.35">
      <c r="M8873" s="10">
        <v>10.16249026</v>
      </c>
      <c r="N8873" s="11">
        <v>47.14177875</v>
      </c>
      <c r="O8873" s="12">
        <v>29.732303419999997</v>
      </c>
    </row>
    <row r="8874" spans="13:15" x14ac:dyDescent="0.35">
      <c r="M8874" s="10">
        <v>10.16151312</v>
      </c>
      <c r="N8874" s="11">
        <v>47.177678110000002</v>
      </c>
      <c r="O8874" s="12">
        <v>29.728759899999996</v>
      </c>
    </row>
    <row r="8875" spans="13:15" x14ac:dyDescent="0.35">
      <c r="M8875" s="10">
        <v>10.16395597</v>
      </c>
      <c r="N8875" s="11">
        <v>47.177678110000002</v>
      </c>
      <c r="O8875" s="12">
        <v>29.728759899999996</v>
      </c>
    </row>
    <row r="8876" spans="13:15" x14ac:dyDescent="0.35">
      <c r="M8876" s="10">
        <v>10.16395597</v>
      </c>
      <c r="N8876" s="11">
        <v>47.184857979999997</v>
      </c>
      <c r="O8876" s="12">
        <v>29.728759899999996</v>
      </c>
    </row>
    <row r="8877" spans="13:15" x14ac:dyDescent="0.35">
      <c r="M8877" s="10">
        <v>10.16542168</v>
      </c>
      <c r="N8877" s="11">
        <v>47.177678110000002</v>
      </c>
      <c r="O8877" s="12">
        <v>29.742933989999997</v>
      </c>
    </row>
    <row r="8878" spans="13:15" x14ac:dyDescent="0.35">
      <c r="M8878" s="10">
        <v>10.166887389999999</v>
      </c>
      <c r="N8878" s="11">
        <v>47.184857979999997</v>
      </c>
      <c r="O8878" s="12">
        <v>29.728759899999996</v>
      </c>
    </row>
    <row r="8879" spans="13:15" x14ac:dyDescent="0.35">
      <c r="M8879" s="10">
        <v>10.16933025</v>
      </c>
      <c r="N8879" s="11">
        <v>47.400254109999999</v>
      </c>
      <c r="O8879" s="12">
        <v>29.735846939999998</v>
      </c>
    </row>
    <row r="8880" spans="13:15" x14ac:dyDescent="0.35">
      <c r="M8880" s="10">
        <v>10.17030739</v>
      </c>
      <c r="N8880" s="11">
        <v>47.393074239999997</v>
      </c>
      <c r="O8880" s="12">
        <v>29.739390469999996</v>
      </c>
    </row>
    <row r="8881" spans="13:15" x14ac:dyDescent="0.35">
      <c r="M8881" s="10">
        <v>10.17079596</v>
      </c>
      <c r="N8881" s="11">
        <v>47.378714500000001</v>
      </c>
      <c r="O8881" s="12">
        <v>29.739390469999996</v>
      </c>
    </row>
    <row r="8882" spans="13:15" x14ac:dyDescent="0.35">
      <c r="M8882" s="10">
        <v>10.172261669999999</v>
      </c>
      <c r="N8882" s="11">
        <v>47.414613850000002</v>
      </c>
      <c r="O8882" s="12">
        <v>29.725216379999999</v>
      </c>
    </row>
    <row r="8883" spans="13:15" x14ac:dyDescent="0.35">
      <c r="M8883" s="10">
        <v>10.172261669999999</v>
      </c>
      <c r="N8883" s="11">
        <v>47.421793719999997</v>
      </c>
      <c r="O8883" s="12">
        <v>29.735846939999998</v>
      </c>
    </row>
    <row r="8884" spans="13:15" x14ac:dyDescent="0.35">
      <c r="M8884" s="10">
        <v>10.17519309</v>
      </c>
      <c r="N8884" s="11">
        <v>47.529491790000002</v>
      </c>
      <c r="O8884" s="12">
        <v>29.735846939999998</v>
      </c>
    </row>
    <row r="8885" spans="13:15" x14ac:dyDescent="0.35">
      <c r="M8885" s="10">
        <v>10.17568166</v>
      </c>
      <c r="N8885" s="11">
        <v>47.543851529999998</v>
      </c>
      <c r="O8885" s="12">
        <v>29.725216379999999</v>
      </c>
    </row>
    <row r="8886" spans="13:15" x14ac:dyDescent="0.35">
      <c r="M8886" s="10">
        <v>10.17763594</v>
      </c>
      <c r="N8886" s="11">
        <v>47.536671660000003</v>
      </c>
      <c r="O8886" s="12">
        <v>29.735846939999998</v>
      </c>
    </row>
    <row r="8887" spans="13:15" x14ac:dyDescent="0.35">
      <c r="M8887" s="10">
        <v>10.17812451</v>
      </c>
      <c r="N8887" s="11">
        <v>47.515132049999998</v>
      </c>
      <c r="O8887" s="12">
        <v>29.742933989999997</v>
      </c>
    </row>
    <row r="8888" spans="13:15" x14ac:dyDescent="0.35">
      <c r="M8888" s="10">
        <v>10.1800788</v>
      </c>
      <c r="N8888" s="11">
        <v>47.52231192</v>
      </c>
      <c r="O8888" s="12">
        <v>29.725216379999999</v>
      </c>
    </row>
    <row r="8889" spans="13:15" x14ac:dyDescent="0.35">
      <c r="M8889" s="10">
        <v>10.18056737</v>
      </c>
      <c r="N8889" s="11">
        <v>47.680269090000003</v>
      </c>
      <c r="O8889" s="12">
        <v>29.728759899999996</v>
      </c>
    </row>
    <row r="8890" spans="13:15" x14ac:dyDescent="0.35">
      <c r="M8890" s="10">
        <v>10.18301022</v>
      </c>
      <c r="N8890" s="11">
        <v>47.651549600000003</v>
      </c>
      <c r="O8890" s="12">
        <v>29.739390469999996</v>
      </c>
    </row>
    <row r="8891" spans="13:15" x14ac:dyDescent="0.35">
      <c r="M8891" s="10">
        <v>10.18301022</v>
      </c>
      <c r="N8891" s="11">
        <v>47.644369730000001</v>
      </c>
      <c r="O8891" s="12">
        <v>29.739390469999996</v>
      </c>
    </row>
    <row r="8892" spans="13:15" x14ac:dyDescent="0.35">
      <c r="M8892" s="10">
        <v>10.1849645</v>
      </c>
      <c r="N8892" s="11">
        <v>47.665909339999999</v>
      </c>
      <c r="O8892" s="12">
        <v>29.718129339999997</v>
      </c>
    </row>
    <row r="8893" spans="13:15" x14ac:dyDescent="0.35">
      <c r="M8893" s="10">
        <v>10.186918779999999</v>
      </c>
      <c r="N8893" s="11">
        <v>47.637189859999999</v>
      </c>
      <c r="O8893" s="12">
        <v>29.728759899999996</v>
      </c>
    </row>
    <row r="8894" spans="13:15" x14ac:dyDescent="0.35">
      <c r="M8894" s="10">
        <v>10.187895920000001</v>
      </c>
      <c r="N8894" s="11">
        <v>47.637189859999999</v>
      </c>
      <c r="O8894" s="12">
        <v>29.732303419999997</v>
      </c>
    </row>
    <row r="8895" spans="13:15" x14ac:dyDescent="0.35">
      <c r="M8895" s="10">
        <v>10.188384490000001</v>
      </c>
      <c r="N8895" s="11">
        <v>47.665909339999999</v>
      </c>
      <c r="O8895" s="12">
        <v>29.718129339999997</v>
      </c>
    </row>
    <row r="8896" spans="13:15" x14ac:dyDescent="0.35">
      <c r="M8896" s="10">
        <v>10.189361630000001</v>
      </c>
      <c r="N8896" s="11">
        <v>47.622830120000003</v>
      </c>
      <c r="O8896" s="12">
        <v>29.725216379999999</v>
      </c>
    </row>
    <row r="8897" spans="13:15" x14ac:dyDescent="0.35">
      <c r="M8897" s="10">
        <v>10.192293060000001</v>
      </c>
      <c r="N8897" s="11">
        <v>47.608470369999999</v>
      </c>
      <c r="O8897" s="12">
        <v>29.718129339999997</v>
      </c>
    </row>
    <row r="8898" spans="13:15" x14ac:dyDescent="0.35">
      <c r="M8898" s="10">
        <v>10.192781630000001</v>
      </c>
      <c r="N8898" s="11">
        <v>47.034080680000002</v>
      </c>
      <c r="O8898" s="12">
        <v>29.686237639999998</v>
      </c>
    </row>
    <row r="8899" spans="13:15" x14ac:dyDescent="0.35">
      <c r="M8899" s="10">
        <v>10.19424734</v>
      </c>
      <c r="N8899" s="11">
        <v>47.077159909999999</v>
      </c>
      <c r="O8899" s="12">
        <v>29.689781159999999</v>
      </c>
    </row>
    <row r="8900" spans="13:15" x14ac:dyDescent="0.35">
      <c r="M8900" s="10">
        <v>10.19473591</v>
      </c>
      <c r="N8900" s="11">
        <v>47.084339780000001</v>
      </c>
      <c r="O8900" s="12">
        <v>29.700411729999999</v>
      </c>
    </row>
    <row r="8901" spans="13:15" x14ac:dyDescent="0.35">
      <c r="M8901" s="10">
        <v>10.19669019</v>
      </c>
      <c r="N8901" s="11">
        <v>47.687448959999998</v>
      </c>
      <c r="O8901" s="12">
        <v>29.728759899999996</v>
      </c>
    </row>
    <row r="8902" spans="13:15" x14ac:dyDescent="0.35">
      <c r="M8902" s="10">
        <v>10.19766733</v>
      </c>
      <c r="N8902" s="11">
        <v>47.687448959999998</v>
      </c>
      <c r="O8902" s="12">
        <v>29.711042289999998</v>
      </c>
    </row>
    <row r="8903" spans="13:15" x14ac:dyDescent="0.35">
      <c r="M8903" s="10">
        <v>10.199621609999999</v>
      </c>
      <c r="N8903" s="11">
        <v>47.673089210000001</v>
      </c>
      <c r="O8903" s="12">
        <v>29.711042289999998</v>
      </c>
    </row>
    <row r="8904" spans="13:15" x14ac:dyDescent="0.35">
      <c r="M8904" s="10">
        <v>10.200598749999999</v>
      </c>
      <c r="N8904" s="11">
        <v>47.622830120000003</v>
      </c>
      <c r="O8904" s="12">
        <v>29.721672859999998</v>
      </c>
    </row>
    <row r="8905" spans="13:15" x14ac:dyDescent="0.35">
      <c r="M8905" s="10">
        <v>10.20304161</v>
      </c>
      <c r="N8905" s="11">
        <v>47.651549600000003</v>
      </c>
      <c r="O8905" s="12">
        <v>29.711042289999998</v>
      </c>
    </row>
    <row r="8906" spans="13:15" x14ac:dyDescent="0.35">
      <c r="M8906" s="10">
        <v>10.20255304</v>
      </c>
      <c r="N8906" s="11">
        <v>47.651549600000003</v>
      </c>
      <c r="O8906" s="12">
        <v>29.700411729999999</v>
      </c>
    </row>
    <row r="8907" spans="13:15" x14ac:dyDescent="0.35">
      <c r="M8907" s="10">
        <v>10.204018749999999</v>
      </c>
      <c r="N8907" s="11">
        <v>47.098699519999997</v>
      </c>
      <c r="O8907" s="12">
        <v>29.686237639999998</v>
      </c>
    </row>
    <row r="8908" spans="13:15" x14ac:dyDescent="0.35">
      <c r="M8908" s="10">
        <v>10.204995889999999</v>
      </c>
      <c r="N8908" s="11">
        <v>47.134598879999999</v>
      </c>
      <c r="O8908" s="12">
        <v>29.689781159999999</v>
      </c>
    </row>
    <row r="8909" spans="13:15" x14ac:dyDescent="0.35">
      <c r="M8909" s="10">
        <v>10.206461600000001</v>
      </c>
      <c r="N8909" s="11">
        <v>47.156138489999996</v>
      </c>
      <c r="O8909" s="12">
        <v>29.686237639999998</v>
      </c>
    </row>
    <row r="8910" spans="13:15" x14ac:dyDescent="0.35">
      <c r="M8910" s="10">
        <v>10.207438740000001</v>
      </c>
      <c r="N8910" s="11">
        <v>47.156138489999996</v>
      </c>
      <c r="O8910" s="12">
        <v>29.689781159999999</v>
      </c>
    </row>
    <row r="8911" spans="13:15" x14ac:dyDescent="0.35">
      <c r="M8911" s="10">
        <v>10.20890445</v>
      </c>
      <c r="N8911" s="11">
        <v>47.14177875</v>
      </c>
      <c r="O8911" s="12">
        <v>29.700411729999999</v>
      </c>
    </row>
    <row r="8912" spans="13:15" x14ac:dyDescent="0.35">
      <c r="M8912" s="10">
        <v>10.21183587</v>
      </c>
      <c r="N8912" s="11">
        <v>47.17049823</v>
      </c>
      <c r="O8912" s="12">
        <v>29.693324689999997</v>
      </c>
    </row>
    <row r="8913" spans="13:15" x14ac:dyDescent="0.35">
      <c r="M8913" s="10">
        <v>10.21037016</v>
      </c>
      <c r="N8913" s="11">
        <v>47.184857979999997</v>
      </c>
      <c r="O8913" s="12">
        <v>29.693324689999997</v>
      </c>
    </row>
    <row r="8914" spans="13:15" x14ac:dyDescent="0.35">
      <c r="M8914" s="10">
        <v>10.21330158</v>
      </c>
      <c r="N8914" s="11">
        <v>47.17049823</v>
      </c>
      <c r="O8914" s="12">
        <v>29.696868209999998</v>
      </c>
    </row>
    <row r="8915" spans="13:15" x14ac:dyDescent="0.35">
      <c r="M8915" s="10">
        <v>10.2147673</v>
      </c>
      <c r="N8915" s="11">
        <v>47.163318359999998</v>
      </c>
      <c r="O8915" s="12">
        <v>29.714585809999999</v>
      </c>
    </row>
    <row r="8916" spans="13:15" x14ac:dyDescent="0.35">
      <c r="M8916" s="10">
        <v>10.2147673</v>
      </c>
      <c r="N8916" s="11">
        <v>47.206397590000002</v>
      </c>
      <c r="O8916" s="12">
        <v>29.686237639999998</v>
      </c>
    </row>
    <row r="8917" spans="13:15" x14ac:dyDescent="0.35">
      <c r="M8917" s="10">
        <v>10.21623301</v>
      </c>
      <c r="N8917" s="11">
        <v>47.249476819999998</v>
      </c>
      <c r="O8917" s="12">
        <v>29.703955249999996</v>
      </c>
    </row>
    <row r="8918" spans="13:15" x14ac:dyDescent="0.35">
      <c r="M8918" s="10">
        <v>10.21721015</v>
      </c>
      <c r="N8918" s="11">
        <v>47.364354749999997</v>
      </c>
      <c r="O8918" s="12">
        <v>29.711042289999998</v>
      </c>
    </row>
    <row r="8919" spans="13:15" x14ac:dyDescent="0.35">
      <c r="M8919" s="10">
        <v>10.219164429999999</v>
      </c>
      <c r="N8919" s="11">
        <v>47.371534629999999</v>
      </c>
      <c r="O8919" s="12">
        <v>29.707498769999997</v>
      </c>
    </row>
    <row r="8920" spans="13:15" x14ac:dyDescent="0.35">
      <c r="M8920" s="10">
        <v>10.220141569999999</v>
      </c>
      <c r="N8920" s="11">
        <v>47.378714500000001</v>
      </c>
      <c r="O8920" s="12">
        <v>29.703955249999996</v>
      </c>
    </row>
    <row r="8921" spans="13:15" x14ac:dyDescent="0.35">
      <c r="M8921" s="10">
        <v>10.222095850000001</v>
      </c>
      <c r="N8921" s="11">
        <v>47.371534629999999</v>
      </c>
      <c r="O8921" s="12">
        <v>29.721672859999998</v>
      </c>
    </row>
    <row r="8922" spans="13:15" x14ac:dyDescent="0.35">
      <c r="M8922" s="10">
        <v>10.22405013</v>
      </c>
      <c r="N8922" s="11">
        <v>47.371534629999999</v>
      </c>
      <c r="O8922" s="12">
        <v>29.707498769999997</v>
      </c>
    </row>
    <row r="8923" spans="13:15" x14ac:dyDescent="0.35">
      <c r="M8923" s="10">
        <v>10.2245387</v>
      </c>
      <c r="N8923" s="11">
        <v>47.378714500000001</v>
      </c>
      <c r="O8923" s="12">
        <v>29.711042289999998</v>
      </c>
    </row>
    <row r="8924" spans="13:15" x14ac:dyDescent="0.35">
      <c r="M8924" s="10">
        <v>10.226492990000001</v>
      </c>
      <c r="N8924" s="11">
        <v>47.378714500000001</v>
      </c>
      <c r="O8924" s="12">
        <v>29.714585809999999</v>
      </c>
    </row>
    <row r="8925" spans="13:15" x14ac:dyDescent="0.35">
      <c r="M8925" s="10">
        <v>10.22747013</v>
      </c>
      <c r="N8925" s="11">
        <v>47.378714500000001</v>
      </c>
      <c r="O8925" s="12">
        <v>29.714585809999999</v>
      </c>
    </row>
    <row r="8926" spans="13:15" x14ac:dyDescent="0.35">
      <c r="M8926" s="10">
        <v>10.2279587</v>
      </c>
      <c r="N8926" s="11">
        <v>47.385894370000003</v>
      </c>
      <c r="O8926" s="12">
        <v>29.711042289999998</v>
      </c>
    </row>
    <row r="8927" spans="13:15" x14ac:dyDescent="0.35">
      <c r="M8927" s="10">
        <v>10.23040155</v>
      </c>
      <c r="N8927" s="11">
        <v>47.393074239999997</v>
      </c>
      <c r="O8927" s="12">
        <v>29.718129339999997</v>
      </c>
    </row>
    <row r="8928" spans="13:15" x14ac:dyDescent="0.35">
      <c r="M8928" s="10">
        <v>10.232355829999999</v>
      </c>
      <c r="N8928" s="11">
        <v>47.371534629999999</v>
      </c>
      <c r="O8928" s="12">
        <v>29.714585809999999</v>
      </c>
    </row>
    <row r="8929" spans="13:15" x14ac:dyDescent="0.35">
      <c r="M8929" s="10">
        <v>10.23186726</v>
      </c>
      <c r="N8929" s="11">
        <v>47.400254109999999</v>
      </c>
      <c r="O8929" s="12">
        <v>29.707498769999997</v>
      </c>
    </row>
    <row r="8930" spans="13:15" x14ac:dyDescent="0.35">
      <c r="M8930" s="10">
        <v>10.233332969999999</v>
      </c>
      <c r="N8930" s="11">
        <v>47.385894370000003</v>
      </c>
      <c r="O8930" s="12">
        <v>29.721672859999998</v>
      </c>
    </row>
    <row r="8931" spans="13:15" x14ac:dyDescent="0.35">
      <c r="M8931" s="10">
        <v>10.233821539999999</v>
      </c>
      <c r="N8931" s="11">
        <v>47.371534629999999</v>
      </c>
      <c r="O8931" s="12">
        <v>29.718129339999997</v>
      </c>
    </row>
    <row r="8932" spans="13:15" x14ac:dyDescent="0.35">
      <c r="M8932" s="10">
        <v>10.235287250000001</v>
      </c>
      <c r="N8932" s="11">
        <v>47.385894370000003</v>
      </c>
      <c r="O8932" s="12">
        <v>29.700411729999999</v>
      </c>
    </row>
    <row r="8933" spans="13:15" x14ac:dyDescent="0.35">
      <c r="M8933" s="10">
        <v>10.23675297</v>
      </c>
      <c r="N8933" s="11">
        <v>47.393074239999997</v>
      </c>
      <c r="O8933" s="12">
        <v>29.714585809999999</v>
      </c>
    </row>
    <row r="8934" spans="13:15" x14ac:dyDescent="0.35">
      <c r="M8934" s="10">
        <v>10.238707249999999</v>
      </c>
      <c r="N8934" s="11">
        <v>47.378714500000001</v>
      </c>
      <c r="O8934" s="12">
        <v>29.714585809999999</v>
      </c>
    </row>
    <row r="8935" spans="13:15" x14ac:dyDescent="0.35">
      <c r="M8935" s="10">
        <v>10.240172960000001</v>
      </c>
      <c r="N8935" s="11">
        <v>47.81668664</v>
      </c>
      <c r="O8935" s="12">
        <v>29.721672859999998</v>
      </c>
    </row>
    <row r="8936" spans="13:15" x14ac:dyDescent="0.35">
      <c r="M8936" s="10">
        <v>10.24212724</v>
      </c>
      <c r="N8936" s="11">
        <v>47.802326890000003</v>
      </c>
      <c r="O8936" s="12">
        <v>29.711042289999998</v>
      </c>
    </row>
    <row r="8937" spans="13:15" x14ac:dyDescent="0.35">
      <c r="M8937" s="10">
        <v>10.24212724</v>
      </c>
      <c r="N8937" s="11">
        <v>47.572571019999998</v>
      </c>
      <c r="O8937" s="12">
        <v>29.711042289999998</v>
      </c>
    </row>
    <row r="8938" spans="13:15" x14ac:dyDescent="0.35">
      <c r="M8938" s="10">
        <v>10.24457009</v>
      </c>
      <c r="N8938" s="11">
        <v>46.998181330000001</v>
      </c>
      <c r="O8938" s="12">
        <v>29.682694119999997</v>
      </c>
    </row>
    <row r="8939" spans="13:15" x14ac:dyDescent="0.35">
      <c r="M8939" s="10">
        <v>10.2460358</v>
      </c>
      <c r="N8939" s="11">
        <v>47.048440419999999</v>
      </c>
      <c r="O8939" s="12">
        <v>29.672063559999998</v>
      </c>
    </row>
    <row r="8940" spans="13:15" x14ac:dyDescent="0.35">
      <c r="M8940" s="10">
        <v>10.2460358</v>
      </c>
      <c r="N8940" s="11">
        <v>47.055620300000001</v>
      </c>
      <c r="O8940" s="12">
        <v>29.693324689999997</v>
      </c>
    </row>
    <row r="8941" spans="13:15" x14ac:dyDescent="0.35">
      <c r="M8941" s="10">
        <v>10.24799009</v>
      </c>
      <c r="N8941" s="11">
        <v>47.062800170000003</v>
      </c>
      <c r="O8941" s="12">
        <v>29.686237639999998</v>
      </c>
    </row>
    <row r="8942" spans="13:15" x14ac:dyDescent="0.35">
      <c r="M8942" s="10">
        <v>10.24750152</v>
      </c>
      <c r="N8942" s="11">
        <v>47.084339780000001</v>
      </c>
      <c r="O8942" s="12">
        <v>29.679150599999996</v>
      </c>
    </row>
    <row r="8943" spans="13:15" x14ac:dyDescent="0.35">
      <c r="M8943" s="10">
        <v>10.2494558</v>
      </c>
      <c r="N8943" s="11">
        <v>47.062800170000003</v>
      </c>
      <c r="O8943" s="12">
        <v>29.689781159999999</v>
      </c>
    </row>
    <row r="8944" spans="13:15" x14ac:dyDescent="0.35">
      <c r="M8944" s="10">
        <v>10.251410079999999</v>
      </c>
      <c r="N8944" s="11">
        <v>47.558211280000002</v>
      </c>
      <c r="O8944" s="12">
        <v>29.714585809999999</v>
      </c>
    </row>
    <row r="8945" spans="13:15" x14ac:dyDescent="0.35">
      <c r="M8945" s="10">
        <v>10.252387219999999</v>
      </c>
      <c r="N8945" s="11">
        <v>47.536671660000003</v>
      </c>
      <c r="O8945" s="12">
        <v>29.707498769999997</v>
      </c>
    </row>
    <row r="8946" spans="13:15" x14ac:dyDescent="0.35">
      <c r="M8946" s="10">
        <v>10.253364360000001</v>
      </c>
      <c r="N8946" s="11">
        <v>47.529491790000002</v>
      </c>
      <c r="O8946" s="12">
        <v>29.707498769999997</v>
      </c>
    </row>
    <row r="8947" spans="13:15" x14ac:dyDescent="0.35">
      <c r="M8947" s="10">
        <v>10.25678435</v>
      </c>
      <c r="N8947" s="11">
        <v>47.507952179999997</v>
      </c>
      <c r="O8947" s="12">
        <v>29.711042289999998</v>
      </c>
    </row>
    <row r="8948" spans="13:15" x14ac:dyDescent="0.35">
      <c r="M8948" s="10">
        <v>10.25727292</v>
      </c>
      <c r="N8948" s="11">
        <v>47.515132049999998</v>
      </c>
      <c r="O8948" s="12">
        <v>29.707498769999997</v>
      </c>
    </row>
    <row r="8949" spans="13:15" x14ac:dyDescent="0.35">
      <c r="M8949" s="10">
        <v>10.25776149</v>
      </c>
      <c r="N8949" s="11">
        <v>47.515132049999998</v>
      </c>
      <c r="O8949" s="12">
        <v>29.700411729999999</v>
      </c>
    </row>
    <row r="8950" spans="13:15" x14ac:dyDescent="0.35">
      <c r="M8950" s="10">
        <v>10.259227210000001</v>
      </c>
      <c r="N8950" s="11">
        <v>47.49359244</v>
      </c>
      <c r="O8950" s="12">
        <v>29.714585809999999</v>
      </c>
    </row>
    <row r="8951" spans="13:15" x14ac:dyDescent="0.35">
      <c r="M8951" s="10">
        <v>10.26020435</v>
      </c>
      <c r="N8951" s="11">
        <v>47.49359244</v>
      </c>
      <c r="O8951" s="12">
        <v>29.711042289999998</v>
      </c>
    </row>
    <row r="8952" spans="13:15" x14ac:dyDescent="0.35">
      <c r="M8952" s="10">
        <v>10.26215863</v>
      </c>
      <c r="N8952" s="11">
        <v>47.507952179999997</v>
      </c>
      <c r="O8952" s="12">
        <v>29.703955249999996</v>
      </c>
    </row>
    <row r="8953" spans="13:15" x14ac:dyDescent="0.35">
      <c r="M8953" s="10">
        <v>10.26313577</v>
      </c>
      <c r="N8953" s="11">
        <v>47.507952179999997</v>
      </c>
      <c r="O8953" s="12">
        <v>29.703955249999996</v>
      </c>
    </row>
    <row r="8954" spans="13:15" x14ac:dyDescent="0.35">
      <c r="M8954" s="10">
        <v>10.26362434</v>
      </c>
      <c r="N8954" s="11">
        <v>47.486412559999998</v>
      </c>
      <c r="O8954" s="12">
        <v>29.714585809999999</v>
      </c>
    </row>
    <row r="8955" spans="13:15" x14ac:dyDescent="0.35">
      <c r="M8955" s="10">
        <v>10.266067189999999</v>
      </c>
      <c r="N8955" s="11">
        <v>47.428973599999999</v>
      </c>
      <c r="O8955" s="12">
        <v>29.707498769999997</v>
      </c>
    </row>
    <row r="8956" spans="13:15" x14ac:dyDescent="0.35">
      <c r="M8956" s="10">
        <v>10.266555759999999</v>
      </c>
      <c r="N8956" s="11">
        <v>47.14177875</v>
      </c>
      <c r="O8956" s="12">
        <v>29.693324689999997</v>
      </c>
    </row>
    <row r="8957" spans="13:15" x14ac:dyDescent="0.35">
      <c r="M8957" s="10">
        <v>10.267532900000001</v>
      </c>
      <c r="N8957" s="11">
        <v>47.156138489999996</v>
      </c>
      <c r="O8957" s="12">
        <v>29.700411729999999</v>
      </c>
    </row>
    <row r="8958" spans="13:15" x14ac:dyDescent="0.35">
      <c r="M8958" s="10">
        <v>10.268998610000001</v>
      </c>
      <c r="N8958" s="11">
        <v>47.14177875</v>
      </c>
      <c r="O8958" s="12">
        <v>29.711042289999998</v>
      </c>
    </row>
    <row r="8959" spans="13:15" x14ac:dyDescent="0.35">
      <c r="M8959" s="10">
        <v>10.269975759999999</v>
      </c>
      <c r="N8959" s="11">
        <v>47.17049823</v>
      </c>
      <c r="O8959" s="12">
        <v>29.700411729999999</v>
      </c>
    </row>
    <row r="8960" spans="13:15" x14ac:dyDescent="0.35">
      <c r="M8960" s="10">
        <v>10.272907180000001</v>
      </c>
      <c r="N8960" s="11">
        <v>47.177678110000002</v>
      </c>
      <c r="O8960" s="12">
        <v>29.707498769999997</v>
      </c>
    </row>
    <row r="8961" spans="13:15" x14ac:dyDescent="0.35">
      <c r="M8961" s="10">
        <v>10.271930040000001</v>
      </c>
      <c r="N8961" s="11">
        <v>47.148958620000002</v>
      </c>
      <c r="O8961" s="12">
        <v>29.711042289999998</v>
      </c>
    </row>
    <row r="8962" spans="13:15" x14ac:dyDescent="0.35">
      <c r="M8962" s="10">
        <v>10.27486146</v>
      </c>
      <c r="N8962" s="11">
        <v>47.156138489999996</v>
      </c>
      <c r="O8962" s="12">
        <v>29.718129339999997</v>
      </c>
    </row>
    <row r="8963" spans="13:15" x14ac:dyDescent="0.35">
      <c r="M8963" s="10">
        <v>10.2758386</v>
      </c>
      <c r="N8963" s="11">
        <v>47.192037849999998</v>
      </c>
      <c r="O8963" s="12">
        <v>29.693324689999997</v>
      </c>
    </row>
    <row r="8964" spans="13:15" x14ac:dyDescent="0.35">
      <c r="M8964" s="10">
        <v>10.2758386</v>
      </c>
      <c r="N8964" s="11">
        <v>47.17049823</v>
      </c>
      <c r="O8964" s="12">
        <v>29.711042289999998</v>
      </c>
    </row>
    <row r="8965" spans="13:15" x14ac:dyDescent="0.35">
      <c r="M8965" s="10">
        <v>10.27779288</v>
      </c>
      <c r="N8965" s="11">
        <v>47.177678110000002</v>
      </c>
      <c r="O8965" s="12">
        <v>29.714585809999999</v>
      </c>
    </row>
    <row r="8966" spans="13:15" x14ac:dyDescent="0.35">
      <c r="M8966" s="10">
        <v>10.27925859</v>
      </c>
      <c r="N8966" s="11">
        <v>47.192037849999998</v>
      </c>
      <c r="O8966" s="12">
        <v>29.700411729999999</v>
      </c>
    </row>
    <row r="8967" spans="13:15" x14ac:dyDescent="0.35">
      <c r="M8967" s="10">
        <v>10.280724299999999</v>
      </c>
      <c r="N8967" s="11">
        <v>47.19921772</v>
      </c>
      <c r="O8967" s="12">
        <v>29.714585809999999</v>
      </c>
    </row>
    <row r="8968" spans="13:15" x14ac:dyDescent="0.35">
      <c r="M8968" s="10">
        <v>10.28121288</v>
      </c>
      <c r="N8968" s="11">
        <v>47.163318359999998</v>
      </c>
      <c r="O8968" s="12">
        <v>29.728759899999996</v>
      </c>
    </row>
    <row r="8969" spans="13:15" x14ac:dyDescent="0.35">
      <c r="M8969" s="10">
        <v>10.28365573</v>
      </c>
      <c r="N8969" s="11">
        <v>47.184857979999997</v>
      </c>
      <c r="O8969" s="12">
        <v>29.721672859999998</v>
      </c>
    </row>
    <row r="8970" spans="13:15" x14ac:dyDescent="0.35">
      <c r="M8970" s="10">
        <v>10.284632869999999</v>
      </c>
      <c r="N8970" s="11">
        <v>47.220757329999998</v>
      </c>
      <c r="O8970" s="12">
        <v>29.703955249999996</v>
      </c>
    </row>
    <row r="8971" spans="13:15" x14ac:dyDescent="0.35">
      <c r="M8971" s="10">
        <v>10.285610009999999</v>
      </c>
      <c r="N8971" s="11">
        <v>47.184857979999997</v>
      </c>
      <c r="O8971" s="12">
        <v>29.718129339999997</v>
      </c>
    </row>
    <row r="8972" spans="13:15" x14ac:dyDescent="0.35">
      <c r="M8972" s="10">
        <v>10.286098580000001</v>
      </c>
      <c r="N8972" s="11">
        <v>47.192037849999998</v>
      </c>
      <c r="O8972" s="12">
        <v>29.725216379999999</v>
      </c>
    </row>
    <row r="8973" spans="13:15" x14ac:dyDescent="0.35">
      <c r="M8973" s="10">
        <v>10.28854143</v>
      </c>
      <c r="N8973" s="11">
        <v>47.206397590000002</v>
      </c>
      <c r="O8973" s="12">
        <v>29.714585809999999</v>
      </c>
    </row>
    <row r="8974" spans="13:15" x14ac:dyDescent="0.35">
      <c r="M8974" s="10">
        <v>10.29098428</v>
      </c>
      <c r="N8974" s="11">
        <v>47.192037849999998</v>
      </c>
      <c r="O8974" s="12">
        <v>29.714585809999999</v>
      </c>
    </row>
    <row r="8975" spans="13:15" x14ac:dyDescent="0.35">
      <c r="M8975" s="10">
        <v>10.29098428</v>
      </c>
      <c r="N8975" s="11">
        <v>47.177678110000002</v>
      </c>
      <c r="O8975" s="12">
        <v>29.721672859999998</v>
      </c>
    </row>
    <row r="8976" spans="13:15" x14ac:dyDescent="0.35">
      <c r="M8976" s="10">
        <v>10.29293857</v>
      </c>
      <c r="N8976" s="11">
        <v>47.184857979999997</v>
      </c>
      <c r="O8976" s="12">
        <v>29.718129339999997</v>
      </c>
    </row>
    <row r="8977" spans="13:15" x14ac:dyDescent="0.35">
      <c r="M8977" s="10">
        <v>10.29440428</v>
      </c>
      <c r="N8977" s="11">
        <v>47.206397590000002</v>
      </c>
      <c r="O8977" s="12">
        <v>29.693324689999997</v>
      </c>
    </row>
    <row r="8978" spans="13:15" x14ac:dyDescent="0.35">
      <c r="M8978" s="10">
        <v>10.29440428</v>
      </c>
      <c r="N8978" s="11">
        <v>47.184857979999997</v>
      </c>
      <c r="O8978" s="12">
        <v>29.714585809999999</v>
      </c>
    </row>
    <row r="8979" spans="13:15" x14ac:dyDescent="0.35">
      <c r="M8979" s="10">
        <v>10.29489285</v>
      </c>
      <c r="N8979" s="11">
        <v>47.19921772</v>
      </c>
      <c r="O8979" s="12">
        <v>29.721672859999998</v>
      </c>
    </row>
    <row r="8980" spans="13:15" x14ac:dyDescent="0.35">
      <c r="M8980" s="10">
        <v>10.29635856</v>
      </c>
      <c r="N8980" s="11">
        <v>47.220757329999998</v>
      </c>
      <c r="O8980" s="12">
        <v>29.696868209999998</v>
      </c>
    </row>
    <row r="8981" spans="13:15" x14ac:dyDescent="0.35">
      <c r="M8981" s="10">
        <v>10.299778549999999</v>
      </c>
      <c r="N8981" s="11">
        <v>47.206397590000002</v>
      </c>
      <c r="O8981" s="12">
        <v>29.721672859999998</v>
      </c>
    </row>
    <row r="8982" spans="13:15" x14ac:dyDescent="0.35">
      <c r="M8982" s="10">
        <v>10.300267120000001</v>
      </c>
      <c r="N8982" s="11">
        <v>47.192037849999998</v>
      </c>
      <c r="O8982" s="12">
        <v>29.711042289999998</v>
      </c>
    </row>
    <row r="8983" spans="13:15" x14ac:dyDescent="0.35">
      <c r="M8983" s="10">
        <v>10.302221400000001</v>
      </c>
      <c r="N8983" s="11">
        <v>47.206397590000002</v>
      </c>
      <c r="O8983" s="12">
        <v>29.696868209999998</v>
      </c>
    </row>
    <row r="8984" spans="13:15" x14ac:dyDescent="0.35">
      <c r="M8984" s="10">
        <v>10.302221400000001</v>
      </c>
      <c r="N8984" s="11">
        <v>47.213577460000003</v>
      </c>
      <c r="O8984" s="12">
        <v>29.693324689999997</v>
      </c>
    </row>
    <row r="8985" spans="13:15" x14ac:dyDescent="0.35">
      <c r="M8985" s="10">
        <v>10.303198549999999</v>
      </c>
      <c r="N8985" s="11">
        <v>47.19921772</v>
      </c>
      <c r="O8985" s="12">
        <v>29.707498769999997</v>
      </c>
    </row>
    <row r="8986" spans="13:15" x14ac:dyDescent="0.35">
      <c r="M8986" s="10">
        <v>10.305641400000001</v>
      </c>
      <c r="N8986" s="11">
        <v>47.091519650000002</v>
      </c>
      <c r="O8986" s="12">
        <v>29.696868209999998</v>
      </c>
    </row>
    <row r="8987" spans="13:15" x14ac:dyDescent="0.35">
      <c r="M8987" s="10">
        <v>10.306129970000001</v>
      </c>
      <c r="N8987" s="11">
        <v>47.11305926</v>
      </c>
      <c r="O8987" s="12">
        <v>29.682694119999997</v>
      </c>
    </row>
    <row r="8988" spans="13:15" x14ac:dyDescent="0.35">
      <c r="M8988" s="10">
        <v>10.306129970000001</v>
      </c>
      <c r="N8988" s="11">
        <v>47.084339780000001</v>
      </c>
      <c r="O8988" s="12">
        <v>29.689781159999999</v>
      </c>
    </row>
    <row r="8989" spans="13:15" x14ac:dyDescent="0.35">
      <c r="M8989" s="10">
        <v>10.30857282</v>
      </c>
      <c r="N8989" s="11">
        <v>47.091519650000002</v>
      </c>
      <c r="O8989" s="12">
        <v>29.700411729999999</v>
      </c>
    </row>
    <row r="8990" spans="13:15" x14ac:dyDescent="0.35">
      <c r="M8990" s="10">
        <v>10.30954996</v>
      </c>
      <c r="N8990" s="11">
        <v>47.11305926</v>
      </c>
      <c r="O8990" s="12">
        <v>29.700411729999999</v>
      </c>
    </row>
    <row r="8991" spans="13:15" x14ac:dyDescent="0.35">
      <c r="M8991" s="10">
        <v>10.31101567</v>
      </c>
      <c r="N8991" s="11">
        <v>47.105879389999998</v>
      </c>
      <c r="O8991" s="12">
        <v>29.696868209999998</v>
      </c>
    </row>
    <row r="8992" spans="13:15" x14ac:dyDescent="0.35">
      <c r="M8992" s="10">
        <v>10.313458519999999</v>
      </c>
      <c r="N8992" s="11">
        <v>47.069980039999997</v>
      </c>
      <c r="O8992" s="12">
        <v>29.714585809999999</v>
      </c>
    </row>
    <row r="8993" spans="13:15" x14ac:dyDescent="0.35">
      <c r="M8993" s="10">
        <v>10.31443567</v>
      </c>
      <c r="N8993" s="11">
        <v>47.105879389999998</v>
      </c>
      <c r="O8993" s="12">
        <v>29.696868209999998</v>
      </c>
    </row>
    <row r="8994" spans="13:15" x14ac:dyDescent="0.35">
      <c r="M8994" s="10">
        <v>10.31590138</v>
      </c>
      <c r="N8994" s="11">
        <v>47.11305926</v>
      </c>
      <c r="O8994" s="12">
        <v>29.700411729999999</v>
      </c>
    </row>
    <row r="8995" spans="13:15" x14ac:dyDescent="0.35">
      <c r="M8995" s="10">
        <v>10.316878519999999</v>
      </c>
      <c r="N8995" s="11">
        <v>47.098699519999997</v>
      </c>
      <c r="O8995" s="12">
        <v>29.696868209999998</v>
      </c>
    </row>
    <row r="8996" spans="13:15" x14ac:dyDescent="0.35">
      <c r="M8996" s="10">
        <v>10.318832799999999</v>
      </c>
      <c r="N8996" s="11">
        <v>47.098699519999997</v>
      </c>
      <c r="O8996" s="12">
        <v>29.711042289999998</v>
      </c>
    </row>
    <row r="8997" spans="13:15" x14ac:dyDescent="0.35">
      <c r="M8997" s="10">
        <v>10.319321370000001</v>
      </c>
      <c r="N8997" s="11">
        <v>47.11305926</v>
      </c>
      <c r="O8997" s="12">
        <v>29.696868209999998</v>
      </c>
    </row>
    <row r="8998" spans="13:15" x14ac:dyDescent="0.35">
      <c r="M8998" s="10">
        <v>10.319321370000001</v>
      </c>
      <c r="N8998" s="11">
        <v>47.120239140000002</v>
      </c>
      <c r="O8998" s="12">
        <v>29.689781159999999</v>
      </c>
    </row>
    <row r="8999" spans="13:15" x14ac:dyDescent="0.35">
      <c r="M8999" s="10">
        <v>10.32176422</v>
      </c>
      <c r="N8999" s="11">
        <v>47.091519650000002</v>
      </c>
      <c r="O8999" s="12">
        <v>29.707498769999997</v>
      </c>
    </row>
    <row r="9000" spans="13:15" x14ac:dyDescent="0.35">
      <c r="M9000" s="10">
        <v>10.32274136</v>
      </c>
      <c r="N9000" s="11">
        <v>47.120239140000002</v>
      </c>
      <c r="O9000" s="12">
        <v>29.696868209999998</v>
      </c>
    </row>
    <row r="9001" spans="13:15" x14ac:dyDescent="0.35">
      <c r="M9001" s="10">
        <v>10.3237185</v>
      </c>
      <c r="N9001" s="11">
        <v>47.11305926</v>
      </c>
      <c r="O9001" s="12">
        <v>29.689781159999999</v>
      </c>
    </row>
    <row r="9002" spans="13:15" x14ac:dyDescent="0.35">
      <c r="M9002" s="10">
        <v>10.325184220000001</v>
      </c>
      <c r="N9002" s="11">
        <v>47.098699519999997</v>
      </c>
      <c r="O9002" s="12">
        <v>29.700411729999999</v>
      </c>
    </row>
    <row r="9003" spans="13:15" x14ac:dyDescent="0.35">
      <c r="M9003" s="10">
        <v>10.32664993</v>
      </c>
      <c r="N9003" s="11">
        <v>47.098699519999997</v>
      </c>
      <c r="O9003" s="12">
        <v>29.703955249999996</v>
      </c>
    </row>
    <row r="9004" spans="13:15" x14ac:dyDescent="0.35">
      <c r="M9004" s="10">
        <v>10.32811564</v>
      </c>
      <c r="N9004" s="11">
        <v>47.105879389999998</v>
      </c>
      <c r="O9004" s="12">
        <v>29.686237639999998</v>
      </c>
    </row>
    <row r="9005" spans="13:15" x14ac:dyDescent="0.35">
      <c r="M9005" s="10">
        <v>10.32909278</v>
      </c>
      <c r="N9005" s="11">
        <v>47.105879389999998</v>
      </c>
      <c r="O9005" s="12">
        <v>29.696868209999998</v>
      </c>
    </row>
    <row r="9006" spans="13:15" x14ac:dyDescent="0.35">
      <c r="M9006" s="10">
        <v>10.33006992</v>
      </c>
      <c r="N9006" s="11">
        <v>47.084339780000001</v>
      </c>
      <c r="O9006" s="12">
        <v>29.700411729999999</v>
      </c>
    </row>
    <row r="9007" spans="13:15" x14ac:dyDescent="0.35">
      <c r="M9007" s="10">
        <v>10.332024199999999</v>
      </c>
      <c r="N9007" s="11">
        <v>47.098699519999997</v>
      </c>
      <c r="O9007" s="12">
        <v>29.682694119999997</v>
      </c>
    </row>
    <row r="9008" spans="13:15" x14ac:dyDescent="0.35">
      <c r="M9008" s="10">
        <v>10.332512769999999</v>
      </c>
      <c r="N9008" s="11">
        <v>47.105879389999998</v>
      </c>
      <c r="O9008" s="12">
        <v>29.696868209999998</v>
      </c>
    </row>
    <row r="9009" spans="13:15" x14ac:dyDescent="0.35">
      <c r="M9009" s="10">
        <v>10.333978480000001</v>
      </c>
      <c r="N9009" s="11">
        <v>47.077159909999999</v>
      </c>
      <c r="O9009" s="12">
        <v>29.700411729999999</v>
      </c>
    </row>
    <row r="9010" spans="13:15" x14ac:dyDescent="0.35">
      <c r="M9010" s="10">
        <v>10.334955620000001</v>
      </c>
      <c r="N9010" s="11">
        <v>47.084339780000001</v>
      </c>
      <c r="O9010" s="12">
        <v>29.703955249999996</v>
      </c>
    </row>
    <row r="9011" spans="13:15" x14ac:dyDescent="0.35">
      <c r="M9011" s="10">
        <v>10.337887050000001</v>
      </c>
      <c r="N9011" s="11">
        <v>47.11305926</v>
      </c>
      <c r="O9011" s="12">
        <v>29.682694119999997</v>
      </c>
    </row>
    <row r="9012" spans="13:15" x14ac:dyDescent="0.35">
      <c r="M9012" s="10">
        <v>10.337887050000001</v>
      </c>
      <c r="N9012" s="11">
        <v>47.105879389999998</v>
      </c>
      <c r="O9012" s="12">
        <v>29.693324689999997</v>
      </c>
    </row>
    <row r="9013" spans="13:15" x14ac:dyDescent="0.35">
      <c r="M9013" s="10">
        <v>10.339352760000001</v>
      </c>
      <c r="N9013" s="11">
        <v>47.084339780000001</v>
      </c>
      <c r="O9013" s="12">
        <v>29.700411729999999</v>
      </c>
    </row>
    <row r="9014" spans="13:15" x14ac:dyDescent="0.35">
      <c r="M9014" s="10">
        <v>10.3403299</v>
      </c>
      <c r="N9014" s="11">
        <v>47.098699519999997</v>
      </c>
      <c r="O9014" s="12">
        <v>29.693324689999997</v>
      </c>
    </row>
    <row r="9015" spans="13:15" x14ac:dyDescent="0.35">
      <c r="M9015" s="10">
        <v>10.34228418</v>
      </c>
      <c r="N9015" s="11">
        <v>47.098699519999997</v>
      </c>
      <c r="O9015" s="12">
        <v>29.679150599999996</v>
      </c>
    </row>
    <row r="9016" spans="13:15" x14ac:dyDescent="0.35">
      <c r="M9016" s="10">
        <v>10.34374989</v>
      </c>
      <c r="N9016" s="11">
        <v>47.098699519999997</v>
      </c>
      <c r="O9016" s="12">
        <v>29.696868209999998</v>
      </c>
    </row>
    <row r="9017" spans="13:15" x14ac:dyDescent="0.35">
      <c r="M9017" s="10">
        <v>10.3452156</v>
      </c>
      <c r="N9017" s="11">
        <v>47.148958620000002</v>
      </c>
      <c r="O9017" s="12">
        <v>29.689781159999999</v>
      </c>
    </row>
    <row r="9018" spans="13:15" x14ac:dyDescent="0.35">
      <c r="M9018" s="10">
        <v>10.3452156</v>
      </c>
      <c r="N9018" s="11">
        <v>47.148958620000002</v>
      </c>
      <c r="O9018" s="12">
        <v>29.686237639999998</v>
      </c>
    </row>
    <row r="9019" spans="13:15" x14ac:dyDescent="0.35">
      <c r="M9019" s="10">
        <v>10.34619275</v>
      </c>
      <c r="N9019" s="11">
        <v>47.25665669</v>
      </c>
      <c r="O9019" s="12">
        <v>29.693324689999997</v>
      </c>
    </row>
    <row r="9020" spans="13:15" x14ac:dyDescent="0.35">
      <c r="M9020" s="10">
        <v>10.34814703</v>
      </c>
      <c r="N9020" s="11">
        <v>47.242296949999997</v>
      </c>
      <c r="O9020" s="12">
        <v>29.711042289999998</v>
      </c>
    </row>
    <row r="9021" spans="13:15" x14ac:dyDescent="0.35">
      <c r="M9021" s="10">
        <v>10.3486356</v>
      </c>
      <c r="N9021" s="11">
        <v>47.25665669</v>
      </c>
      <c r="O9021" s="12">
        <v>29.689781159999999</v>
      </c>
    </row>
    <row r="9022" spans="13:15" x14ac:dyDescent="0.35">
      <c r="M9022" s="10">
        <v>10.351567019999999</v>
      </c>
      <c r="N9022" s="11">
        <v>47.263836560000001</v>
      </c>
      <c r="O9022" s="12">
        <v>29.682694119999997</v>
      </c>
    </row>
    <row r="9023" spans="13:15" x14ac:dyDescent="0.35">
      <c r="M9023" s="10">
        <v>10.353032730000001</v>
      </c>
      <c r="N9023" s="11">
        <v>47.242296949999997</v>
      </c>
      <c r="O9023" s="12">
        <v>29.696868209999998</v>
      </c>
    </row>
    <row r="9024" spans="13:15" x14ac:dyDescent="0.35">
      <c r="M9024" s="10">
        <v>10.353521300000001</v>
      </c>
      <c r="N9024" s="11">
        <v>47.235117070000001</v>
      </c>
      <c r="O9024" s="12">
        <v>29.686237639999998</v>
      </c>
    </row>
    <row r="9025" spans="13:15" x14ac:dyDescent="0.35">
      <c r="M9025" s="10">
        <v>10.35547558</v>
      </c>
      <c r="N9025" s="11">
        <v>47.25665669</v>
      </c>
      <c r="O9025" s="12">
        <v>29.668520029999996</v>
      </c>
    </row>
    <row r="9026" spans="13:15" x14ac:dyDescent="0.35">
      <c r="M9026" s="10">
        <v>10.35547558</v>
      </c>
      <c r="N9026" s="11">
        <v>47.235117070000001</v>
      </c>
      <c r="O9026" s="12">
        <v>29.682694119999997</v>
      </c>
    </row>
    <row r="9027" spans="13:15" x14ac:dyDescent="0.35">
      <c r="M9027" s="10">
        <v>10.356941300000001</v>
      </c>
      <c r="N9027" s="11">
        <v>47.235117070000001</v>
      </c>
      <c r="O9027" s="12">
        <v>29.682694119999997</v>
      </c>
    </row>
    <row r="9028" spans="13:15" x14ac:dyDescent="0.35">
      <c r="M9028" s="10">
        <v>10.358407010000001</v>
      </c>
      <c r="N9028" s="11">
        <v>47.242296949999997</v>
      </c>
      <c r="O9028" s="12">
        <v>29.682694119999997</v>
      </c>
    </row>
    <row r="9029" spans="13:15" x14ac:dyDescent="0.35">
      <c r="M9029" s="10">
        <v>10.36036129</v>
      </c>
      <c r="N9029" s="11">
        <v>47.249476819999998</v>
      </c>
      <c r="O9029" s="12">
        <v>29.679150599999996</v>
      </c>
    </row>
    <row r="9030" spans="13:15" x14ac:dyDescent="0.35">
      <c r="M9030" s="10">
        <v>10.36084986</v>
      </c>
      <c r="N9030" s="11">
        <v>47.2279372</v>
      </c>
      <c r="O9030" s="12">
        <v>29.693324689999997</v>
      </c>
    </row>
    <row r="9031" spans="13:15" x14ac:dyDescent="0.35">
      <c r="M9031" s="10">
        <v>10.361827</v>
      </c>
      <c r="N9031" s="11">
        <v>47.235117070000001</v>
      </c>
      <c r="O9031" s="12">
        <v>29.686237639999998</v>
      </c>
    </row>
    <row r="9032" spans="13:15" x14ac:dyDescent="0.35">
      <c r="M9032" s="10">
        <v>10.364269849999999</v>
      </c>
      <c r="N9032" s="11">
        <v>47.242296949999997</v>
      </c>
      <c r="O9032" s="12">
        <v>29.679150599999996</v>
      </c>
    </row>
    <row r="9033" spans="13:15" x14ac:dyDescent="0.35">
      <c r="M9033" s="10">
        <v>10.364758419999999</v>
      </c>
      <c r="N9033" s="11">
        <v>47.242296949999997</v>
      </c>
      <c r="O9033" s="12">
        <v>29.686237639999998</v>
      </c>
    </row>
    <row r="9034" spans="13:15" x14ac:dyDescent="0.35">
      <c r="M9034" s="10">
        <v>10.366224130000001</v>
      </c>
      <c r="N9034" s="11">
        <v>47.213577460000003</v>
      </c>
      <c r="O9034" s="12">
        <v>29.693324689999997</v>
      </c>
    </row>
    <row r="9035" spans="13:15" x14ac:dyDescent="0.35">
      <c r="M9035" s="10">
        <v>10.367201270000001</v>
      </c>
      <c r="N9035" s="11">
        <v>47.2279372</v>
      </c>
      <c r="O9035" s="12">
        <v>29.682694119999997</v>
      </c>
    </row>
    <row r="9036" spans="13:15" x14ac:dyDescent="0.35">
      <c r="M9036" s="10">
        <v>10.36817842</v>
      </c>
      <c r="N9036" s="11">
        <v>47.235117070000001</v>
      </c>
      <c r="O9036" s="12">
        <v>29.668520029999996</v>
      </c>
    </row>
    <row r="9037" spans="13:15" x14ac:dyDescent="0.35">
      <c r="M9037" s="10">
        <v>10.369644129999999</v>
      </c>
      <c r="N9037" s="11">
        <v>47.2279372</v>
      </c>
      <c r="O9037" s="12">
        <v>29.679150599999996</v>
      </c>
    </row>
    <row r="9038" spans="13:15" x14ac:dyDescent="0.35">
      <c r="M9038" s="10">
        <v>10.370621269999999</v>
      </c>
      <c r="N9038" s="11">
        <v>47.2279372</v>
      </c>
      <c r="O9038" s="12">
        <v>29.679150599999996</v>
      </c>
    </row>
    <row r="9039" spans="13:15" x14ac:dyDescent="0.35">
      <c r="M9039" s="10">
        <v>10.371598410000001</v>
      </c>
      <c r="N9039" s="11">
        <v>47.242296949999997</v>
      </c>
      <c r="O9039" s="12">
        <v>29.668520029999996</v>
      </c>
    </row>
    <row r="9040" spans="13:15" x14ac:dyDescent="0.35">
      <c r="M9040" s="10">
        <v>10.37355269</v>
      </c>
      <c r="N9040" s="11">
        <v>47.242296949999997</v>
      </c>
      <c r="O9040" s="12">
        <v>29.682694119999997</v>
      </c>
    </row>
    <row r="9041" spans="13:15" x14ac:dyDescent="0.35">
      <c r="M9041" s="10">
        <v>10.3750184</v>
      </c>
      <c r="N9041" s="11">
        <v>47.220757329999998</v>
      </c>
      <c r="O9041" s="12">
        <v>29.693324689999997</v>
      </c>
    </row>
    <row r="9042" spans="13:15" x14ac:dyDescent="0.35">
      <c r="M9042" s="10">
        <v>10.37550697</v>
      </c>
      <c r="N9042" s="11">
        <v>47.242296949999997</v>
      </c>
      <c r="O9042" s="12">
        <v>29.686237639999998</v>
      </c>
    </row>
    <row r="9043" spans="13:15" x14ac:dyDescent="0.35">
      <c r="M9043" s="10">
        <v>10.37697268</v>
      </c>
      <c r="N9043" s="11">
        <v>47.2279372</v>
      </c>
      <c r="O9043" s="12">
        <v>29.686237639999998</v>
      </c>
    </row>
    <row r="9044" spans="13:15" x14ac:dyDescent="0.35">
      <c r="M9044" s="10">
        <v>10.3784384</v>
      </c>
      <c r="N9044" s="11">
        <v>47.220757329999998</v>
      </c>
      <c r="O9044" s="12">
        <v>29.682694119999997</v>
      </c>
    </row>
    <row r="9045" spans="13:15" x14ac:dyDescent="0.35">
      <c r="M9045" s="10">
        <v>10.37990411</v>
      </c>
      <c r="N9045" s="11">
        <v>47.213577460000003</v>
      </c>
      <c r="O9045" s="12">
        <v>29.686237639999998</v>
      </c>
    </row>
    <row r="9046" spans="13:15" x14ac:dyDescent="0.35">
      <c r="M9046" s="10">
        <v>10.38136982</v>
      </c>
      <c r="N9046" s="11">
        <v>47.235117070000001</v>
      </c>
      <c r="O9046" s="12">
        <v>29.675607079999999</v>
      </c>
    </row>
    <row r="9047" spans="13:15" x14ac:dyDescent="0.35">
      <c r="M9047" s="10">
        <v>10.38185839</v>
      </c>
      <c r="N9047" s="11">
        <v>47.2279372</v>
      </c>
      <c r="O9047" s="12">
        <v>29.686237639999998</v>
      </c>
    </row>
    <row r="9048" spans="13:15" x14ac:dyDescent="0.35">
      <c r="M9048" s="10">
        <v>10.383812669999999</v>
      </c>
      <c r="N9048" s="11">
        <v>47.19921772</v>
      </c>
      <c r="O9048" s="12">
        <v>29.689781159999999</v>
      </c>
    </row>
    <row r="9049" spans="13:15" x14ac:dyDescent="0.35">
      <c r="M9049" s="10">
        <v>10.384301239999999</v>
      </c>
      <c r="N9049" s="11">
        <v>47.206397590000002</v>
      </c>
      <c r="O9049" s="12">
        <v>29.689781159999999</v>
      </c>
    </row>
    <row r="9050" spans="13:15" x14ac:dyDescent="0.35">
      <c r="M9050" s="10">
        <v>10.386744090000001</v>
      </c>
      <c r="N9050" s="11">
        <v>47.220757329999998</v>
      </c>
      <c r="O9050" s="12">
        <v>29.682694119999997</v>
      </c>
    </row>
    <row r="9051" spans="13:15" x14ac:dyDescent="0.35">
      <c r="M9051" s="10">
        <v>10.38723266</v>
      </c>
      <c r="N9051" s="11">
        <v>47.19921772</v>
      </c>
      <c r="O9051" s="12">
        <v>29.696868209999998</v>
      </c>
    </row>
    <row r="9052" spans="13:15" x14ac:dyDescent="0.35">
      <c r="M9052" s="10">
        <v>10.389186949999999</v>
      </c>
      <c r="N9052" s="11">
        <v>47.177678110000002</v>
      </c>
      <c r="O9052" s="12">
        <v>29.700411729999999</v>
      </c>
    </row>
    <row r="9053" spans="13:15" x14ac:dyDescent="0.35">
      <c r="M9053" s="10">
        <v>10.390652660000001</v>
      </c>
      <c r="N9053" s="11">
        <v>47.206397590000002</v>
      </c>
      <c r="O9053" s="12">
        <v>29.689781159999999</v>
      </c>
    </row>
    <row r="9054" spans="13:15" x14ac:dyDescent="0.35">
      <c r="M9054" s="10">
        <v>10.3916298</v>
      </c>
      <c r="N9054" s="11">
        <v>47.19921772</v>
      </c>
      <c r="O9054" s="12">
        <v>29.689781159999999</v>
      </c>
    </row>
    <row r="9055" spans="13:15" x14ac:dyDescent="0.35">
      <c r="M9055" s="10">
        <v>10.39358408</v>
      </c>
      <c r="N9055" s="11">
        <v>47.17049823</v>
      </c>
      <c r="O9055" s="12">
        <v>29.696868209999998</v>
      </c>
    </row>
    <row r="9056" spans="13:15" x14ac:dyDescent="0.35">
      <c r="M9056" s="10">
        <v>10.39358408</v>
      </c>
      <c r="N9056" s="11">
        <v>47.184857979999997</v>
      </c>
      <c r="O9056" s="12">
        <v>29.682694119999997</v>
      </c>
    </row>
    <row r="9057" spans="13:15" x14ac:dyDescent="0.35">
      <c r="M9057" s="10">
        <v>10.39504979</v>
      </c>
      <c r="N9057" s="11">
        <v>47.177678110000002</v>
      </c>
      <c r="O9057" s="12">
        <v>29.679150599999996</v>
      </c>
    </row>
    <row r="9058" spans="13:15" x14ac:dyDescent="0.35">
      <c r="M9058" s="10">
        <v>10.39602693</v>
      </c>
      <c r="N9058" s="11">
        <v>47.156138489999996</v>
      </c>
      <c r="O9058" s="12">
        <v>29.693324689999997</v>
      </c>
    </row>
    <row r="9059" spans="13:15" x14ac:dyDescent="0.35">
      <c r="M9059" s="10">
        <v>10.397981209999999</v>
      </c>
      <c r="N9059" s="11">
        <v>47.156138489999996</v>
      </c>
      <c r="O9059" s="12">
        <v>29.689781159999999</v>
      </c>
    </row>
    <row r="9060" spans="13:15" x14ac:dyDescent="0.35">
      <c r="M9060" s="10">
        <v>10.39895836</v>
      </c>
      <c r="N9060" s="11">
        <v>47.184857979999997</v>
      </c>
      <c r="O9060" s="12">
        <v>29.672063559999998</v>
      </c>
    </row>
    <row r="9061" spans="13:15" x14ac:dyDescent="0.35">
      <c r="M9061" s="10">
        <v>10.40091264</v>
      </c>
      <c r="N9061" s="11">
        <v>47.163318359999998</v>
      </c>
      <c r="O9061" s="12">
        <v>29.686237639999998</v>
      </c>
    </row>
    <row r="9062" spans="13:15" x14ac:dyDescent="0.35">
      <c r="M9062" s="10">
        <v>10.403355489999999</v>
      </c>
      <c r="N9062" s="11">
        <v>47.148958620000002</v>
      </c>
      <c r="O9062" s="12">
        <v>29.693324689999997</v>
      </c>
    </row>
    <row r="9063" spans="13:15" x14ac:dyDescent="0.35">
      <c r="M9063" s="10">
        <v>10.403355489999999</v>
      </c>
      <c r="N9063" s="11">
        <v>47.17049823</v>
      </c>
      <c r="O9063" s="12">
        <v>29.682694119999997</v>
      </c>
    </row>
    <row r="9064" spans="13:15" x14ac:dyDescent="0.35">
      <c r="M9064" s="10">
        <v>10.403844060000001</v>
      </c>
      <c r="N9064" s="11">
        <v>47.148958620000002</v>
      </c>
      <c r="O9064" s="12">
        <v>29.675607079999999</v>
      </c>
    </row>
    <row r="9065" spans="13:15" x14ac:dyDescent="0.35">
      <c r="M9065" s="10">
        <v>10.405309770000001</v>
      </c>
      <c r="N9065" s="11">
        <v>47.148958620000002</v>
      </c>
      <c r="O9065" s="12">
        <v>29.693324689999997</v>
      </c>
    </row>
    <row r="9066" spans="13:15" x14ac:dyDescent="0.35">
      <c r="M9066" s="10">
        <v>10.40628691</v>
      </c>
      <c r="N9066" s="11">
        <v>47.14177875</v>
      </c>
      <c r="O9066" s="12">
        <v>29.686237639999998</v>
      </c>
    </row>
    <row r="9067" spans="13:15" x14ac:dyDescent="0.35">
      <c r="M9067" s="10">
        <v>10.40726405</v>
      </c>
      <c r="N9067" s="11">
        <v>47.163318359999998</v>
      </c>
      <c r="O9067" s="12">
        <v>29.672063559999998</v>
      </c>
    </row>
    <row r="9068" spans="13:15" x14ac:dyDescent="0.35">
      <c r="M9068" s="10">
        <v>10.40824119</v>
      </c>
      <c r="N9068" s="11">
        <v>47.14177875</v>
      </c>
      <c r="O9068" s="12">
        <v>29.686237639999998</v>
      </c>
    </row>
    <row r="9069" spans="13:15" x14ac:dyDescent="0.35">
      <c r="M9069" s="10">
        <v>10.41068405</v>
      </c>
      <c r="N9069" s="11">
        <v>47.11305926</v>
      </c>
      <c r="O9069" s="12">
        <v>29.689781159999999</v>
      </c>
    </row>
    <row r="9070" spans="13:15" x14ac:dyDescent="0.35">
      <c r="M9070" s="10">
        <v>10.41263833</v>
      </c>
      <c r="N9070" s="11">
        <v>46.998181330000001</v>
      </c>
      <c r="O9070" s="12">
        <v>29.657889469999997</v>
      </c>
    </row>
    <row r="9071" spans="13:15" x14ac:dyDescent="0.35">
      <c r="M9071" s="10">
        <v>10.41410404</v>
      </c>
      <c r="N9071" s="11">
        <v>46.55302932</v>
      </c>
      <c r="O9071" s="12">
        <v>29.650802429999999</v>
      </c>
    </row>
    <row r="9072" spans="13:15" x14ac:dyDescent="0.35">
      <c r="M9072" s="10">
        <v>10.41459261</v>
      </c>
      <c r="N9072" s="11">
        <v>46.567389059999996</v>
      </c>
      <c r="O9072" s="12">
        <v>29.657889469999997</v>
      </c>
    </row>
    <row r="9073" spans="13:15" x14ac:dyDescent="0.35">
      <c r="M9073" s="10">
        <v>10.416058319999999</v>
      </c>
      <c r="N9073" s="11">
        <v>46.617648160000002</v>
      </c>
      <c r="O9073" s="12">
        <v>29.647258909999998</v>
      </c>
    </row>
    <row r="9074" spans="13:15" x14ac:dyDescent="0.35">
      <c r="M9074" s="10">
        <v>10.416058319999999</v>
      </c>
      <c r="N9074" s="11">
        <v>46.904843</v>
      </c>
      <c r="O9074" s="12">
        <v>29.650802429999999</v>
      </c>
    </row>
    <row r="9075" spans="13:15" x14ac:dyDescent="0.35">
      <c r="M9075" s="10">
        <v>10.417035459999999</v>
      </c>
      <c r="N9075" s="11">
        <v>47.055620300000001</v>
      </c>
      <c r="O9075" s="12">
        <v>29.679150599999996</v>
      </c>
    </row>
    <row r="9076" spans="13:15" x14ac:dyDescent="0.35">
      <c r="M9076" s="10">
        <v>10.418989740000001</v>
      </c>
      <c r="N9076" s="11">
        <v>47.026900810000001</v>
      </c>
      <c r="O9076" s="12">
        <v>29.679150599999996</v>
      </c>
    </row>
    <row r="9077" spans="13:15" x14ac:dyDescent="0.35">
      <c r="M9077" s="10">
        <v>10.420455459999999</v>
      </c>
      <c r="N9077" s="11">
        <v>47.041260549999997</v>
      </c>
      <c r="O9077" s="12">
        <v>29.661432989999998</v>
      </c>
    </row>
    <row r="9078" spans="13:15" x14ac:dyDescent="0.35">
      <c r="M9078" s="10">
        <v>10.422898310000001</v>
      </c>
      <c r="N9078" s="11">
        <v>47.026900810000001</v>
      </c>
      <c r="O9078" s="12">
        <v>29.668520029999996</v>
      </c>
    </row>
    <row r="9079" spans="13:15" x14ac:dyDescent="0.35">
      <c r="M9079" s="10">
        <v>10.423875450000001</v>
      </c>
      <c r="N9079" s="11">
        <v>47.026900810000001</v>
      </c>
      <c r="O9079" s="12">
        <v>29.675607079999999</v>
      </c>
    </row>
    <row r="9080" spans="13:15" x14ac:dyDescent="0.35">
      <c r="M9080" s="10">
        <v>10.42485259</v>
      </c>
      <c r="N9080" s="11">
        <v>47.005361200000003</v>
      </c>
      <c r="O9080" s="12">
        <v>29.672063559999998</v>
      </c>
    </row>
    <row r="9081" spans="13:15" x14ac:dyDescent="0.35">
      <c r="M9081" s="10">
        <v>10.42534116</v>
      </c>
      <c r="N9081" s="11">
        <v>47.026900810000001</v>
      </c>
      <c r="O9081" s="12">
        <v>29.657889469999997</v>
      </c>
    </row>
    <row r="9082" spans="13:15" x14ac:dyDescent="0.35">
      <c r="M9082" s="10">
        <v>10.42729544</v>
      </c>
      <c r="N9082" s="11">
        <v>47.005361200000003</v>
      </c>
      <c r="O9082" s="12">
        <v>29.682694119999997</v>
      </c>
    </row>
    <row r="9083" spans="13:15" x14ac:dyDescent="0.35">
      <c r="M9083" s="10">
        <v>10.42827258</v>
      </c>
      <c r="N9083" s="11">
        <v>47.005361200000003</v>
      </c>
      <c r="O9083" s="12">
        <v>29.679150599999996</v>
      </c>
    </row>
    <row r="9084" spans="13:15" x14ac:dyDescent="0.35">
      <c r="M9084" s="10">
        <v>10.43022687</v>
      </c>
      <c r="N9084" s="11">
        <v>47.005361200000003</v>
      </c>
      <c r="O9084" s="12">
        <v>29.664976509999999</v>
      </c>
    </row>
    <row r="9085" spans="13:15" x14ac:dyDescent="0.35">
      <c r="M9085" s="10">
        <v>10.43120401</v>
      </c>
      <c r="N9085" s="11">
        <v>46.983821579999997</v>
      </c>
      <c r="O9085" s="12">
        <v>29.679150599999996</v>
      </c>
    </row>
    <row r="9086" spans="13:15" x14ac:dyDescent="0.35">
      <c r="M9086" s="10">
        <v>10.43266972</v>
      </c>
      <c r="N9086" s="11">
        <v>47.450513209999997</v>
      </c>
      <c r="O9086" s="12">
        <v>29.693324689999997</v>
      </c>
    </row>
    <row r="9087" spans="13:15" x14ac:dyDescent="0.35">
      <c r="M9087" s="10">
        <v>10.43364686</v>
      </c>
      <c r="N9087" s="11">
        <v>47.443333340000002</v>
      </c>
      <c r="O9087" s="12">
        <v>29.668520029999996</v>
      </c>
    </row>
    <row r="9088" spans="13:15" x14ac:dyDescent="0.35">
      <c r="M9088" s="10">
        <v>10.43413543</v>
      </c>
      <c r="N9088" s="11">
        <v>46.545849449999999</v>
      </c>
      <c r="O9088" s="12">
        <v>29.640171859999999</v>
      </c>
    </row>
    <row r="9089" spans="13:15" x14ac:dyDescent="0.35">
      <c r="M9089" s="10">
        <v>10.436089709999999</v>
      </c>
      <c r="N9089" s="11">
        <v>46.574568929999998</v>
      </c>
      <c r="O9089" s="12">
        <v>29.654345949999996</v>
      </c>
    </row>
    <row r="9090" spans="13:15" x14ac:dyDescent="0.35">
      <c r="M9090" s="10">
        <v>10.437555420000001</v>
      </c>
      <c r="N9090" s="11">
        <v>46.5817488</v>
      </c>
      <c r="O9090" s="12">
        <v>29.657889469999997</v>
      </c>
    </row>
    <row r="9091" spans="13:15" x14ac:dyDescent="0.35">
      <c r="M9091" s="10">
        <v>10.4395097</v>
      </c>
      <c r="N9091" s="11">
        <v>46.624828030000003</v>
      </c>
      <c r="O9091" s="12">
        <v>29.643715379999996</v>
      </c>
    </row>
    <row r="9092" spans="13:15" x14ac:dyDescent="0.35">
      <c r="M9092" s="10">
        <v>10.439998279999999</v>
      </c>
      <c r="N9092" s="11">
        <v>47.041260549999997</v>
      </c>
      <c r="O9092" s="12">
        <v>29.675607079999999</v>
      </c>
    </row>
    <row r="9093" spans="13:15" x14ac:dyDescent="0.35">
      <c r="M9093" s="10">
        <v>10.439998279999999</v>
      </c>
      <c r="N9093" s="11">
        <v>47.163318359999998</v>
      </c>
      <c r="O9093" s="12">
        <v>29.689781159999999</v>
      </c>
    </row>
    <row r="9094" spans="13:15" x14ac:dyDescent="0.35">
      <c r="M9094" s="10">
        <v>10.442929700000001</v>
      </c>
      <c r="N9094" s="11">
        <v>47.148958620000002</v>
      </c>
      <c r="O9094" s="12">
        <v>29.682694119999997</v>
      </c>
    </row>
    <row r="9095" spans="13:15" x14ac:dyDescent="0.35">
      <c r="M9095" s="10">
        <v>10.44439541</v>
      </c>
      <c r="N9095" s="11">
        <v>47.134598879999999</v>
      </c>
      <c r="O9095" s="12">
        <v>29.682694119999997</v>
      </c>
    </row>
    <row r="9096" spans="13:15" x14ac:dyDescent="0.35">
      <c r="M9096" s="10">
        <v>10.44488398</v>
      </c>
      <c r="N9096" s="11">
        <v>47.120239140000002</v>
      </c>
      <c r="O9096" s="12">
        <v>29.696868209999998</v>
      </c>
    </row>
    <row r="9097" spans="13:15" x14ac:dyDescent="0.35">
      <c r="M9097" s="10">
        <v>10.44683826</v>
      </c>
      <c r="N9097" s="11">
        <v>47.134598879999999</v>
      </c>
      <c r="O9097" s="12">
        <v>29.686237639999998</v>
      </c>
    </row>
    <row r="9098" spans="13:15" x14ac:dyDescent="0.35">
      <c r="M9098" s="10">
        <v>10.44683826</v>
      </c>
      <c r="N9098" s="11">
        <v>47.14177875</v>
      </c>
      <c r="O9098" s="12">
        <v>29.686237639999998</v>
      </c>
    </row>
    <row r="9099" spans="13:15" x14ac:dyDescent="0.35">
      <c r="M9099" s="10">
        <v>10.448792539999999</v>
      </c>
      <c r="N9099" s="11">
        <v>47.11305926</v>
      </c>
      <c r="O9099" s="12">
        <v>29.703955249999996</v>
      </c>
    </row>
    <row r="9100" spans="13:15" x14ac:dyDescent="0.35">
      <c r="M9100" s="10">
        <v>10.45074683</v>
      </c>
      <c r="N9100" s="11">
        <v>47.098699519999997</v>
      </c>
      <c r="O9100" s="12">
        <v>29.693324689999997</v>
      </c>
    </row>
    <row r="9101" spans="13:15" x14ac:dyDescent="0.35">
      <c r="M9101" s="10">
        <v>10.45172397</v>
      </c>
      <c r="N9101" s="11">
        <v>47.127419009999997</v>
      </c>
      <c r="O9101" s="12">
        <v>29.679150599999996</v>
      </c>
    </row>
    <row r="9102" spans="13:15" x14ac:dyDescent="0.35">
      <c r="M9102" s="10">
        <v>10.454655389999999</v>
      </c>
      <c r="N9102" s="11">
        <v>47.105879389999998</v>
      </c>
      <c r="O9102" s="12">
        <v>29.686237639999998</v>
      </c>
    </row>
    <row r="9103" spans="13:15" x14ac:dyDescent="0.35">
      <c r="M9103" s="10">
        <v>10.454166819999999</v>
      </c>
      <c r="N9103" s="11">
        <v>47.098699519999997</v>
      </c>
      <c r="O9103" s="12">
        <v>29.686237639999998</v>
      </c>
    </row>
    <row r="9104" spans="13:15" x14ac:dyDescent="0.35">
      <c r="M9104" s="10">
        <v>10.455632530000001</v>
      </c>
      <c r="N9104" s="11">
        <v>47.105879389999998</v>
      </c>
      <c r="O9104" s="12">
        <v>29.679150599999996</v>
      </c>
    </row>
    <row r="9105" spans="13:15" x14ac:dyDescent="0.35">
      <c r="M9105" s="10">
        <v>10.45856395</v>
      </c>
      <c r="N9105" s="11">
        <v>47.105879389999998</v>
      </c>
      <c r="O9105" s="12">
        <v>29.672063559999998</v>
      </c>
    </row>
    <row r="9106" spans="13:15" x14ac:dyDescent="0.35">
      <c r="M9106" s="10">
        <v>10.45856395</v>
      </c>
      <c r="N9106" s="11">
        <v>47.091519650000002</v>
      </c>
      <c r="O9106" s="12">
        <v>29.682694119999997</v>
      </c>
    </row>
    <row r="9107" spans="13:15" x14ac:dyDescent="0.35">
      <c r="M9107" s="10">
        <v>10.461006810000001</v>
      </c>
      <c r="N9107" s="11">
        <v>47.084339780000001</v>
      </c>
      <c r="O9107" s="12">
        <v>29.672063559999998</v>
      </c>
    </row>
    <row r="9108" spans="13:15" x14ac:dyDescent="0.35">
      <c r="M9108" s="10">
        <v>10.461006810000001</v>
      </c>
      <c r="N9108" s="11">
        <v>47.105879389999998</v>
      </c>
      <c r="O9108" s="12">
        <v>29.664976509999999</v>
      </c>
    </row>
    <row r="9109" spans="13:15" x14ac:dyDescent="0.35">
      <c r="M9109" s="10">
        <v>10.46247252</v>
      </c>
      <c r="N9109" s="11">
        <v>47.077159909999999</v>
      </c>
      <c r="O9109" s="12">
        <v>29.672063559999998</v>
      </c>
    </row>
    <row r="9110" spans="13:15" x14ac:dyDescent="0.35">
      <c r="M9110" s="10">
        <v>10.46393823</v>
      </c>
      <c r="N9110" s="11">
        <v>47.091519650000002</v>
      </c>
      <c r="O9110" s="12">
        <v>29.668520029999996</v>
      </c>
    </row>
    <row r="9111" spans="13:15" x14ac:dyDescent="0.35">
      <c r="M9111" s="10">
        <v>10.4644268</v>
      </c>
      <c r="N9111" s="11">
        <v>47.091519650000002</v>
      </c>
      <c r="O9111" s="12">
        <v>29.664976509999999</v>
      </c>
    </row>
    <row r="9112" spans="13:15" x14ac:dyDescent="0.35">
      <c r="M9112" s="10">
        <v>10.46491537</v>
      </c>
      <c r="N9112" s="11">
        <v>47.098699519999997</v>
      </c>
      <c r="O9112" s="12">
        <v>29.664976509999999</v>
      </c>
    </row>
    <row r="9113" spans="13:15" x14ac:dyDescent="0.35">
      <c r="M9113" s="10">
        <v>10.46686965</v>
      </c>
      <c r="N9113" s="11">
        <v>46.926382619999998</v>
      </c>
      <c r="O9113" s="12">
        <v>29.664976509999999</v>
      </c>
    </row>
    <row r="9114" spans="13:15" x14ac:dyDescent="0.35">
      <c r="M9114" s="10">
        <v>10.467358219999999</v>
      </c>
      <c r="N9114" s="11">
        <v>46.517129959999998</v>
      </c>
      <c r="O9114" s="12">
        <v>29.6295413</v>
      </c>
    </row>
    <row r="9115" spans="13:15" x14ac:dyDescent="0.35">
      <c r="M9115" s="10">
        <v>10.470289640000001</v>
      </c>
      <c r="N9115" s="11">
        <v>46.545849449999999</v>
      </c>
      <c r="O9115" s="12">
        <v>29.6295413</v>
      </c>
    </row>
    <row r="9116" spans="13:15" x14ac:dyDescent="0.35">
      <c r="M9116" s="10">
        <v>10.472243929999999</v>
      </c>
      <c r="N9116" s="11">
        <v>46.55302932</v>
      </c>
      <c r="O9116" s="12">
        <v>29.647258909999998</v>
      </c>
    </row>
    <row r="9117" spans="13:15" x14ac:dyDescent="0.35">
      <c r="M9117" s="10">
        <v>10.472243929999999</v>
      </c>
      <c r="N9117" s="11">
        <v>46.574568929999998</v>
      </c>
      <c r="O9117" s="12">
        <v>29.636628339999998</v>
      </c>
    </row>
    <row r="9118" spans="13:15" x14ac:dyDescent="0.35">
      <c r="M9118" s="10">
        <v>10.473221069999999</v>
      </c>
      <c r="N9118" s="11">
        <v>46.696626739999999</v>
      </c>
      <c r="O9118" s="12">
        <v>29.640171859999999</v>
      </c>
    </row>
    <row r="9119" spans="13:15" x14ac:dyDescent="0.35">
      <c r="M9119" s="10">
        <v>10.474198210000001</v>
      </c>
      <c r="N9119" s="11">
        <v>47.012541069999997</v>
      </c>
      <c r="O9119" s="12">
        <v>29.664976509999999</v>
      </c>
    </row>
    <row r="9120" spans="13:15" x14ac:dyDescent="0.35">
      <c r="M9120" s="10">
        <v>10.475663920000001</v>
      </c>
      <c r="N9120" s="11">
        <v>46.998181330000001</v>
      </c>
      <c r="O9120" s="12">
        <v>29.661432989999998</v>
      </c>
    </row>
    <row r="9121" spans="13:15" x14ac:dyDescent="0.35">
      <c r="M9121" s="10">
        <v>10.47664106</v>
      </c>
      <c r="N9121" s="11">
        <v>47.012541069999997</v>
      </c>
      <c r="O9121" s="12">
        <v>29.661432989999998</v>
      </c>
    </row>
    <row r="9122" spans="13:15" x14ac:dyDescent="0.35">
      <c r="M9122" s="10">
        <v>10.47859534</v>
      </c>
      <c r="N9122" s="11">
        <v>46.998181330000001</v>
      </c>
      <c r="O9122" s="12">
        <v>29.664976509999999</v>
      </c>
    </row>
    <row r="9123" spans="13:15" x14ac:dyDescent="0.35">
      <c r="M9123" s="10">
        <v>10.47957248</v>
      </c>
      <c r="N9123" s="11">
        <v>46.99100146</v>
      </c>
      <c r="O9123" s="12">
        <v>29.668520029999996</v>
      </c>
    </row>
    <row r="9124" spans="13:15" x14ac:dyDescent="0.35">
      <c r="M9124" s="10">
        <v>10.48152677</v>
      </c>
      <c r="N9124" s="11">
        <v>47.005361200000003</v>
      </c>
      <c r="O9124" s="12">
        <v>29.657889469999997</v>
      </c>
    </row>
    <row r="9125" spans="13:15" x14ac:dyDescent="0.35">
      <c r="M9125" s="10">
        <v>10.48299248</v>
      </c>
      <c r="N9125" s="11">
        <v>46.983821579999997</v>
      </c>
      <c r="O9125" s="12">
        <v>29.657889469999997</v>
      </c>
    </row>
    <row r="9126" spans="13:15" x14ac:dyDescent="0.35">
      <c r="M9126" s="10">
        <v>10.48396962</v>
      </c>
      <c r="N9126" s="11">
        <v>47.127419009999997</v>
      </c>
      <c r="O9126" s="12">
        <v>29.664976509999999</v>
      </c>
    </row>
    <row r="9127" spans="13:15" x14ac:dyDescent="0.35">
      <c r="M9127" s="10">
        <v>10.48396962</v>
      </c>
      <c r="N9127" s="11">
        <v>47.105879389999998</v>
      </c>
      <c r="O9127" s="12">
        <v>29.657889469999997</v>
      </c>
    </row>
    <row r="9128" spans="13:15" x14ac:dyDescent="0.35">
      <c r="M9128" s="10">
        <v>10.486412469999999</v>
      </c>
      <c r="N9128" s="11">
        <v>47.084339780000001</v>
      </c>
      <c r="O9128" s="12">
        <v>29.661432989999998</v>
      </c>
    </row>
    <row r="9129" spans="13:15" x14ac:dyDescent="0.35">
      <c r="M9129" s="10">
        <v>10.487389609999999</v>
      </c>
      <c r="N9129" s="11">
        <v>47.062800170000003</v>
      </c>
      <c r="O9129" s="12">
        <v>29.664976509999999</v>
      </c>
    </row>
    <row r="9130" spans="13:15" x14ac:dyDescent="0.35">
      <c r="M9130" s="10">
        <v>10.488366750000001</v>
      </c>
      <c r="N9130" s="11">
        <v>47.069980039999997</v>
      </c>
      <c r="O9130" s="12">
        <v>29.664976509999999</v>
      </c>
    </row>
    <row r="9131" spans="13:15" x14ac:dyDescent="0.35">
      <c r="M9131" s="10">
        <v>10.491298179999999</v>
      </c>
      <c r="N9131" s="11">
        <v>47.055620300000001</v>
      </c>
      <c r="O9131" s="12">
        <v>29.664976509999999</v>
      </c>
    </row>
    <row r="9132" spans="13:15" x14ac:dyDescent="0.35">
      <c r="M9132" s="10">
        <v>10.492275319999999</v>
      </c>
      <c r="N9132" s="11">
        <v>47.048440419999999</v>
      </c>
      <c r="O9132" s="12">
        <v>29.672063559999998</v>
      </c>
    </row>
    <row r="9133" spans="13:15" x14ac:dyDescent="0.35">
      <c r="M9133" s="10">
        <v>10.492275319999999</v>
      </c>
      <c r="N9133" s="11">
        <v>47.069980039999997</v>
      </c>
      <c r="O9133" s="12">
        <v>29.664976509999999</v>
      </c>
    </row>
    <row r="9134" spans="13:15" x14ac:dyDescent="0.35">
      <c r="M9134" s="10">
        <v>10.493741030000001</v>
      </c>
      <c r="N9134" s="11">
        <v>47.055620300000001</v>
      </c>
      <c r="O9134" s="12">
        <v>29.672063559999998</v>
      </c>
    </row>
    <row r="9135" spans="13:15" x14ac:dyDescent="0.35">
      <c r="M9135" s="10">
        <v>10.49569531</v>
      </c>
      <c r="N9135" s="11">
        <v>47.062800170000003</v>
      </c>
      <c r="O9135" s="12">
        <v>29.672063559999998</v>
      </c>
    </row>
    <row r="9136" spans="13:15" x14ac:dyDescent="0.35">
      <c r="M9136" s="10">
        <v>10.49520674</v>
      </c>
      <c r="N9136" s="11">
        <v>47.084339780000001</v>
      </c>
      <c r="O9136" s="12">
        <v>29.664976509999999</v>
      </c>
    </row>
    <row r="9137" spans="13:15" x14ac:dyDescent="0.35">
      <c r="M9137" s="10">
        <v>10.49813816</v>
      </c>
      <c r="N9137" s="11">
        <v>47.055620300000001</v>
      </c>
      <c r="O9137" s="12">
        <v>29.679150599999996</v>
      </c>
    </row>
    <row r="9138" spans="13:15" x14ac:dyDescent="0.35">
      <c r="M9138" s="10">
        <v>10.49862673</v>
      </c>
      <c r="N9138" s="11">
        <v>47.062800170000003</v>
      </c>
      <c r="O9138" s="12">
        <v>29.675607079999999</v>
      </c>
    </row>
    <row r="9139" spans="13:15" x14ac:dyDescent="0.35">
      <c r="M9139" s="10">
        <v>10.50106959</v>
      </c>
      <c r="N9139" s="11">
        <v>47.055620300000001</v>
      </c>
      <c r="O9139" s="12">
        <v>29.654345949999996</v>
      </c>
    </row>
    <row r="9140" spans="13:15" x14ac:dyDescent="0.35">
      <c r="M9140" s="10">
        <v>10.50204673</v>
      </c>
      <c r="N9140" s="11">
        <v>47.019720939999999</v>
      </c>
      <c r="O9140" s="12">
        <v>29.668520029999996</v>
      </c>
    </row>
    <row r="9141" spans="13:15" x14ac:dyDescent="0.35">
      <c r="M9141" s="10">
        <v>10.50351244</v>
      </c>
      <c r="N9141" s="11">
        <v>47.034080680000002</v>
      </c>
      <c r="O9141" s="12">
        <v>29.647258909999998</v>
      </c>
    </row>
    <row r="9142" spans="13:15" x14ac:dyDescent="0.35">
      <c r="M9142" s="10">
        <v>10.50400101</v>
      </c>
      <c r="N9142" s="11">
        <v>47.041260549999997</v>
      </c>
      <c r="O9142" s="12">
        <v>29.661432989999998</v>
      </c>
    </row>
    <row r="9143" spans="13:15" x14ac:dyDescent="0.35">
      <c r="M9143" s="10">
        <v>10.505955289999999</v>
      </c>
      <c r="N9143" s="11">
        <v>47.041260549999997</v>
      </c>
      <c r="O9143" s="12">
        <v>29.672063559999998</v>
      </c>
    </row>
    <row r="9144" spans="13:15" x14ac:dyDescent="0.35">
      <c r="M9144" s="10">
        <v>10.505955289999999</v>
      </c>
      <c r="N9144" s="11">
        <v>47.041260549999997</v>
      </c>
      <c r="O9144" s="12">
        <v>29.647258909999998</v>
      </c>
    </row>
    <row r="9145" spans="13:15" x14ac:dyDescent="0.35">
      <c r="M9145" s="10">
        <v>10.507421000000001</v>
      </c>
      <c r="N9145" s="11">
        <v>46.912022870000001</v>
      </c>
      <c r="O9145" s="12">
        <v>29.650802429999999</v>
      </c>
    </row>
    <row r="9146" spans="13:15" x14ac:dyDescent="0.35">
      <c r="M9146" s="10">
        <v>10.510352429999999</v>
      </c>
      <c r="N9146" s="11">
        <v>46.488410479999999</v>
      </c>
      <c r="O9146" s="12">
        <v>29.6295413</v>
      </c>
    </row>
    <row r="9147" spans="13:15" x14ac:dyDescent="0.35">
      <c r="M9147" s="10">
        <v>10.510840999999999</v>
      </c>
      <c r="N9147" s="11">
        <v>46.502770220000002</v>
      </c>
      <c r="O9147" s="12">
        <v>29.633084819999997</v>
      </c>
    </row>
    <row r="9148" spans="13:15" x14ac:dyDescent="0.35">
      <c r="M9148" s="10">
        <v>10.511329569999999</v>
      </c>
      <c r="N9148" s="11">
        <v>46.502770220000002</v>
      </c>
      <c r="O9148" s="12">
        <v>29.643715379999996</v>
      </c>
    </row>
    <row r="9149" spans="13:15" x14ac:dyDescent="0.35">
      <c r="M9149" s="10">
        <v>10.513283850000001</v>
      </c>
      <c r="N9149" s="11">
        <v>46.517129959999998</v>
      </c>
      <c r="O9149" s="12">
        <v>29.643715379999996</v>
      </c>
    </row>
    <row r="9150" spans="13:15" x14ac:dyDescent="0.35">
      <c r="M9150" s="10">
        <v>10.51426099</v>
      </c>
      <c r="N9150" s="11">
        <v>47.11305926</v>
      </c>
      <c r="O9150" s="12">
        <v>29.654345949999996</v>
      </c>
    </row>
    <row r="9151" spans="13:15" x14ac:dyDescent="0.35">
      <c r="M9151" s="10">
        <v>10.51670384</v>
      </c>
      <c r="N9151" s="11">
        <v>47.40743398</v>
      </c>
      <c r="O9151" s="12">
        <v>29.672063559999998</v>
      </c>
    </row>
    <row r="9152" spans="13:15" x14ac:dyDescent="0.35">
      <c r="M9152" s="10">
        <v>10.51768098</v>
      </c>
      <c r="N9152" s="11">
        <v>47.364354749999997</v>
      </c>
      <c r="O9152" s="12">
        <v>29.668520029999996</v>
      </c>
    </row>
    <row r="9153" spans="13:15" x14ac:dyDescent="0.35">
      <c r="M9153" s="10">
        <v>10.51865812</v>
      </c>
      <c r="N9153" s="11">
        <v>46.495590350000001</v>
      </c>
      <c r="O9153" s="12">
        <v>29.615367209999999</v>
      </c>
    </row>
    <row r="9154" spans="13:15" x14ac:dyDescent="0.35">
      <c r="M9154" s="10">
        <v>10.519635259999999</v>
      </c>
      <c r="N9154" s="11">
        <v>46.502770220000002</v>
      </c>
      <c r="O9154" s="12">
        <v>29.6295413</v>
      </c>
    </row>
    <row r="9155" spans="13:15" x14ac:dyDescent="0.35">
      <c r="M9155" s="10">
        <v>10.52012384</v>
      </c>
      <c r="N9155" s="11">
        <v>46.517129959999998</v>
      </c>
      <c r="O9155" s="12">
        <v>29.615367209999999</v>
      </c>
    </row>
    <row r="9156" spans="13:15" x14ac:dyDescent="0.35">
      <c r="M9156" s="10">
        <v>10.52158955</v>
      </c>
      <c r="N9156" s="11">
        <v>46.52430983</v>
      </c>
      <c r="O9156" s="12">
        <v>29.61891073</v>
      </c>
    </row>
    <row r="9157" spans="13:15" x14ac:dyDescent="0.35">
      <c r="M9157" s="10">
        <v>10.523543829999999</v>
      </c>
      <c r="N9157" s="11">
        <v>46.538669579999997</v>
      </c>
      <c r="O9157" s="12">
        <v>29.633084819999997</v>
      </c>
    </row>
    <row r="9158" spans="13:15" x14ac:dyDescent="0.35">
      <c r="M9158" s="10">
        <v>10.525009539999999</v>
      </c>
      <c r="N9158" s="11">
        <v>46.567389059999996</v>
      </c>
      <c r="O9158" s="12">
        <v>29.61891073</v>
      </c>
    </row>
    <row r="9159" spans="13:15" x14ac:dyDescent="0.35">
      <c r="M9159" s="10">
        <v>10.525498109999999</v>
      </c>
      <c r="N9159" s="11">
        <v>46.99100146</v>
      </c>
      <c r="O9159" s="12">
        <v>29.636628339999998</v>
      </c>
    </row>
    <row r="9160" spans="13:15" x14ac:dyDescent="0.35">
      <c r="M9160" s="10">
        <v>10.525986680000001</v>
      </c>
      <c r="N9160" s="11">
        <v>46.947922230000003</v>
      </c>
      <c r="O9160" s="12">
        <v>29.650802429999999</v>
      </c>
    </row>
    <row r="9161" spans="13:15" x14ac:dyDescent="0.35">
      <c r="M9161" s="10">
        <v>10.52794096</v>
      </c>
      <c r="N9161" s="11">
        <v>46.955102099999998</v>
      </c>
      <c r="O9161" s="12">
        <v>29.633084819999997</v>
      </c>
    </row>
    <row r="9162" spans="13:15" x14ac:dyDescent="0.35">
      <c r="M9162" s="10">
        <v>10.52794096</v>
      </c>
      <c r="N9162" s="11">
        <v>46.926382619999998</v>
      </c>
      <c r="O9162" s="12">
        <v>29.636628339999998</v>
      </c>
    </row>
    <row r="9163" spans="13:15" x14ac:dyDescent="0.35">
      <c r="M9163" s="10">
        <v>10.52940667</v>
      </c>
      <c r="N9163" s="11">
        <v>46.919202740000003</v>
      </c>
      <c r="O9163" s="12">
        <v>29.633084819999997</v>
      </c>
    </row>
    <row r="9164" spans="13:15" x14ac:dyDescent="0.35">
      <c r="M9164" s="10">
        <v>10.53282667</v>
      </c>
      <c r="N9164" s="11">
        <v>46.912022870000001</v>
      </c>
      <c r="O9164" s="12">
        <v>29.615367209999999</v>
      </c>
    </row>
    <row r="9165" spans="13:15" x14ac:dyDescent="0.35">
      <c r="M9165" s="10">
        <v>10.53282667</v>
      </c>
      <c r="N9165" s="11">
        <v>46.883303390000002</v>
      </c>
      <c r="O9165" s="12">
        <v>29.640171859999999</v>
      </c>
    </row>
    <row r="9166" spans="13:15" x14ac:dyDescent="0.35">
      <c r="M9166" s="10">
        <v>10.53380381</v>
      </c>
      <c r="N9166" s="11">
        <v>46.897663129999998</v>
      </c>
      <c r="O9166" s="12">
        <v>29.636628339999998</v>
      </c>
    </row>
    <row r="9167" spans="13:15" x14ac:dyDescent="0.35">
      <c r="M9167" s="10">
        <v>10.5372238</v>
      </c>
      <c r="N9167" s="11">
        <v>46.919202740000003</v>
      </c>
      <c r="O9167" s="12">
        <v>29.633084819999997</v>
      </c>
    </row>
    <row r="9168" spans="13:15" x14ac:dyDescent="0.35">
      <c r="M9168" s="10">
        <v>10.537712369999999</v>
      </c>
      <c r="N9168" s="11">
        <v>46.904843</v>
      </c>
      <c r="O9168" s="12">
        <v>29.650802429999999</v>
      </c>
    </row>
    <row r="9169" spans="13:15" x14ac:dyDescent="0.35">
      <c r="M9169" s="10">
        <v>10.537712369999999</v>
      </c>
      <c r="N9169" s="11">
        <v>46.919202740000003</v>
      </c>
      <c r="O9169" s="12">
        <v>29.640171859999999</v>
      </c>
    </row>
    <row r="9170" spans="13:15" x14ac:dyDescent="0.35">
      <c r="M9170" s="10">
        <v>10.53966666</v>
      </c>
      <c r="N9170" s="11">
        <v>46.947922230000003</v>
      </c>
      <c r="O9170" s="12">
        <v>29.625997779999999</v>
      </c>
    </row>
    <row r="9171" spans="13:15" x14ac:dyDescent="0.35">
      <c r="M9171" s="10">
        <v>10.54162094</v>
      </c>
      <c r="N9171" s="11">
        <v>46.897663129999998</v>
      </c>
      <c r="O9171" s="12">
        <v>29.643715379999996</v>
      </c>
    </row>
    <row r="9172" spans="13:15" x14ac:dyDescent="0.35">
      <c r="M9172" s="10">
        <v>10.54210951</v>
      </c>
      <c r="N9172" s="11">
        <v>46.912022870000001</v>
      </c>
      <c r="O9172" s="12">
        <v>29.636628339999998</v>
      </c>
    </row>
    <row r="9173" spans="13:15" x14ac:dyDescent="0.35">
      <c r="M9173" s="10">
        <v>10.543086649999999</v>
      </c>
      <c r="N9173" s="11">
        <v>46.912022870000001</v>
      </c>
      <c r="O9173" s="12">
        <v>29.6295413</v>
      </c>
    </row>
    <row r="9174" spans="13:15" x14ac:dyDescent="0.35">
      <c r="M9174" s="10">
        <v>10.544063789999999</v>
      </c>
      <c r="N9174" s="11">
        <v>46.890483260000003</v>
      </c>
      <c r="O9174" s="12">
        <v>29.636628339999998</v>
      </c>
    </row>
    <row r="9175" spans="13:15" x14ac:dyDescent="0.35">
      <c r="M9175" s="10">
        <v>10.545529500000001</v>
      </c>
      <c r="N9175" s="11">
        <v>46.87612352</v>
      </c>
      <c r="O9175" s="12">
        <v>29.633084819999997</v>
      </c>
    </row>
    <row r="9176" spans="13:15" x14ac:dyDescent="0.35">
      <c r="M9176" s="10">
        <v>10.54699521</v>
      </c>
      <c r="N9176" s="11">
        <v>46.890483260000003</v>
      </c>
      <c r="O9176" s="12">
        <v>29.615367209999999</v>
      </c>
    </row>
    <row r="9177" spans="13:15" x14ac:dyDescent="0.35">
      <c r="M9177" s="10">
        <v>10.549926640000001</v>
      </c>
      <c r="N9177" s="11">
        <v>46.868943649999999</v>
      </c>
      <c r="O9177" s="12">
        <v>29.633084819999997</v>
      </c>
    </row>
    <row r="9178" spans="13:15" x14ac:dyDescent="0.35">
      <c r="M9178" s="10">
        <v>10.54894949</v>
      </c>
      <c r="N9178" s="11">
        <v>46.854583900000002</v>
      </c>
      <c r="O9178" s="12">
        <v>29.633084819999997</v>
      </c>
    </row>
    <row r="9179" spans="13:15" x14ac:dyDescent="0.35">
      <c r="M9179" s="10">
        <v>10.549926640000001</v>
      </c>
      <c r="N9179" s="11">
        <v>46.883303390000002</v>
      </c>
      <c r="O9179" s="12">
        <v>29.61891073</v>
      </c>
    </row>
    <row r="9180" spans="13:15" x14ac:dyDescent="0.35">
      <c r="M9180" s="10">
        <v>10.55285806</v>
      </c>
      <c r="N9180" s="11">
        <v>46.87612352</v>
      </c>
      <c r="O9180" s="12">
        <v>29.633084819999997</v>
      </c>
    </row>
    <row r="9181" spans="13:15" x14ac:dyDescent="0.35">
      <c r="M9181" s="10">
        <v>10.5538352</v>
      </c>
      <c r="N9181" s="11">
        <v>46.883303390000002</v>
      </c>
      <c r="O9181" s="12">
        <v>29.636628339999998</v>
      </c>
    </row>
    <row r="9182" spans="13:15" x14ac:dyDescent="0.35">
      <c r="M9182" s="10">
        <v>10.5538352</v>
      </c>
      <c r="N9182" s="11">
        <v>46.897663129999998</v>
      </c>
      <c r="O9182" s="12">
        <v>29.625997779999999</v>
      </c>
    </row>
    <row r="9183" spans="13:15" x14ac:dyDescent="0.35">
      <c r="M9183" s="10">
        <v>10.55627805</v>
      </c>
      <c r="N9183" s="11">
        <v>46.890483260000003</v>
      </c>
      <c r="O9183" s="12">
        <v>29.6295413</v>
      </c>
    </row>
    <row r="9184" spans="13:15" x14ac:dyDescent="0.35">
      <c r="M9184" s="10">
        <v>10.558232329999999</v>
      </c>
      <c r="N9184" s="11">
        <v>46.883303390000002</v>
      </c>
      <c r="O9184" s="12">
        <v>29.640171859999999</v>
      </c>
    </row>
    <row r="9185" spans="13:15" x14ac:dyDescent="0.35">
      <c r="M9185" s="10">
        <v>10.55920948</v>
      </c>
      <c r="N9185" s="11">
        <v>46.897663129999998</v>
      </c>
      <c r="O9185" s="12">
        <v>29.622454259999998</v>
      </c>
    </row>
    <row r="9186" spans="13:15" x14ac:dyDescent="0.35">
      <c r="M9186" s="10">
        <v>10.561163759999999</v>
      </c>
      <c r="N9186" s="11">
        <v>46.890483260000003</v>
      </c>
      <c r="O9186" s="12">
        <v>29.6295413</v>
      </c>
    </row>
    <row r="9187" spans="13:15" x14ac:dyDescent="0.35">
      <c r="M9187" s="10">
        <v>10.562629469999999</v>
      </c>
      <c r="N9187" s="11">
        <v>46.883303390000002</v>
      </c>
      <c r="O9187" s="12">
        <v>29.6295413</v>
      </c>
    </row>
    <row r="9188" spans="13:15" x14ac:dyDescent="0.35">
      <c r="M9188" s="10">
        <v>10.561163759999999</v>
      </c>
      <c r="N9188" s="11">
        <v>46.883303390000002</v>
      </c>
      <c r="O9188" s="12">
        <v>29.615367209999999</v>
      </c>
    </row>
    <row r="9189" spans="13:15" x14ac:dyDescent="0.35">
      <c r="M9189" s="10">
        <v>10.563118040000001</v>
      </c>
      <c r="N9189" s="11">
        <v>46.868943649999999</v>
      </c>
      <c r="O9189" s="12">
        <v>29.615367209999999</v>
      </c>
    </row>
    <row r="9190" spans="13:15" x14ac:dyDescent="0.35">
      <c r="M9190" s="10">
        <v>10.564095180000001</v>
      </c>
      <c r="N9190" s="11">
        <v>46.840224159999998</v>
      </c>
      <c r="O9190" s="12">
        <v>29.622454259999998</v>
      </c>
    </row>
    <row r="9191" spans="13:15" x14ac:dyDescent="0.35">
      <c r="M9191" s="10">
        <v>10.56604946</v>
      </c>
      <c r="N9191" s="11">
        <v>46.840224159999998</v>
      </c>
      <c r="O9191" s="12">
        <v>29.608280169999997</v>
      </c>
    </row>
    <row r="9192" spans="13:15" x14ac:dyDescent="0.35">
      <c r="M9192" s="10">
        <v>10.56653803</v>
      </c>
      <c r="N9192" s="11">
        <v>46.854583900000002</v>
      </c>
      <c r="O9192" s="12">
        <v>29.611823689999998</v>
      </c>
    </row>
    <row r="9193" spans="13:15" x14ac:dyDescent="0.35">
      <c r="M9193" s="10">
        <v>10.568980890000001</v>
      </c>
      <c r="N9193" s="11">
        <v>46.840224159999998</v>
      </c>
      <c r="O9193" s="12">
        <v>29.622454259999998</v>
      </c>
    </row>
    <row r="9194" spans="13:15" x14ac:dyDescent="0.35">
      <c r="M9194" s="10">
        <v>10.569469460000001</v>
      </c>
      <c r="N9194" s="11">
        <v>46.861763779999997</v>
      </c>
      <c r="O9194" s="12">
        <v>29.60473665</v>
      </c>
    </row>
    <row r="9195" spans="13:15" x14ac:dyDescent="0.35">
      <c r="M9195" s="10">
        <v>10.57093517</v>
      </c>
      <c r="N9195" s="11">
        <v>46.854583900000002</v>
      </c>
      <c r="O9195" s="12">
        <v>29.60473665</v>
      </c>
    </row>
    <row r="9196" spans="13:15" x14ac:dyDescent="0.35">
      <c r="M9196" s="10">
        <v>10.57240088</v>
      </c>
      <c r="N9196" s="11">
        <v>46.854583900000002</v>
      </c>
      <c r="O9196" s="12">
        <v>29.61891073</v>
      </c>
    </row>
    <row r="9197" spans="13:15" x14ac:dyDescent="0.35">
      <c r="M9197" s="10">
        <v>10.57337802</v>
      </c>
      <c r="N9197" s="11">
        <v>46.87612352</v>
      </c>
      <c r="O9197" s="12">
        <v>29.597649599999997</v>
      </c>
    </row>
    <row r="9198" spans="13:15" x14ac:dyDescent="0.35">
      <c r="M9198" s="10">
        <v>10.57484373</v>
      </c>
      <c r="N9198" s="11">
        <v>46.5817488</v>
      </c>
      <c r="O9198" s="12">
        <v>29.59410608</v>
      </c>
    </row>
    <row r="9199" spans="13:15" x14ac:dyDescent="0.35">
      <c r="M9199" s="10">
        <v>10.576798009999999</v>
      </c>
      <c r="N9199" s="11">
        <v>45.949920140000003</v>
      </c>
      <c r="O9199" s="12">
        <v>29.565757909999999</v>
      </c>
    </row>
    <row r="9200" spans="13:15" x14ac:dyDescent="0.35">
      <c r="M9200" s="10">
        <v>10.577775150000001</v>
      </c>
      <c r="N9200" s="11">
        <v>46.926382619999998</v>
      </c>
      <c r="O9200" s="12">
        <v>29.59410608</v>
      </c>
    </row>
    <row r="9201" spans="13:15" x14ac:dyDescent="0.35">
      <c r="M9201" s="10">
        <v>10.5787523</v>
      </c>
      <c r="N9201" s="11">
        <v>46.883303390000002</v>
      </c>
      <c r="O9201" s="12">
        <v>29.597649599999997</v>
      </c>
    </row>
    <row r="9202" spans="13:15" x14ac:dyDescent="0.35">
      <c r="M9202" s="10">
        <v>10.580218009999999</v>
      </c>
      <c r="N9202" s="11">
        <v>46.861763779999997</v>
      </c>
      <c r="O9202" s="12">
        <v>29.59410608</v>
      </c>
    </row>
    <row r="9203" spans="13:15" x14ac:dyDescent="0.35">
      <c r="M9203" s="10">
        <v>10.580706579999999</v>
      </c>
      <c r="N9203" s="11">
        <v>46.868943649999999</v>
      </c>
      <c r="O9203" s="12">
        <v>29.59410608</v>
      </c>
    </row>
    <row r="9204" spans="13:15" x14ac:dyDescent="0.35">
      <c r="M9204" s="10">
        <v>10.582172290000001</v>
      </c>
      <c r="N9204" s="11">
        <v>46.861763779999997</v>
      </c>
      <c r="O9204" s="12">
        <v>29.59410608</v>
      </c>
    </row>
    <row r="9205" spans="13:15" x14ac:dyDescent="0.35">
      <c r="M9205" s="10">
        <v>10.583638000000001</v>
      </c>
      <c r="N9205" s="11">
        <v>46.861763779999997</v>
      </c>
      <c r="O9205" s="12">
        <v>29.59410608</v>
      </c>
    </row>
    <row r="9206" spans="13:15" x14ac:dyDescent="0.35">
      <c r="M9206" s="10">
        <v>10.58461514</v>
      </c>
      <c r="N9206" s="11">
        <v>46.87612352</v>
      </c>
      <c r="O9206" s="12">
        <v>29.590562559999999</v>
      </c>
    </row>
    <row r="9207" spans="13:15" x14ac:dyDescent="0.35">
      <c r="M9207" s="10">
        <v>10.58656942</v>
      </c>
      <c r="N9207" s="11">
        <v>46.883303390000002</v>
      </c>
      <c r="O9207" s="12">
        <v>29.590562559999999</v>
      </c>
    </row>
    <row r="9208" spans="13:15" x14ac:dyDescent="0.35">
      <c r="M9208" s="10">
        <v>10.58705799</v>
      </c>
      <c r="N9208" s="11">
        <v>46.868943649999999</v>
      </c>
      <c r="O9208" s="12">
        <v>29.608280169999997</v>
      </c>
    </row>
    <row r="9209" spans="13:15" x14ac:dyDescent="0.35">
      <c r="M9209" s="10">
        <v>10.58901228</v>
      </c>
      <c r="N9209" s="11">
        <v>46.868943649999999</v>
      </c>
      <c r="O9209" s="12">
        <v>29.59410608</v>
      </c>
    </row>
    <row r="9210" spans="13:15" x14ac:dyDescent="0.35">
      <c r="M9210" s="10">
        <v>10.59047799</v>
      </c>
      <c r="N9210" s="11">
        <v>46.840224159999998</v>
      </c>
      <c r="O9210" s="12">
        <v>29.601193129999999</v>
      </c>
    </row>
    <row r="9211" spans="13:15" x14ac:dyDescent="0.35">
      <c r="M9211" s="10">
        <v>10.59047799</v>
      </c>
      <c r="N9211" s="11">
        <v>46.840224159999998</v>
      </c>
      <c r="O9211" s="12">
        <v>29.601193129999999</v>
      </c>
    </row>
    <row r="9212" spans="13:15" x14ac:dyDescent="0.35">
      <c r="M9212" s="10">
        <v>10.5919437</v>
      </c>
      <c r="N9212" s="11">
        <v>46.840224159999998</v>
      </c>
      <c r="O9212" s="12">
        <v>29.587019039999998</v>
      </c>
    </row>
    <row r="9213" spans="13:15" x14ac:dyDescent="0.35">
      <c r="M9213" s="10">
        <v>10.59340941</v>
      </c>
      <c r="N9213" s="11">
        <v>45.368350589999999</v>
      </c>
      <c r="O9213" s="12">
        <v>29.526779169999998</v>
      </c>
    </row>
    <row r="9214" spans="13:15" x14ac:dyDescent="0.35">
      <c r="M9214" s="10">
        <v>10.594386549999999</v>
      </c>
      <c r="N9214" s="11">
        <v>45.756063619999999</v>
      </c>
      <c r="O9214" s="12">
        <v>29.530322699999999</v>
      </c>
    </row>
    <row r="9215" spans="13:15" x14ac:dyDescent="0.35">
      <c r="M9215" s="10">
        <v>10.595363689999999</v>
      </c>
      <c r="N9215" s="11">
        <v>46.983821579999997</v>
      </c>
      <c r="O9215" s="12">
        <v>29.597649599999997</v>
      </c>
    </row>
    <row r="9216" spans="13:15" x14ac:dyDescent="0.35">
      <c r="M9216" s="10">
        <v>10.59731798</v>
      </c>
      <c r="N9216" s="11">
        <v>47.062800170000003</v>
      </c>
      <c r="O9216" s="12">
        <v>29.608280169999997</v>
      </c>
    </row>
    <row r="9217" spans="13:15" x14ac:dyDescent="0.35">
      <c r="M9217" s="10">
        <v>10.599760829999999</v>
      </c>
      <c r="N9217" s="11">
        <v>47.055620300000001</v>
      </c>
      <c r="O9217" s="12">
        <v>29.608280169999997</v>
      </c>
    </row>
    <row r="9218" spans="13:15" x14ac:dyDescent="0.35">
      <c r="M9218" s="10">
        <v>10.601715110000001</v>
      </c>
      <c r="N9218" s="11">
        <v>47.055620300000001</v>
      </c>
      <c r="O9218" s="12">
        <v>29.608280169999997</v>
      </c>
    </row>
    <row r="9219" spans="13:15" x14ac:dyDescent="0.35">
      <c r="M9219" s="10">
        <v>10.601715110000001</v>
      </c>
      <c r="N9219" s="11">
        <v>47.026900810000001</v>
      </c>
      <c r="O9219" s="12">
        <v>29.615367209999999</v>
      </c>
    </row>
    <row r="9220" spans="13:15" x14ac:dyDescent="0.35">
      <c r="M9220" s="10">
        <v>10.602203680000001</v>
      </c>
      <c r="N9220" s="11">
        <v>47.026900810000001</v>
      </c>
      <c r="O9220" s="12">
        <v>29.608280169999997</v>
      </c>
    </row>
    <row r="9221" spans="13:15" x14ac:dyDescent="0.35">
      <c r="M9221" s="10">
        <v>10.60464653</v>
      </c>
      <c r="N9221" s="11">
        <v>46.890483260000003</v>
      </c>
      <c r="O9221" s="12">
        <v>29.597649599999997</v>
      </c>
    </row>
    <row r="9222" spans="13:15" x14ac:dyDescent="0.35">
      <c r="M9222" s="10">
        <v>10.60415796</v>
      </c>
      <c r="N9222" s="11">
        <v>46.474050740000003</v>
      </c>
      <c r="O9222" s="12">
        <v>29.583475519999997</v>
      </c>
    </row>
    <row r="9223" spans="13:15" x14ac:dyDescent="0.35">
      <c r="M9223" s="10">
        <v>10.60611224</v>
      </c>
      <c r="N9223" s="11">
        <v>46.502770220000002</v>
      </c>
      <c r="O9223" s="12">
        <v>29.576388479999999</v>
      </c>
    </row>
    <row r="9224" spans="13:15" x14ac:dyDescent="0.35">
      <c r="M9224" s="10">
        <v>10.60806653</v>
      </c>
      <c r="N9224" s="11">
        <v>46.502770220000002</v>
      </c>
      <c r="O9224" s="12">
        <v>29.579931999999999</v>
      </c>
    </row>
    <row r="9225" spans="13:15" x14ac:dyDescent="0.35">
      <c r="M9225" s="10">
        <v>10.6085551</v>
      </c>
      <c r="N9225" s="11">
        <v>46.495590350000001</v>
      </c>
      <c r="O9225" s="12">
        <v>29.59410608</v>
      </c>
    </row>
    <row r="9226" spans="13:15" x14ac:dyDescent="0.35">
      <c r="M9226" s="10">
        <v>10.61099795</v>
      </c>
      <c r="N9226" s="11">
        <v>46.517129959999998</v>
      </c>
      <c r="O9226" s="12">
        <v>29.587019039999998</v>
      </c>
    </row>
    <row r="9227" spans="13:15" x14ac:dyDescent="0.35">
      <c r="M9227" s="10">
        <v>10.61099795</v>
      </c>
      <c r="N9227" s="11">
        <v>46.538669579999997</v>
      </c>
      <c r="O9227" s="12">
        <v>29.590562559999999</v>
      </c>
    </row>
    <row r="9228" spans="13:15" x14ac:dyDescent="0.35">
      <c r="M9228" s="10">
        <v>10.612952229999999</v>
      </c>
      <c r="N9228" s="11">
        <v>46.531489700000002</v>
      </c>
      <c r="O9228" s="12">
        <v>29.597649599999997</v>
      </c>
    </row>
    <row r="9229" spans="13:15" x14ac:dyDescent="0.35">
      <c r="M9229" s="10">
        <v>10.614906510000001</v>
      </c>
      <c r="N9229" s="11">
        <v>46.560209190000002</v>
      </c>
      <c r="O9229" s="12">
        <v>29.583475519999997</v>
      </c>
    </row>
    <row r="9230" spans="13:15" x14ac:dyDescent="0.35">
      <c r="M9230" s="10">
        <v>10.615395080000001</v>
      </c>
      <c r="N9230" s="11">
        <v>46.560209190000002</v>
      </c>
      <c r="O9230" s="12">
        <v>29.590562559999999</v>
      </c>
    </row>
    <row r="9231" spans="13:15" x14ac:dyDescent="0.35">
      <c r="M9231" s="10">
        <v>10.617349369999999</v>
      </c>
      <c r="N9231" s="11">
        <v>46.538669579999997</v>
      </c>
      <c r="O9231" s="12">
        <v>29.59410608</v>
      </c>
    </row>
    <row r="9232" spans="13:15" x14ac:dyDescent="0.35">
      <c r="M9232" s="10">
        <v>10.619303650000001</v>
      </c>
      <c r="N9232" s="11">
        <v>46.545849449999999</v>
      </c>
      <c r="O9232" s="12">
        <v>29.587019039999998</v>
      </c>
    </row>
    <row r="9233" spans="13:15" x14ac:dyDescent="0.35">
      <c r="M9233" s="10">
        <v>10.619303650000001</v>
      </c>
      <c r="N9233" s="11">
        <v>46.545849449999999</v>
      </c>
      <c r="O9233" s="12">
        <v>29.587019039999998</v>
      </c>
    </row>
    <row r="9234" spans="13:15" x14ac:dyDescent="0.35">
      <c r="M9234" s="10">
        <v>10.620769360000001</v>
      </c>
      <c r="N9234" s="11">
        <v>46.308913699999998</v>
      </c>
      <c r="O9234" s="12">
        <v>29.572844949999997</v>
      </c>
    </row>
    <row r="9235" spans="13:15" x14ac:dyDescent="0.35">
      <c r="M9235" s="10">
        <v>10.62321221</v>
      </c>
      <c r="N9235" s="11">
        <v>46.323273440000001</v>
      </c>
      <c r="O9235" s="12">
        <v>29.569301429999999</v>
      </c>
    </row>
    <row r="9236" spans="13:15" x14ac:dyDescent="0.35">
      <c r="M9236" s="10">
        <v>10.62418935</v>
      </c>
      <c r="N9236" s="11">
        <v>46.337633179999997</v>
      </c>
      <c r="O9236" s="12">
        <v>29.576388479999999</v>
      </c>
    </row>
    <row r="9237" spans="13:15" x14ac:dyDescent="0.35">
      <c r="M9237" s="10">
        <v>10.62370078</v>
      </c>
      <c r="N9237" s="11">
        <v>46.495590350000001</v>
      </c>
      <c r="O9237" s="12">
        <v>29.583475519999997</v>
      </c>
    </row>
    <row r="9238" spans="13:15" x14ac:dyDescent="0.35">
      <c r="M9238" s="10">
        <v>10.62516649</v>
      </c>
      <c r="N9238" s="11">
        <v>46.675087130000001</v>
      </c>
      <c r="O9238" s="12">
        <v>29.590562559999999</v>
      </c>
    </row>
    <row r="9239" spans="13:15" x14ac:dyDescent="0.35">
      <c r="M9239" s="10">
        <v>10.62712078</v>
      </c>
      <c r="N9239" s="11">
        <v>46.632007899999998</v>
      </c>
      <c r="O9239" s="12">
        <v>29.608280169999997</v>
      </c>
    </row>
    <row r="9240" spans="13:15" x14ac:dyDescent="0.35">
      <c r="M9240" s="10">
        <v>10.62809792</v>
      </c>
      <c r="N9240" s="11">
        <v>46.775605319999997</v>
      </c>
      <c r="O9240" s="12">
        <v>29.601193129999999</v>
      </c>
    </row>
    <row r="9241" spans="13:15" x14ac:dyDescent="0.35">
      <c r="M9241" s="10">
        <v>10.62956363</v>
      </c>
      <c r="N9241" s="11">
        <v>46.761245580000001</v>
      </c>
      <c r="O9241" s="12">
        <v>29.579931999999999</v>
      </c>
    </row>
    <row r="9242" spans="13:15" x14ac:dyDescent="0.35">
      <c r="M9242" s="10">
        <v>10.63102934</v>
      </c>
      <c r="N9242" s="11">
        <v>46.725346219999999</v>
      </c>
      <c r="O9242" s="12">
        <v>29.59410608</v>
      </c>
    </row>
    <row r="9243" spans="13:15" x14ac:dyDescent="0.35">
      <c r="M9243" s="10">
        <v>10.632495049999999</v>
      </c>
      <c r="N9243" s="11">
        <v>46.732526100000001</v>
      </c>
      <c r="O9243" s="12">
        <v>29.587019039999998</v>
      </c>
    </row>
    <row r="9244" spans="13:15" x14ac:dyDescent="0.35">
      <c r="M9244" s="10">
        <v>10.633472190000001</v>
      </c>
      <c r="N9244" s="11">
        <v>46.739705970000003</v>
      </c>
      <c r="O9244" s="12">
        <v>29.576388479999999</v>
      </c>
    </row>
    <row r="9245" spans="13:15" x14ac:dyDescent="0.35">
      <c r="M9245" s="10">
        <v>10.63542648</v>
      </c>
      <c r="N9245" s="11">
        <v>46.732526100000001</v>
      </c>
      <c r="O9245" s="12">
        <v>29.587019039999998</v>
      </c>
    </row>
    <row r="9246" spans="13:15" x14ac:dyDescent="0.35">
      <c r="M9246" s="10">
        <v>10.636892189999999</v>
      </c>
      <c r="N9246" s="11">
        <v>46.739705970000003</v>
      </c>
      <c r="O9246" s="12">
        <v>29.579931999999999</v>
      </c>
    </row>
    <row r="9247" spans="13:15" x14ac:dyDescent="0.35">
      <c r="M9247" s="10">
        <v>10.637380759999999</v>
      </c>
      <c r="N9247" s="11">
        <v>46.739705970000003</v>
      </c>
      <c r="O9247" s="12">
        <v>29.590562559999999</v>
      </c>
    </row>
    <row r="9248" spans="13:15" x14ac:dyDescent="0.35">
      <c r="M9248" s="10">
        <v>10.638357900000001</v>
      </c>
      <c r="N9248" s="11">
        <v>46.725346219999999</v>
      </c>
      <c r="O9248" s="12">
        <v>29.590562559999999</v>
      </c>
    </row>
    <row r="9249" spans="13:15" x14ac:dyDescent="0.35">
      <c r="M9249" s="10">
        <v>10.64031218</v>
      </c>
      <c r="N9249" s="11">
        <v>46.754065709999999</v>
      </c>
      <c r="O9249" s="12">
        <v>29.572844949999997</v>
      </c>
    </row>
    <row r="9250" spans="13:15" x14ac:dyDescent="0.35">
      <c r="M9250" s="10">
        <v>10.64128932</v>
      </c>
      <c r="N9250" s="11">
        <v>46.732526100000001</v>
      </c>
      <c r="O9250" s="12">
        <v>29.572844949999997</v>
      </c>
    </row>
    <row r="9251" spans="13:15" x14ac:dyDescent="0.35">
      <c r="M9251" s="10">
        <v>10.64177789</v>
      </c>
      <c r="N9251" s="11">
        <v>46.710986480000003</v>
      </c>
      <c r="O9251" s="12">
        <v>29.583475519999997</v>
      </c>
    </row>
    <row r="9252" spans="13:15" x14ac:dyDescent="0.35">
      <c r="M9252" s="10">
        <v>10.644220750000001</v>
      </c>
      <c r="N9252" s="11">
        <v>46.703806610000001</v>
      </c>
      <c r="O9252" s="12">
        <v>29.572844949999997</v>
      </c>
    </row>
    <row r="9253" spans="13:15" x14ac:dyDescent="0.35">
      <c r="M9253" s="10">
        <v>10.64519789</v>
      </c>
      <c r="N9253" s="11">
        <v>46.703806610000001</v>
      </c>
      <c r="O9253" s="12">
        <v>29.572844949999997</v>
      </c>
    </row>
    <row r="9254" spans="13:15" x14ac:dyDescent="0.35">
      <c r="M9254" s="10">
        <v>10.64617503</v>
      </c>
      <c r="N9254" s="11">
        <v>46.689446869999998</v>
      </c>
      <c r="O9254" s="12">
        <v>29.579931999999999</v>
      </c>
    </row>
    <row r="9255" spans="13:15" x14ac:dyDescent="0.35">
      <c r="M9255" s="10">
        <v>10.64715217</v>
      </c>
      <c r="N9255" s="11">
        <v>46.710986480000003</v>
      </c>
      <c r="O9255" s="12">
        <v>29.576388479999999</v>
      </c>
    </row>
    <row r="9256" spans="13:15" x14ac:dyDescent="0.35">
      <c r="M9256" s="10">
        <v>10.64812931</v>
      </c>
      <c r="N9256" s="11">
        <v>46.710986480000003</v>
      </c>
      <c r="O9256" s="12">
        <v>29.583475519999997</v>
      </c>
    </row>
    <row r="9257" spans="13:15" x14ac:dyDescent="0.35">
      <c r="M9257" s="10">
        <v>10.650083589999999</v>
      </c>
      <c r="N9257" s="11">
        <v>46.710986480000003</v>
      </c>
      <c r="O9257" s="12">
        <v>29.590562559999999</v>
      </c>
    </row>
    <row r="9258" spans="13:15" x14ac:dyDescent="0.35">
      <c r="M9258" s="10">
        <v>10.651060729999999</v>
      </c>
      <c r="N9258" s="11">
        <v>46.725346219999999</v>
      </c>
      <c r="O9258" s="12">
        <v>29.572844949999997</v>
      </c>
    </row>
    <row r="9259" spans="13:15" x14ac:dyDescent="0.35">
      <c r="M9259" s="10">
        <v>10.651549299999999</v>
      </c>
      <c r="N9259" s="11">
        <v>46.718166349999997</v>
      </c>
      <c r="O9259" s="12">
        <v>29.583475519999997</v>
      </c>
    </row>
    <row r="9260" spans="13:15" x14ac:dyDescent="0.35">
      <c r="M9260" s="10">
        <v>10.654969299999999</v>
      </c>
      <c r="N9260" s="11">
        <v>46.689446869999998</v>
      </c>
      <c r="O9260" s="12">
        <v>29.583475519999997</v>
      </c>
    </row>
    <row r="9261" spans="13:15" x14ac:dyDescent="0.35">
      <c r="M9261" s="10">
        <v>10.656435009999999</v>
      </c>
      <c r="N9261" s="11">
        <v>46.703806610000001</v>
      </c>
      <c r="O9261" s="12">
        <v>29.572844949999997</v>
      </c>
    </row>
    <row r="9262" spans="13:15" x14ac:dyDescent="0.35">
      <c r="M9262" s="10">
        <v>10.656435009999999</v>
      </c>
      <c r="N9262" s="11">
        <v>46.653547510000003</v>
      </c>
      <c r="O9262" s="12">
        <v>29.587019039999998</v>
      </c>
    </row>
    <row r="9263" spans="13:15" x14ac:dyDescent="0.35">
      <c r="M9263" s="10">
        <v>10.657900720000001</v>
      </c>
      <c r="N9263" s="11">
        <v>46.675087130000001</v>
      </c>
      <c r="O9263" s="12">
        <v>29.569301429999999</v>
      </c>
    </row>
    <row r="9264" spans="13:15" x14ac:dyDescent="0.35">
      <c r="M9264" s="10">
        <v>10.659855</v>
      </c>
      <c r="N9264" s="11">
        <v>46.696626739999999</v>
      </c>
      <c r="O9264" s="12">
        <v>29.565757909999999</v>
      </c>
    </row>
    <row r="9265" spans="13:15" x14ac:dyDescent="0.35">
      <c r="M9265" s="10">
        <v>10.66083214</v>
      </c>
      <c r="N9265" s="11">
        <v>46.682267000000003</v>
      </c>
      <c r="O9265" s="12">
        <v>29.569301429999999</v>
      </c>
    </row>
    <row r="9266" spans="13:15" x14ac:dyDescent="0.35">
      <c r="M9266" s="10">
        <v>10.662786430000001</v>
      </c>
      <c r="N9266" s="11">
        <v>46.689446869999998</v>
      </c>
      <c r="O9266" s="12">
        <v>29.576388479999999</v>
      </c>
    </row>
    <row r="9267" spans="13:15" x14ac:dyDescent="0.35">
      <c r="M9267" s="10">
        <v>10.663275000000001</v>
      </c>
      <c r="N9267" s="11">
        <v>46.710986480000003</v>
      </c>
      <c r="O9267" s="12">
        <v>29.576388479999999</v>
      </c>
    </row>
    <row r="9268" spans="13:15" x14ac:dyDescent="0.35">
      <c r="M9268" s="10">
        <v>10.66425214</v>
      </c>
      <c r="N9268" s="11">
        <v>46.703806610000001</v>
      </c>
      <c r="O9268" s="12">
        <v>29.583475519999997</v>
      </c>
    </row>
    <row r="9269" spans="13:15" x14ac:dyDescent="0.35">
      <c r="M9269" s="10">
        <v>10.66571785</v>
      </c>
      <c r="N9269" s="11">
        <v>46.481230609999997</v>
      </c>
      <c r="O9269" s="12">
        <v>29.558670869999997</v>
      </c>
    </row>
    <row r="9270" spans="13:15" x14ac:dyDescent="0.35">
      <c r="M9270" s="10">
        <v>10.66669499</v>
      </c>
      <c r="N9270" s="11">
        <v>46.481230609999997</v>
      </c>
      <c r="O9270" s="12">
        <v>29.551583829999998</v>
      </c>
    </row>
    <row r="9271" spans="13:15" x14ac:dyDescent="0.35">
      <c r="M9271" s="10">
        <v>10.66864927</v>
      </c>
      <c r="N9271" s="11">
        <v>46.459690989999999</v>
      </c>
      <c r="O9271" s="12">
        <v>29.572844949999997</v>
      </c>
    </row>
    <row r="9272" spans="13:15" x14ac:dyDescent="0.35">
      <c r="M9272" s="10">
        <v>10.670114979999999</v>
      </c>
      <c r="N9272" s="11">
        <v>46.474050740000003</v>
      </c>
      <c r="O9272" s="12">
        <v>29.558670869999997</v>
      </c>
    </row>
    <row r="9273" spans="13:15" x14ac:dyDescent="0.35">
      <c r="M9273" s="10">
        <v>10.670114979999999</v>
      </c>
      <c r="N9273" s="11">
        <v>46.488410479999999</v>
      </c>
      <c r="O9273" s="12">
        <v>29.555127349999999</v>
      </c>
    </row>
    <row r="9274" spans="13:15" x14ac:dyDescent="0.35">
      <c r="M9274" s="10">
        <v>10.67206927</v>
      </c>
      <c r="N9274" s="11">
        <v>46.481230609999997</v>
      </c>
      <c r="O9274" s="12">
        <v>29.565757909999999</v>
      </c>
    </row>
    <row r="9275" spans="13:15" x14ac:dyDescent="0.35">
      <c r="M9275" s="10">
        <v>10.67206927</v>
      </c>
      <c r="N9275" s="11">
        <v>46.509950089999997</v>
      </c>
      <c r="O9275" s="12">
        <v>29.562214389999998</v>
      </c>
    </row>
    <row r="9276" spans="13:15" x14ac:dyDescent="0.35">
      <c r="M9276" s="10">
        <v>10.674512119999999</v>
      </c>
      <c r="N9276" s="11">
        <v>46.52430983</v>
      </c>
      <c r="O9276" s="12">
        <v>29.562214389999998</v>
      </c>
    </row>
    <row r="9277" spans="13:15" x14ac:dyDescent="0.35">
      <c r="M9277" s="10">
        <v>10.676466400000001</v>
      </c>
      <c r="N9277" s="11">
        <v>45.43296943</v>
      </c>
      <c r="O9277" s="12">
        <v>29.516148609999998</v>
      </c>
    </row>
    <row r="9278" spans="13:15" x14ac:dyDescent="0.35">
      <c r="M9278" s="10">
        <v>10.67793211</v>
      </c>
      <c r="N9278" s="11">
        <v>46.129416919999997</v>
      </c>
      <c r="O9278" s="12">
        <v>29.523235649999997</v>
      </c>
    </row>
    <row r="9279" spans="13:15" x14ac:dyDescent="0.35">
      <c r="M9279" s="10">
        <v>10.67842068</v>
      </c>
      <c r="N9279" s="11">
        <v>46.653547510000003</v>
      </c>
      <c r="O9279" s="12">
        <v>29.562214389999998</v>
      </c>
    </row>
    <row r="9280" spans="13:15" x14ac:dyDescent="0.35">
      <c r="M9280" s="10">
        <v>10.67890925</v>
      </c>
      <c r="N9280" s="11">
        <v>46.61046829</v>
      </c>
      <c r="O9280" s="12">
        <v>29.558670869999997</v>
      </c>
    </row>
    <row r="9281" spans="13:15" x14ac:dyDescent="0.35">
      <c r="M9281" s="10">
        <v>10.680863540000001</v>
      </c>
      <c r="N9281" s="11">
        <v>46.617648160000002</v>
      </c>
      <c r="O9281" s="12">
        <v>29.540953259999998</v>
      </c>
    </row>
    <row r="9282" spans="13:15" x14ac:dyDescent="0.35">
      <c r="M9282" s="10">
        <v>10.68232925</v>
      </c>
      <c r="N9282" s="11">
        <v>46.596108540000003</v>
      </c>
      <c r="O9282" s="12">
        <v>29.555127349999999</v>
      </c>
    </row>
    <row r="9283" spans="13:15" x14ac:dyDescent="0.35">
      <c r="M9283" s="10">
        <v>10.68379496</v>
      </c>
      <c r="N9283" s="11">
        <v>46.61046829</v>
      </c>
      <c r="O9283" s="12">
        <v>29.555127349999999</v>
      </c>
    </row>
    <row r="9284" spans="13:15" x14ac:dyDescent="0.35">
      <c r="M9284" s="10">
        <v>10.6847721</v>
      </c>
      <c r="N9284" s="11">
        <v>46.639187769999999</v>
      </c>
      <c r="O9284" s="12">
        <v>29.540953259999998</v>
      </c>
    </row>
    <row r="9285" spans="13:15" x14ac:dyDescent="0.35">
      <c r="M9285" s="10">
        <v>10.68574924</v>
      </c>
      <c r="N9285" s="11">
        <v>46.61046829</v>
      </c>
      <c r="O9285" s="12">
        <v>29.548040299999997</v>
      </c>
    </row>
    <row r="9286" spans="13:15" x14ac:dyDescent="0.35">
      <c r="M9286" s="10">
        <v>10.68672638</v>
      </c>
      <c r="N9286" s="11">
        <v>46.624828030000003</v>
      </c>
      <c r="O9286" s="12">
        <v>29.551583829999998</v>
      </c>
    </row>
    <row r="9287" spans="13:15" x14ac:dyDescent="0.35">
      <c r="M9287" s="10">
        <v>10.688192089999999</v>
      </c>
      <c r="N9287" s="11">
        <v>46.617648160000002</v>
      </c>
      <c r="O9287" s="12">
        <v>29.537409739999998</v>
      </c>
    </row>
    <row r="9288" spans="13:15" x14ac:dyDescent="0.35">
      <c r="M9288" s="10">
        <v>10.689169229999999</v>
      </c>
      <c r="N9288" s="11">
        <v>46.639187769999999</v>
      </c>
      <c r="O9288" s="12">
        <v>29.551583829999998</v>
      </c>
    </row>
    <row r="9289" spans="13:15" x14ac:dyDescent="0.35">
      <c r="M9289" s="10">
        <v>10.69014638</v>
      </c>
      <c r="N9289" s="11">
        <v>46.5817488</v>
      </c>
      <c r="O9289" s="12">
        <v>29.537409739999998</v>
      </c>
    </row>
    <row r="9290" spans="13:15" x14ac:dyDescent="0.35">
      <c r="M9290" s="10">
        <v>10.69161209</v>
      </c>
      <c r="N9290" s="11">
        <v>46.5817488</v>
      </c>
      <c r="O9290" s="12">
        <v>29.523235649999997</v>
      </c>
    </row>
    <row r="9291" spans="13:15" x14ac:dyDescent="0.35">
      <c r="M9291" s="10">
        <v>10.693077799999999</v>
      </c>
      <c r="N9291" s="11">
        <v>46.574568929999998</v>
      </c>
      <c r="O9291" s="12">
        <v>29.540953259999998</v>
      </c>
    </row>
    <row r="9292" spans="13:15" x14ac:dyDescent="0.35">
      <c r="M9292" s="10">
        <v>10.694054939999999</v>
      </c>
      <c r="N9292" s="11">
        <v>46.5817488</v>
      </c>
      <c r="O9292" s="12">
        <v>29.526779169999998</v>
      </c>
    </row>
    <row r="9293" spans="13:15" x14ac:dyDescent="0.35">
      <c r="M9293" s="10">
        <v>10.695032080000001</v>
      </c>
      <c r="N9293" s="11">
        <v>45.605286329999998</v>
      </c>
      <c r="O9293" s="12">
        <v>29.466539309999998</v>
      </c>
    </row>
    <row r="9294" spans="13:15" x14ac:dyDescent="0.35">
      <c r="M9294" s="10">
        <v>10.696009220000001</v>
      </c>
      <c r="N9294" s="11">
        <v>45.533487620000002</v>
      </c>
      <c r="O9294" s="12">
        <v>29.466539309999998</v>
      </c>
    </row>
    <row r="9295" spans="13:15" x14ac:dyDescent="0.35">
      <c r="M9295" s="10">
        <v>10.69747493</v>
      </c>
      <c r="N9295" s="11">
        <v>46.804324809999997</v>
      </c>
      <c r="O9295" s="12">
        <v>29.530322699999999</v>
      </c>
    </row>
    <row r="9296" spans="13:15" x14ac:dyDescent="0.35">
      <c r="M9296" s="10">
        <v>10.699429220000001</v>
      </c>
      <c r="N9296" s="11">
        <v>46.825864420000002</v>
      </c>
      <c r="O9296" s="12">
        <v>29.530322699999999</v>
      </c>
    </row>
    <row r="9297" spans="13:15" x14ac:dyDescent="0.35">
      <c r="M9297" s="10">
        <v>10.699917790000001</v>
      </c>
      <c r="N9297" s="11">
        <v>46.775605319999997</v>
      </c>
      <c r="O9297" s="12">
        <v>29.544496779999999</v>
      </c>
    </row>
    <row r="9298" spans="13:15" x14ac:dyDescent="0.35">
      <c r="M9298" s="10">
        <v>10.7013835</v>
      </c>
      <c r="N9298" s="11">
        <v>46.775605319999997</v>
      </c>
      <c r="O9298" s="12">
        <v>29.530322699999999</v>
      </c>
    </row>
    <row r="9299" spans="13:15" x14ac:dyDescent="0.35">
      <c r="M9299" s="10">
        <v>10.70284921</v>
      </c>
      <c r="N9299" s="11">
        <v>46.746885839999997</v>
      </c>
      <c r="O9299" s="12">
        <v>29.530322699999999</v>
      </c>
    </row>
    <row r="9300" spans="13:15" x14ac:dyDescent="0.35">
      <c r="M9300" s="10">
        <v>10.70382635</v>
      </c>
      <c r="N9300" s="11">
        <v>46.725346219999999</v>
      </c>
      <c r="O9300" s="12">
        <v>29.551583829999998</v>
      </c>
    </row>
    <row r="9301" spans="13:15" x14ac:dyDescent="0.35">
      <c r="M9301" s="10">
        <v>10.706269199999999</v>
      </c>
      <c r="N9301" s="11">
        <v>46.732526100000001</v>
      </c>
      <c r="O9301" s="12">
        <v>29.530322699999999</v>
      </c>
    </row>
    <row r="9302" spans="13:15" x14ac:dyDescent="0.35">
      <c r="M9302" s="10">
        <v>10.70578063</v>
      </c>
      <c r="N9302" s="11">
        <v>46.732526100000001</v>
      </c>
      <c r="O9302" s="12">
        <v>29.530322699999999</v>
      </c>
    </row>
    <row r="9303" spans="13:15" x14ac:dyDescent="0.35">
      <c r="M9303" s="10">
        <v>10.707734909999999</v>
      </c>
      <c r="N9303" s="11">
        <v>46.725346219999999</v>
      </c>
      <c r="O9303" s="12">
        <v>29.548040299999997</v>
      </c>
    </row>
    <row r="9304" spans="13:15" x14ac:dyDescent="0.35">
      <c r="M9304" s="10">
        <v>10.70871206</v>
      </c>
      <c r="N9304" s="11">
        <v>46.739705970000003</v>
      </c>
      <c r="O9304" s="12">
        <v>29.537409739999998</v>
      </c>
    </row>
    <row r="9305" spans="13:15" x14ac:dyDescent="0.35">
      <c r="M9305" s="10">
        <v>10.711154909999999</v>
      </c>
      <c r="N9305" s="11">
        <v>46.739705970000003</v>
      </c>
      <c r="O9305" s="12">
        <v>29.537409739999998</v>
      </c>
    </row>
    <row r="9306" spans="13:15" x14ac:dyDescent="0.35">
      <c r="M9306" s="10">
        <v>10.712620619999999</v>
      </c>
      <c r="N9306" s="11">
        <v>46.725346219999999</v>
      </c>
      <c r="O9306" s="12">
        <v>29.555127349999999</v>
      </c>
    </row>
    <row r="9307" spans="13:15" x14ac:dyDescent="0.35">
      <c r="M9307" s="10">
        <v>10.713597760000001</v>
      </c>
      <c r="N9307" s="11">
        <v>46.754065709999999</v>
      </c>
      <c r="O9307" s="12">
        <v>29.540953259999998</v>
      </c>
    </row>
    <row r="9308" spans="13:15" x14ac:dyDescent="0.35">
      <c r="M9308" s="10">
        <v>10.71555204</v>
      </c>
      <c r="N9308" s="11">
        <v>46.739705970000003</v>
      </c>
      <c r="O9308" s="12">
        <v>29.548040299999997</v>
      </c>
    </row>
    <row r="9309" spans="13:15" x14ac:dyDescent="0.35">
      <c r="M9309" s="10">
        <v>10.71604061</v>
      </c>
      <c r="N9309" s="11">
        <v>46.739705970000003</v>
      </c>
      <c r="O9309" s="12">
        <v>29.551583829999998</v>
      </c>
    </row>
    <row r="9310" spans="13:15" x14ac:dyDescent="0.35">
      <c r="M9310" s="10">
        <v>10.717017759999999</v>
      </c>
      <c r="N9310" s="11">
        <v>46.739705970000003</v>
      </c>
      <c r="O9310" s="12">
        <v>29.537409739999998</v>
      </c>
    </row>
    <row r="9311" spans="13:15" x14ac:dyDescent="0.35">
      <c r="M9311" s="10">
        <v>10.717506330000001</v>
      </c>
      <c r="N9311" s="11">
        <v>46.718166349999997</v>
      </c>
      <c r="O9311" s="12">
        <v>29.537409739999998</v>
      </c>
    </row>
    <row r="9312" spans="13:15" x14ac:dyDescent="0.35">
      <c r="M9312" s="10">
        <v>10.719460610000001</v>
      </c>
      <c r="N9312" s="11">
        <v>46.273014340000003</v>
      </c>
      <c r="O9312" s="12">
        <v>29.533866219999997</v>
      </c>
    </row>
    <row r="9313" spans="13:15" x14ac:dyDescent="0.35">
      <c r="M9313" s="10">
        <v>10.72092632</v>
      </c>
      <c r="N9313" s="11">
        <v>46.308913699999998</v>
      </c>
      <c r="O9313" s="12">
        <v>29.505518049999999</v>
      </c>
    </row>
    <row r="9314" spans="13:15" x14ac:dyDescent="0.35">
      <c r="M9314" s="10">
        <v>10.72239203</v>
      </c>
      <c r="N9314" s="11">
        <v>46.330453310000003</v>
      </c>
      <c r="O9314" s="12">
        <v>29.505518049999999</v>
      </c>
    </row>
    <row r="9315" spans="13:15" x14ac:dyDescent="0.35">
      <c r="M9315" s="10">
        <v>10.72385774</v>
      </c>
      <c r="N9315" s="11">
        <v>46.31609357</v>
      </c>
      <c r="O9315" s="12">
        <v>29.523235649999997</v>
      </c>
    </row>
    <row r="9316" spans="13:15" x14ac:dyDescent="0.35">
      <c r="M9316" s="10">
        <v>10.72434631</v>
      </c>
      <c r="N9316" s="11">
        <v>46.31609357</v>
      </c>
      <c r="O9316" s="12">
        <v>29.512605089999997</v>
      </c>
    </row>
    <row r="9317" spans="13:15" x14ac:dyDescent="0.35">
      <c r="M9317" s="10">
        <v>10.7263006</v>
      </c>
      <c r="N9317" s="11">
        <v>46.323273440000001</v>
      </c>
      <c r="O9317" s="12">
        <v>29.523235649999997</v>
      </c>
    </row>
    <row r="9318" spans="13:15" x14ac:dyDescent="0.35">
      <c r="M9318" s="10">
        <v>10.72727774</v>
      </c>
      <c r="N9318" s="11">
        <v>46.330453310000003</v>
      </c>
      <c r="O9318" s="12">
        <v>29.537409739999998</v>
      </c>
    </row>
    <row r="9319" spans="13:15" x14ac:dyDescent="0.35">
      <c r="M9319" s="10">
        <v>10.72874345</v>
      </c>
      <c r="N9319" s="11">
        <v>46.323273440000001</v>
      </c>
      <c r="O9319" s="12">
        <v>29.530322699999999</v>
      </c>
    </row>
    <row r="9320" spans="13:15" x14ac:dyDescent="0.35">
      <c r="M9320" s="10">
        <v>10.730697729999999</v>
      </c>
      <c r="N9320" s="11">
        <v>46.359172800000003</v>
      </c>
      <c r="O9320" s="12">
        <v>29.523235649999997</v>
      </c>
    </row>
    <row r="9321" spans="13:15" x14ac:dyDescent="0.35">
      <c r="M9321" s="10">
        <v>10.731186299999999</v>
      </c>
      <c r="N9321" s="11">
        <v>46.337633179999997</v>
      </c>
      <c r="O9321" s="12">
        <v>29.540953259999998</v>
      </c>
    </row>
    <row r="9322" spans="13:15" x14ac:dyDescent="0.35">
      <c r="M9322" s="10">
        <v>10.733140580000001</v>
      </c>
      <c r="N9322" s="11">
        <v>46.359172800000003</v>
      </c>
      <c r="O9322" s="12">
        <v>29.530322699999999</v>
      </c>
    </row>
    <row r="9323" spans="13:15" x14ac:dyDescent="0.35">
      <c r="M9323" s="10">
        <v>10.733629150000001</v>
      </c>
      <c r="N9323" s="11">
        <v>46.351992930000002</v>
      </c>
      <c r="O9323" s="12">
        <v>29.537409739999998</v>
      </c>
    </row>
    <row r="9324" spans="13:15" x14ac:dyDescent="0.35">
      <c r="M9324" s="10">
        <v>10.73460629</v>
      </c>
      <c r="N9324" s="11">
        <v>46.337633179999997</v>
      </c>
      <c r="O9324" s="12">
        <v>29.537409739999998</v>
      </c>
    </row>
    <row r="9325" spans="13:15" x14ac:dyDescent="0.35">
      <c r="M9325" s="10">
        <v>10.735094869999999</v>
      </c>
      <c r="N9325" s="11">
        <v>46.366352669999998</v>
      </c>
      <c r="O9325" s="12">
        <v>29.516148609999998</v>
      </c>
    </row>
    <row r="9326" spans="13:15" x14ac:dyDescent="0.35">
      <c r="M9326" s="10">
        <v>10.73851486</v>
      </c>
      <c r="N9326" s="11">
        <v>46.366352669999998</v>
      </c>
      <c r="O9326" s="12">
        <v>29.498430999999997</v>
      </c>
    </row>
    <row r="9327" spans="13:15" x14ac:dyDescent="0.35">
      <c r="M9327" s="10">
        <v>10.73900343</v>
      </c>
      <c r="N9327" s="11">
        <v>46.617648160000002</v>
      </c>
      <c r="O9327" s="12">
        <v>29.533866219999997</v>
      </c>
    </row>
    <row r="9328" spans="13:15" x14ac:dyDescent="0.35">
      <c r="M9328" s="10">
        <v>10.73900343</v>
      </c>
      <c r="N9328" s="11">
        <v>46.682267000000003</v>
      </c>
      <c r="O9328" s="12">
        <v>29.523235649999997</v>
      </c>
    </row>
    <row r="9329" spans="13:15" x14ac:dyDescent="0.35">
      <c r="M9329" s="10">
        <v>10.74144628</v>
      </c>
      <c r="N9329" s="11">
        <v>46.739705970000003</v>
      </c>
      <c r="O9329" s="12">
        <v>29.533866219999997</v>
      </c>
    </row>
    <row r="9330" spans="13:15" x14ac:dyDescent="0.35">
      <c r="M9330" s="10">
        <v>10.74291199</v>
      </c>
      <c r="N9330" s="11">
        <v>46.739705970000003</v>
      </c>
      <c r="O9330" s="12">
        <v>29.537409739999998</v>
      </c>
    </row>
    <row r="9331" spans="13:15" x14ac:dyDescent="0.35">
      <c r="M9331" s="10">
        <v>10.74388914</v>
      </c>
      <c r="N9331" s="11">
        <v>46.746885839999997</v>
      </c>
      <c r="O9331" s="12">
        <v>29.523235649999997</v>
      </c>
    </row>
    <row r="9332" spans="13:15" x14ac:dyDescent="0.35">
      <c r="M9332" s="10">
        <v>10.74437771</v>
      </c>
      <c r="N9332" s="11">
        <v>46.746885839999997</v>
      </c>
      <c r="O9332" s="12">
        <v>29.530322699999999</v>
      </c>
    </row>
    <row r="9333" spans="13:15" x14ac:dyDescent="0.35">
      <c r="M9333" s="10">
        <v>10.74682056</v>
      </c>
      <c r="N9333" s="11">
        <v>46.739705970000003</v>
      </c>
      <c r="O9333" s="12">
        <v>29.530322699999999</v>
      </c>
    </row>
    <row r="9334" spans="13:15" x14ac:dyDescent="0.35">
      <c r="M9334" s="10">
        <v>10.748286269999999</v>
      </c>
      <c r="N9334" s="11">
        <v>46.732526100000001</v>
      </c>
      <c r="O9334" s="12">
        <v>29.516148609999998</v>
      </c>
    </row>
    <row r="9335" spans="13:15" x14ac:dyDescent="0.35">
      <c r="M9335" s="10">
        <v>10.748774839999999</v>
      </c>
      <c r="N9335" s="11">
        <v>46.718166349999997</v>
      </c>
      <c r="O9335" s="12">
        <v>29.533866219999997</v>
      </c>
    </row>
    <row r="9336" spans="13:15" x14ac:dyDescent="0.35">
      <c r="M9336" s="10">
        <v>10.750729120000001</v>
      </c>
      <c r="N9336" s="11">
        <v>46.689446869999998</v>
      </c>
      <c r="O9336" s="12">
        <v>29.523235649999997</v>
      </c>
    </row>
    <row r="9337" spans="13:15" x14ac:dyDescent="0.35">
      <c r="M9337" s="10">
        <v>10.752194830000001</v>
      </c>
      <c r="N9337" s="11">
        <v>46.136596789999999</v>
      </c>
      <c r="O9337" s="12">
        <v>29.498430999999997</v>
      </c>
    </row>
    <row r="9338" spans="13:15" x14ac:dyDescent="0.35">
      <c r="M9338" s="10">
        <v>10.752194830000001</v>
      </c>
      <c r="N9338" s="11">
        <v>45.69862466</v>
      </c>
      <c r="O9338" s="12">
        <v>29.477169869999997</v>
      </c>
    </row>
    <row r="9339" spans="13:15" x14ac:dyDescent="0.35">
      <c r="M9339" s="10">
        <v>10.753660549999999</v>
      </c>
      <c r="N9339" s="11">
        <v>46.423791639999997</v>
      </c>
      <c r="O9339" s="12">
        <v>29.523235649999997</v>
      </c>
    </row>
    <row r="9340" spans="13:15" x14ac:dyDescent="0.35">
      <c r="M9340" s="10">
        <v>10.755614830000001</v>
      </c>
      <c r="N9340" s="11">
        <v>46.430971509999999</v>
      </c>
      <c r="O9340" s="12">
        <v>29.512605089999997</v>
      </c>
    </row>
    <row r="9341" spans="13:15" x14ac:dyDescent="0.35">
      <c r="M9341" s="10">
        <v>10.75854625</v>
      </c>
      <c r="N9341" s="11">
        <v>46.754065709999999</v>
      </c>
      <c r="O9341" s="12">
        <v>29.537409739999998</v>
      </c>
    </row>
    <row r="9342" spans="13:15" x14ac:dyDescent="0.35">
      <c r="M9342" s="10">
        <v>10.75805768</v>
      </c>
      <c r="N9342" s="11">
        <v>46.725346219999999</v>
      </c>
      <c r="O9342" s="12">
        <v>29.523235649999997</v>
      </c>
    </row>
    <row r="9343" spans="13:15" x14ac:dyDescent="0.35">
      <c r="M9343" s="10">
        <v>10.75903482</v>
      </c>
      <c r="N9343" s="11">
        <v>46.725346219999999</v>
      </c>
      <c r="O9343" s="12">
        <v>29.509061569999997</v>
      </c>
    </row>
    <row r="9344" spans="13:15" x14ac:dyDescent="0.35">
      <c r="M9344" s="10">
        <v>10.76050053</v>
      </c>
      <c r="N9344" s="11">
        <v>46.689446869999998</v>
      </c>
      <c r="O9344" s="12">
        <v>29.530322699999999</v>
      </c>
    </row>
    <row r="9345" spans="13:15" x14ac:dyDescent="0.35">
      <c r="M9345" s="10">
        <v>10.76245482</v>
      </c>
      <c r="N9345" s="11">
        <v>46.675087130000001</v>
      </c>
      <c r="O9345" s="12">
        <v>29.512605089999997</v>
      </c>
    </row>
    <row r="9346" spans="13:15" x14ac:dyDescent="0.35">
      <c r="M9346" s="10">
        <v>10.76343196</v>
      </c>
      <c r="N9346" s="11">
        <v>46.66790726</v>
      </c>
      <c r="O9346" s="12">
        <v>29.523235649999997</v>
      </c>
    </row>
    <row r="9347" spans="13:15" x14ac:dyDescent="0.35">
      <c r="M9347" s="10">
        <v>10.76538624</v>
      </c>
      <c r="N9347" s="11">
        <v>46.660727379999997</v>
      </c>
      <c r="O9347" s="12">
        <v>29.526779169999998</v>
      </c>
    </row>
    <row r="9348" spans="13:15" x14ac:dyDescent="0.35">
      <c r="M9348" s="10">
        <v>10.76538624</v>
      </c>
      <c r="N9348" s="11">
        <v>46.703806610000001</v>
      </c>
      <c r="O9348" s="12">
        <v>29.501974519999997</v>
      </c>
    </row>
    <row r="9349" spans="13:15" x14ac:dyDescent="0.35">
      <c r="M9349" s="10">
        <v>10.767340519999999</v>
      </c>
      <c r="N9349" s="11">
        <v>46.682267000000003</v>
      </c>
      <c r="O9349" s="12">
        <v>29.523235649999997</v>
      </c>
    </row>
    <row r="9350" spans="13:15" x14ac:dyDescent="0.35">
      <c r="M9350" s="10">
        <v>10.767340519999999</v>
      </c>
      <c r="N9350" s="11">
        <v>46.675087130000001</v>
      </c>
      <c r="O9350" s="12">
        <v>29.494887479999999</v>
      </c>
    </row>
    <row r="9351" spans="13:15" x14ac:dyDescent="0.35">
      <c r="M9351" s="10">
        <v>10.77027195</v>
      </c>
      <c r="N9351" s="11">
        <v>46.036078600000003</v>
      </c>
      <c r="O9351" s="12">
        <v>29.473626349999996</v>
      </c>
    </row>
    <row r="9352" spans="13:15" x14ac:dyDescent="0.35">
      <c r="M9352" s="10">
        <v>10.77076052</v>
      </c>
      <c r="N9352" s="11">
        <v>46.545849449999999</v>
      </c>
      <c r="O9352" s="12">
        <v>29.516148609999998</v>
      </c>
    </row>
    <row r="9353" spans="13:15" x14ac:dyDescent="0.35">
      <c r="M9353" s="10">
        <v>10.771737659999999</v>
      </c>
      <c r="N9353" s="11">
        <v>46.55302932</v>
      </c>
      <c r="O9353" s="12">
        <v>29.519692129999999</v>
      </c>
    </row>
    <row r="9354" spans="13:15" x14ac:dyDescent="0.35">
      <c r="M9354" s="10">
        <v>10.773691940000001</v>
      </c>
      <c r="N9354" s="11">
        <v>46.55302932</v>
      </c>
      <c r="O9354" s="12">
        <v>29.509061569999997</v>
      </c>
    </row>
    <row r="9355" spans="13:15" x14ac:dyDescent="0.35">
      <c r="M9355" s="10">
        <v>10.773691940000001</v>
      </c>
      <c r="N9355" s="11">
        <v>46.545849449999999</v>
      </c>
      <c r="O9355" s="12">
        <v>29.519692129999999</v>
      </c>
    </row>
    <row r="9356" spans="13:15" x14ac:dyDescent="0.35">
      <c r="M9356" s="10">
        <v>10.77662336</v>
      </c>
      <c r="N9356" s="11">
        <v>46.538669579999997</v>
      </c>
      <c r="O9356" s="12">
        <v>29.519692129999999</v>
      </c>
    </row>
    <row r="9357" spans="13:15" x14ac:dyDescent="0.35">
      <c r="M9357" s="10">
        <v>10.77662336</v>
      </c>
      <c r="N9357" s="11">
        <v>46.538669579999997</v>
      </c>
      <c r="O9357" s="12">
        <v>29.470082829999999</v>
      </c>
    </row>
    <row r="9358" spans="13:15" x14ac:dyDescent="0.35">
      <c r="M9358" s="10">
        <v>10.77808907</v>
      </c>
      <c r="N9358" s="11">
        <v>46.323273440000001</v>
      </c>
      <c r="O9358" s="12">
        <v>29.494887479999999</v>
      </c>
    </row>
    <row r="9359" spans="13:15" x14ac:dyDescent="0.35">
      <c r="M9359" s="10">
        <v>10.78053193</v>
      </c>
      <c r="N9359" s="11">
        <v>45.468868780000001</v>
      </c>
      <c r="O9359" s="12">
        <v>29.448821699999996</v>
      </c>
    </row>
    <row r="9360" spans="13:15" x14ac:dyDescent="0.35">
      <c r="M9360" s="10">
        <v>10.78053193</v>
      </c>
      <c r="N9360" s="11">
        <v>46.474050740000003</v>
      </c>
      <c r="O9360" s="12">
        <v>29.491343959999998</v>
      </c>
    </row>
    <row r="9361" spans="13:15" x14ac:dyDescent="0.35">
      <c r="M9361" s="10">
        <v>10.78199764</v>
      </c>
      <c r="N9361" s="11">
        <v>47.069980039999997</v>
      </c>
      <c r="O9361" s="12">
        <v>29.544496779999999</v>
      </c>
    </row>
    <row r="9362" spans="13:15" x14ac:dyDescent="0.35">
      <c r="M9362" s="10">
        <v>10.78150907</v>
      </c>
      <c r="N9362" s="11">
        <v>47.026900810000001</v>
      </c>
      <c r="O9362" s="12">
        <v>29.530322699999999</v>
      </c>
    </row>
    <row r="9363" spans="13:15" x14ac:dyDescent="0.35">
      <c r="M9363" s="10">
        <v>10.78395192</v>
      </c>
      <c r="N9363" s="11">
        <v>47.005361200000003</v>
      </c>
      <c r="O9363" s="12">
        <v>29.509061569999997</v>
      </c>
    </row>
    <row r="9364" spans="13:15" x14ac:dyDescent="0.35">
      <c r="M9364" s="10">
        <v>10.78541763</v>
      </c>
      <c r="N9364" s="11">
        <v>46.955102099999998</v>
      </c>
      <c r="O9364" s="12">
        <v>29.523235649999997</v>
      </c>
    </row>
    <row r="9365" spans="13:15" x14ac:dyDescent="0.35">
      <c r="M9365" s="10">
        <v>10.786394769999999</v>
      </c>
      <c r="N9365" s="11">
        <v>46.926382619999998</v>
      </c>
      <c r="O9365" s="12">
        <v>29.512605089999997</v>
      </c>
    </row>
    <row r="9366" spans="13:15" x14ac:dyDescent="0.35">
      <c r="M9366" s="10">
        <v>10.786883339999999</v>
      </c>
      <c r="N9366" s="11">
        <v>46.46687086</v>
      </c>
      <c r="O9366" s="12">
        <v>29.473626349999996</v>
      </c>
    </row>
    <row r="9367" spans="13:15" x14ac:dyDescent="0.35">
      <c r="M9367" s="10">
        <v>10.78834906</v>
      </c>
      <c r="N9367" s="11">
        <v>46.474050740000003</v>
      </c>
      <c r="O9367" s="12">
        <v>29.501974519999997</v>
      </c>
    </row>
    <row r="9368" spans="13:15" x14ac:dyDescent="0.35">
      <c r="M9368" s="10">
        <v>10.790303339999999</v>
      </c>
      <c r="N9368" s="11">
        <v>46.488410479999999</v>
      </c>
      <c r="O9368" s="12">
        <v>29.487800439999997</v>
      </c>
    </row>
    <row r="9369" spans="13:15" x14ac:dyDescent="0.35">
      <c r="M9369" s="10">
        <v>10.792746190000001</v>
      </c>
      <c r="N9369" s="11">
        <v>46.517129959999998</v>
      </c>
      <c r="O9369" s="12">
        <v>29.484256919999996</v>
      </c>
    </row>
    <row r="9370" spans="13:15" x14ac:dyDescent="0.35">
      <c r="M9370" s="10">
        <v>10.793234760000001</v>
      </c>
      <c r="N9370" s="11">
        <v>46.495590350000001</v>
      </c>
      <c r="O9370" s="12">
        <v>29.505518049999999</v>
      </c>
    </row>
    <row r="9371" spans="13:15" x14ac:dyDescent="0.35">
      <c r="M9371" s="10">
        <v>10.793723330000001</v>
      </c>
      <c r="N9371" s="11">
        <v>46.495590350000001</v>
      </c>
      <c r="O9371" s="12">
        <v>29.498430999999997</v>
      </c>
    </row>
    <row r="9372" spans="13:15" x14ac:dyDescent="0.35">
      <c r="M9372" s="10">
        <v>10.79616618</v>
      </c>
      <c r="N9372" s="11">
        <v>46.52430983</v>
      </c>
      <c r="O9372" s="12">
        <v>29.487800439999997</v>
      </c>
    </row>
    <row r="9373" spans="13:15" x14ac:dyDescent="0.35">
      <c r="M9373" s="10">
        <v>10.796654759999999</v>
      </c>
      <c r="N9373" s="11">
        <v>46.495590350000001</v>
      </c>
      <c r="O9373" s="12">
        <v>29.501974519999997</v>
      </c>
    </row>
    <row r="9374" spans="13:15" x14ac:dyDescent="0.35">
      <c r="M9374" s="10">
        <v>10.798609040000001</v>
      </c>
      <c r="N9374" s="11">
        <v>46.502770220000002</v>
      </c>
      <c r="O9374" s="12">
        <v>29.484256919999996</v>
      </c>
    </row>
    <row r="9375" spans="13:15" x14ac:dyDescent="0.35">
      <c r="M9375" s="10">
        <v>10.79958618</v>
      </c>
      <c r="N9375" s="11">
        <v>46.502770220000002</v>
      </c>
      <c r="O9375" s="12">
        <v>29.484256919999996</v>
      </c>
    </row>
    <row r="9376" spans="13:15" x14ac:dyDescent="0.35">
      <c r="M9376" s="10">
        <v>10.80007475</v>
      </c>
      <c r="N9376" s="11">
        <v>46.474050740000003</v>
      </c>
      <c r="O9376" s="12">
        <v>29.491343959999998</v>
      </c>
    </row>
    <row r="9377" spans="13:15" x14ac:dyDescent="0.35">
      <c r="M9377" s="10">
        <v>10.8025176</v>
      </c>
      <c r="N9377" s="11">
        <v>46.488410479999999</v>
      </c>
      <c r="O9377" s="12">
        <v>29.480713399999999</v>
      </c>
    </row>
    <row r="9378" spans="13:15" x14ac:dyDescent="0.35">
      <c r="M9378" s="10">
        <v>10.80300617</v>
      </c>
      <c r="N9378" s="11">
        <v>46.488410479999999</v>
      </c>
      <c r="O9378" s="12">
        <v>29.480713399999999</v>
      </c>
    </row>
    <row r="9379" spans="13:15" x14ac:dyDescent="0.35">
      <c r="M9379" s="10">
        <v>10.8059376</v>
      </c>
      <c r="N9379" s="11">
        <v>46.481230609999997</v>
      </c>
      <c r="O9379" s="12">
        <v>29.487800439999997</v>
      </c>
    </row>
    <row r="9380" spans="13:15" x14ac:dyDescent="0.35">
      <c r="M9380" s="10">
        <v>10.80740331</v>
      </c>
      <c r="N9380" s="11">
        <v>46.495590350000001</v>
      </c>
      <c r="O9380" s="12">
        <v>29.480713399999999</v>
      </c>
    </row>
    <row r="9381" spans="13:15" x14ac:dyDescent="0.35">
      <c r="M9381" s="10">
        <v>10.80691474</v>
      </c>
      <c r="N9381" s="11">
        <v>46.495590350000001</v>
      </c>
      <c r="O9381" s="12">
        <v>29.487800439999997</v>
      </c>
    </row>
    <row r="9382" spans="13:15" x14ac:dyDescent="0.35">
      <c r="M9382" s="10">
        <v>10.80789188</v>
      </c>
      <c r="N9382" s="11">
        <v>46.495590350000001</v>
      </c>
      <c r="O9382" s="12">
        <v>29.491343959999998</v>
      </c>
    </row>
    <row r="9383" spans="13:15" x14ac:dyDescent="0.35">
      <c r="M9383" s="10">
        <v>10.808869019999999</v>
      </c>
      <c r="N9383" s="11">
        <v>46.509950089999997</v>
      </c>
      <c r="O9383" s="12">
        <v>29.484256919999996</v>
      </c>
    </row>
    <row r="9384" spans="13:15" x14ac:dyDescent="0.35">
      <c r="M9384" s="10">
        <v>10.811311870000001</v>
      </c>
      <c r="N9384" s="11">
        <v>46.495590350000001</v>
      </c>
      <c r="O9384" s="12">
        <v>29.484256919999996</v>
      </c>
    </row>
    <row r="9385" spans="13:15" x14ac:dyDescent="0.35">
      <c r="M9385" s="10">
        <v>10.812289010000001</v>
      </c>
      <c r="N9385" s="11">
        <v>46.474050740000003</v>
      </c>
      <c r="O9385" s="12">
        <v>29.487800439999997</v>
      </c>
    </row>
    <row r="9386" spans="13:15" x14ac:dyDescent="0.35">
      <c r="M9386" s="10">
        <v>10.814243299999999</v>
      </c>
      <c r="N9386" s="11">
        <v>46.481230609999997</v>
      </c>
      <c r="O9386" s="12">
        <v>29.477169869999997</v>
      </c>
    </row>
    <row r="9387" spans="13:15" x14ac:dyDescent="0.35">
      <c r="M9387" s="10">
        <v>10.815220439999999</v>
      </c>
      <c r="N9387" s="11">
        <v>46.46687086</v>
      </c>
      <c r="O9387" s="12">
        <v>29.494887479999999</v>
      </c>
    </row>
    <row r="9388" spans="13:15" x14ac:dyDescent="0.35">
      <c r="M9388" s="10">
        <v>10.815709010000001</v>
      </c>
      <c r="N9388" s="11">
        <v>46.452511119999997</v>
      </c>
      <c r="O9388" s="12">
        <v>29.494887479999999</v>
      </c>
    </row>
    <row r="9389" spans="13:15" x14ac:dyDescent="0.35">
      <c r="M9389" s="10">
        <v>10.81815186</v>
      </c>
      <c r="N9389" s="11">
        <v>46.46687086</v>
      </c>
      <c r="O9389" s="12">
        <v>29.480713399999999</v>
      </c>
    </row>
    <row r="9390" spans="13:15" x14ac:dyDescent="0.35">
      <c r="M9390" s="10">
        <v>10.81961757</v>
      </c>
      <c r="N9390" s="11">
        <v>46.46687086</v>
      </c>
      <c r="O9390" s="12">
        <v>29.491343959999998</v>
      </c>
    </row>
    <row r="9391" spans="13:15" x14ac:dyDescent="0.35">
      <c r="M9391" s="10">
        <v>10.82010614</v>
      </c>
      <c r="N9391" s="11">
        <v>46.46687086</v>
      </c>
      <c r="O9391" s="12">
        <v>29.494887479999999</v>
      </c>
    </row>
    <row r="9392" spans="13:15" x14ac:dyDescent="0.35">
      <c r="M9392" s="10">
        <v>10.82206042</v>
      </c>
      <c r="N9392" s="11">
        <v>46.495590350000001</v>
      </c>
      <c r="O9392" s="12">
        <v>29.480713399999999</v>
      </c>
    </row>
    <row r="9393" spans="13:15" x14ac:dyDescent="0.35">
      <c r="M9393" s="10">
        <v>10.82352614</v>
      </c>
      <c r="N9393" s="11">
        <v>46.481230609999997</v>
      </c>
      <c r="O9393" s="12">
        <v>29.491343959999998</v>
      </c>
    </row>
    <row r="9394" spans="13:15" x14ac:dyDescent="0.35">
      <c r="M9394" s="10">
        <v>10.82645756</v>
      </c>
      <c r="N9394" s="11">
        <v>46.46687086</v>
      </c>
      <c r="O9394" s="12">
        <v>29.512605089999997</v>
      </c>
    </row>
    <row r="9395" spans="13:15" x14ac:dyDescent="0.35">
      <c r="M9395" s="10">
        <v>10.82548042</v>
      </c>
      <c r="N9395" s="11">
        <v>46.509950089999997</v>
      </c>
      <c r="O9395" s="12">
        <v>29.487800439999997</v>
      </c>
    </row>
    <row r="9396" spans="13:15" x14ac:dyDescent="0.35">
      <c r="M9396" s="10">
        <v>10.82645756</v>
      </c>
      <c r="N9396" s="11">
        <v>46.495590350000001</v>
      </c>
      <c r="O9396" s="12">
        <v>29.487800439999997</v>
      </c>
    </row>
    <row r="9397" spans="13:15" x14ac:dyDescent="0.35">
      <c r="M9397" s="10">
        <v>10.828900409999999</v>
      </c>
      <c r="N9397" s="11">
        <v>46.459690989999999</v>
      </c>
      <c r="O9397" s="12">
        <v>29.498430999999997</v>
      </c>
    </row>
    <row r="9398" spans="13:15" x14ac:dyDescent="0.35">
      <c r="M9398" s="10">
        <v>10.830366120000001</v>
      </c>
      <c r="N9398" s="11">
        <v>46.46687086</v>
      </c>
      <c r="O9398" s="12">
        <v>29.484256919999996</v>
      </c>
    </row>
    <row r="9399" spans="13:15" x14ac:dyDescent="0.35">
      <c r="M9399" s="10">
        <v>10.830854690000001</v>
      </c>
      <c r="N9399" s="11">
        <v>46.46687086</v>
      </c>
      <c r="O9399" s="12">
        <v>29.487800439999997</v>
      </c>
    </row>
    <row r="9400" spans="13:15" x14ac:dyDescent="0.35">
      <c r="M9400" s="10">
        <v>10.832320409999999</v>
      </c>
      <c r="N9400" s="11">
        <v>46.452511119999997</v>
      </c>
      <c r="O9400" s="12">
        <v>29.491343959999998</v>
      </c>
    </row>
    <row r="9401" spans="13:15" x14ac:dyDescent="0.35">
      <c r="M9401" s="10">
        <v>10.833786119999999</v>
      </c>
      <c r="N9401" s="11">
        <v>46.179676020000002</v>
      </c>
      <c r="O9401" s="12">
        <v>29.470082829999999</v>
      </c>
    </row>
    <row r="9402" spans="13:15" x14ac:dyDescent="0.35">
      <c r="M9402" s="10">
        <v>10.835251830000001</v>
      </c>
      <c r="N9402" s="11">
        <v>46.194035759999998</v>
      </c>
      <c r="O9402" s="12">
        <v>29.470082829999999</v>
      </c>
    </row>
    <row r="9403" spans="13:15" x14ac:dyDescent="0.35">
      <c r="M9403" s="10">
        <v>10.836228970000001</v>
      </c>
      <c r="N9403" s="11">
        <v>46.194035759999998</v>
      </c>
      <c r="O9403" s="12">
        <v>29.473626349999996</v>
      </c>
    </row>
    <row r="9404" spans="13:15" x14ac:dyDescent="0.35">
      <c r="M9404" s="10">
        <v>10.83769468</v>
      </c>
      <c r="N9404" s="11">
        <v>46.222755249999999</v>
      </c>
      <c r="O9404" s="12">
        <v>29.470082829999999</v>
      </c>
    </row>
    <row r="9405" spans="13:15" x14ac:dyDescent="0.35">
      <c r="M9405" s="10">
        <v>10.83867182</v>
      </c>
      <c r="N9405" s="11">
        <v>46.22993512</v>
      </c>
      <c r="O9405" s="12">
        <v>29.473626349999996</v>
      </c>
    </row>
    <row r="9406" spans="13:15" x14ac:dyDescent="0.35">
      <c r="M9406" s="10">
        <v>10.839648970000001</v>
      </c>
      <c r="N9406" s="11">
        <v>46.237114990000002</v>
      </c>
      <c r="O9406" s="12">
        <v>29.466539309999998</v>
      </c>
    </row>
    <row r="9407" spans="13:15" x14ac:dyDescent="0.35">
      <c r="M9407" s="10">
        <v>10.84160325</v>
      </c>
      <c r="N9407" s="11">
        <v>46.2586546</v>
      </c>
      <c r="O9407" s="12">
        <v>29.473626349999996</v>
      </c>
    </row>
    <row r="9408" spans="13:15" x14ac:dyDescent="0.35">
      <c r="M9408" s="10">
        <v>10.84209182</v>
      </c>
      <c r="N9408" s="11">
        <v>46.2586546</v>
      </c>
      <c r="O9408" s="12">
        <v>29.480713399999999</v>
      </c>
    </row>
    <row r="9409" spans="13:15" x14ac:dyDescent="0.35">
      <c r="M9409" s="10">
        <v>10.84306896</v>
      </c>
      <c r="N9409" s="11">
        <v>46.244294859999997</v>
      </c>
      <c r="O9409" s="12">
        <v>29.487800439999997</v>
      </c>
    </row>
    <row r="9410" spans="13:15" x14ac:dyDescent="0.35">
      <c r="M9410" s="10">
        <v>10.84453467</v>
      </c>
      <c r="N9410" s="11">
        <v>46.280194219999998</v>
      </c>
      <c r="O9410" s="12">
        <v>29.466539309999998</v>
      </c>
    </row>
    <row r="9411" spans="13:15" x14ac:dyDescent="0.35">
      <c r="M9411" s="10">
        <v>10.84600038</v>
      </c>
      <c r="N9411" s="11">
        <v>46.2586546</v>
      </c>
      <c r="O9411" s="12">
        <v>29.470082829999999</v>
      </c>
    </row>
    <row r="9412" spans="13:15" x14ac:dyDescent="0.35">
      <c r="M9412" s="10">
        <v>10.847466089999999</v>
      </c>
      <c r="N9412" s="11">
        <v>46.359172800000003</v>
      </c>
      <c r="O9412" s="12">
        <v>29.480713399999999</v>
      </c>
    </row>
    <row r="9413" spans="13:15" x14ac:dyDescent="0.35">
      <c r="M9413" s="10">
        <v>10.84795467</v>
      </c>
      <c r="N9413" s="11">
        <v>46.351992930000002</v>
      </c>
      <c r="O9413" s="12">
        <v>29.459452269999996</v>
      </c>
    </row>
    <row r="9414" spans="13:15" x14ac:dyDescent="0.35">
      <c r="M9414" s="10">
        <v>10.851374659999999</v>
      </c>
      <c r="N9414" s="11">
        <v>46.337633179999997</v>
      </c>
      <c r="O9414" s="12">
        <v>29.466539309999998</v>
      </c>
    </row>
    <row r="9415" spans="13:15" x14ac:dyDescent="0.35">
      <c r="M9415" s="10">
        <v>10.85039752</v>
      </c>
      <c r="N9415" s="11">
        <v>46.495590350000001</v>
      </c>
      <c r="O9415" s="12">
        <v>29.480713399999999</v>
      </c>
    </row>
    <row r="9416" spans="13:15" x14ac:dyDescent="0.35">
      <c r="M9416" s="10">
        <v>10.852840369999999</v>
      </c>
      <c r="N9416" s="11">
        <v>46.502770220000002</v>
      </c>
      <c r="O9416" s="12">
        <v>29.466539309999998</v>
      </c>
    </row>
    <row r="9417" spans="13:15" x14ac:dyDescent="0.35">
      <c r="M9417" s="10">
        <v>10.852840369999999</v>
      </c>
      <c r="N9417" s="11">
        <v>46.488410479999999</v>
      </c>
      <c r="O9417" s="12">
        <v>29.466539309999998</v>
      </c>
    </row>
    <row r="9418" spans="13:15" x14ac:dyDescent="0.35">
      <c r="M9418" s="10">
        <v>10.85528322</v>
      </c>
      <c r="N9418" s="11">
        <v>46.488410479999999</v>
      </c>
      <c r="O9418" s="12">
        <v>29.455908739999998</v>
      </c>
    </row>
    <row r="9419" spans="13:15" x14ac:dyDescent="0.35">
      <c r="M9419" s="10">
        <v>10.857237509999999</v>
      </c>
      <c r="N9419" s="11">
        <v>46.502770220000002</v>
      </c>
      <c r="O9419" s="12">
        <v>29.462995789999997</v>
      </c>
    </row>
    <row r="9420" spans="13:15" x14ac:dyDescent="0.35">
      <c r="M9420" s="10">
        <v>10.858703220000001</v>
      </c>
      <c r="N9420" s="11">
        <v>46.517129959999998</v>
      </c>
      <c r="O9420" s="12">
        <v>29.466539309999998</v>
      </c>
    </row>
    <row r="9421" spans="13:15" x14ac:dyDescent="0.35">
      <c r="M9421" s="10">
        <v>10.859191790000001</v>
      </c>
      <c r="N9421" s="11">
        <v>46.509950089999997</v>
      </c>
      <c r="O9421" s="12">
        <v>29.462995789999997</v>
      </c>
    </row>
    <row r="9422" spans="13:15" x14ac:dyDescent="0.35">
      <c r="M9422" s="10">
        <v>10.8606575</v>
      </c>
      <c r="N9422" s="11">
        <v>46.481230609999997</v>
      </c>
      <c r="O9422" s="12">
        <v>29.462995789999997</v>
      </c>
    </row>
    <row r="9423" spans="13:15" x14ac:dyDescent="0.35">
      <c r="M9423" s="10">
        <v>10.86163464</v>
      </c>
      <c r="N9423" s="11">
        <v>46.481230609999997</v>
      </c>
      <c r="O9423" s="12">
        <v>29.470082829999999</v>
      </c>
    </row>
    <row r="9424" spans="13:15" x14ac:dyDescent="0.35">
      <c r="M9424" s="10">
        <v>10.86310035</v>
      </c>
      <c r="N9424" s="11">
        <v>46.481230609999997</v>
      </c>
      <c r="O9424" s="12">
        <v>29.448821699999996</v>
      </c>
    </row>
    <row r="9425" spans="13:15" x14ac:dyDescent="0.35">
      <c r="M9425" s="10">
        <v>10.86407749</v>
      </c>
      <c r="N9425" s="11">
        <v>46.495590350000001</v>
      </c>
      <c r="O9425" s="12">
        <v>29.438191139999997</v>
      </c>
    </row>
    <row r="9426" spans="13:15" x14ac:dyDescent="0.35">
      <c r="M9426" s="10">
        <v>10.86456606</v>
      </c>
      <c r="N9426" s="11">
        <v>46.46687086</v>
      </c>
      <c r="O9426" s="12">
        <v>29.455908739999998</v>
      </c>
    </row>
    <row r="9427" spans="13:15" x14ac:dyDescent="0.35">
      <c r="M9427" s="10">
        <v>10.86652035</v>
      </c>
      <c r="N9427" s="11">
        <v>46.46687086</v>
      </c>
      <c r="O9427" s="12">
        <v>29.452365219999997</v>
      </c>
    </row>
    <row r="9428" spans="13:15" x14ac:dyDescent="0.35">
      <c r="M9428" s="10">
        <v>10.86652035</v>
      </c>
      <c r="N9428" s="11">
        <v>46.495590350000001</v>
      </c>
      <c r="O9428" s="12">
        <v>29.441734659999998</v>
      </c>
    </row>
    <row r="9429" spans="13:15" x14ac:dyDescent="0.35">
      <c r="M9429" s="10">
        <v>10.86847463</v>
      </c>
      <c r="N9429" s="11">
        <v>46.481230609999997</v>
      </c>
      <c r="O9429" s="12">
        <v>29.466539309999998</v>
      </c>
    </row>
    <row r="9430" spans="13:15" x14ac:dyDescent="0.35">
      <c r="M9430" s="10">
        <v>10.86945177</v>
      </c>
      <c r="N9430" s="11">
        <v>46.495590350000001</v>
      </c>
      <c r="O9430" s="12">
        <v>29.434647619999996</v>
      </c>
    </row>
    <row r="9431" spans="13:15" x14ac:dyDescent="0.35">
      <c r="M9431" s="10">
        <v>10.869940339999999</v>
      </c>
      <c r="N9431" s="11">
        <v>46.495590350000001</v>
      </c>
      <c r="O9431" s="12">
        <v>29.452365219999997</v>
      </c>
    </row>
    <row r="9432" spans="13:15" x14ac:dyDescent="0.35">
      <c r="M9432" s="10">
        <v>10.872383190000001</v>
      </c>
      <c r="N9432" s="11">
        <v>46.495590350000001</v>
      </c>
      <c r="O9432" s="12">
        <v>29.448821699999996</v>
      </c>
    </row>
    <row r="9433" spans="13:15" x14ac:dyDescent="0.35">
      <c r="M9433" s="10">
        <v>10.874826049999999</v>
      </c>
      <c r="N9433" s="11">
        <v>46.459690989999999</v>
      </c>
      <c r="O9433" s="12">
        <v>29.470082829999999</v>
      </c>
    </row>
    <row r="9434" spans="13:15" x14ac:dyDescent="0.35">
      <c r="M9434" s="10">
        <v>10.875314619999999</v>
      </c>
      <c r="N9434" s="11">
        <v>46.194035759999998</v>
      </c>
      <c r="O9434" s="12">
        <v>29.441734659999998</v>
      </c>
    </row>
    <row r="9435" spans="13:15" x14ac:dyDescent="0.35">
      <c r="M9435" s="10">
        <v>10.876291760000001</v>
      </c>
      <c r="N9435" s="11">
        <v>46.194035759999998</v>
      </c>
      <c r="O9435" s="12">
        <v>29.445278179999999</v>
      </c>
    </row>
    <row r="9436" spans="13:15" x14ac:dyDescent="0.35">
      <c r="M9436" s="10">
        <v>10.877268900000001</v>
      </c>
      <c r="N9436" s="11">
        <v>46.20121563</v>
      </c>
      <c r="O9436" s="12">
        <v>29.445278179999999</v>
      </c>
    </row>
    <row r="9437" spans="13:15" x14ac:dyDescent="0.35">
      <c r="M9437" s="10">
        <v>10.87873461</v>
      </c>
      <c r="N9437" s="11">
        <v>46.222755249999999</v>
      </c>
      <c r="O9437" s="12">
        <v>29.448821699999996</v>
      </c>
    </row>
    <row r="9438" spans="13:15" x14ac:dyDescent="0.35">
      <c r="M9438" s="10">
        <v>10.87971175</v>
      </c>
      <c r="N9438" s="11">
        <v>46.237114990000002</v>
      </c>
      <c r="O9438" s="12">
        <v>29.448821699999996</v>
      </c>
    </row>
    <row r="9439" spans="13:15" x14ac:dyDescent="0.35">
      <c r="M9439" s="10">
        <v>10.88117746</v>
      </c>
      <c r="N9439" s="11">
        <v>46.244294859999997</v>
      </c>
      <c r="O9439" s="12">
        <v>29.452365219999997</v>
      </c>
    </row>
    <row r="9440" spans="13:15" x14ac:dyDescent="0.35">
      <c r="M9440" s="10">
        <v>10.88117746</v>
      </c>
      <c r="N9440" s="11">
        <v>46.251474729999998</v>
      </c>
      <c r="O9440" s="12">
        <v>29.459452269999996</v>
      </c>
    </row>
    <row r="9441" spans="13:15" x14ac:dyDescent="0.35">
      <c r="M9441" s="10">
        <v>10.88362032</v>
      </c>
      <c r="N9441" s="11">
        <v>46.251474729999998</v>
      </c>
      <c r="O9441" s="12">
        <v>29.459452269999996</v>
      </c>
    </row>
    <row r="9442" spans="13:15" x14ac:dyDescent="0.35">
      <c r="M9442" s="10">
        <v>10.88459746</v>
      </c>
      <c r="N9442" s="11">
        <v>46.294553960000002</v>
      </c>
      <c r="O9442" s="12">
        <v>29.434647619999996</v>
      </c>
    </row>
    <row r="9443" spans="13:15" x14ac:dyDescent="0.35">
      <c r="M9443" s="10">
        <v>10.8855746</v>
      </c>
      <c r="N9443" s="11">
        <v>46.2586546</v>
      </c>
      <c r="O9443" s="12">
        <v>29.455908739999998</v>
      </c>
    </row>
    <row r="9444" spans="13:15" x14ac:dyDescent="0.35">
      <c r="M9444" s="10">
        <v>10.88752888</v>
      </c>
      <c r="N9444" s="11">
        <v>46.244294859999997</v>
      </c>
      <c r="O9444" s="12">
        <v>29.445278179999999</v>
      </c>
    </row>
    <row r="9445" spans="13:15" x14ac:dyDescent="0.35">
      <c r="M9445" s="10">
        <v>10.88801745</v>
      </c>
      <c r="N9445" s="11">
        <v>46.2586546</v>
      </c>
      <c r="O9445" s="12">
        <v>29.431104089999998</v>
      </c>
    </row>
    <row r="9446" spans="13:15" x14ac:dyDescent="0.35">
      <c r="M9446" s="10">
        <v>10.889483159999999</v>
      </c>
      <c r="N9446" s="11">
        <v>46.237114990000002</v>
      </c>
      <c r="O9446" s="12">
        <v>29.438191139999997</v>
      </c>
    </row>
    <row r="9447" spans="13:15" x14ac:dyDescent="0.35">
      <c r="M9447" s="10">
        <v>10.89241459</v>
      </c>
      <c r="N9447" s="11">
        <v>46.280194219999998</v>
      </c>
      <c r="O9447" s="12">
        <v>29.409842969999996</v>
      </c>
    </row>
    <row r="9448" spans="13:15" x14ac:dyDescent="0.35">
      <c r="M9448" s="10">
        <v>10.893391729999999</v>
      </c>
      <c r="N9448" s="11">
        <v>46.28737409</v>
      </c>
      <c r="O9448" s="12">
        <v>29.431104089999998</v>
      </c>
    </row>
    <row r="9449" spans="13:15" x14ac:dyDescent="0.35">
      <c r="M9449" s="10">
        <v>10.893391729999999</v>
      </c>
      <c r="N9449" s="11">
        <v>46.28737409</v>
      </c>
      <c r="O9449" s="12">
        <v>29.445278179999999</v>
      </c>
    </row>
    <row r="9450" spans="13:15" x14ac:dyDescent="0.35">
      <c r="M9450" s="10">
        <v>10.895346010000001</v>
      </c>
      <c r="N9450" s="11">
        <v>46.294553960000002</v>
      </c>
      <c r="O9450" s="12">
        <v>29.448821699999996</v>
      </c>
    </row>
    <row r="9451" spans="13:15" x14ac:dyDescent="0.35">
      <c r="M9451" s="10">
        <v>10.896323150000001</v>
      </c>
      <c r="N9451" s="11">
        <v>46.301733830000003</v>
      </c>
      <c r="O9451" s="12">
        <v>29.424017049999996</v>
      </c>
    </row>
    <row r="9452" spans="13:15" x14ac:dyDescent="0.35">
      <c r="M9452" s="10">
        <v>10.89730029</v>
      </c>
      <c r="N9452" s="11">
        <v>46.308913699999998</v>
      </c>
      <c r="O9452" s="12">
        <v>29.388581839999997</v>
      </c>
    </row>
    <row r="9453" spans="13:15" x14ac:dyDescent="0.35">
      <c r="M9453" s="10">
        <v>10.898766009999999</v>
      </c>
      <c r="N9453" s="11">
        <v>46.28737409</v>
      </c>
      <c r="O9453" s="12">
        <v>29.399212399999996</v>
      </c>
    </row>
    <row r="9454" spans="13:15" x14ac:dyDescent="0.35">
      <c r="M9454" s="10">
        <v>10.900231720000001</v>
      </c>
      <c r="N9454" s="11">
        <v>46.280194219999998</v>
      </c>
      <c r="O9454" s="12">
        <v>29.402755919999997</v>
      </c>
    </row>
    <row r="9455" spans="13:15" x14ac:dyDescent="0.35">
      <c r="M9455" s="10">
        <v>10.90658313</v>
      </c>
      <c r="N9455" s="11">
        <v>46.452511119999997</v>
      </c>
      <c r="O9455" s="12">
        <v>29.268102109999997</v>
      </c>
    </row>
    <row r="9456" spans="13:15" x14ac:dyDescent="0.35">
      <c r="M9456" s="10">
        <v>10.90658313</v>
      </c>
      <c r="N9456" s="11">
        <v>46.402252019999999</v>
      </c>
      <c r="O9456" s="12">
        <v>29.381494789999998</v>
      </c>
    </row>
    <row r="9457" spans="13:15" x14ac:dyDescent="0.35">
      <c r="M9457" s="10">
        <v>10.90609456</v>
      </c>
      <c r="N9457" s="11">
        <v>45.82068246</v>
      </c>
      <c r="O9457" s="12">
        <v>29.296450279999998</v>
      </c>
    </row>
    <row r="9458" spans="13:15" x14ac:dyDescent="0.35">
      <c r="M9458" s="10">
        <v>10.90707171</v>
      </c>
      <c r="N9458" s="11">
        <v>45.863761689999997</v>
      </c>
      <c r="O9458" s="12">
        <v>29.346059579999999</v>
      </c>
    </row>
    <row r="9459" spans="13:15" x14ac:dyDescent="0.35">
      <c r="M9459" s="10">
        <v>10.90853742</v>
      </c>
      <c r="N9459" s="11">
        <v>46.244294859999997</v>
      </c>
      <c r="O9459" s="12">
        <v>29.37440775</v>
      </c>
    </row>
    <row r="9460" spans="13:15" x14ac:dyDescent="0.35">
      <c r="M9460" s="10">
        <v>10.90902599</v>
      </c>
      <c r="N9460" s="11">
        <v>46.244294859999997</v>
      </c>
      <c r="O9460" s="12">
        <v>29.381494789999998</v>
      </c>
    </row>
    <row r="9461" spans="13:15" x14ac:dyDescent="0.35">
      <c r="M9461" s="10">
        <v>10.91000313</v>
      </c>
      <c r="N9461" s="11">
        <v>46.237114990000002</v>
      </c>
      <c r="O9461" s="12">
        <v>29.395668879999999</v>
      </c>
    </row>
    <row r="9462" spans="13:15" x14ac:dyDescent="0.35">
      <c r="M9462" s="10">
        <v>10.91098027</v>
      </c>
      <c r="N9462" s="11">
        <v>46.237114990000002</v>
      </c>
      <c r="O9462" s="12">
        <v>29.388581839999997</v>
      </c>
    </row>
    <row r="9463" spans="13:15" x14ac:dyDescent="0.35">
      <c r="M9463" s="10">
        <v>10.912934549999999</v>
      </c>
      <c r="N9463" s="11">
        <v>46.222755249999999</v>
      </c>
      <c r="O9463" s="12">
        <v>29.402755919999997</v>
      </c>
    </row>
    <row r="9464" spans="13:15" x14ac:dyDescent="0.35">
      <c r="M9464" s="10">
        <v>10.913423119999999</v>
      </c>
      <c r="N9464" s="11">
        <v>46.409431900000001</v>
      </c>
      <c r="O9464" s="12">
        <v>29.406299439999998</v>
      </c>
    </row>
    <row r="9465" spans="13:15" x14ac:dyDescent="0.35">
      <c r="M9465" s="10">
        <v>10.912445979999999</v>
      </c>
      <c r="N9465" s="11">
        <v>46.395072149999997</v>
      </c>
      <c r="O9465" s="12">
        <v>29.395668879999999</v>
      </c>
    </row>
    <row r="9466" spans="13:15" x14ac:dyDescent="0.35">
      <c r="M9466" s="10">
        <v>10.91488884</v>
      </c>
      <c r="N9466" s="11">
        <v>46.359172800000003</v>
      </c>
      <c r="O9466" s="12">
        <v>29.420473529999999</v>
      </c>
    </row>
    <row r="9467" spans="13:15" x14ac:dyDescent="0.35">
      <c r="M9467" s="10">
        <v>10.916354549999999</v>
      </c>
      <c r="N9467" s="11">
        <v>46.387892280000003</v>
      </c>
      <c r="O9467" s="12">
        <v>29.420473529999999</v>
      </c>
    </row>
    <row r="9468" spans="13:15" x14ac:dyDescent="0.35">
      <c r="M9468" s="10">
        <v>10.917820259999999</v>
      </c>
      <c r="N9468" s="11">
        <v>46.409431900000001</v>
      </c>
      <c r="O9468" s="12">
        <v>29.395668879999999</v>
      </c>
    </row>
    <row r="9469" spans="13:15" x14ac:dyDescent="0.35">
      <c r="M9469" s="10">
        <v>10.917331689999999</v>
      </c>
      <c r="N9469" s="11">
        <v>46.409431900000001</v>
      </c>
      <c r="O9469" s="12">
        <v>29.416930009999998</v>
      </c>
    </row>
    <row r="9470" spans="13:15" x14ac:dyDescent="0.35">
      <c r="M9470" s="10">
        <v>10.919774540000001</v>
      </c>
      <c r="N9470" s="11">
        <v>46.395072149999997</v>
      </c>
      <c r="O9470" s="12">
        <v>29.424017049999996</v>
      </c>
    </row>
    <row r="9471" spans="13:15" x14ac:dyDescent="0.35">
      <c r="M9471" s="10">
        <v>10.92124025</v>
      </c>
      <c r="N9471" s="11">
        <v>46.423791639999997</v>
      </c>
      <c r="O9471" s="12">
        <v>29.413386489999997</v>
      </c>
    </row>
    <row r="9472" spans="13:15" x14ac:dyDescent="0.35">
      <c r="M9472" s="10">
        <v>10.92270596</v>
      </c>
      <c r="N9472" s="11">
        <v>46.416611770000003</v>
      </c>
      <c r="O9472" s="12">
        <v>29.416930009999998</v>
      </c>
    </row>
    <row r="9473" spans="13:15" x14ac:dyDescent="0.35">
      <c r="M9473" s="10">
        <v>10.923683110000001</v>
      </c>
      <c r="N9473" s="11">
        <v>46.402252019999999</v>
      </c>
      <c r="O9473" s="12">
        <v>29.416930009999998</v>
      </c>
    </row>
    <row r="9474" spans="13:15" x14ac:dyDescent="0.35">
      <c r="M9474" s="10">
        <v>10.924660250000001</v>
      </c>
      <c r="N9474" s="11">
        <v>46.373532539999999</v>
      </c>
      <c r="O9474" s="12">
        <v>29.409842969999996</v>
      </c>
    </row>
    <row r="9475" spans="13:15" x14ac:dyDescent="0.35">
      <c r="M9475" s="10">
        <v>10.92563739</v>
      </c>
      <c r="N9475" s="11">
        <v>46.373532539999999</v>
      </c>
      <c r="O9475" s="12">
        <v>29.420473529999999</v>
      </c>
    </row>
    <row r="9476" spans="13:15" x14ac:dyDescent="0.35">
      <c r="M9476" s="10">
        <v>10.92661453</v>
      </c>
      <c r="N9476" s="11">
        <v>46.373532539999999</v>
      </c>
      <c r="O9476" s="12">
        <v>29.424017049999996</v>
      </c>
    </row>
    <row r="9477" spans="13:15" x14ac:dyDescent="0.35">
      <c r="M9477" s="10">
        <v>10.92905738</v>
      </c>
      <c r="N9477" s="11">
        <v>46.395072149999997</v>
      </c>
      <c r="O9477" s="12">
        <v>29.413386489999997</v>
      </c>
    </row>
    <row r="9478" spans="13:15" x14ac:dyDescent="0.35">
      <c r="M9478" s="10">
        <v>10.930523089999999</v>
      </c>
      <c r="N9478" s="11">
        <v>46.387892280000003</v>
      </c>
      <c r="O9478" s="12">
        <v>29.434647619999996</v>
      </c>
    </row>
    <row r="9479" spans="13:15" x14ac:dyDescent="0.35">
      <c r="M9479" s="10">
        <v>10.930523089999999</v>
      </c>
      <c r="N9479" s="11">
        <v>46.395072149999997</v>
      </c>
      <c r="O9479" s="12">
        <v>29.441734659999998</v>
      </c>
    </row>
    <row r="9480" spans="13:15" x14ac:dyDescent="0.35">
      <c r="M9480" s="10">
        <v>10.93198881</v>
      </c>
      <c r="N9480" s="11">
        <v>46.416611770000003</v>
      </c>
      <c r="O9480" s="12">
        <v>29.438191139999997</v>
      </c>
    </row>
    <row r="9481" spans="13:15" x14ac:dyDescent="0.35">
      <c r="M9481" s="10">
        <v>10.93198881</v>
      </c>
      <c r="N9481" s="11">
        <v>46.387892280000003</v>
      </c>
      <c r="O9481" s="12">
        <v>29.445278179999999</v>
      </c>
    </row>
    <row r="9482" spans="13:15" x14ac:dyDescent="0.35">
      <c r="M9482" s="10">
        <v>10.935408799999999</v>
      </c>
      <c r="N9482" s="11">
        <v>46.387892280000003</v>
      </c>
      <c r="O9482" s="12">
        <v>29.431104089999998</v>
      </c>
    </row>
    <row r="9483" spans="13:15" x14ac:dyDescent="0.35">
      <c r="M9483" s="10">
        <v>10.935897369999999</v>
      </c>
      <c r="N9483" s="11">
        <v>46.380712410000001</v>
      </c>
      <c r="O9483" s="12">
        <v>29.434647619999996</v>
      </c>
    </row>
    <row r="9484" spans="13:15" x14ac:dyDescent="0.35">
      <c r="M9484" s="10">
        <v>10.937363080000001</v>
      </c>
      <c r="N9484" s="11">
        <v>46.351992930000002</v>
      </c>
      <c r="O9484" s="12">
        <v>29.438191139999997</v>
      </c>
    </row>
    <row r="9485" spans="13:15" x14ac:dyDescent="0.35">
      <c r="M9485" s="10">
        <v>10.938828790000001</v>
      </c>
      <c r="N9485" s="11">
        <v>46.380712410000001</v>
      </c>
      <c r="O9485" s="12">
        <v>29.424017049999996</v>
      </c>
    </row>
    <row r="9486" spans="13:15" x14ac:dyDescent="0.35">
      <c r="M9486" s="10">
        <v>10.940294509999999</v>
      </c>
      <c r="N9486" s="11">
        <v>46.373532539999999</v>
      </c>
      <c r="O9486" s="12">
        <v>29.427560569999997</v>
      </c>
    </row>
    <row r="9487" spans="13:15" x14ac:dyDescent="0.35">
      <c r="M9487" s="10">
        <v>10.941760220000001</v>
      </c>
      <c r="N9487" s="11">
        <v>46.366352669999998</v>
      </c>
      <c r="O9487" s="12">
        <v>29.445278179999999</v>
      </c>
    </row>
    <row r="9488" spans="13:15" x14ac:dyDescent="0.35">
      <c r="M9488" s="10">
        <v>10.943225930000001</v>
      </c>
      <c r="N9488" s="11">
        <v>46.409431900000001</v>
      </c>
      <c r="O9488" s="12">
        <v>29.420473529999999</v>
      </c>
    </row>
    <row r="9489" spans="13:15" x14ac:dyDescent="0.35">
      <c r="M9489" s="10">
        <v>10.94420307</v>
      </c>
      <c r="N9489" s="11">
        <v>46.409431900000001</v>
      </c>
      <c r="O9489" s="12">
        <v>29.438191139999997</v>
      </c>
    </row>
    <row r="9490" spans="13:15" x14ac:dyDescent="0.35">
      <c r="M9490" s="10">
        <v>10.94469164</v>
      </c>
      <c r="N9490" s="11">
        <v>46.395072149999997</v>
      </c>
      <c r="O9490" s="12">
        <v>29.441734659999998</v>
      </c>
    </row>
    <row r="9491" spans="13:15" x14ac:dyDescent="0.35">
      <c r="M9491" s="10">
        <v>10.94664592</v>
      </c>
      <c r="N9491" s="11">
        <v>46.423791639999997</v>
      </c>
      <c r="O9491" s="12">
        <v>29.416930009999998</v>
      </c>
    </row>
    <row r="9492" spans="13:15" x14ac:dyDescent="0.35">
      <c r="M9492" s="10">
        <v>10.94762306</v>
      </c>
      <c r="N9492" s="11">
        <v>46.366352669999998</v>
      </c>
      <c r="O9492" s="12">
        <v>29.445278179999999</v>
      </c>
    </row>
    <row r="9493" spans="13:15" x14ac:dyDescent="0.35">
      <c r="M9493" s="10">
        <v>10.94908878</v>
      </c>
      <c r="N9493" s="11">
        <v>46.366352669999998</v>
      </c>
      <c r="O9493" s="12">
        <v>29.441734659999998</v>
      </c>
    </row>
    <row r="9494" spans="13:15" x14ac:dyDescent="0.35">
      <c r="M9494" s="10">
        <v>10.95055449</v>
      </c>
      <c r="N9494" s="11">
        <v>46.373532539999999</v>
      </c>
      <c r="O9494" s="12">
        <v>29.431104089999998</v>
      </c>
    </row>
    <row r="9495" spans="13:15" x14ac:dyDescent="0.35">
      <c r="M9495" s="10">
        <v>10.95299734</v>
      </c>
      <c r="N9495" s="11">
        <v>46.366352669999998</v>
      </c>
      <c r="O9495" s="12">
        <v>29.431104089999998</v>
      </c>
    </row>
    <row r="9496" spans="13:15" x14ac:dyDescent="0.35">
      <c r="M9496" s="10">
        <v>10.9520202</v>
      </c>
      <c r="N9496" s="11">
        <v>46.34481306</v>
      </c>
      <c r="O9496" s="12">
        <v>29.427560569999997</v>
      </c>
    </row>
    <row r="9497" spans="13:15" x14ac:dyDescent="0.35">
      <c r="M9497" s="10">
        <v>10.95299734</v>
      </c>
      <c r="N9497" s="11">
        <v>46.359172800000003</v>
      </c>
      <c r="O9497" s="12">
        <v>29.427560569999997</v>
      </c>
    </row>
    <row r="9498" spans="13:15" x14ac:dyDescent="0.35">
      <c r="M9498" s="10">
        <v>10.95592877</v>
      </c>
      <c r="N9498" s="11">
        <v>46.34481306</v>
      </c>
      <c r="O9498" s="12">
        <v>29.448821699999996</v>
      </c>
    </row>
    <row r="9499" spans="13:15" x14ac:dyDescent="0.35">
      <c r="M9499" s="10">
        <v>10.95641734</v>
      </c>
      <c r="N9499" s="11">
        <v>46.366352669999998</v>
      </c>
      <c r="O9499" s="12">
        <v>29.438191139999997</v>
      </c>
    </row>
    <row r="9500" spans="13:15" x14ac:dyDescent="0.35">
      <c r="M9500" s="10">
        <v>10.958371619999999</v>
      </c>
      <c r="N9500" s="11">
        <v>46.395072149999997</v>
      </c>
      <c r="O9500" s="12">
        <v>29.431104089999998</v>
      </c>
    </row>
    <row r="9501" spans="13:15" x14ac:dyDescent="0.35">
      <c r="M9501" s="10">
        <v>10.958371619999999</v>
      </c>
      <c r="N9501" s="11">
        <v>46.395072149999997</v>
      </c>
      <c r="O9501" s="12">
        <v>29.424017049999996</v>
      </c>
    </row>
    <row r="9502" spans="13:15" x14ac:dyDescent="0.35">
      <c r="M9502" s="10">
        <v>10.959837329999999</v>
      </c>
      <c r="N9502" s="11">
        <v>46.380712410000001</v>
      </c>
      <c r="O9502" s="12">
        <v>29.438191139999997</v>
      </c>
    </row>
    <row r="9503" spans="13:15" x14ac:dyDescent="0.35">
      <c r="M9503" s="10">
        <v>10.961303040000001</v>
      </c>
      <c r="N9503" s="11">
        <v>46.402252019999999</v>
      </c>
      <c r="O9503" s="12">
        <v>29.427560569999997</v>
      </c>
    </row>
    <row r="9504" spans="13:15" x14ac:dyDescent="0.35">
      <c r="M9504" s="10">
        <v>10.96276875</v>
      </c>
      <c r="N9504" s="11">
        <v>46.380712410000001</v>
      </c>
      <c r="O9504" s="12">
        <v>29.431104089999998</v>
      </c>
    </row>
    <row r="9505" spans="13:15" x14ac:dyDescent="0.35">
      <c r="M9505" s="10">
        <v>10.964234469999999</v>
      </c>
      <c r="N9505" s="11">
        <v>46.359172800000003</v>
      </c>
      <c r="O9505" s="12">
        <v>29.424017049999996</v>
      </c>
    </row>
    <row r="9506" spans="13:15" x14ac:dyDescent="0.35">
      <c r="M9506" s="10">
        <v>10.964723040000001</v>
      </c>
      <c r="N9506" s="11">
        <v>46.366352669999998</v>
      </c>
      <c r="O9506" s="12">
        <v>29.427560569999997</v>
      </c>
    </row>
    <row r="9507" spans="13:15" x14ac:dyDescent="0.35">
      <c r="M9507" s="10">
        <v>10.965700180000001</v>
      </c>
      <c r="N9507" s="11">
        <v>46.34481306</v>
      </c>
      <c r="O9507" s="12">
        <v>29.441734659999998</v>
      </c>
    </row>
    <row r="9508" spans="13:15" x14ac:dyDescent="0.35">
      <c r="M9508" s="10">
        <v>10.966677320000001</v>
      </c>
      <c r="N9508" s="11">
        <v>46.359172800000003</v>
      </c>
      <c r="O9508" s="12">
        <v>29.431104089999998</v>
      </c>
    </row>
    <row r="9509" spans="13:15" x14ac:dyDescent="0.35">
      <c r="M9509" s="10">
        <v>10.96814303</v>
      </c>
      <c r="N9509" s="11">
        <v>46.366352669999998</v>
      </c>
      <c r="O9509" s="12">
        <v>29.431104089999998</v>
      </c>
    </row>
    <row r="9510" spans="13:15" x14ac:dyDescent="0.35">
      <c r="M9510" s="10">
        <v>10.96912017</v>
      </c>
      <c r="N9510" s="11">
        <v>46.359172800000003</v>
      </c>
      <c r="O9510" s="12">
        <v>29.441734659999998</v>
      </c>
    </row>
    <row r="9511" spans="13:15" x14ac:dyDescent="0.35">
      <c r="M9511" s="10">
        <v>10.97107445</v>
      </c>
      <c r="N9511" s="11">
        <v>46.366352669999998</v>
      </c>
      <c r="O9511" s="12">
        <v>29.424017049999996</v>
      </c>
    </row>
    <row r="9512" spans="13:15" x14ac:dyDescent="0.35">
      <c r="M9512" s="10">
        <v>10.97107445</v>
      </c>
      <c r="N9512" s="11">
        <v>46.380712410000001</v>
      </c>
      <c r="O9512" s="12">
        <v>29.431104089999998</v>
      </c>
    </row>
    <row r="9513" spans="13:15" x14ac:dyDescent="0.35">
      <c r="M9513" s="10">
        <v>10.97254017</v>
      </c>
      <c r="N9513" s="11">
        <v>46.380712410000001</v>
      </c>
      <c r="O9513" s="12">
        <v>29.438191139999997</v>
      </c>
    </row>
    <row r="9514" spans="13:15" x14ac:dyDescent="0.35">
      <c r="M9514" s="10">
        <v>10.97449445</v>
      </c>
      <c r="N9514" s="11">
        <v>46.387892280000003</v>
      </c>
      <c r="O9514" s="12">
        <v>29.438191139999997</v>
      </c>
    </row>
    <row r="9515" spans="13:15" x14ac:dyDescent="0.35">
      <c r="M9515" s="10">
        <v>10.97596016</v>
      </c>
      <c r="N9515" s="11">
        <v>46.387892280000003</v>
      </c>
      <c r="O9515" s="12">
        <v>29.434647619999996</v>
      </c>
    </row>
    <row r="9516" spans="13:15" x14ac:dyDescent="0.35">
      <c r="M9516" s="10">
        <v>10.976937299999999</v>
      </c>
      <c r="N9516" s="11">
        <v>46.380712410000001</v>
      </c>
      <c r="O9516" s="12">
        <v>29.438191139999997</v>
      </c>
    </row>
    <row r="9517" spans="13:15" x14ac:dyDescent="0.35">
      <c r="M9517" s="10">
        <v>10.977914439999999</v>
      </c>
      <c r="N9517" s="11">
        <v>46.373532539999999</v>
      </c>
      <c r="O9517" s="12">
        <v>29.434647619999996</v>
      </c>
    </row>
    <row r="9518" spans="13:15" x14ac:dyDescent="0.35">
      <c r="M9518" s="10">
        <v>10.979380150000001</v>
      </c>
      <c r="N9518" s="11">
        <v>46.366352669999998</v>
      </c>
      <c r="O9518" s="12">
        <v>29.438191139999997</v>
      </c>
    </row>
    <row r="9519" spans="13:15" x14ac:dyDescent="0.35">
      <c r="M9519" s="10">
        <v>10.9803573</v>
      </c>
      <c r="N9519" s="11">
        <v>46.34481306</v>
      </c>
      <c r="O9519" s="12">
        <v>29.441734659999998</v>
      </c>
    </row>
    <row r="9520" spans="13:15" x14ac:dyDescent="0.35">
      <c r="M9520" s="10">
        <v>10.981823009999999</v>
      </c>
      <c r="N9520" s="11">
        <v>46.359172800000003</v>
      </c>
      <c r="O9520" s="12">
        <v>29.441734659999998</v>
      </c>
    </row>
    <row r="9521" spans="13:15" x14ac:dyDescent="0.35">
      <c r="M9521" s="10">
        <v>10.982800149999999</v>
      </c>
      <c r="N9521" s="11">
        <v>46.373532539999999</v>
      </c>
      <c r="O9521" s="12">
        <v>29.438191139999997</v>
      </c>
    </row>
    <row r="9522" spans="13:15" x14ac:dyDescent="0.35">
      <c r="M9522" s="10">
        <v>10.983288719999999</v>
      </c>
      <c r="N9522" s="11">
        <v>46.366352669999998</v>
      </c>
      <c r="O9522" s="12">
        <v>29.459452269999996</v>
      </c>
    </row>
    <row r="9523" spans="13:15" x14ac:dyDescent="0.35">
      <c r="M9523" s="10">
        <v>10.985243000000001</v>
      </c>
      <c r="N9523" s="11">
        <v>46.387892280000003</v>
      </c>
      <c r="O9523" s="12">
        <v>29.438191139999997</v>
      </c>
    </row>
    <row r="9524" spans="13:15" x14ac:dyDescent="0.35">
      <c r="M9524" s="10">
        <v>10.98768585</v>
      </c>
      <c r="N9524" s="11">
        <v>46.395072149999997</v>
      </c>
      <c r="O9524" s="12">
        <v>29.452365219999997</v>
      </c>
    </row>
    <row r="9525" spans="13:15" x14ac:dyDescent="0.35">
      <c r="M9525" s="10">
        <v>10.98719728</v>
      </c>
      <c r="N9525" s="11">
        <v>46.373532539999999</v>
      </c>
      <c r="O9525" s="12">
        <v>29.424017049999996</v>
      </c>
    </row>
    <row r="9526" spans="13:15" x14ac:dyDescent="0.35">
      <c r="M9526" s="10">
        <v>10.99012871</v>
      </c>
      <c r="N9526" s="11">
        <v>46.280194219999998</v>
      </c>
      <c r="O9526" s="12">
        <v>29.438191139999997</v>
      </c>
    </row>
    <row r="9527" spans="13:15" x14ac:dyDescent="0.35">
      <c r="M9527" s="10">
        <v>10.99208299</v>
      </c>
      <c r="N9527" s="11">
        <v>46.280194219999998</v>
      </c>
      <c r="O9527" s="12">
        <v>29.452365219999997</v>
      </c>
    </row>
    <row r="9528" spans="13:15" x14ac:dyDescent="0.35">
      <c r="M9528" s="10">
        <v>10.99257156</v>
      </c>
      <c r="N9528" s="11">
        <v>46.251474729999998</v>
      </c>
      <c r="O9528" s="12">
        <v>29.452365219999997</v>
      </c>
    </row>
    <row r="9529" spans="13:15" x14ac:dyDescent="0.35">
      <c r="M9529" s="10">
        <v>10.99452584</v>
      </c>
      <c r="N9529" s="11">
        <v>46.2586546</v>
      </c>
      <c r="O9529" s="12">
        <v>29.459452269999996</v>
      </c>
    </row>
    <row r="9530" spans="13:15" x14ac:dyDescent="0.35">
      <c r="M9530" s="10">
        <v>10.99648013</v>
      </c>
      <c r="N9530" s="11">
        <v>46.280194219999998</v>
      </c>
      <c r="O9530" s="12">
        <v>29.462995789999997</v>
      </c>
    </row>
    <row r="9531" spans="13:15" x14ac:dyDescent="0.35">
      <c r="M9531" s="10">
        <v>10.995991549999999</v>
      </c>
      <c r="N9531" s="11">
        <v>46.2586546</v>
      </c>
      <c r="O9531" s="12">
        <v>29.466539309999998</v>
      </c>
    </row>
    <row r="9532" spans="13:15" x14ac:dyDescent="0.35">
      <c r="M9532" s="10">
        <v>10.99843441</v>
      </c>
      <c r="N9532" s="11">
        <v>46.308913699999998</v>
      </c>
      <c r="O9532" s="12">
        <v>29.452365219999997</v>
      </c>
    </row>
    <row r="9533" spans="13:15" x14ac:dyDescent="0.35">
      <c r="M9533" s="10">
        <v>10.99941155</v>
      </c>
      <c r="N9533" s="11">
        <v>46.28737409</v>
      </c>
      <c r="O9533" s="12">
        <v>29.466539309999998</v>
      </c>
    </row>
    <row r="9534" spans="13:15" x14ac:dyDescent="0.35">
      <c r="M9534" s="10">
        <v>11.000388689999999</v>
      </c>
      <c r="N9534" s="11">
        <v>46.280194219999998</v>
      </c>
      <c r="O9534" s="12">
        <v>29.470082829999999</v>
      </c>
    </row>
    <row r="9535" spans="13:15" x14ac:dyDescent="0.35">
      <c r="M9535" s="10">
        <v>11.001854399999999</v>
      </c>
      <c r="N9535" s="11">
        <v>46.28737409</v>
      </c>
      <c r="O9535" s="12">
        <v>29.473626349999996</v>
      </c>
    </row>
    <row r="9536" spans="13:15" x14ac:dyDescent="0.35">
      <c r="M9536" s="10">
        <v>11.002342970000001</v>
      </c>
      <c r="N9536" s="11">
        <v>46.280194219999998</v>
      </c>
      <c r="O9536" s="12">
        <v>29.473626349999996</v>
      </c>
    </row>
    <row r="9537" spans="13:15" x14ac:dyDescent="0.35">
      <c r="M9537" s="10">
        <v>11.00429726</v>
      </c>
      <c r="N9537" s="11">
        <v>46.265834470000001</v>
      </c>
      <c r="O9537" s="12">
        <v>29.462995789999997</v>
      </c>
    </row>
    <row r="9538" spans="13:15" x14ac:dyDescent="0.35">
      <c r="M9538" s="10">
        <v>11.005274399999999</v>
      </c>
      <c r="N9538" s="11">
        <v>46.273014340000003</v>
      </c>
      <c r="O9538" s="12">
        <v>29.452365219999997</v>
      </c>
    </row>
    <row r="9539" spans="13:15" x14ac:dyDescent="0.35">
      <c r="M9539" s="10">
        <v>11.005274399999999</v>
      </c>
      <c r="N9539" s="11">
        <v>46.265834470000001</v>
      </c>
      <c r="O9539" s="12">
        <v>29.470082829999999</v>
      </c>
    </row>
    <row r="9540" spans="13:15" x14ac:dyDescent="0.35">
      <c r="M9540" s="10">
        <v>11.00918296</v>
      </c>
      <c r="N9540" s="11">
        <v>46.2586546</v>
      </c>
      <c r="O9540" s="12">
        <v>29.459452269999996</v>
      </c>
    </row>
    <row r="9541" spans="13:15" x14ac:dyDescent="0.35">
      <c r="M9541" s="10">
        <v>11.00967153</v>
      </c>
      <c r="N9541" s="11">
        <v>46.265834470000001</v>
      </c>
      <c r="O9541" s="12">
        <v>29.462995789999997</v>
      </c>
    </row>
    <row r="9542" spans="13:15" x14ac:dyDescent="0.35">
      <c r="M9542" s="10">
        <v>11.01064867</v>
      </c>
      <c r="N9542" s="11">
        <v>45.806322719999997</v>
      </c>
      <c r="O9542" s="12">
        <v>29.431104089999998</v>
      </c>
    </row>
    <row r="9543" spans="13:15" x14ac:dyDescent="0.35">
      <c r="M9543" s="10">
        <v>11.01113724</v>
      </c>
      <c r="N9543" s="11">
        <v>45.849401950000001</v>
      </c>
      <c r="O9543" s="12">
        <v>29.434647619999996</v>
      </c>
    </row>
    <row r="9544" spans="13:15" x14ac:dyDescent="0.35">
      <c r="M9544" s="10">
        <v>11.01455724</v>
      </c>
      <c r="N9544" s="11">
        <v>46.071977949999997</v>
      </c>
      <c r="O9544" s="12">
        <v>29.452365219999997</v>
      </c>
    </row>
    <row r="9545" spans="13:15" x14ac:dyDescent="0.35">
      <c r="M9545" s="10">
        <v>11.0135801</v>
      </c>
      <c r="N9545" s="11">
        <v>46.409431900000001</v>
      </c>
      <c r="O9545" s="12">
        <v>29.470082829999999</v>
      </c>
    </row>
    <row r="9546" spans="13:15" x14ac:dyDescent="0.35">
      <c r="M9546" s="10">
        <v>11.01504581</v>
      </c>
      <c r="N9546" s="11">
        <v>46.395072149999997</v>
      </c>
      <c r="O9546" s="12">
        <v>29.459452269999996</v>
      </c>
    </row>
    <row r="9547" spans="13:15" x14ac:dyDescent="0.35">
      <c r="M9547" s="10">
        <v>11.01700009</v>
      </c>
      <c r="N9547" s="11">
        <v>46.387892280000003</v>
      </c>
      <c r="O9547" s="12">
        <v>29.455908739999998</v>
      </c>
    </row>
    <row r="9548" spans="13:15" x14ac:dyDescent="0.35">
      <c r="M9548" s="10">
        <v>11.01700009</v>
      </c>
      <c r="N9548" s="11">
        <v>46.34481306</v>
      </c>
      <c r="O9548" s="12">
        <v>29.459452269999996</v>
      </c>
    </row>
    <row r="9549" spans="13:15" x14ac:dyDescent="0.35">
      <c r="M9549" s="10">
        <v>11.02139723</v>
      </c>
      <c r="N9549" s="11">
        <v>46.373532539999999</v>
      </c>
      <c r="O9549" s="12">
        <v>29.441734659999998</v>
      </c>
    </row>
    <row r="9550" spans="13:15" x14ac:dyDescent="0.35">
      <c r="M9550" s="10">
        <v>11.02090866</v>
      </c>
      <c r="N9550" s="11">
        <v>46.373532539999999</v>
      </c>
      <c r="O9550" s="12">
        <v>29.462995789999997</v>
      </c>
    </row>
    <row r="9551" spans="13:15" x14ac:dyDescent="0.35">
      <c r="M9551" s="10">
        <v>11.02237437</v>
      </c>
      <c r="N9551" s="11">
        <v>46.366352669999998</v>
      </c>
      <c r="O9551" s="12">
        <v>29.470082829999999</v>
      </c>
    </row>
    <row r="9552" spans="13:15" x14ac:dyDescent="0.35">
      <c r="M9552" s="10">
        <v>11.023351509999999</v>
      </c>
      <c r="N9552" s="11">
        <v>46.402252019999999</v>
      </c>
      <c r="O9552" s="12">
        <v>29.452365219999997</v>
      </c>
    </row>
    <row r="9553" spans="13:15" x14ac:dyDescent="0.35">
      <c r="M9553" s="10">
        <v>11.024817219999999</v>
      </c>
      <c r="N9553" s="11">
        <v>46.373532539999999</v>
      </c>
      <c r="O9553" s="12">
        <v>29.466539309999998</v>
      </c>
    </row>
    <row r="9554" spans="13:15" x14ac:dyDescent="0.35">
      <c r="M9554" s="10">
        <v>11.026771500000001</v>
      </c>
      <c r="N9554" s="11">
        <v>46.373532539999999</v>
      </c>
      <c r="O9554" s="12">
        <v>29.462995789999997</v>
      </c>
    </row>
    <row r="9555" spans="13:15" x14ac:dyDescent="0.35">
      <c r="M9555" s="10">
        <v>11.02774864</v>
      </c>
      <c r="N9555" s="11">
        <v>46.34481306</v>
      </c>
      <c r="O9555" s="12">
        <v>29.459452269999996</v>
      </c>
    </row>
    <row r="9556" spans="13:15" x14ac:dyDescent="0.35">
      <c r="M9556" s="10">
        <v>11.028725789999999</v>
      </c>
      <c r="N9556" s="11">
        <v>46.34481306</v>
      </c>
      <c r="O9556" s="12">
        <v>29.459452269999996</v>
      </c>
    </row>
    <row r="9557" spans="13:15" x14ac:dyDescent="0.35">
      <c r="M9557" s="10">
        <v>11.030191500000001</v>
      </c>
      <c r="N9557" s="11">
        <v>46.373532539999999</v>
      </c>
      <c r="O9557" s="12">
        <v>29.448821699999996</v>
      </c>
    </row>
    <row r="9558" spans="13:15" x14ac:dyDescent="0.35">
      <c r="M9558" s="10">
        <v>11.031168640000001</v>
      </c>
      <c r="N9558" s="11">
        <v>46.359172800000003</v>
      </c>
      <c r="O9558" s="12">
        <v>29.452365219999997</v>
      </c>
    </row>
    <row r="9559" spans="13:15" x14ac:dyDescent="0.35">
      <c r="M9559" s="10">
        <v>11.03312292</v>
      </c>
      <c r="N9559" s="11">
        <v>46.366352669999998</v>
      </c>
      <c r="O9559" s="12">
        <v>29.462995789999997</v>
      </c>
    </row>
    <row r="9560" spans="13:15" x14ac:dyDescent="0.35">
      <c r="M9560" s="10">
        <v>11.0350772</v>
      </c>
      <c r="N9560" s="11">
        <v>46.380712410000001</v>
      </c>
      <c r="O9560" s="12">
        <v>29.455908739999998</v>
      </c>
    </row>
    <row r="9561" spans="13:15" x14ac:dyDescent="0.35">
      <c r="M9561" s="10">
        <v>11.0350772</v>
      </c>
      <c r="N9561" s="11">
        <v>46.395072149999997</v>
      </c>
      <c r="O9561" s="12">
        <v>29.459452269999996</v>
      </c>
    </row>
    <row r="9562" spans="13:15" x14ac:dyDescent="0.35">
      <c r="M9562" s="10">
        <v>11.03703149</v>
      </c>
      <c r="N9562" s="11">
        <v>46.351992930000002</v>
      </c>
      <c r="O9562" s="12">
        <v>29.470082829999999</v>
      </c>
    </row>
    <row r="9563" spans="13:15" x14ac:dyDescent="0.35">
      <c r="M9563" s="10">
        <v>11.03752006</v>
      </c>
      <c r="N9563" s="11">
        <v>46.351992930000002</v>
      </c>
      <c r="O9563" s="12">
        <v>29.459452269999996</v>
      </c>
    </row>
    <row r="9564" spans="13:15" x14ac:dyDescent="0.35">
      <c r="M9564" s="10">
        <v>11.03947434</v>
      </c>
      <c r="N9564" s="11">
        <v>46.337633179999997</v>
      </c>
      <c r="O9564" s="12">
        <v>29.462995789999997</v>
      </c>
    </row>
    <row r="9565" spans="13:15" x14ac:dyDescent="0.35">
      <c r="M9565" s="10">
        <v>11.03947434</v>
      </c>
      <c r="N9565" s="11">
        <v>45.569386979999997</v>
      </c>
      <c r="O9565" s="12">
        <v>29.434647619999996</v>
      </c>
    </row>
    <row r="9566" spans="13:15" x14ac:dyDescent="0.35">
      <c r="M9566" s="10">
        <v>11.04142862</v>
      </c>
      <c r="N9566" s="11">
        <v>46.086337700000001</v>
      </c>
      <c r="O9566" s="12">
        <v>29.448821699999996</v>
      </c>
    </row>
    <row r="9567" spans="13:15" x14ac:dyDescent="0.35">
      <c r="M9567" s="10">
        <v>11.04387148</v>
      </c>
      <c r="N9567" s="11">
        <v>46.20121563</v>
      </c>
      <c r="O9567" s="12">
        <v>29.470082829999999</v>
      </c>
    </row>
    <row r="9568" spans="13:15" x14ac:dyDescent="0.35">
      <c r="M9568" s="10">
        <v>11.04484862</v>
      </c>
      <c r="N9568" s="11">
        <v>46.194035759999998</v>
      </c>
      <c r="O9568" s="12">
        <v>29.470082829999999</v>
      </c>
    </row>
    <row r="9569" spans="13:15" x14ac:dyDescent="0.35">
      <c r="M9569" s="10">
        <v>11.04533719</v>
      </c>
      <c r="N9569" s="11">
        <v>46.208395500000002</v>
      </c>
      <c r="O9569" s="12">
        <v>29.470082829999999</v>
      </c>
    </row>
    <row r="9570" spans="13:15" x14ac:dyDescent="0.35">
      <c r="M9570" s="10">
        <v>11.047291469999999</v>
      </c>
      <c r="N9570" s="11">
        <v>46.20121563</v>
      </c>
      <c r="O9570" s="12">
        <v>29.480713399999999</v>
      </c>
    </row>
    <row r="9571" spans="13:15" x14ac:dyDescent="0.35">
      <c r="M9571" s="10">
        <v>11.048757180000001</v>
      </c>
      <c r="N9571" s="11">
        <v>46.194035759999998</v>
      </c>
      <c r="O9571" s="12">
        <v>29.473626349999996</v>
      </c>
    </row>
    <row r="9572" spans="13:15" x14ac:dyDescent="0.35">
      <c r="M9572" s="10">
        <v>11.050222890000001</v>
      </c>
      <c r="N9572" s="11">
        <v>46.179676020000002</v>
      </c>
      <c r="O9572" s="12">
        <v>29.480713399999999</v>
      </c>
    </row>
    <row r="9573" spans="13:15" x14ac:dyDescent="0.35">
      <c r="M9573" s="10">
        <v>11.052665749999999</v>
      </c>
      <c r="N9573" s="11">
        <v>46.150956540000003</v>
      </c>
      <c r="O9573" s="12">
        <v>29.455908739999998</v>
      </c>
    </row>
    <row r="9574" spans="13:15" x14ac:dyDescent="0.35">
      <c r="M9574" s="10">
        <v>11.053154320000001</v>
      </c>
      <c r="N9574" s="11">
        <v>46.165316279999999</v>
      </c>
      <c r="O9574" s="12">
        <v>29.462995789999997</v>
      </c>
    </row>
    <row r="9575" spans="13:15" x14ac:dyDescent="0.35">
      <c r="M9575" s="10">
        <v>11.054131460000001</v>
      </c>
      <c r="N9575" s="11">
        <v>46.165316279999999</v>
      </c>
      <c r="O9575" s="12">
        <v>29.462995789999997</v>
      </c>
    </row>
    <row r="9576" spans="13:15" x14ac:dyDescent="0.35">
      <c r="M9576" s="10">
        <v>11.05657431</v>
      </c>
      <c r="N9576" s="11">
        <v>46.14377666</v>
      </c>
      <c r="O9576" s="12">
        <v>29.487800439999997</v>
      </c>
    </row>
    <row r="9577" spans="13:15" x14ac:dyDescent="0.35">
      <c r="M9577" s="10">
        <v>11.05755145</v>
      </c>
      <c r="N9577" s="11">
        <v>46.150956540000003</v>
      </c>
      <c r="O9577" s="12">
        <v>29.473626349999996</v>
      </c>
    </row>
    <row r="9578" spans="13:15" x14ac:dyDescent="0.35">
      <c r="M9578" s="10">
        <v>11.05706288</v>
      </c>
      <c r="N9578" s="11">
        <v>46.165316279999999</v>
      </c>
      <c r="O9578" s="12">
        <v>29.473626349999996</v>
      </c>
    </row>
    <row r="9579" spans="13:15" x14ac:dyDescent="0.35">
      <c r="M9579" s="10">
        <v>11.05901716</v>
      </c>
      <c r="N9579" s="11">
        <v>46.179676020000002</v>
      </c>
      <c r="O9579" s="12">
        <v>29.473626349999996</v>
      </c>
    </row>
    <row r="9580" spans="13:15" x14ac:dyDescent="0.35">
      <c r="M9580" s="10">
        <v>11.06097145</v>
      </c>
      <c r="N9580" s="11">
        <v>46.165316279999999</v>
      </c>
      <c r="O9580" s="12">
        <v>29.484256919999996</v>
      </c>
    </row>
    <row r="9581" spans="13:15" x14ac:dyDescent="0.35">
      <c r="M9581" s="10">
        <v>11.06194859</v>
      </c>
      <c r="N9581" s="11">
        <v>46.194035759999998</v>
      </c>
      <c r="O9581" s="12">
        <v>29.466539309999998</v>
      </c>
    </row>
    <row r="9582" spans="13:15" x14ac:dyDescent="0.35">
      <c r="M9582" s="10">
        <v>11.0634143</v>
      </c>
      <c r="N9582" s="11">
        <v>46.179676020000002</v>
      </c>
      <c r="O9582" s="12">
        <v>29.480713399999999</v>
      </c>
    </row>
    <row r="9583" spans="13:15" x14ac:dyDescent="0.35">
      <c r="M9583" s="10">
        <v>11.06439144</v>
      </c>
      <c r="N9583" s="11">
        <v>46.179676020000002</v>
      </c>
      <c r="O9583" s="12">
        <v>29.480713399999999</v>
      </c>
    </row>
    <row r="9584" spans="13:15" x14ac:dyDescent="0.35">
      <c r="M9584" s="10">
        <v>11.066345719999999</v>
      </c>
      <c r="N9584" s="11">
        <v>46.172496150000001</v>
      </c>
      <c r="O9584" s="12">
        <v>29.462995789999997</v>
      </c>
    </row>
    <row r="9585" spans="13:15" x14ac:dyDescent="0.35">
      <c r="M9585" s="10">
        <v>11.066834289999999</v>
      </c>
      <c r="N9585" s="11">
        <v>46.165316279999999</v>
      </c>
      <c r="O9585" s="12">
        <v>29.473626349999996</v>
      </c>
    </row>
    <row r="9586" spans="13:15" x14ac:dyDescent="0.35">
      <c r="M9586" s="10">
        <v>11.06927715</v>
      </c>
      <c r="N9586" s="11">
        <v>46.158136409999997</v>
      </c>
      <c r="O9586" s="12">
        <v>29.466539309999998</v>
      </c>
    </row>
    <row r="9587" spans="13:15" x14ac:dyDescent="0.35">
      <c r="M9587" s="10">
        <v>11.069765719999999</v>
      </c>
      <c r="N9587" s="11">
        <v>46.150956540000003</v>
      </c>
      <c r="O9587" s="12">
        <v>29.462995789999997</v>
      </c>
    </row>
    <row r="9588" spans="13:15" x14ac:dyDescent="0.35">
      <c r="M9588" s="10">
        <v>11.071231429999999</v>
      </c>
      <c r="N9588" s="11">
        <v>46.122237050000003</v>
      </c>
      <c r="O9588" s="12">
        <v>29.470082829999999</v>
      </c>
    </row>
    <row r="9589" spans="13:15" x14ac:dyDescent="0.35">
      <c r="M9589" s="10">
        <v>11.072697140000001</v>
      </c>
      <c r="N9589" s="11">
        <v>46.14377666</v>
      </c>
      <c r="O9589" s="12">
        <v>29.466539309999998</v>
      </c>
    </row>
    <row r="9590" spans="13:15" x14ac:dyDescent="0.35">
      <c r="M9590" s="10">
        <v>11.073674280000001</v>
      </c>
      <c r="N9590" s="11">
        <v>46.136596789999999</v>
      </c>
      <c r="O9590" s="12">
        <v>29.462995789999997</v>
      </c>
    </row>
    <row r="9591" spans="13:15" x14ac:dyDescent="0.35">
      <c r="M9591" s="10">
        <v>11.075628569999999</v>
      </c>
      <c r="N9591" s="11">
        <v>46.129416919999997</v>
      </c>
      <c r="O9591" s="12">
        <v>29.473626349999996</v>
      </c>
    </row>
    <row r="9592" spans="13:15" x14ac:dyDescent="0.35">
      <c r="M9592" s="10">
        <v>11.076605710000001</v>
      </c>
      <c r="N9592" s="11">
        <v>46.150956540000003</v>
      </c>
      <c r="O9592" s="12">
        <v>29.462995789999997</v>
      </c>
    </row>
    <row r="9593" spans="13:15" x14ac:dyDescent="0.35">
      <c r="M9593" s="10">
        <v>11.077582850000001</v>
      </c>
      <c r="N9593" s="11">
        <v>46.165316279999999</v>
      </c>
      <c r="O9593" s="12">
        <v>29.459452269999996</v>
      </c>
    </row>
    <row r="9594" spans="13:15" x14ac:dyDescent="0.35">
      <c r="M9594" s="10">
        <v>11.07904856</v>
      </c>
      <c r="N9594" s="11">
        <v>46.158136409999997</v>
      </c>
      <c r="O9594" s="12">
        <v>29.466539309999998</v>
      </c>
    </row>
    <row r="9595" spans="13:15" x14ac:dyDescent="0.35">
      <c r="M9595" s="10">
        <v>11.0800257</v>
      </c>
      <c r="N9595" s="11">
        <v>46.165316279999999</v>
      </c>
      <c r="O9595" s="12">
        <v>29.459452269999996</v>
      </c>
    </row>
    <row r="9596" spans="13:15" x14ac:dyDescent="0.35">
      <c r="M9596" s="10">
        <v>11.08197998</v>
      </c>
      <c r="N9596" s="11">
        <v>46.194035759999998</v>
      </c>
      <c r="O9596" s="12">
        <v>29.466539309999998</v>
      </c>
    </row>
    <row r="9597" spans="13:15" x14ac:dyDescent="0.35">
      <c r="M9597" s="10">
        <v>11.08246855</v>
      </c>
      <c r="N9597" s="11">
        <v>46.158136409999997</v>
      </c>
      <c r="O9597" s="12">
        <v>29.480713399999999</v>
      </c>
    </row>
    <row r="9598" spans="13:15" x14ac:dyDescent="0.35">
      <c r="M9598" s="10">
        <v>11.08393427</v>
      </c>
      <c r="N9598" s="11">
        <v>46.165316279999999</v>
      </c>
      <c r="O9598" s="12">
        <v>29.470082829999999</v>
      </c>
    </row>
    <row r="9599" spans="13:15" x14ac:dyDescent="0.35">
      <c r="M9599" s="10">
        <v>11.08442284</v>
      </c>
      <c r="N9599" s="11">
        <v>46.172496150000001</v>
      </c>
      <c r="O9599" s="12">
        <v>29.466539309999998</v>
      </c>
    </row>
    <row r="9600" spans="13:15" x14ac:dyDescent="0.35">
      <c r="M9600" s="10">
        <v>11.08686569</v>
      </c>
      <c r="N9600" s="11">
        <v>46.14377666</v>
      </c>
      <c r="O9600" s="12">
        <v>29.473626349999996</v>
      </c>
    </row>
    <row r="9601" spans="13:15" x14ac:dyDescent="0.35">
      <c r="M9601" s="10">
        <v>11.08784283</v>
      </c>
      <c r="N9601" s="11">
        <v>46.14377666</v>
      </c>
      <c r="O9601" s="12">
        <v>29.466539309999998</v>
      </c>
    </row>
    <row r="9602" spans="13:15" x14ac:dyDescent="0.35">
      <c r="M9602" s="10">
        <v>11.090285679999999</v>
      </c>
      <c r="N9602" s="11">
        <v>46.14377666</v>
      </c>
      <c r="O9602" s="12">
        <v>29.459452269999996</v>
      </c>
    </row>
    <row r="9603" spans="13:15" x14ac:dyDescent="0.35">
      <c r="M9603" s="10">
        <v>11.09077426</v>
      </c>
      <c r="N9603" s="11">
        <v>45.741703880000003</v>
      </c>
      <c r="O9603" s="12">
        <v>29.452365219999997</v>
      </c>
    </row>
    <row r="9604" spans="13:15" x14ac:dyDescent="0.35">
      <c r="M9604" s="10">
        <v>11.09223997</v>
      </c>
      <c r="N9604" s="11">
        <v>45.799142850000003</v>
      </c>
      <c r="O9604" s="12">
        <v>29.448821699999996</v>
      </c>
    </row>
    <row r="9605" spans="13:15" x14ac:dyDescent="0.35">
      <c r="M9605" s="10">
        <v>11.094194249999999</v>
      </c>
      <c r="N9605" s="11">
        <v>45.82068246</v>
      </c>
      <c r="O9605" s="12">
        <v>29.452365219999997</v>
      </c>
    </row>
    <row r="9606" spans="13:15" x14ac:dyDescent="0.35">
      <c r="M9606" s="10">
        <v>11.095171390000001</v>
      </c>
      <c r="N9606" s="11">
        <v>45.82068246</v>
      </c>
      <c r="O9606" s="12">
        <v>29.455908739999998</v>
      </c>
    </row>
    <row r="9607" spans="13:15" x14ac:dyDescent="0.35">
      <c r="M9607" s="10">
        <v>11.096637100000001</v>
      </c>
      <c r="N9607" s="11">
        <v>45.849401950000001</v>
      </c>
      <c r="O9607" s="12">
        <v>29.445278179999999</v>
      </c>
    </row>
    <row r="9608" spans="13:15" x14ac:dyDescent="0.35">
      <c r="M9608" s="10">
        <v>11.09712567</v>
      </c>
      <c r="N9608" s="11">
        <v>46.244294859999997</v>
      </c>
      <c r="O9608" s="12">
        <v>29.473626349999996</v>
      </c>
    </row>
    <row r="9609" spans="13:15" x14ac:dyDescent="0.35">
      <c r="M9609" s="10">
        <v>11.09761424</v>
      </c>
      <c r="N9609" s="11">
        <v>46.20121563</v>
      </c>
      <c r="O9609" s="12">
        <v>29.487800439999997</v>
      </c>
    </row>
    <row r="9610" spans="13:15" x14ac:dyDescent="0.35">
      <c r="M9610" s="10">
        <v>11.099568530000001</v>
      </c>
      <c r="N9610" s="11">
        <v>46.179676020000002</v>
      </c>
      <c r="O9610" s="12">
        <v>29.484256919999996</v>
      </c>
    </row>
    <row r="9611" spans="13:15" x14ac:dyDescent="0.35">
      <c r="M9611" s="10">
        <v>11.101034240000001</v>
      </c>
      <c r="N9611" s="11">
        <v>46.165316279999999</v>
      </c>
      <c r="O9611" s="12">
        <v>29.487800439999997</v>
      </c>
    </row>
    <row r="9612" spans="13:15" x14ac:dyDescent="0.35">
      <c r="M9612" s="10">
        <v>11.10396566</v>
      </c>
      <c r="N9612" s="11">
        <v>46.165316279999999</v>
      </c>
      <c r="O9612" s="12">
        <v>29.484256919999996</v>
      </c>
    </row>
    <row r="9613" spans="13:15" x14ac:dyDescent="0.35">
      <c r="M9613" s="10">
        <v>11.10396566</v>
      </c>
      <c r="N9613" s="11">
        <v>46.150956540000003</v>
      </c>
      <c r="O9613" s="12">
        <v>29.473626349999996</v>
      </c>
    </row>
    <row r="9614" spans="13:15" x14ac:dyDescent="0.35">
      <c r="M9614" s="10">
        <v>11.10640852</v>
      </c>
      <c r="N9614" s="11">
        <v>46.136596789999999</v>
      </c>
      <c r="O9614" s="12">
        <v>29.462995789999997</v>
      </c>
    </row>
    <row r="9615" spans="13:15" x14ac:dyDescent="0.35">
      <c r="M9615" s="10">
        <v>11.105919950000001</v>
      </c>
      <c r="N9615" s="11">
        <v>46.179676020000002</v>
      </c>
      <c r="O9615" s="12">
        <v>29.448821699999996</v>
      </c>
    </row>
    <row r="9616" spans="13:15" x14ac:dyDescent="0.35">
      <c r="M9616" s="10">
        <v>11.10738566</v>
      </c>
      <c r="N9616" s="11">
        <v>46.172496150000001</v>
      </c>
      <c r="O9616" s="12">
        <v>29.459452269999996</v>
      </c>
    </row>
    <row r="9617" spans="13:15" x14ac:dyDescent="0.35">
      <c r="M9617" s="10">
        <v>11.10982851</v>
      </c>
      <c r="N9617" s="11">
        <v>46.186855889999997</v>
      </c>
      <c r="O9617" s="12">
        <v>29.484256919999996</v>
      </c>
    </row>
    <row r="9618" spans="13:15" x14ac:dyDescent="0.35">
      <c r="M9618" s="10">
        <v>11.11031708</v>
      </c>
      <c r="N9618" s="11">
        <v>46.165316279999999</v>
      </c>
      <c r="O9618" s="12">
        <v>29.473626349999996</v>
      </c>
    </row>
    <row r="9619" spans="13:15" x14ac:dyDescent="0.35">
      <c r="M9619" s="10">
        <v>11.11031708</v>
      </c>
      <c r="N9619" s="11">
        <v>46.150956540000003</v>
      </c>
      <c r="O9619" s="12">
        <v>29.494887479999999</v>
      </c>
    </row>
    <row r="9620" spans="13:15" x14ac:dyDescent="0.35">
      <c r="M9620" s="10">
        <v>11.11422565</v>
      </c>
      <c r="N9620" s="11">
        <v>45.799142850000003</v>
      </c>
      <c r="O9620" s="12">
        <v>29.448821699999996</v>
      </c>
    </row>
    <row r="9621" spans="13:15" x14ac:dyDescent="0.35">
      <c r="M9621" s="10">
        <v>11.11373708</v>
      </c>
      <c r="N9621" s="11">
        <v>45.806322719999997</v>
      </c>
      <c r="O9621" s="12">
        <v>29.452365219999997</v>
      </c>
    </row>
    <row r="9622" spans="13:15" x14ac:dyDescent="0.35">
      <c r="M9622" s="10">
        <v>11.117157069999999</v>
      </c>
      <c r="N9622" s="11">
        <v>45.82068246</v>
      </c>
      <c r="O9622" s="12">
        <v>29.448821699999996</v>
      </c>
    </row>
    <row r="9623" spans="13:15" x14ac:dyDescent="0.35">
      <c r="M9623" s="10">
        <v>11.117645639999999</v>
      </c>
      <c r="N9623" s="11">
        <v>46.20121563</v>
      </c>
      <c r="O9623" s="12">
        <v>29.452365219999997</v>
      </c>
    </row>
    <row r="9624" spans="13:15" x14ac:dyDescent="0.35">
      <c r="M9624" s="10">
        <v>11.121065639999999</v>
      </c>
      <c r="N9624" s="11">
        <v>46.136596789999999</v>
      </c>
      <c r="O9624" s="12">
        <v>29.470082829999999</v>
      </c>
    </row>
    <row r="9625" spans="13:15" x14ac:dyDescent="0.35">
      <c r="M9625" s="10">
        <v>11.119111350000001</v>
      </c>
      <c r="N9625" s="11">
        <v>46.150956540000003</v>
      </c>
      <c r="O9625" s="12">
        <v>29.459452269999996</v>
      </c>
    </row>
    <row r="9626" spans="13:15" x14ac:dyDescent="0.35">
      <c r="M9626" s="10">
        <v>11.120088490000001</v>
      </c>
      <c r="N9626" s="11">
        <v>46.136596789999999</v>
      </c>
      <c r="O9626" s="12">
        <v>29.470082829999999</v>
      </c>
    </row>
    <row r="9627" spans="13:15" x14ac:dyDescent="0.35">
      <c r="M9627" s="10">
        <v>11.122531349999999</v>
      </c>
      <c r="N9627" s="11">
        <v>46.158136409999997</v>
      </c>
      <c r="O9627" s="12">
        <v>29.470082829999999</v>
      </c>
    </row>
    <row r="9628" spans="13:15" x14ac:dyDescent="0.35">
      <c r="M9628" s="10">
        <v>11.123508490000001</v>
      </c>
      <c r="N9628" s="11">
        <v>46.179676020000002</v>
      </c>
      <c r="O9628" s="12">
        <v>29.462995789999997</v>
      </c>
    </row>
    <row r="9629" spans="13:15" x14ac:dyDescent="0.35">
      <c r="M9629" s="10">
        <v>11.1249742</v>
      </c>
      <c r="N9629" s="11">
        <v>46.150956540000003</v>
      </c>
      <c r="O9629" s="12">
        <v>29.473626349999996</v>
      </c>
    </row>
    <row r="9630" spans="13:15" x14ac:dyDescent="0.35">
      <c r="M9630" s="10">
        <v>11.12692848</v>
      </c>
      <c r="N9630" s="11">
        <v>46.158136409999997</v>
      </c>
      <c r="O9630" s="12">
        <v>29.466539309999998</v>
      </c>
    </row>
    <row r="9631" spans="13:15" x14ac:dyDescent="0.35">
      <c r="M9631" s="10">
        <v>11.12692848</v>
      </c>
      <c r="N9631" s="11">
        <v>46.172496150000001</v>
      </c>
      <c r="O9631" s="12">
        <v>29.455908739999998</v>
      </c>
    </row>
    <row r="9632" spans="13:15" x14ac:dyDescent="0.35">
      <c r="M9632" s="10">
        <v>11.128882770000001</v>
      </c>
      <c r="N9632" s="11">
        <v>46.14377666</v>
      </c>
      <c r="O9632" s="12">
        <v>29.459452269999996</v>
      </c>
    </row>
    <row r="9633" spans="13:15" x14ac:dyDescent="0.35">
      <c r="M9633" s="10">
        <v>11.12985991</v>
      </c>
      <c r="N9633" s="11">
        <v>46.129416919999997</v>
      </c>
      <c r="O9633" s="12">
        <v>29.455908739999998</v>
      </c>
    </row>
    <row r="9634" spans="13:15" x14ac:dyDescent="0.35">
      <c r="M9634" s="10">
        <v>11.13083705</v>
      </c>
      <c r="N9634" s="11">
        <v>46.14377666</v>
      </c>
      <c r="O9634" s="12">
        <v>29.448821699999996</v>
      </c>
    </row>
    <row r="9635" spans="13:15" x14ac:dyDescent="0.35">
      <c r="M9635" s="10">
        <v>11.1332799</v>
      </c>
      <c r="N9635" s="11">
        <v>46.107877309999999</v>
      </c>
      <c r="O9635" s="12">
        <v>29.455908739999998</v>
      </c>
    </row>
    <row r="9636" spans="13:15" x14ac:dyDescent="0.35">
      <c r="M9636" s="10">
        <v>11.13376847</v>
      </c>
      <c r="N9636" s="11">
        <v>46.115057180000001</v>
      </c>
      <c r="O9636" s="12">
        <v>29.455908739999998</v>
      </c>
    </row>
    <row r="9637" spans="13:15" x14ac:dyDescent="0.35">
      <c r="M9637" s="10">
        <v>11.135234179999999</v>
      </c>
      <c r="N9637" s="11">
        <v>46.14377666</v>
      </c>
      <c r="O9637" s="12">
        <v>29.441734659999998</v>
      </c>
    </row>
    <row r="9638" spans="13:15" x14ac:dyDescent="0.35">
      <c r="M9638" s="10">
        <v>11.1366999</v>
      </c>
      <c r="N9638" s="11">
        <v>46.122237050000003</v>
      </c>
      <c r="O9638" s="12">
        <v>29.459452269999996</v>
      </c>
    </row>
    <row r="9639" spans="13:15" x14ac:dyDescent="0.35">
      <c r="M9639" s="10">
        <v>11.13767704</v>
      </c>
      <c r="N9639" s="11">
        <v>46.129416919999997</v>
      </c>
      <c r="O9639" s="12">
        <v>29.452365219999997</v>
      </c>
    </row>
    <row r="9640" spans="13:15" x14ac:dyDescent="0.35">
      <c r="M9640" s="10">
        <v>11.13816561</v>
      </c>
      <c r="N9640" s="11">
        <v>46.14377666</v>
      </c>
      <c r="O9640" s="12">
        <v>29.452365219999997</v>
      </c>
    </row>
    <row r="9641" spans="13:15" x14ac:dyDescent="0.35">
      <c r="M9641" s="10">
        <v>11.140119889999999</v>
      </c>
      <c r="N9641" s="11">
        <v>46.129416919999997</v>
      </c>
      <c r="O9641" s="12">
        <v>29.470082829999999</v>
      </c>
    </row>
    <row r="9642" spans="13:15" x14ac:dyDescent="0.35">
      <c r="M9642" s="10">
        <v>11.141585600000001</v>
      </c>
      <c r="N9642" s="11">
        <v>46.136596789999999</v>
      </c>
      <c r="O9642" s="12">
        <v>29.459452269999996</v>
      </c>
    </row>
    <row r="9643" spans="13:15" x14ac:dyDescent="0.35">
      <c r="M9643" s="10">
        <v>11.143051310000001</v>
      </c>
      <c r="N9643" s="11">
        <v>46.150956540000003</v>
      </c>
      <c r="O9643" s="12">
        <v>29.452365219999997</v>
      </c>
    </row>
    <row r="9644" spans="13:15" x14ac:dyDescent="0.35">
      <c r="M9644" s="10">
        <v>11.145005599999999</v>
      </c>
      <c r="N9644" s="11">
        <v>46.136596789999999</v>
      </c>
      <c r="O9644" s="12">
        <v>29.455908739999998</v>
      </c>
    </row>
    <row r="9645" spans="13:15" x14ac:dyDescent="0.35">
      <c r="M9645" s="10">
        <v>11.145982740000001</v>
      </c>
      <c r="N9645" s="11">
        <v>46.115057180000001</v>
      </c>
      <c r="O9645" s="12">
        <v>29.462995789999997</v>
      </c>
    </row>
    <row r="9646" spans="13:15" x14ac:dyDescent="0.35">
      <c r="M9646" s="10">
        <v>11.147937020000001</v>
      </c>
      <c r="N9646" s="11">
        <v>46.100697439999998</v>
      </c>
      <c r="O9646" s="12">
        <v>29.455908739999998</v>
      </c>
    </row>
    <row r="9647" spans="13:15" x14ac:dyDescent="0.35">
      <c r="M9647" s="10">
        <v>11.14842559</v>
      </c>
      <c r="N9647" s="11">
        <v>46.079157819999999</v>
      </c>
      <c r="O9647" s="12">
        <v>29.480713399999999</v>
      </c>
    </row>
    <row r="9648" spans="13:15" x14ac:dyDescent="0.35">
      <c r="M9648" s="10">
        <v>11.14940273</v>
      </c>
      <c r="N9648" s="11">
        <v>46.107877309999999</v>
      </c>
      <c r="O9648" s="12">
        <v>29.459452269999996</v>
      </c>
    </row>
    <row r="9649" spans="13:15" x14ac:dyDescent="0.35">
      <c r="M9649" s="10">
        <v>11.15037987</v>
      </c>
      <c r="N9649" s="11">
        <v>46.086337700000001</v>
      </c>
      <c r="O9649" s="12">
        <v>29.480713399999999</v>
      </c>
    </row>
    <row r="9650" spans="13:15" x14ac:dyDescent="0.35">
      <c r="M9650" s="10">
        <v>11.15477701</v>
      </c>
      <c r="N9650" s="11">
        <v>46.093517570000003</v>
      </c>
      <c r="O9650" s="12">
        <v>29.420473529999999</v>
      </c>
    </row>
    <row r="9651" spans="13:15" x14ac:dyDescent="0.35">
      <c r="M9651" s="10">
        <v>11.15428844</v>
      </c>
      <c r="N9651" s="11">
        <v>45.634005819999999</v>
      </c>
      <c r="O9651" s="12">
        <v>29.381494789999998</v>
      </c>
    </row>
    <row r="9652" spans="13:15" x14ac:dyDescent="0.35">
      <c r="M9652" s="10">
        <v>11.15624272</v>
      </c>
      <c r="N9652" s="11">
        <v>45.64118569</v>
      </c>
      <c r="O9652" s="12">
        <v>29.402755919999997</v>
      </c>
    </row>
    <row r="9653" spans="13:15" x14ac:dyDescent="0.35">
      <c r="M9653" s="10">
        <v>11.15673129</v>
      </c>
      <c r="N9653" s="11">
        <v>45.748883749999997</v>
      </c>
      <c r="O9653" s="12">
        <v>29.427560569999997</v>
      </c>
    </row>
    <row r="9654" spans="13:15" x14ac:dyDescent="0.35">
      <c r="M9654" s="10">
        <v>11.158196999999999</v>
      </c>
      <c r="N9654" s="11">
        <v>45.763243500000002</v>
      </c>
      <c r="O9654" s="12">
        <v>29.424017049999996</v>
      </c>
    </row>
    <row r="9655" spans="13:15" x14ac:dyDescent="0.35">
      <c r="M9655" s="10">
        <v>11.15917415</v>
      </c>
      <c r="N9655" s="11">
        <v>46.222755249999999</v>
      </c>
      <c r="O9655" s="12">
        <v>29.438191139999997</v>
      </c>
    </row>
    <row r="9656" spans="13:15" x14ac:dyDescent="0.35">
      <c r="M9656" s="10">
        <v>11.15966272</v>
      </c>
      <c r="N9656" s="11">
        <v>46.179676020000002</v>
      </c>
      <c r="O9656" s="12">
        <v>29.448821699999996</v>
      </c>
    </row>
    <row r="9657" spans="13:15" x14ac:dyDescent="0.35">
      <c r="M9657" s="10">
        <v>11.16210557</v>
      </c>
      <c r="N9657" s="11">
        <v>46.165316279999999</v>
      </c>
      <c r="O9657" s="12">
        <v>29.452365219999997</v>
      </c>
    </row>
    <row r="9658" spans="13:15" x14ac:dyDescent="0.35">
      <c r="M9658" s="10">
        <v>11.164059849999999</v>
      </c>
      <c r="N9658" s="11">
        <v>46.172496150000001</v>
      </c>
      <c r="O9658" s="12">
        <v>29.445278179999999</v>
      </c>
    </row>
    <row r="9659" spans="13:15" x14ac:dyDescent="0.35">
      <c r="M9659" s="10">
        <v>11.165036990000001</v>
      </c>
      <c r="N9659" s="11">
        <v>46.172496150000001</v>
      </c>
      <c r="O9659" s="12">
        <v>29.452365219999997</v>
      </c>
    </row>
    <row r="9660" spans="13:15" x14ac:dyDescent="0.35">
      <c r="M9660" s="10">
        <v>11.16650271</v>
      </c>
      <c r="N9660" s="11">
        <v>46.179676020000002</v>
      </c>
      <c r="O9660" s="12">
        <v>29.462995789999997</v>
      </c>
    </row>
    <row r="9661" spans="13:15" x14ac:dyDescent="0.35">
      <c r="M9661" s="10">
        <v>11.16699128</v>
      </c>
      <c r="N9661" s="11">
        <v>46.179676020000002</v>
      </c>
      <c r="O9661" s="12">
        <v>29.445278179999999</v>
      </c>
    </row>
    <row r="9662" spans="13:15" x14ac:dyDescent="0.35">
      <c r="M9662" s="10">
        <v>11.169434130000001</v>
      </c>
      <c r="N9662" s="11">
        <v>46.158136409999997</v>
      </c>
      <c r="O9662" s="12">
        <v>29.466539309999998</v>
      </c>
    </row>
    <row r="9663" spans="13:15" x14ac:dyDescent="0.35">
      <c r="M9663" s="10">
        <v>11.169922700000001</v>
      </c>
      <c r="N9663" s="11">
        <v>46.150956540000003</v>
      </c>
      <c r="O9663" s="12">
        <v>29.459452269999996</v>
      </c>
    </row>
    <row r="9664" spans="13:15" x14ac:dyDescent="0.35">
      <c r="M9664" s="10">
        <v>11.17138841</v>
      </c>
      <c r="N9664" s="11">
        <v>46.122237050000003</v>
      </c>
      <c r="O9664" s="12">
        <v>29.462995789999997</v>
      </c>
    </row>
    <row r="9665" spans="13:15" x14ac:dyDescent="0.35">
      <c r="M9665" s="10">
        <v>11.17187698</v>
      </c>
      <c r="N9665" s="11">
        <v>45.547847359999999</v>
      </c>
      <c r="O9665" s="12">
        <v>29.445278179999999</v>
      </c>
    </row>
    <row r="9666" spans="13:15" x14ac:dyDescent="0.35">
      <c r="M9666" s="10">
        <v>11.17236555</v>
      </c>
      <c r="N9666" s="11">
        <v>45.569386979999997</v>
      </c>
      <c r="O9666" s="12">
        <v>29.448821699999996</v>
      </c>
    </row>
    <row r="9667" spans="13:15" x14ac:dyDescent="0.35">
      <c r="M9667" s="10">
        <v>11.174319840000001</v>
      </c>
      <c r="N9667" s="11">
        <v>45.605286329999998</v>
      </c>
      <c r="O9667" s="12">
        <v>29.448821699999996</v>
      </c>
    </row>
    <row r="9668" spans="13:15" x14ac:dyDescent="0.35">
      <c r="M9668" s="10">
        <v>11.175785550000001</v>
      </c>
      <c r="N9668" s="11">
        <v>45.64118569</v>
      </c>
      <c r="O9668" s="12">
        <v>29.434647619999996</v>
      </c>
    </row>
    <row r="9669" spans="13:15" x14ac:dyDescent="0.35">
      <c r="M9669" s="10">
        <v>11.17627412</v>
      </c>
      <c r="N9669" s="11">
        <v>46.423791639999997</v>
      </c>
      <c r="O9669" s="12">
        <v>29.473626349999996</v>
      </c>
    </row>
    <row r="9670" spans="13:15" x14ac:dyDescent="0.35">
      <c r="M9670" s="10">
        <v>11.17871697</v>
      </c>
      <c r="N9670" s="11">
        <v>46.366352669999998</v>
      </c>
      <c r="O9670" s="12">
        <v>29.477169869999997</v>
      </c>
    </row>
    <row r="9671" spans="13:15" x14ac:dyDescent="0.35">
      <c r="M9671" s="10">
        <v>11.17969411</v>
      </c>
      <c r="N9671" s="11">
        <v>46.34481306</v>
      </c>
      <c r="O9671" s="12">
        <v>29.466539309999998</v>
      </c>
    </row>
    <row r="9672" spans="13:15" x14ac:dyDescent="0.35">
      <c r="M9672" s="10">
        <v>11.18018268</v>
      </c>
      <c r="N9672" s="11">
        <v>45.791962980000001</v>
      </c>
      <c r="O9672" s="12">
        <v>29.431104089999998</v>
      </c>
    </row>
    <row r="9673" spans="13:15" x14ac:dyDescent="0.35">
      <c r="M9673" s="10">
        <v>11.18311411</v>
      </c>
      <c r="N9673" s="11">
        <v>45.777603239999998</v>
      </c>
      <c r="O9673" s="12">
        <v>29.445278179999999</v>
      </c>
    </row>
    <row r="9674" spans="13:15" x14ac:dyDescent="0.35">
      <c r="M9674" s="10">
        <v>11.18409125</v>
      </c>
      <c r="N9674" s="11">
        <v>45.799142850000003</v>
      </c>
      <c r="O9674" s="12">
        <v>29.434647619999996</v>
      </c>
    </row>
    <row r="9675" spans="13:15" x14ac:dyDescent="0.35">
      <c r="M9675" s="10">
        <v>11.18457982</v>
      </c>
      <c r="N9675" s="11">
        <v>45.799142850000003</v>
      </c>
      <c r="O9675" s="12">
        <v>29.434647619999996</v>
      </c>
    </row>
    <row r="9676" spans="13:15" x14ac:dyDescent="0.35">
      <c r="M9676" s="10">
        <v>11.186045529999999</v>
      </c>
      <c r="N9676" s="11">
        <v>45.82068246</v>
      </c>
      <c r="O9676" s="12">
        <v>29.448821699999996</v>
      </c>
    </row>
    <row r="9677" spans="13:15" x14ac:dyDescent="0.35">
      <c r="M9677" s="10">
        <v>11.187022669999999</v>
      </c>
      <c r="N9677" s="11">
        <v>45.835042209999997</v>
      </c>
      <c r="O9677" s="12">
        <v>29.445278179999999</v>
      </c>
    </row>
    <row r="9678" spans="13:15" x14ac:dyDescent="0.35">
      <c r="M9678" s="10">
        <v>11.18897696</v>
      </c>
      <c r="N9678" s="11">
        <v>45.856581820000002</v>
      </c>
      <c r="O9678" s="12">
        <v>29.438191139999997</v>
      </c>
    </row>
    <row r="9679" spans="13:15" x14ac:dyDescent="0.35">
      <c r="M9679" s="10">
        <v>11.190442669999999</v>
      </c>
      <c r="N9679" s="11">
        <v>45.842222079999999</v>
      </c>
      <c r="O9679" s="12">
        <v>29.445278179999999</v>
      </c>
    </row>
    <row r="9680" spans="13:15" x14ac:dyDescent="0.35">
      <c r="M9680" s="10">
        <v>11.190931239999999</v>
      </c>
      <c r="N9680" s="11">
        <v>45.863761689999997</v>
      </c>
      <c r="O9680" s="12">
        <v>29.438191139999997</v>
      </c>
    </row>
    <row r="9681" spans="13:15" x14ac:dyDescent="0.35">
      <c r="M9681" s="10">
        <v>11.193862660000001</v>
      </c>
      <c r="N9681" s="11">
        <v>45.827862340000003</v>
      </c>
      <c r="O9681" s="12">
        <v>29.452365219999997</v>
      </c>
    </row>
    <row r="9682" spans="13:15" x14ac:dyDescent="0.35">
      <c r="M9682" s="10">
        <v>11.193862660000001</v>
      </c>
      <c r="N9682" s="11">
        <v>45.82068246</v>
      </c>
      <c r="O9682" s="12">
        <v>29.452365219999997</v>
      </c>
    </row>
    <row r="9683" spans="13:15" x14ac:dyDescent="0.35">
      <c r="M9683" s="10">
        <v>11.19532837</v>
      </c>
      <c r="N9683" s="11">
        <v>45.784783109999999</v>
      </c>
      <c r="O9683" s="12">
        <v>29.466539309999998</v>
      </c>
    </row>
    <row r="9684" spans="13:15" x14ac:dyDescent="0.35">
      <c r="M9684" s="10">
        <v>11.197771230000001</v>
      </c>
      <c r="N9684" s="11">
        <v>45.784783109999999</v>
      </c>
      <c r="O9684" s="12">
        <v>29.466539309999998</v>
      </c>
    </row>
    <row r="9685" spans="13:15" x14ac:dyDescent="0.35">
      <c r="M9685" s="10">
        <v>11.19923694</v>
      </c>
      <c r="N9685" s="11">
        <v>45.791962980000001</v>
      </c>
      <c r="O9685" s="12">
        <v>29.466539309999998</v>
      </c>
    </row>
    <row r="9686" spans="13:15" x14ac:dyDescent="0.35">
      <c r="M9686" s="10">
        <v>11.198748370000001</v>
      </c>
      <c r="N9686" s="11">
        <v>45.799142850000003</v>
      </c>
      <c r="O9686" s="12">
        <v>29.462995789999997</v>
      </c>
    </row>
    <row r="9687" spans="13:15" x14ac:dyDescent="0.35">
      <c r="M9687" s="10">
        <v>11.20070265</v>
      </c>
      <c r="N9687" s="11">
        <v>45.799142850000003</v>
      </c>
      <c r="O9687" s="12">
        <v>29.473626349999996</v>
      </c>
    </row>
    <row r="9688" spans="13:15" x14ac:dyDescent="0.35">
      <c r="M9688" s="10">
        <v>11.20167979</v>
      </c>
      <c r="N9688" s="11">
        <v>45.813502589999999</v>
      </c>
      <c r="O9688" s="12">
        <v>29.466539309999998</v>
      </c>
    </row>
    <row r="9689" spans="13:15" x14ac:dyDescent="0.35">
      <c r="M9689" s="10">
        <v>11.20265693</v>
      </c>
      <c r="N9689" s="11">
        <v>45.813502589999999</v>
      </c>
      <c r="O9689" s="12">
        <v>29.473626349999996</v>
      </c>
    </row>
    <row r="9690" spans="13:15" x14ac:dyDescent="0.35">
      <c r="M9690" s="10">
        <v>11.20412265</v>
      </c>
      <c r="N9690" s="11">
        <v>45.82068246</v>
      </c>
      <c r="O9690" s="12">
        <v>29.470082829999999</v>
      </c>
    </row>
    <row r="9691" spans="13:15" x14ac:dyDescent="0.35">
      <c r="M9691" s="10">
        <v>11.2065655</v>
      </c>
      <c r="N9691" s="11">
        <v>45.842222079999999</v>
      </c>
      <c r="O9691" s="12">
        <v>29.462995789999997</v>
      </c>
    </row>
    <row r="9692" spans="13:15" x14ac:dyDescent="0.35">
      <c r="M9692" s="10">
        <v>11.20900835</v>
      </c>
      <c r="N9692" s="11">
        <v>45.870941559999999</v>
      </c>
      <c r="O9692" s="12">
        <v>29.388581839999997</v>
      </c>
    </row>
    <row r="9693" spans="13:15" x14ac:dyDescent="0.35">
      <c r="M9693" s="10">
        <v>11.20900835</v>
      </c>
      <c r="N9693" s="11">
        <v>45.835042209999997</v>
      </c>
      <c r="O9693" s="12">
        <v>29.399212399999996</v>
      </c>
    </row>
    <row r="9694" spans="13:15" x14ac:dyDescent="0.35">
      <c r="M9694" s="10">
        <v>11.210474059999999</v>
      </c>
      <c r="N9694" s="11">
        <v>45.842222079999999</v>
      </c>
      <c r="O9694" s="12">
        <v>29.448821699999996</v>
      </c>
    </row>
    <row r="9695" spans="13:15" x14ac:dyDescent="0.35">
      <c r="M9695" s="10">
        <v>11.21145121</v>
      </c>
      <c r="N9695" s="11">
        <v>45.82068246</v>
      </c>
      <c r="O9695" s="12">
        <v>29.462995789999997</v>
      </c>
    </row>
    <row r="9696" spans="13:15" x14ac:dyDescent="0.35">
      <c r="M9696" s="10">
        <v>11.21193978</v>
      </c>
      <c r="N9696" s="11">
        <v>45.82068246</v>
      </c>
      <c r="O9696" s="12">
        <v>29.459452269999996</v>
      </c>
    </row>
    <row r="9697" spans="13:15" x14ac:dyDescent="0.35">
      <c r="M9697" s="10">
        <v>11.214871199999999</v>
      </c>
      <c r="N9697" s="11">
        <v>45.813502589999999</v>
      </c>
      <c r="O9697" s="12">
        <v>29.459452269999996</v>
      </c>
    </row>
    <row r="9698" spans="13:15" x14ac:dyDescent="0.35">
      <c r="M9698" s="10">
        <v>11.215359769999999</v>
      </c>
      <c r="N9698" s="11">
        <v>45.82068246</v>
      </c>
      <c r="O9698" s="12">
        <v>29.473626349999996</v>
      </c>
    </row>
    <row r="9699" spans="13:15" x14ac:dyDescent="0.35">
      <c r="M9699" s="10">
        <v>11.217314050000001</v>
      </c>
      <c r="N9699" s="11">
        <v>45.863761689999997</v>
      </c>
      <c r="O9699" s="12">
        <v>29.477169869999997</v>
      </c>
    </row>
    <row r="9700" spans="13:15" x14ac:dyDescent="0.35">
      <c r="M9700" s="10">
        <v>11.218291199999999</v>
      </c>
      <c r="N9700" s="11">
        <v>45.949920140000003</v>
      </c>
      <c r="O9700" s="12">
        <v>29.473626349999996</v>
      </c>
    </row>
    <row r="9701" spans="13:15" x14ac:dyDescent="0.35">
      <c r="M9701" s="10">
        <v>11.219756909999999</v>
      </c>
      <c r="N9701" s="11">
        <v>45.9355604</v>
      </c>
      <c r="O9701" s="12">
        <v>29.477169869999997</v>
      </c>
    </row>
    <row r="9702" spans="13:15" x14ac:dyDescent="0.35">
      <c r="M9702" s="10">
        <v>11.220734050000001</v>
      </c>
      <c r="N9702" s="11">
        <v>45.9355604</v>
      </c>
      <c r="O9702" s="12">
        <v>29.487800439999997</v>
      </c>
    </row>
    <row r="9703" spans="13:15" x14ac:dyDescent="0.35">
      <c r="M9703" s="10">
        <v>11.220734050000001</v>
      </c>
      <c r="N9703" s="11">
        <v>45.949920140000003</v>
      </c>
      <c r="O9703" s="12">
        <v>29.470082829999999</v>
      </c>
    </row>
    <row r="9704" spans="13:15" x14ac:dyDescent="0.35">
      <c r="M9704" s="10">
        <v>11.2231769</v>
      </c>
      <c r="N9704" s="11">
        <v>45.949920140000003</v>
      </c>
      <c r="O9704" s="12">
        <v>29.480713399999999</v>
      </c>
    </row>
    <row r="9705" spans="13:15" x14ac:dyDescent="0.35">
      <c r="M9705" s="10">
        <v>11.22464261</v>
      </c>
      <c r="N9705" s="11">
        <v>45.942740270000002</v>
      </c>
      <c r="O9705" s="12">
        <v>29.473626349999996</v>
      </c>
    </row>
    <row r="9706" spans="13:15" x14ac:dyDescent="0.35">
      <c r="M9706" s="10">
        <v>11.226108330000001</v>
      </c>
      <c r="N9706" s="11">
        <v>45.9355604</v>
      </c>
      <c r="O9706" s="12">
        <v>29.473626349999996</v>
      </c>
    </row>
    <row r="9707" spans="13:15" x14ac:dyDescent="0.35">
      <c r="M9707" s="10">
        <v>11.22903975</v>
      </c>
      <c r="N9707" s="11">
        <v>45.928380529999998</v>
      </c>
      <c r="O9707" s="12">
        <v>29.466539309999998</v>
      </c>
    </row>
    <row r="9708" spans="13:15" x14ac:dyDescent="0.35">
      <c r="M9708" s="10">
        <v>11.22952832</v>
      </c>
      <c r="N9708" s="11">
        <v>45.90684092</v>
      </c>
      <c r="O9708" s="12">
        <v>29.477169869999997</v>
      </c>
    </row>
    <row r="9709" spans="13:15" x14ac:dyDescent="0.35">
      <c r="M9709" s="10">
        <v>11.22903975</v>
      </c>
      <c r="N9709" s="11">
        <v>45.899661049999999</v>
      </c>
      <c r="O9709" s="12">
        <v>29.473626349999996</v>
      </c>
    </row>
    <row r="9710" spans="13:15" x14ac:dyDescent="0.35">
      <c r="M9710" s="10">
        <v>11.2314826</v>
      </c>
      <c r="N9710" s="11">
        <v>45.892481179999997</v>
      </c>
      <c r="O9710" s="12">
        <v>29.473626349999996</v>
      </c>
    </row>
    <row r="9711" spans="13:15" x14ac:dyDescent="0.35">
      <c r="M9711" s="10">
        <v>11.23392546</v>
      </c>
      <c r="N9711" s="11">
        <v>45.892481179999997</v>
      </c>
      <c r="O9711" s="12">
        <v>29.473626349999996</v>
      </c>
    </row>
    <row r="9712" spans="13:15" x14ac:dyDescent="0.35">
      <c r="M9712" s="10">
        <v>11.23343689</v>
      </c>
      <c r="N9712" s="11">
        <v>45.892481179999997</v>
      </c>
      <c r="O9712" s="12">
        <v>29.466539309999998</v>
      </c>
    </row>
    <row r="9713" spans="13:15" x14ac:dyDescent="0.35">
      <c r="M9713" s="10">
        <v>11.23587974</v>
      </c>
      <c r="N9713" s="11">
        <v>45.892481179999997</v>
      </c>
      <c r="O9713" s="12">
        <v>29.484256919999996</v>
      </c>
    </row>
    <row r="9714" spans="13:15" x14ac:dyDescent="0.35">
      <c r="M9714" s="10">
        <v>11.236856879999999</v>
      </c>
      <c r="N9714" s="11">
        <v>46.086337700000001</v>
      </c>
      <c r="O9714" s="12">
        <v>29.487800439999997</v>
      </c>
    </row>
    <row r="9715" spans="13:15" x14ac:dyDescent="0.35">
      <c r="M9715" s="10">
        <v>11.238322589999999</v>
      </c>
      <c r="N9715" s="11">
        <v>46.136596789999999</v>
      </c>
      <c r="O9715" s="12">
        <v>29.480713399999999</v>
      </c>
    </row>
    <row r="9716" spans="13:15" x14ac:dyDescent="0.35">
      <c r="M9716" s="10">
        <v>11.24027688</v>
      </c>
      <c r="N9716" s="11">
        <v>46.115057180000001</v>
      </c>
      <c r="O9716" s="12">
        <v>29.477169869999997</v>
      </c>
    </row>
    <row r="9717" spans="13:15" x14ac:dyDescent="0.35">
      <c r="M9717" s="10">
        <v>11.24027688</v>
      </c>
      <c r="N9717" s="11">
        <v>46.100697439999998</v>
      </c>
      <c r="O9717" s="12">
        <v>29.480713399999999</v>
      </c>
    </row>
    <row r="9718" spans="13:15" x14ac:dyDescent="0.35">
      <c r="M9718" s="10">
        <v>11.242231159999999</v>
      </c>
      <c r="N9718" s="11">
        <v>46.107877309999999</v>
      </c>
      <c r="O9718" s="12">
        <v>29.466539309999998</v>
      </c>
    </row>
    <row r="9719" spans="13:15" x14ac:dyDescent="0.35">
      <c r="M9719" s="10">
        <v>11.244185440000001</v>
      </c>
      <c r="N9719" s="11">
        <v>45.720164269999998</v>
      </c>
      <c r="O9719" s="12">
        <v>29.455908739999998</v>
      </c>
    </row>
    <row r="9720" spans="13:15" x14ac:dyDescent="0.35">
      <c r="M9720" s="10">
        <v>11.244674010000001</v>
      </c>
      <c r="N9720" s="11">
        <v>45.720164269999998</v>
      </c>
      <c r="O9720" s="12">
        <v>29.455908739999998</v>
      </c>
    </row>
    <row r="9721" spans="13:15" x14ac:dyDescent="0.35">
      <c r="M9721" s="10">
        <v>11.24613972</v>
      </c>
      <c r="N9721" s="11">
        <v>45.720164269999998</v>
      </c>
      <c r="O9721" s="12">
        <v>29.445278179999999</v>
      </c>
    </row>
    <row r="9722" spans="13:15" x14ac:dyDescent="0.35">
      <c r="M9722" s="10">
        <v>11.24711686</v>
      </c>
      <c r="N9722" s="11">
        <v>45.734524010000001</v>
      </c>
      <c r="O9722" s="12">
        <v>29.448821699999996</v>
      </c>
    </row>
    <row r="9723" spans="13:15" x14ac:dyDescent="0.35">
      <c r="M9723" s="10">
        <v>11.248094010000001</v>
      </c>
      <c r="N9723" s="11">
        <v>45.756063619999999</v>
      </c>
      <c r="O9723" s="12">
        <v>29.448821699999996</v>
      </c>
    </row>
    <row r="9724" spans="13:15" x14ac:dyDescent="0.35">
      <c r="M9724" s="10">
        <v>11.249559720000001</v>
      </c>
      <c r="N9724" s="11">
        <v>45.770423370000003</v>
      </c>
      <c r="O9724" s="12">
        <v>29.448821699999996</v>
      </c>
    </row>
    <row r="9725" spans="13:15" x14ac:dyDescent="0.35">
      <c r="M9725" s="10">
        <v>11.25102543</v>
      </c>
      <c r="N9725" s="11">
        <v>45.763243500000002</v>
      </c>
      <c r="O9725" s="12">
        <v>29.462995789999997</v>
      </c>
    </row>
    <row r="9726" spans="13:15" x14ac:dyDescent="0.35">
      <c r="M9726" s="10">
        <v>11.25249114</v>
      </c>
      <c r="N9726" s="11">
        <v>45.777603239999998</v>
      </c>
      <c r="O9726" s="12">
        <v>29.462995789999997</v>
      </c>
    </row>
    <row r="9727" spans="13:15" x14ac:dyDescent="0.35">
      <c r="M9727" s="10">
        <v>11.25346828</v>
      </c>
      <c r="N9727" s="11">
        <v>45.791962980000001</v>
      </c>
      <c r="O9727" s="12">
        <v>29.455908739999998</v>
      </c>
    </row>
    <row r="9728" spans="13:15" x14ac:dyDescent="0.35">
      <c r="M9728" s="10">
        <v>11.25542257</v>
      </c>
      <c r="N9728" s="11">
        <v>45.763243500000002</v>
      </c>
      <c r="O9728" s="12">
        <v>29.466539309999998</v>
      </c>
    </row>
    <row r="9729" spans="13:15" x14ac:dyDescent="0.35">
      <c r="M9729" s="10">
        <v>11.25688828</v>
      </c>
      <c r="N9729" s="11">
        <v>45.763243500000002</v>
      </c>
      <c r="O9729" s="12">
        <v>29.455908739999998</v>
      </c>
    </row>
    <row r="9730" spans="13:15" x14ac:dyDescent="0.35">
      <c r="M9730" s="10">
        <v>11.25786542</v>
      </c>
      <c r="N9730" s="11">
        <v>45.756063619999999</v>
      </c>
      <c r="O9730" s="12">
        <v>29.452365219999997</v>
      </c>
    </row>
    <row r="9731" spans="13:15" x14ac:dyDescent="0.35">
      <c r="M9731" s="10">
        <v>11.260308269999999</v>
      </c>
      <c r="N9731" s="11">
        <v>45.734524010000001</v>
      </c>
      <c r="O9731" s="12">
        <v>29.470082829999999</v>
      </c>
    </row>
    <row r="9732" spans="13:15" x14ac:dyDescent="0.35">
      <c r="M9732" s="10">
        <v>11.261773979999999</v>
      </c>
      <c r="N9732" s="11">
        <v>45.756063619999999</v>
      </c>
      <c r="O9732" s="12">
        <v>29.459452269999996</v>
      </c>
    </row>
    <row r="9733" spans="13:15" x14ac:dyDescent="0.35">
      <c r="M9733" s="10">
        <v>11.261285409999999</v>
      </c>
      <c r="N9733" s="11">
        <v>45.748883749999997</v>
      </c>
      <c r="O9733" s="12">
        <v>29.470082829999999</v>
      </c>
    </row>
    <row r="9734" spans="13:15" x14ac:dyDescent="0.35">
      <c r="M9734" s="10">
        <v>11.26275113</v>
      </c>
      <c r="N9734" s="11">
        <v>45.763243500000002</v>
      </c>
      <c r="O9734" s="12">
        <v>29.473626349999996</v>
      </c>
    </row>
    <row r="9735" spans="13:15" x14ac:dyDescent="0.35">
      <c r="M9735" s="10">
        <v>11.265193979999999</v>
      </c>
      <c r="N9735" s="11">
        <v>45.777603239999998</v>
      </c>
      <c r="O9735" s="12">
        <v>29.466539309999998</v>
      </c>
    </row>
    <row r="9736" spans="13:15" x14ac:dyDescent="0.35">
      <c r="M9736" s="10">
        <v>11.266171119999999</v>
      </c>
      <c r="N9736" s="11">
        <v>45.791962980000001</v>
      </c>
      <c r="O9736" s="12">
        <v>29.477169869999997</v>
      </c>
    </row>
    <row r="9737" spans="13:15" x14ac:dyDescent="0.35">
      <c r="M9737" s="10">
        <v>11.266659689999999</v>
      </c>
      <c r="N9737" s="11">
        <v>45.770423370000003</v>
      </c>
      <c r="O9737" s="12">
        <v>29.480713399999999</v>
      </c>
    </row>
    <row r="9738" spans="13:15" x14ac:dyDescent="0.35">
      <c r="M9738" s="10">
        <v>11.269591119999999</v>
      </c>
      <c r="N9738" s="11">
        <v>45.777603239999998</v>
      </c>
      <c r="O9738" s="12">
        <v>29.466539309999998</v>
      </c>
    </row>
    <row r="9739" spans="13:15" x14ac:dyDescent="0.35">
      <c r="M9739" s="10">
        <v>11.270568259999999</v>
      </c>
      <c r="N9739" s="11">
        <v>45.770423370000003</v>
      </c>
      <c r="O9739" s="12">
        <v>29.473626349999996</v>
      </c>
    </row>
    <row r="9740" spans="13:15" x14ac:dyDescent="0.35">
      <c r="M9740" s="10">
        <v>11.272033970000001</v>
      </c>
      <c r="N9740" s="11">
        <v>45.756063619999999</v>
      </c>
      <c r="O9740" s="12">
        <v>29.473626349999996</v>
      </c>
    </row>
    <row r="9741" spans="13:15" x14ac:dyDescent="0.35">
      <c r="M9741" s="10">
        <v>11.271056829999999</v>
      </c>
      <c r="N9741" s="11">
        <v>45.770423370000003</v>
      </c>
      <c r="O9741" s="12">
        <v>29.470082829999999</v>
      </c>
    </row>
    <row r="9742" spans="13:15" x14ac:dyDescent="0.35">
      <c r="M9742" s="10">
        <v>11.27398825</v>
      </c>
      <c r="N9742" s="11">
        <v>45.770423370000003</v>
      </c>
      <c r="O9742" s="12">
        <v>29.473626349999996</v>
      </c>
    </row>
    <row r="9743" spans="13:15" x14ac:dyDescent="0.35">
      <c r="M9743" s="10">
        <v>11.27496539</v>
      </c>
      <c r="N9743" s="11">
        <v>45.799142850000003</v>
      </c>
      <c r="O9743" s="12">
        <v>29.480713399999999</v>
      </c>
    </row>
    <row r="9744" spans="13:15" x14ac:dyDescent="0.35">
      <c r="M9744" s="10">
        <v>11.27594253</v>
      </c>
      <c r="N9744" s="11">
        <v>45.82068246</v>
      </c>
      <c r="O9744" s="12">
        <v>29.459452269999996</v>
      </c>
    </row>
    <row r="9745" spans="13:15" x14ac:dyDescent="0.35">
      <c r="M9745" s="10">
        <v>11.27887396</v>
      </c>
      <c r="N9745" s="11">
        <v>45.763243500000002</v>
      </c>
      <c r="O9745" s="12">
        <v>29.487800439999997</v>
      </c>
    </row>
    <row r="9746" spans="13:15" x14ac:dyDescent="0.35">
      <c r="M9746" s="10">
        <v>11.27936253</v>
      </c>
      <c r="N9746" s="11">
        <v>45.770423370000003</v>
      </c>
      <c r="O9746" s="12">
        <v>29.480713399999999</v>
      </c>
    </row>
    <row r="9747" spans="13:15" x14ac:dyDescent="0.35">
      <c r="M9747" s="10">
        <v>11.28131681</v>
      </c>
      <c r="N9747" s="11">
        <v>45.770423370000003</v>
      </c>
      <c r="O9747" s="12">
        <v>29.473626349999996</v>
      </c>
    </row>
    <row r="9748" spans="13:15" x14ac:dyDescent="0.35">
      <c r="M9748" s="10">
        <v>11.28180538</v>
      </c>
      <c r="N9748" s="11">
        <v>45.756063619999999</v>
      </c>
      <c r="O9748" s="12">
        <v>29.484256919999996</v>
      </c>
    </row>
    <row r="9749" spans="13:15" x14ac:dyDescent="0.35">
      <c r="M9749" s="10">
        <v>11.28375967</v>
      </c>
      <c r="N9749" s="11">
        <v>45.770423370000003</v>
      </c>
      <c r="O9749" s="12">
        <v>29.480713399999999</v>
      </c>
    </row>
    <row r="9750" spans="13:15" x14ac:dyDescent="0.35">
      <c r="M9750" s="10">
        <v>11.28473681</v>
      </c>
      <c r="N9750" s="11">
        <v>45.799142850000003</v>
      </c>
      <c r="O9750" s="12">
        <v>29.484256919999996</v>
      </c>
    </row>
    <row r="9751" spans="13:15" x14ac:dyDescent="0.35">
      <c r="M9751" s="10">
        <v>11.28571395</v>
      </c>
      <c r="N9751" s="11">
        <v>45.791962980000001</v>
      </c>
      <c r="O9751" s="12">
        <v>29.491343959999998</v>
      </c>
    </row>
    <row r="9752" spans="13:15" x14ac:dyDescent="0.35">
      <c r="M9752" s="10">
        <v>11.28620252</v>
      </c>
      <c r="N9752" s="11">
        <v>45.806322719999997</v>
      </c>
      <c r="O9752" s="12">
        <v>29.477169869999997</v>
      </c>
    </row>
    <row r="9753" spans="13:15" x14ac:dyDescent="0.35">
      <c r="M9753" s="10">
        <v>11.289133939999999</v>
      </c>
      <c r="N9753" s="11">
        <v>45.791962980000001</v>
      </c>
      <c r="O9753" s="12">
        <v>29.477169869999997</v>
      </c>
    </row>
    <row r="9754" spans="13:15" x14ac:dyDescent="0.35">
      <c r="M9754" s="10">
        <v>11.290599650000001</v>
      </c>
      <c r="N9754" s="11">
        <v>45.784783109999999</v>
      </c>
      <c r="O9754" s="12">
        <v>29.477169869999997</v>
      </c>
    </row>
    <row r="9755" spans="13:15" x14ac:dyDescent="0.35">
      <c r="M9755" s="10">
        <v>11.2915768</v>
      </c>
      <c r="N9755" s="11">
        <v>45.784783109999999</v>
      </c>
      <c r="O9755" s="12">
        <v>29.480713399999999</v>
      </c>
    </row>
    <row r="9756" spans="13:15" x14ac:dyDescent="0.35">
      <c r="M9756" s="10">
        <v>11.292553939999999</v>
      </c>
      <c r="N9756" s="11">
        <v>45.791962980000001</v>
      </c>
      <c r="O9756" s="12">
        <v>29.459452269999996</v>
      </c>
    </row>
    <row r="9757" spans="13:15" x14ac:dyDescent="0.35">
      <c r="M9757" s="10">
        <v>11.294019649999999</v>
      </c>
      <c r="N9757" s="11">
        <v>45.770423370000003</v>
      </c>
      <c r="O9757" s="12">
        <v>29.473626349999996</v>
      </c>
    </row>
    <row r="9758" spans="13:15" x14ac:dyDescent="0.35">
      <c r="M9758" s="10">
        <v>11.295973930000001</v>
      </c>
      <c r="N9758" s="11">
        <v>45.813502589999999</v>
      </c>
      <c r="O9758" s="12">
        <v>29.455908739999998</v>
      </c>
    </row>
    <row r="9759" spans="13:15" x14ac:dyDescent="0.35">
      <c r="M9759" s="10">
        <v>11.29695107</v>
      </c>
      <c r="N9759" s="11">
        <v>45.799142850000003</v>
      </c>
      <c r="O9759" s="12">
        <v>29.473626349999996</v>
      </c>
    </row>
    <row r="9760" spans="13:15" x14ac:dyDescent="0.35">
      <c r="M9760" s="10">
        <v>11.29695107</v>
      </c>
      <c r="N9760" s="11">
        <v>45.813502589999999</v>
      </c>
      <c r="O9760" s="12">
        <v>29.473626349999996</v>
      </c>
    </row>
    <row r="9761" spans="13:15" x14ac:dyDescent="0.35">
      <c r="M9761" s="10">
        <v>11.298905359999999</v>
      </c>
      <c r="N9761" s="11">
        <v>45.813502589999999</v>
      </c>
      <c r="O9761" s="12">
        <v>29.470082829999999</v>
      </c>
    </row>
    <row r="9762" spans="13:15" x14ac:dyDescent="0.35">
      <c r="M9762" s="10">
        <v>11.299882500000001</v>
      </c>
      <c r="N9762" s="11">
        <v>45.799142850000003</v>
      </c>
      <c r="O9762" s="12">
        <v>29.470082829999999</v>
      </c>
    </row>
    <row r="9763" spans="13:15" x14ac:dyDescent="0.35">
      <c r="M9763" s="10">
        <v>11.30281392</v>
      </c>
      <c r="N9763" s="11">
        <v>45.777603239999998</v>
      </c>
      <c r="O9763" s="12">
        <v>29.470082829999999</v>
      </c>
    </row>
    <row r="9764" spans="13:15" x14ac:dyDescent="0.35">
      <c r="M9764" s="10">
        <v>11.30281392</v>
      </c>
      <c r="N9764" s="11">
        <v>45.777603239999998</v>
      </c>
      <c r="O9764" s="12">
        <v>29.462995789999997</v>
      </c>
    </row>
    <row r="9765" spans="13:15" x14ac:dyDescent="0.35">
      <c r="M9765" s="10">
        <v>11.30427963</v>
      </c>
      <c r="N9765" s="11">
        <v>45.763243500000002</v>
      </c>
      <c r="O9765" s="12">
        <v>29.477169869999997</v>
      </c>
    </row>
    <row r="9766" spans="13:15" x14ac:dyDescent="0.35">
      <c r="M9766" s="10">
        <v>11.305256780000001</v>
      </c>
      <c r="N9766" s="11">
        <v>45.770423370000003</v>
      </c>
      <c r="O9766" s="12">
        <v>29.466539309999998</v>
      </c>
    </row>
    <row r="9767" spans="13:15" x14ac:dyDescent="0.35">
      <c r="M9767" s="10">
        <v>11.30721106</v>
      </c>
      <c r="N9767" s="11">
        <v>45.784783109999999</v>
      </c>
      <c r="O9767" s="12">
        <v>29.470082829999999</v>
      </c>
    </row>
    <row r="9768" spans="13:15" x14ac:dyDescent="0.35">
      <c r="M9768" s="10">
        <v>11.30867677</v>
      </c>
      <c r="N9768" s="11">
        <v>45.791962980000001</v>
      </c>
      <c r="O9768" s="12">
        <v>29.462995789999997</v>
      </c>
    </row>
    <row r="9769" spans="13:15" x14ac:dyDescent="0.35">
      <c r="M9769" s="10">
        <v>11.31063105</v>
      </c>
      <c r="N9769" s="11">
        <v>45.791962980000001</v>
      </c>
      <c r="O9769" s="12">
        <v>29.452365219999997</v>
      </c>
    </row>
    <row r="9770" spans="13:15" x14ac:dyDescent="0.35">
      <c r="M9770" s="10">
        <v>11.311119619999999</v>
      </c>
      <c r="N9770" s="11">
        <v>45.799142850000003</v>
      </c>
      <c r="O9770" s="12">
        <v>29.473626349999996</v>
      </c>
    </row>
    <row r="9771" spans="13:15" x14ac:dyDescent="0.35">
      <c r="M9771" s="10">
        <v>11.31258534</v>
      </c>
      <c r="N9771" s="11">
        <v>45.784783109999999</v>
      </c>
      <c r="O9771" s="12">
        <v>29.480713399999999</v>
      </c>
    </row>
    <row r="9772" spans="13:15" x14ac:dyDescent="0.35">
      <c r="M9772" s="10">
        <v>11.31356248</v>
      </c>
      <c r="N9772" s="11">
        <v>45.791962980000001</v>
      </c>
      <c r="O9772" s="12">
        <v>29.452365219999997</v>
      </c>
    </row>
    <row r="9773" spans="13:15" x14ac:dyDescent="0.35">
      <c r="M9773" s="10">
        <v>11.316005329999999</v>
      </c>
      <c r="N9773" s="11">
        <v>45.777603239999998</v>
      </c>
      <c r="O9773" s="12">
        <v>29.462995789999997</v>
      </c>
    </row>
    <row r="9774" spans="13:15" x14ac:dyDescent="0.35">
      <c r="M9774" s="10">
        <v>11.317471039999999</v>
      </c>
      <c r="N9774" s="11">
        <v>45.748883749999997</v>
      </c>
      <c r="O9774" s="12">
        <v>29.470082829999999</v>
      </c>
    </row>
    <row r="9775" spans="13:15" x14ac:dyDescent="0.35">
      <c r="M9775" s="10">
        <v>11.316982469999999</v>
      </c>
      <c r="N9775" s="11">
        <v>45.777603239999998</v>
      </c>
      <c r="O9775" s="12">
        <v>29.459452269999996</v>
      </c>
    </row>
    <row r="9776" spans="13:15" x14ac:dyDescent="0.35">
      <c r="M9776" s="10">
        <v>11.318448180000001</v>
      </c>
      <c r="N9776" s="11">
        <v>45.770423370000003</v>
      </c>
      <c r="O9776" s="12">
        <v>29.470082829999999</v>
      </c>
    </row>
    <row r="9777" spans="13:15" x14ac:dyDescent="0.35">
      <c r="M9777" s="10">
        <v>11.321379609999999</v>
      </c>
      <c r="N9777" s="11">
        <v>45.777603239999998</v>
      </c>
      <c r="O9777" s="12">
        <v>29.466539309999998</v>
      </c>
    </row>
    <row r="9778" spans="13:15" x14ac:dyDescent="0.35">
      <c r="M9778" s="10">
        <v>11.321868179999999</v>
      </c>
      <c r="N9778" s="11">
        <v>45.791962980000001</v>
      </c>
      <c r="O9778" s="12">
        <v>29.455908739999998</v>
      </c>
    </row>
    <row r="9779" spans="13:15" x14ac:dyDescent="0.35">
      <c r="M9779" s="10">
        <v>11.322845320000001</v>
      </c>
      <c r="N9779" s="11">
        <v>45.562207110000003</v>
      </c>
      <c r="O9779" s="12">
        <v>29.466539309999998</v>
      </c>
    </row>
    <row r="9780" spans="13:15" x14ac:dyDescent="0.35">
      <c r="M9780" s="10">
        <v>11.3247996</v>
      </c>
      <c r="N9780" s="11">
        <v>45.569386979999997</v>
      </c>
      <c r="O9780" s="12">
        <v>29.473626349999996</v>
      </c>
    </row>
    <row r="9781" spans="13:15" x14ac:dyDescent="0.35">
      <c r="M9781" s="10">
        <v>11.326265319999999</v>
      </c>
      <c r="N9781" s="11">
        <v>45.583746720000001</v>
      </c>
      <c r="O9781" s="12">
        <v>29.452365219999997</v>
      </c>
    </row>
    <row r="9782" spans="13:15" x14ac:dyDescent="0.35">
      <c r="M9782" s="10">
        <v>11.328219600000001</v>
      </c>
      <c r="N9782" s="11">
        <v>45.583746720000001</v>
      </c>
      <c r="O9782" s="12">
        <v>29.462995789999997</v>
      </c>
    </row>
    <row r="9783" spans="13:15" x14ac:dyDescent="0.35">
      <c r="M9783" s="10">
        <v>11.32919674</v>
      </c>
      <c r="N9783" s="11">
        <v>45.55502723</v>
      </c>
      <c r="O9783" s="12">
        <v>29.462995789999997</v>
      </c>
    </row>
    <row r="9784" spans="13:15" x14ac:dyDescent="0.35">
      <c r="M9784" s="10">
        <v>11.33115102</v>
      </c>
      <c r="N9784" s="11">
        <v>45.576566849999999</v>
      </c>
      <c r="O9784" s="12">
        <v>29.452365219999997</v>
      </c>
    </row>
    <row r="9785" spans="13:15" x14ac:dyDescent="0.35">
      <c r="M9785" s="10">
        <v>11.33115102</v>
      </c>
      <c r="N9785" s="11">
        <v>45.540667489999997</v>
      </c>
      <c r="O9785" s="12">
        <v>29.470082829999999</v>
      </c>
    </row>
    <row r="9786" spans="13:15" x14ac:dyDescent="0.35">
      <c r="M9786" s="10">
        <v>11.33408245</v>
      </c>
      <c r="N9786" s="11">
        <v>45.547847359999999</v>
      </c>
      <c r="O9786" s="12">
        <v>29.462995789999997</v>
      </c>
    </row>
    <row r="9787" spans="13:15" x14ac:dyDescent="0.35">
      <c r="M9787" s="10">
        <v>11.33359388</v>
      </c>
      <c r="N9787" s="11">
        <v>45.576566849999999</v>
      </c>
      <c r="O9787" s="12">
        <v>29.452365219999997</v>
      </c>
    </row>
    <row r="9788" spans="13:15" x14ac:dyDescent="0.35">
      <c r="M9788" s="10">
        <v>11.33701387</v>
      </c>
      <c r="N9788" s="11">
        <v>45.569386979999997</v>
      </c>
      <c r="O9788" s="12">
        <v>29.455908739999998</v>
      </c>
    </row>
    <row r="9789" spans="13:15" x14ac:dyDescent="0.35">
      <c r="M9789" s="10">
        <v>11.33701387</v>
      </c>
      <c r="N9789" s="11">
        <v>45.55502723</v>
      </c>
      <c r="O9789" s="12">
        <v>29.470082829999999</v>
      </c>
    </row>
    <row r="9790" spans="13:15" x14ac:dyDescent="0.35">
      <c r="M9790" s="10">
        <v>11.33799101</v>
      </c>
      <c r="N9790" s="11">
        <v>45.576566849999999</v>
      </c>
      <c r="O9790" s="12">
        <v>29.459452269999996</v>
      </c>
    </row>
    <row r="9791" spans="13:15" x14ac:dyDescent="0.35">
      <c r="M9791" s="10">
        <v>11.339945289999999</v>
      </c>
      <c r="N9791" s="11">
        <v>45.583746720000001</v>
      </c>
      <c r="O9791" s="12">
        <v>29.473626349999996</v>
      </c>
    </row>
    <row r="9792" spans="13:15" x14ac:dyDescent="0.35">
      <c r="M9792" s="10">
        <v>11.34043387</v>
      </c>
      <c r="N9792" s="11">
        <v>45.590926590000002</v>
      </c>
      <c r="O9792" s="12">
        <v>29.466539309999998</v>
      </c>
    </row>
    <row r="9793" spans="13:15" x14ac:dyDescent="0.35">
      <c r="M9793" s="10">
        <v>11.34189958</v>
      </c>
      <c r="N9793" s="11">
        <v>45.605286329999998</v>
      </c>
      <c r="O9793" s="12">
        <v>29.455908739999998</v>
      </c>
    </row>
    <row r="9794" spans="13:15" x14ac:dyDescent="0.35">
      <c r="M9794" s="10">
        <v>11.34238815</v>
      </c>
      <c r="N9794" s="11">
        <v>45.605286329999998</v>
      </c>
      <c r="O9794" s="12">
        <v>29.462995789999997</v>
      </c>
    </row>
    <row r="9795" spans="13:15" x14ac:dyDescent="0.35">
      <c r="M9795" s="10">
        <v>11.344830999999999</v>
      </c>
      <c r="N9795" s="11">
        <v>45.590926590000002</v>
      </c>
      <c r="O9795" s="12">
        <v>29.459452269999996</v>
      </c>
    </row>
    <row r="9796" spans="13:15" x14ac:dyDescent="0.35">
      <c r="M9796" s="10">
        <v>11.345808140000001</v>
      </c>
      <c r="N9796" s="11">
        <v>45.598106459999997</v>
      </c>
      <c r="O9796" s="12">
        <v>29.455908739999998</v>
      </c>
    </row>
    <row r="9797" spans="13:15" x14ac:dyDescent="0.35">
      <c r="M9797" s="10">
        <v>11.346785280000001</v>
      </c>
      <c r="N9797" s="11">
        <v>45.590926590000002</v>
      </c>
      <c r="O9797" s="12">
        <v>29.462995789999997</v>
      </c>
    </row>
    <row r="9798" spans="13:15" x14ac:dyDescent="0.35">
      <c r="M9798" s="10">
        <v>11.348250999999999</v>
      </c>
      <c r="N9798" s="11">
        <v>45.583746720000001</v>
      </c>
      <c r="O9798" s="12">
        <v>29.466539309999998</v>
      </c>
    </row>
    <row r="9799" spans="13:15" x14ac:dyDescent="0.35">
      <c r="M9799" s="10">
        <v>11.350205280000001</v>
      </c>
      <c r="N9799" s="11">
        <v>45.598106459999997</v>
      </c>
      <c r="O9799" s="12">
        <v>29.448821699999996</v>
      </c>
    </row>
    <row r="9800" spans="13:15" x14ac:dyDescent="0.35">
      <c r="M9800" s="10">
        <v>11.351670990000001</v>
      </c>
      <c r="N9800" s="11">
        <v>45.598106459999997</v>
      </c>
      <c r="O9800" s="12">
        <v>29.452365219999997</v>
      </c>
    </row>
    <row r="9801" spans="13:15" x14ac:dyDescent="0.35">
      <c r="M9801" s="10">
        <v>11.35362527</v>
      </c>
      <c r="N9801" s="11">
        <v>45.562207110000003</v>
      </c>
      <c r="O9801" s="12">
        <v>29.452365219999997</v>
      </c>
    </row>
    <row r="9802" spans="13:15" x14ac:dyDescent="0.35">
      <c r="M9802" s="10">
        <v>11.3531367</v>
      </c>
      <c r="N9802" s="11">
        <v>45.598106459999997</v>
      </c>
      <c r="O9802" s="12">
        <v>29.438191139999997</v>
      </c>
    </row>
    <row r="9803" spans="13:15" x14ac:dyDescent="0.35">
      <c r="M9803" s="10">
        <v>11.356068130000001</v>
      </c>
      <c r="N9803" s="11">
        <v>45.605286329999998</v>
      </c>
      <c r="O9803" s="12">
        <v>29.445278179999999</v>
      </c>
    </row>
    <row r="9804" spans="13:15" x14ac:dyDescent="0.35">
      <c r="M9804" s="10">
        <v>11.35753384</v>
      </c>
      <c r="N9804" s="11">
        <v>45.619646070000002</v>
      </c>
      <c r="O9804" s="12">
        <v>29.452365219999997</v>
      </c>
    </row>
    <row r="9805" spans="13:15" x14ac:dyDescent="0.35">
      <c r="M9805" s="10">
        <v>11.35851098</v>
      </c>
      <c r="N9805" s="11">
        <v>45.6124662</v>
      </c>
      <c r="O9805" s="12">
        <v>29.438191139999997</v>
      </c>
    </row>
    <row r="9806" spans="13:15" x14ac:dyDescent="0.35">
      <c r="M9806" s="10">
        <v>11.35948812</v>
      </c>
      <c r="N9806" s="11">
        <v>45.605286329999998</v>
      </c>
      <c r="O9806" s="12">
        <v>29.459452269999996</v>
      </c>
    </row>
    <row r="9807" spans="13:15" x14ac:dyDescent="0.35">
      <c r="M9807" s="10">
        <v>11.36144241</v>
      </c>
      <c r="N9807" s="11">
        <v>45.598106459999997</v>
      </c>
      <c r="O9807" s="12">
        <v>29.452365219999997</v>
      </c>
    </row>
    <row r="9808" spans="13:15" x14ac:dyDescent="0.35">
      <c r="M9808" s="10">
        <v>11.36046526</v>
      </c>
      <c r="N9808" s="11">
        <v>45.590926590000002</v>
      </c>
      <c r="O9808" s="12">
        <v>29.445278179999999</v>
      </c>
    </row>
    <row r="9809" spans="13:15" x14ac:dyDescent="0.35">
      <c r="M9809" s="10">
        <v>11.36388526</v>
      </c>
      <c r="N9809" s="11">
        <v>45.569386979999997</v>
      </c>
      <c r="O9809" s="12">
        <v>29.448821699999996</v>
      </c>
    </row>
    <row r="9810" spans="13:15" x14ac:dyDescent="0.35">
      <c r="M9810" s="10">
        <v>11.36437383</v>
      </c>
      <c r="N9810" s="11">
        <v>45.576566849999999</v>
      </c>
      <c r="O9810" s="12">
        <v>29.445278179999999</v>
      </c>
    </row>
    <row r="9811" spans="13:15" x14ac:dyDescent="0.35">
      <c r="M9811" s="10">
        <v>11.36632811</v>
      </c>
      <c r="N9811" s="11">
        <v>45.583746720000001</v>
      </c>
      <c r="O9811" s="12">
        <v>29.438191139999997</v>
      </c>
    </row>
    <row r="9812" spans="13:15" x14ac:dyDescent="0.35">
      <c r="M9812" s="10">
        <v>11.367305249999999</v>
      </c>
      <c r="N9812" s="11">
        <v>45.583746720000001</v>
      </c>
      <c r="O9812" s="12">
        <v>29.441734659999998</v>
      </c>
    </row>
    <row r="9813" spans="13:15" x14ac:dyDescent="0.35">
      <c r="M9813" s="10">
        <v>11.3682824</v>
      </c>
      <c r="N9813" s="11">
        <v>45.598106459999997</v>
      </c>
      <c r="O9813" s="12">
        <v>29.438191139999997</v>
      </c>
    </row>
    <row r="9814" spans="13:15" x14ac:dyDescent="0.35">
      <c r="M9814" s="10">
        <v>11.36925954</v>
      </c>
      <c r="N9814" s="11">
        <v>45.619646070000002</v>
      </c>
      <c r="O9814" s="12">
        <v>29.434647619999996</v>
      </c>
    </row>
    <row r="9815" spans="13:15" x14ac:dyDescent="0.35">
      <c r="M9815" s="10">
        <v>11.37023668</v>
      </c>
      <c r="N9815" s="11">
        <v>45.605286329999998</v>
      </c>
      <c r="O9815" s="12">
        <v>29.448821699999996</v>
      </c>
    </row>
    <row r="9816" spans="13:15" x14ac:dyDescent="0.35">
      <c r="M9816" s="10">
        <v>11.37072525</v>
      </c>
      <c r="N9816" s="11">
        <v>45.619646070000002</v>
      </c>
      <c r="O9816" s="12">
        <v>29.434647619999996</v>
      </c>
    </row>
    <row r="9817" spans="13:15" x14ac:dyDescent="0.35">
      <c r="M9817" s="10">
        <v>11.373656670000001</v>
      </c>
      <c r="N9817" s="11">
        <v>45.605286329999998</v>
      </c>
      <c r="O9817" s="12">
        <v>29.445278179999999</v>
      </c>
    </row>
    <row r="9818" spans="13:15" x14ac:dyDescent="0.35">
      <c r="M9818" s="10">
        <v>11.373656670000001</v>
      </c>
      <c r="N9818" s="11">
        <v>45.576566849999999</v>
      </c>
      <c r="O9818" s="12">
        <v>29.438191139999997</v>
      </c>
    </row>
    <row r="9819" spans="13:15" x14ac:dyDescent="0.35">
      <c r="M9819" s="10">
        <v>11.376588099999999</v>
      </c>
      <c r="N9819" s="11">
        <v>45.605286329999998</v>
      </c>
      <c r="O9819" s="12">
        <v>29.424017049999996</v>
      </c>
    </row>
    <row r="9820" spans="13:15" x14ac:dyDescent="0.35">
      <c r="M9820" s="10">
        <v>11.377565239999999</v>
      </c>
      <c r="N9820" s="11">
        <v>45.569386979999997</v>
      </c>
      <c r="O9820" s="12">
        <v>29.434647619999996</v>
      </c>
    </row>
    <row r="9821" spans="13:15" x14ac:dyDescent="0.35">
      <c r="M9821" s="10">
        <v>11.378542380000001</v>
      </c>
      <c r="N9821" s="11">
        <v>45.590926590000002</v>
      </c>
      <c r="O9821" s="12">
        <v>29.438191139999997</v>
      </c>
    </row>
    <row r="9822" spans="13:15" x14ac:dyDescent="0.35">
      <c r="M9822" s="10">
        <v>11.38098523</v>
      </c>
      <c r="N9822" s="11">
        <v>45.598106459999997</v>
      </c>
      <c r="O9822" s="12">
        <v>29.427560569999997</v>
      </c>
    </row>
    <row r="9823" spans="13:15" x14ac:dyDescent="0.35">
      <c r="M9823" s="10">
        <v>11.38049666</v>
      </c>
      <c r="N9823" s="11">
        <v>45.583746720000001</v>
      </c>
      <c r="O9823" s="12">
        <v>29.441734659999998</v>
      </c>
    </row>
    <row r="9824" spans="13:15" x14ac:dyDescent="0.35">
      <c r="M9824" s="10">
        <v>11.38196237</v>
      </c>
      <c r="N9824" s="11">
        <v>45.605286329999998</v>
      </c>
      <c r="O9824" s="12">
        <v>29.441734659999998</v>
      </c>
    </row>
    <row r="9825" spans="13:15" x14ac:dyDescent="0.35">
      <c r="M9825" s="10">
        <v>11.383916660000001</v>
      </c>
      <c r="N9825" s="11">
        <v>45.619646070000002</v>
      </c>
      <c r="O9825" s="12">
        <v>29.438191139999997</v>
      </c>
    </row>
    <row r="9826" spans="13:15" x14ac:dyDescent="0.35">
      <c r="M9826" s="10">
        <v>11.38587094</v>
      </c>
      <c r="N9826" s="11">
        <v>45.598106459999997</v>
      </c>
      <c r="O9826" s="12">
        <v>29.452365219999997</v>
      </c>
    </row>
    <row r="9827" spans="13:15" x14ac:dyDescent="0.35">
      <c r="M9827" s="10">
        <v>11.38587094</v>
      </c>
      <c r="N9827" s="11">
        <v>45.6124662</v>
      </c>
      <c r="O9827" s="12">
        <v>29.452365219999997</v>
      </c>
    </row>
    <row r="9828" spans="13:15" x14ac:dyDescent="0.35">
      <c r="M9828" s="10">
        <v>11.38880236</v>
      </c>
      <c r="N9828" s="11">
        <v>45.626825949999997</v>
      </c>
      <c r="O9828" s="12">
        <v>29.431104089999998</v>
      </c>
    </row>
    <row r="9829" spans="13:15" x14ac:dyDescent="0.35">
      <c r="M9829" s="10">
        <v>11.38977951</v>
      </c>
      <c r="N9829" s="11">
        <v>45.619646070000002</v>
      </c>
      <c r="O9829" s="12">
        <v>29.441734659999998</v>
      </c>
    </row>
    <row r="9830" spans="13:15" x14ac:dyDescent="0.35">
      <c r="M9830" s="10">
        <v>11.39075665</v>
      </c>
      <c r="N9830" s="11">
        <v>45.590926590000002</v>
      </c>
      <c r="O9830" s="12">
        <v>29.448821699999996</v>
      </c>
    </row>
    <row r="9831" spans="13:15" x14ac:dyDescent="0.35">
      <c r="M9831" s="10">
        <v>11.3931995</v>
      </c>
      <c r="N9831" s="11">
        <v>45.605286329999998</v>
      </c>
      <c r="O9831" s="12">
        <v>29.431104089999998</v>
      </c>
    </row>
    <row r="9832" spans="13:15" x14ac:dyDescent="0.35">
      <c r="M9832" s="10">
        <v>11.39368807</v>
      </c>
      <c r="N9832" s="11">
        <v>45.605286329999998</v>
      </c>
      <c r="O9832" s="12">
        <v>29.434647619999996</v>
      </c>
    </row>
    <row r="9833" spans="13:15" x14ac:dyDescent="0.35">
      <c r="M9833" s="10">
        <v>11.394665209999999</v>
      </c>
      <c r="N9833" s="11">
        <v>45.590926590000002</v>
      </c>
      <c r="O9833" s="12">
        <v>29.441734659999998</v>
      </c>
    </row>
    <row r="9834" spans="13:15" x14ac:dyDescent="0.35">
      <c r="M9834" s="10">
        <v>11.395642349999999</v>
      </c>
      <c r="N9834" s="11">
        <v>45.605286329999998</v>
      </c>
      <c r="O9834" s="12">
        <v>29.431104089999998</v>
      </c>
    </row>
    <row r="9835" spans="13:15" x14ac:dyDescent="0.35">
      <c r="M9835" s="10">
        <v>11.395642349999999</v>
      </c>
      <c r="N9835" s="11">
        <v>45.605286329999998</v>
      </c>
      <c r="O9835" s="12">
        <v>29.427560569999997</v>
      </c>
    </row>
    <row r="9836" spans="13:15" x14ac:dyDescent="0.35">
      <c r="M9836" s="10">
        <v>11.39710807</v>
      </c>
      <c r="N9836" s="11">
        <v>45.590926590000002</v>
      </c>
      <c r="O9836" s="12">
        <v>29.438191139999997</v>
      </c>
    </row>
    <row r="9837" spans="13:15" x14ac:dyDescent="0.35">
      <c r="M9837" s="10">
        <v>11.399550919999999</v>
      </c>
      <c r="N9837" s="11">
        <v>45.598106459999997</v>
      </c>
      <c r="O9837" s="12">
        <v>29.431104089999998</v>
      </c>
    </row>
    <row r="9838" spans="13:15" x14ac:dyDescent="0.35">
      <c r="M9838" s="10">
        <v>11.400039489999999</v>
      </c>
      <c r="N9838" s="11">
        <v>45.619646070000002</v>
      </c>
      <c r="O9838" s="12">
        <v>29.416930009999998</v>
      </c>
    </row>
    <row r="9839" spans="13:15" x14ac:dyDescent="0.35">
      <c r="M9839" s="10">
        <v>11.401993770000001</v>
      </c>
      <c r="N9839" s="11">
        <v>45.598106459999997</v>
      </c>
      <c r="O9839" s="12">
        <v>29.434647619999996</v>
      </c>
    </row>
    <row r="9840" spans="13:15" x14ac:dyDescent="0.35">
      <c r="M9840" s="10">
        <v>11.404436629999999</v>
      </c>
      <c r="N9840" s="11">
        <v>45.605286329999998</v>
      </c>
      <c r="O9840" s="12">
        <v>29.438191139999997</v>
      </c>
    </row>
    <row r="9841" spans="13:15" x14ac:dyDescent="0.35">
      <c r="M9841" s="10">
        <v>11.404436629999999</v>
      </c>
      <c r="N9841" s="11">
        <v>45.626825949999997</v>
      </c>
      <c r="O9841" s="12">
        <v>29.420473529999999</v>
      </c>
    </row>
    <row r="9842" spans="13:15" x14ac:dyDescent="0.35">
      <c r="M9842" s="10">
        <v>11.406879480000001</v>
      </c>
      <c r="N9842" s="11">
        <v>45.634005819999999</v>
      </c>
      <c r="O9842" s="12">
        <v>29.416930009999998</v>
      </c>
    </row>
    <row r="9843" spans="13:15" x14ac:dyDescent="0.35">
      <c r="M9843" s="10">
        <v>11.406390910000001</v>
      </c>
      <c r="N9843" s="11">
        <v>45.619646070000002</v>
      </c>
      <c r="O9843" s="12">
        <v>29.424017049999996</v>
      </c>
    </row>
    <row r="9844" spans="13:15" x14ac:dyDescent="0.35">
      <c r="M9844" s="10">
        <v>11.40883376</v>
      </c>
      <c r="N9844" s="11">
        <v>45.626825949999997</v>
      </c>
      <c r="O9844" s="12">
        <v>29.427560569999997</v>
      </c>
    </row>
    <row r="9845" spans="13:15" x14ac:dyDescent="0.35">
      <c r="M9845" s="10">
        <v>11.40932233</v>
      </c>
      <c r="N9845" s="11">
        <v>45.626825949999997</v>
      </c>
      <c r="O9845" s="12">
        <v>29.420473529999999</v>
      </c>
    </row>
    <row r="9846" spans="13:15" x14ac:dyDescent="0.35">
      <c r="M9846" s="10">
        <v>11.411765190000001</v>
      </c>
      <c r="N9846" s="11">
        <v>45.634005819999999</v>
      </c>
      <c r="O9846" s="12">
        <v>29.420473529999999</v>
      </c>
    </row>
    <row r="9847" spans="13:15" x14ac:dyDescent="0.35">
      <c r="M9847" s="10">
        <v>11.41225376</v>
      </c>
      <c r="N9847" s="11">
        <v>45.634005819999999</v>
      </c>
      <c r="O9847" s="12">
        <v>29.431104089999998</v>
      </c>
    </row>
    <row r="9848" spans="13:15" x14ac:dyDescent="0.35">
      <c r="M9848" s="10">
        <v>11.41420804</v>
      </c>
      <c r="N9848" s="11">
        <v>45.64118569</v>
      </c>
      <c r="O9848" s="12">
        <v>29.416930009999998</v>
      </c>
    </row>
    <row r="9849" spans="13:15" x14ac:dyDescent="0.35">
      <c r="M9849" s="10">
        <v>11.41567375</v>
      </c>
      <c r="N9849" s="11">
        <v>45.648365560000002</v>
      </c>
      <c r="O9849" s="12">
        <v>29.406299439999998</v>
      </c>
    </row>
    <row r="9850" spans="13:15" x14ac:dyDescent="0.35">
      <c r="M9850" s="10">
        <v>11.41616232</v>
      </c>
      <c r="N9850" s="11">
        <v>45.634005819999999</v>
      </c>
      <c r="O9850" s="12">
        <v>29.427560569999997</v>
      </c>
    </row>
    <row r="9851" spans="13:15" x14ac:dyDescent="0.35">
      <c r="M9851" s="10">
        <v>11.41811661</v>
      </c>
      <c r="N9851" s="11">
        <v>45.634005819999999</v>
      </c>
      <c r="O9851" s="12">
        <v>29.420473529999999</v>
      </c>
    </row>
    <row r="9852" spans="13:15" x14ac:dyDescent="0.35">
      <c r="M9852" s="10">
        <v>11.41811661</v>
      </c>
      <c r="N9852" s="11">
        <v>45.64118569</v>
      </c>
      <c r="O9852" s="12">
        <v>29.402755919999997</v>
      </c>
    </row>
    <row r="9853" spans="13:15" x14ac:dyDescent="0.35">
      <c r="M9853" s="10">
        <v>11.42007089</v>
      </c>
      <c r="N9853" s="11">
        <v>45.64118569</v>
      </c>
      <c r="O9853" s="12">
        <v>29.413386489999997</v>
      </c>
    </row>
    <row r="9854" spans="13:15" x14ac:dyDescent="0.35">
      <c r="M9854" s="10">
        <v>11.4215366</v>
      </c>
      <c r="N9854" s="11">
        <v>45.619646070000002</v>
      </c>
      <c r="O9854" s="12">
        <v>29.420473529999999</v>
      </c>
    </row>
    <row r="9855" spans="13:15" x14ac:dyDescent="0.35">
      <c r="M9855" s="10">
        <v>11.42397946</v>
      </c>
      <c r="N9855" s="11">
        <v>45.626825949999997</v>
      </c>
      <c r="O9855" s="12">
        <v>29.409842969999996</v>
      </c>
    </row>
    <row r="9856" spans="13:15" x14ac:dyDescent="0.35">
      <c r="M9856" s="10">
        <v>11.4249566</v>
      </c>
      <c r="N9856" s="11">
        <v>45.648365560000002</v>
      </c>
      <c r="O9856" s="12">
        <v>29.416930009999998</v>
      </c>
    </row>
    <row r="9857" spans="13:15" x14ac:dyDescent="0.35">
      <c r="M9857" s="10">
        <v>11.42544517</v>
      </c>
      <c r="N9857" s="11">
        <v>45.634005819999999</v>
      </c>
      <c r="O9857" s="12">
        <v>29.427560569999997</v>
      </c>
    </row>
    <row r="9858" spans="13:15" x14ac:dyDescent="0.35">
      <c r="M9858" s="10">
        <v>11.42642231</v>
      </c>
      <c r="N9858" s="11">
        <v>45.117055100000002</v>
      </c>
      <c r="O9858" s="12">
        <v>29.395668879999999</v>
      </c>
    </row>
    <row r="9859" spans="13:15" x14ac:dyDescent="0.35">
      <c r="M9859" s="10">
        <v>11.428376589999999</v>
      </c>
      <c r="N9859" s="11">
        <v>45.174494070000001</v>
      </c>
      <c r="O9859" s="12">
        <v>29.377951269999997</v>
      </c>
    </row>
    <row r="9860" spans="13:15" x14ac:dyDescent="0.35">
      <c r="M9860" s="10">
        <v>11.429353730000001</v>
      </c>
      <c r="N9860" s="11">
        <v>45.734524010000001</v>
      </c>
      <c r="O9860" s="12">
        <v>29.416930009999998</v>
      </c>
    </row>
    <row r="9861" spans="13:15" x14ac:dyDescent="0.35">
      <c r="M9861" s="10">
        <v>11.43033088</v>
      </c>
      <c r="N9861" s="11">
        <v>45.720164269999998</v>
      </c>
      <c r="O9861" s="12">
        <v>29.424017049999996</v>
      </c>
    </row>
    <row r="9862" spans="13:15" x14ac:dyDescent="0.35">
      <c r="M9862" s="10">
        <v>11.432773729999999</v>
      </c>
      <c r="N9862" s="11">
        <v>45.720164269999998</v>
      </c>
      <c r="O9862" s="12">
        <v>29.399212399999996</v>
      </c>
    </row>
    <row r="9863" spans="13:15" x14ac:dyDescent="0.35">
      <c r="M9863" s="10">
        <v>11.434239440000001</v>
      </c>
      <c r="N9863" s="11">
        <v>45.705804530000002</v>
      </c>
      <c r="O9863" s="12">
        <v>29.413386489999997</v>
      </c>
    </row>
    <row r="9864" spans="13:15" x14ac:dyDescent="0.35">
      <c r="M9864" s="10">
        <v>11.432773729999999</v>
      </c>
      <c r="N9864" s="11">
        <v>45.705804530000002</v>
      </c>
      <c r="O9864" s="12">
        <v>29.413386489999997</v>
      </c>
    </row>
    <row r="9865" spans="13:15" x14ac:dyDescent="0.35">
      <c r="M9865" s="10">
        <v>11.43570515</v>
      </c>
      <c r="N9865" s="11">
        <v>45.691444789999998</v>
      </c>
      <c r="O9865" s="12">
        <v>29.409842969999996</v>
      </c>
    </row>
    <row r="9866" spans="13:15" x14ac:dyDescent="0.35">
      <c r="M9866" s="10">
        <v>11.43619372</v>
      </c>
      <c r="N9866" s="11">
        <v>45.705804530000002</v>
      </c>
      <c r="O9866" s="12">
        <v>29.399212399999996</v>
      </c>
    </row>
    <row r="9867" spans="13:15" x14ac:dyDescent="0.35">
      <c r="M9867" s="10">
        <v>11.438148010000001</v>
      </c>
      <c r="N9867" s="11">
        <v>45.684264910000003</v>
      </c>
      <c r="O9867" s="12">
        <v>29.399212399999996</v>
      </c>
    </row>
    <row r="9868" spans="13:15" x14ac:dyDescent="0.35">
      <c r="M9868" s="10">
        <v>11.439125150000001</v>
      </c>
      <c r="N9868" s="11">
        <v>45.6124662</v>
      </c>
      <c r="O9868" s="12">
        <v>29.409842969999996</v>
      </c>
    </row>
    <row r="9869" spans="13:15" x14ac:dyDescent="0.35">
      <c r="M9869" s="10">
        <v>11.44059086</v>
      </c>
      <c r="N9869" s="11">
        <v>45.634005819999999</v>
      </c>
      <c r="O9869" s="12">
        <v>29.399212399999996</v>
      </c>
    </row>
    <row r="9870" spans="13:15" x14ac:dyDescent="0.35">
      <c r="M9870" s="10">
        <v>11.44254514</v>
      </c>
      <c r="N9870" s="11">
        <v>45.131414839999998</v>
      </c>
      <c r="O9870" s="12">
        <v>29.381494789999998</v>
      </c>
    </row>
    <row r="9871" spans="13:15" x14ac:dyDescent="0.35">
      <c r="M9871" s="10">
        <v>11.444010860000001</v>
      </c>
      <c r="N9871" s="11">
        <v>45.131414839999998</v>
      </c>
      <c r="O9871" s="12">
        <v>29.399212399999996</v>
      </c>
    </row>
    <row r="9872" spans="13:15" x14ac:dyDescent="0.35">
      <c r="M9872" s="10">
        <v>11.444010860000001</v>
      </c>
      <c r="N9872" s="11">
        <v>45.160134329999998</v>
      </c>
      <c r="O9872" s="12">
        <v>29.381494789999998</v>
      </c>
    </row>
    <row r="9873" spans="13:15" x14ac:dyDescent="0.35">
      <c r="M9873" s="10">
        <v>11.44694228</v>
      </c>
      <c r="N9873" s="11">
        <v>45.454509039999998</v>
      </c>
      <c r="O9873" s="12">
        <v>29.392125359999998</v>
      </c>
    </row>
    <row r="9874" spans="13:15" x14ac:dyDescent="0.35">
      <c r="M9874" s="10">
        <v>11.44840799</v>
      </c>
      <c r="N9874" s="11">
        <v>45.425789549999998</v>
      </c>
      <c r="O9874" s="12">
        <v>29.409842969999996</v>
      </c>
    </row>
    <row r="9875" spans="13:15" x14ac:dyDescent="0.35">
      <c r="M9875" s="10">
        <v>11.44938513</v>
      </c>
      <c r="N9875" s="11">
        <v>45.43296943</v>
      </c>
      <c r="O9875" s="12">
        <v>29.406299439999998</v>
      </c>
    </row>
    <row r="9876" spans="13:15" x14ac:dyDescent="0.35">
      <c r="M9876" s="10">
        <v>11.450362269999999</v>
      </c>
      <c r="N9876" s="11">
        <v>45.447329170000003</v>
      </c>
      <c r="O9876" s="12">
        <v>29.402755919999997</v>
      </c>
    </row>
    <row r="9877" spans="13:15" x14ac:dyDescent="0.35">
      <c r="M9877" s="10">
        <v>11.45182799</v>
      </c>
      <c r="N9877" s="11">
        <v>45.454509039999998</v>
      </c>
      <c r="O9877" s="12">
        <v>29.406299439999998</v>
      </c>
    </row>
    <row r="9878" spans="13:15" x14ac:dyDescent="0.35">
      <c r="M9878" s="10">
        <v>11.45280513</v>
      </c>
      <c r="N9878" s="11">
        <v>45.43296943</v>
      </c>
      <c r="O9878" s="12">
        <v>29.409842969999996</v>
      </c>
    </row>
    <row r="9879" spans="13:15" x14ac:dyDescent="0.35">
      <c r="M9879" s="10">
        <v>11.455247979999999</v>
      </c>
      <c r="N9879" s="11">
        <v>45.476048650000003</v>
      </c>
      <c r="O9879" s="12">
        <v>29.399212399999996</v>
      </c>
    </row>
    <row r="9880" spans="13:15" x14ac:dyDescent="0.35">
      <c r="M9880" s="10">
        <v>11.455247979999999</v>
      </c>
      <c r="N9880" s="11">
        <v>45.461688909999999</v>
      </c>
      <c r="O9880" s="12">
        <v>29.395668879999999</v>
      </c>
    </row>
    <row r="9881" spans="13:15" x14ac:dyDescent="0.35">
      <c r="M9881" s="10">
        <v>11.456225119999999</v>
      </c>
      <c r="N9881" s="11">
        <v>45.454509039999998</v>
      </c>
      <c r="O9881" s="12">
        <v>29.409842969999996</v>
      </c>
    </row>
    <row r="9882" spans="13:15" x14ac:dyDescent="0.35">
      <c r="M9882" s="10">
        <v>11.45817941</v>
      </c>
      <c r="N9882" s="11">
        <v>45.468868780000001</v>
      </c>
      <c r="O9882" s="12">
        <v>29.395668879999999</v>
      </c>
    </row>
    <row r="9883" spans="13:15" x14ac:dyDescent="0.35">
      <c r="M9883" s="10">
        <v>11.460133689999999</v>
      </c>
      <c r="N9883" s="11">
        <v>45.490408389999999</v>
      </c>
      <c r="O9883" s="12">
        <v>29.392125359999998</v>
      </c>
    </row>
    <row r="9884" spans="13:15" x14ac:dyDescent="0.35">
      <c r="M9884" s="10">
        <v>11.460133689999999</v>
      </c>
      <c r="N9884" s="11">
        <v>45.468868780000001</v>
      </c>
      <c r="O9884" s="12">
        <v>29.402755919999997</v>
      </c>
    </row>
    <row r="9885" spans="13:15" x14ac:dyDescent="0.35">
      <c r="M9885" s="10">
        <v>11.462087970000001</v>
      </c>
      <c r="N9885" s="11">
        <v>45.468868780000001</v>
      </c>
      <c r="O9885" s="12">
        <v>29.406299439999998</v>
      </c>
    </row>
    <row r="9886" spans="13:15" x14ac:dyDescent="0.35">
      <c r="M9886" s="10">
        <v>11.46355368</v>
      </c>
      <c r="N9886" s="11">
        <v>45.634005819999999</v>
      </c>
      <c r="O9886" s="12">
        <v>29.399212399999996</v>
      </c>
    </row>
    <row r="9887" spans="13:15" x14ac:dyDescent="0.35">
      <c r="M9887" s="10">
        <v>11.464530829999999</v>
      </c>
      <c r="N9887" s="11">
        <v>46.20121563</v>
      </c>
      <c r="O9887" s="12">
        <v>29.427560569999997</v>
      </c>
    </row>
    <row r="9888" spans="13:15" x14ac:dyDescent="0.35">
      <c r="M9888" s="10">
        <v>11.465507970000001</v>
      </c>
      <c r="N9888" s="11">
        <v>45.145774580000001</v>
      </c>
      <c r="O9888" s="12">
        <v>29.385038309999999</v>
      </c>
    </row>
    <row r="9889" spans="13:15" x14ac:dyDescent="0.35">
      <c r="M9889" s="10">
        <v>11.466973680000001</v>
      </c>
      <c r="N9889" s="11">
        <v>45.196033679999999</v>
      </c>
      <c r="O9889" s="12">
        <v>29.367320709999998</v>
      </c>
    </row>
    <row r="9890" spans="13:15" x14ac:dyDescent="0.35">
      <c r="M9890" s="10">
        <v>11.467462250000001</v>
      </c>
      <c r="N9890" s="11">
        <v>45.217573289999997</v>
      </c>
      <c r="O9890" s="12">
        <v>29.37440775</v>
      </c>
    </row>
    <row r="9891" spans="13:15" x14ac:dyDescent="0.35">
      <c r="M9891" s="10">
        <v>11.4699051</v>
      </c>
      <c r="N9891" s="11">
        <v>45.217573289999997</v>
      </c>
      <c r="O9891" s="12">
        <v>29.37440775</v>
      </c>
    </row>
    <row r="9892" spans="13:15" x14ac:dyDescent="0.35">
      <c r="M9892" s="10">
        <v>11.4699051</v>
      </c>
      <c r="N9892" s="11">
        <v>45.239112910000003</v>
      </c>
      <c r="O9892" s="12">
        <v>29.370864229999999</v>
      </c>
    </row>
    <row r="9893" spans="13:15" x14ac:dyDescent="0.35">
      <c r="M9893" s="10">
        <v>11.471859390000001</v>
      </c>
      <c r="N9893" s="11">
        <v>45.454509039999998</v>
      </c>
      <c r="O9893" s="12">
        <v>29.385038309999999</v>
      </c>
    </row>
    <row r="9894" spans="13:15" x14ac:dyDescent="0.35">
      <c r="M9894" s="10">
        <v>11.47381367</v>
      </c>
      <c r="N9894" s="11">
        <v>45.741703880000003</v>
      </c>
      <c r="O9894" s="12">
        <v>29.395668879999999</v>
      </c>
    </row>
    <row r="9895" spans="13:15" x14ac:dyDescent="0.35">
      <c r="M9895" s="10">
        <v>11.47430224</v>
      </c>
      <c r="N9895" s="11">
        <v>45.72734414</v>
      </c>
      <c r="O9895" s="12">
        <v>29.381494789999998</v>
      </c>
    </row>
    <row r="9896" spans="13:15" x14ac:dyDescent="0.35">
      <c r="M9896" s="10">
        <v>11.47479081</v>
      </c>
      <c r="N9896" s="11">
        <v>45.712984400000003</v>
      </c>
      <c r="O9896" s="12">
        <v>29.388581839999997</v>
      </c>
    </row>
    <row r="9897" spans="13:15" x14ac:dyDescent="0.35">
      <c r="M9897" s="10">
        <v>11.47772224</v>
      </c>
      <c r="N9897" s="11">
        <v>45.684264910000003</v>
      </c>
      <c r="O9897" s="12">
        <v>29.395668879999999</v>
      </c>
    </row>
    <row r="9898" spans="13:15" x14ac:dyDescent="0.35">
      <c r="M9898" s="10">
        <v>11.47772224</v>
      </c>
      <c r="N9898" s="11">
        <v>45.684264910000003</v>
      </c>
      <c r="O9898" s="12">
        <v>29.381494789999998</v>
      </c>
    </row>
    <row r="9899" spans="13:15" x14ac:dyDescent="0.35">
      <c r="M9899" s="10">
        <v>11.4816308</v>
      </c>
      <c r="N9899" s="11">
        <v>45.64118569</v>
      </c>
      <c r="O9899" s="12">
        <v>29.370864229999999</v>
      </c>
    </row>
    <row r="9900" spans="13:15" x14ac:dyDescent="0.35">
      <c r="M9900" s="10">
        <v>11.48114223</v>
      </c>
      <c r="N9900" s="11">
        <v>45.634005819999999</v>
      </c>
      <c r="O9900" s="12">
        <v>29.385038309999999</v>
      </c>
    </row>
    <row r="9901" spans="13:15" x14ac:dyDescent="0.35">
      <c r="M9901" s="10">
        <v>11.482607939999999</v>
      </c>
      <c r="N9901" s="11">
        <v>45.160134329999998</v>
      </c>
      <c r="O9901" s="12">
        <v>29.353146619999997</v>
      </c>
    </row>
    <row r="9902" spans="13:15" x14ac:dyDescent="0.35">
      <c r="M9902" s="10">
        <v>11.482607939999999</v>
      </c>
      <c r="N9902" s="11">
        <v>45.181673940000003</v>
      </c>
      <c r="O9902" s="12">
        <v>29.356690139999998</v>
      </c>
    </row>
    <row r="9903" spans="13:15" x14ac:dyDescent="0.35">
      <c r="M9903" s="10">
        <v>11.484073649999999</v>
      </c>
      <c r="N9903" s="11">
        <v>45.181673940000003</v>
      </c>
      <c r="O9903" s="12">
        <v>29.37440775</v>
      </c>
    </row>
    <row r="9904" spans="13:15" x14ac:dyDescent="0.35">
      <c r="M9904" s="10">
        <v>11.48602794</v>
      </c>
      <c r="N9904" s="11">
        <v>45.203213550000001</v>
      </c>
      <c r="O9904" s="12">
        <v>29.363777189999997</v>
      </c>
    </row>
    <row r="9905" spans="13:15" x14ac:dyDescent="0.35">
      <c r="M9905" s="10">
        <v>11.487493649999999</v>
      </c>
      <c r="N9905" s="11">
        <v>45.231933040000001</v>
      </c>
      <c r="O9905" s="12">
        <v>29.367320709999998</v>
      </c>
    </row>
    <row r="9906" spans="13:15" x14ac:dyDescent="0.35">
      <c r="M9906" s="10">
        <v>11.488959360000001</v>
      </c>
      <c r="N9906" s="11">
        <v>45.468868780000001</v>
      </c>
      <c r="O9906" s="12">
        <v>29.381494789999998</v>
      </c>
    </row>
    <row r="9907" spans="13:15" x14ac:dyDescent="0.35">
      <c r="M9907" s="10">
        <v>11.489936500000001</v>
      </c>
      <c r="N9907" s="11">
        <v>45.461688909999999</v>
      </c>
      <c r="O9907" s="12">
        <v>29.388581839999997</v>
      </c>
    </row>
    <row r="9908" spans="13:15" x14ac:dyDescent="0.35">
      <c r="M9908" s="10">
        <v>11.49091365</v>
      </c>
      <c r="N9908" s="11">
        <v>45.468868780000001</v>
      </c>
      <c r="O9908" s="12">
        <v>29.381494789999998</v>
      </c>
    </row>
    <row r="9909" spans="13:15" x14ac:dyDescent="0.35">
      <c r="M9909" s="10">
        <v>11.493356500000001</v>
      </c>
      <c r="N9909" s="11">
        <v>45.461688909999999</v>
      </c>
      <c r="O9909" s="12">
        <v>29.385038309999999</v>
      </c>
    </row>
    <row r="9910" spans="13:15" x14ac:dyDescent="0.35">
      <c r="M9910" s="10">
        <v>11.493356500000001</v>
      </c>
      <c r="N9910" s="11">
        <v>45.447329170000003</v>
      </c>
      <c r="O9910" s="12">
        <v>29.381494789999998</v>
      </c>
    </row>
    <row r="9911" spans="13:15" x14ac:dyDescent="0.35">
      <c r="M9911" s="10">
        <v>11.494333640000001</v>
      </c>
      <c r="N9911" s="11">
        <v>45.476048650000003</v>
      </c>
      <c r="O9911" s="12">
        <v>29.370864229999999</v>
      </c>
    </row>
    <row r="9912" spans="13:15" x14ac:dyDescent="0.35">
      <c r="M9912" s="10">
        <v>11.49628792</v>
      </c>
      <c r="N9912" s="11">
        <v>45.476048650000003</v>
      </c>
      <c r="O9912" s="12">
        <v>29.37440775</v>
      </c>
    </row>
    <row r="9913" spans="13:15" x14ac:dyDescent="0.35">
      <c r="M9913" s="10">
        <v>11.498730780000001</v>
      </c>
      <c r="N9913" s="11">
        <v>45.468868780000001</v>
      </c>
      <c r="O9913" s="12">
        <v>29.385038309999999</v>
      </c>
    </row>
    <row r="9914" spans="13:15" x14ac:dyDescent="0.35">
      <c r="M9914" s="10">
        <v>11.499707920000001</v>
      </c>
      <c r="N9914" s="11">
        <v>45.476048650000003</v>
      </c>
      <c r="O9914" s="12">
        <v>29.37440775</v>
      </c>
    </row>
    <row r="9915" spans="13:15" x14ac:dyDescent="0.35">
      <c r="M9915" s="10">
        <v>11.50068506</v>
      </c>
      <c r="N9915" s="11">
        <v>45.476048650000003</v>
      </c>
      <c r="O9915" s="12">
        <v>29.381494789999998</v>
      </c>
    </row>
    <row r="9916" spans="13:15" x14ac:dyDescent="0.35">
      <c r="M9916" s="10">
        <v>11.50068506</v>
      </c>
      <c r="N9916" s="11">
        <v>45.468868780000001</v>
      </c>
      <c r="O9916" s="12">
        <v>29.381494789999998</v>
      </c>
    </row>
    <row r="9917" spans="13:15" x14ac:dyDescent="0.35">
      <c r="M9917" s="10">
        <v>11.50215077</v>
      </c>
      <c r="N9917" s="11">
        <v>45.476048650000003</v>
      </c>
      <c r="O9917" s="12">
        <v>29.370864229999999</v>
      </c>
    </row>
    <row r="9918" spans="13:15" x14ac:dyDescent="0.35">
      <c r="M9918" s="10">
        <v>11.504105060000001</v>
      </c>
      <c r="N9918" s="11">
        <v>45.741703880000003</v>
      </c>
      <c r="O9918" s="12">
        <v>29.377951269999997</v>
      </c>
    </row>
    <row r="9919" spans="13:15" x14ac:dyDescent="0.35">
      <c r="M9919" s="10">
        <v>11.5050822</v>
      </c>
      <c r="N9919" s="11">
        <v>45.72734414</v>
      </c>
      <c r="O9919" s="12">
        <v>29.381494789999998</v>
      </c>
    </row>
    <row r="9920" spans="13:15" x14ac:dyDescent="0.35">
      <c r="M9920" s="10">
        <v>11.50605934</v>
      </c>
      <c r="N9920" s="11">
        <v>45.72734414</v>
      </c>
      <c r="O9920" s="12">
        <v>29.381494789999998</v>
      </c>
    </row>
    <row r="9921" spans="13:15" x14ac:dyDescent="0.35">
      <c r="M9921" s="10">
        <v>11.50752505</v>
      </c>
      <c r="N9921" s="11">
        <v>45.174494070000001</v>
      </c>
      <c r="O9921" s="12">
        <v>29.342516059999998</v>
      </c>
    </row>
    <row r="9922" spans="13:15" x14ac:dyDescent="0.35">
      <c r="M9922" s="10">
        <v>11.50899076</v>
      </c>
      <c r="N9922" s="11">
        <v>45.224753159999999</v>
      </c>
      <c r="O9922" s="12">
        <v>29.353146619999997</v>
      </c>
    </row>
    <row r="9923" spans="13:15" x14ac:dyDescent="0.35">
      <c r="M9923" s="10">
        <v>11.509967899999999</v>
      </c>
      <c r="N9923" s="11">
        <v>45.224753159999999</v>
      </c>
      <c r="O9923" s="12">
        <v>29.367320709999998</v>
      </c>
    </row>
    <row r="9924" spans="13:15" x14ac:dyDescent="0.35">
      <c r="M9924" s="10">
        <v>11.51192219</v>
      </c>
      <c r="N9924" s="11">
        <v>45.231933040000001</v>
      </c>
      <c r="O9924" s="12">
        <v>29.367320709999998</v>
      </c>
    </row>
    <row r="9925" spans="13:15" x14ac:dyDescent="0.35">
      <c r="M9925" s="10">
        <v>11.51289933</v>
      </c>
      <c r="N9925" s="11">
        <v>45.231933040000001</v>
      </c>
      <c r="O9925" s="12">
        <v>29.367320709999998</v>
      </c>
    </row>
    <row r="9926" spans="13:15" x14ac:dyDescent="0.35">
      <c r="M9926" s="10">
        <v>11.51387647</v>
      </c>
      <c r="N9926" s="11">
        <v>45.777603239999998</v>
      </c>
      <c r="O9926" s="12">
        <v>29.388581839999997</v>
      </c>
    </row>
    <row r="9927" spans="13:15" x14ac:dyDescent="0.35">
      <c r="M9927" s="10">
        <v>11.515830749999999</v>
      </c>
      <c r="N9927" s="11">
        <v>45.756063619999999</v>
      </c>
      <c r="O9927" s="12">
        <v>29.385038309999999</v>
      </c>
    </row>
    <row r="9928" spans="13:15" x14ac:dyDescent="0.35">
      <c r="M9928" s="10">
        <v>11.517296460000001</v>
      </c>
      <c r="N9928" s="11">
        <v>45.741703880000003</v>
      </c>
      <c r="O9928" s="12">
        <v>29.370864229999999</v>
      </c>
    </row>
    <row r="9929" spans="13:15" x14ac:dyDescent="0.35">
      <c r="M9929" s="10">
        <v>11.51827361</v>
      </c>
      <c r="N9929" s="11">
        <v>45.734524010000001</v>
      </c>
      <c r="O9929" s="12">
        <v>29.381494789999998</v>
      </c>
    </row>
    <row r="9930" spans="13:15" x14ac:dyDescent="0.35">
      <c r="M9930" s="10">
        <v>11.520716459999999</v>
      </c>
      <c r="N9930" s="11">
        <v>44.858579740000003</v>
      </c>
      <c r="O9930" s="12">
        <v>29.342516059999998</v>
      </c>
    </row>
    <row r="9931" spans="13:15" x14ac:dyDescent="0.35">
      <c r="M9931" s="10">
        <v>11.520227889999999</v>
      </c>
      <c r="N9931" s="11">
        <v>44.887299220000003</v>
      </c>
      <c r="O9931" s="12">
        <v>29.324798449999999</v>
      </c>
    </row>
    <row r="9932" spans="13:15" x14ac:dyDescent="0.35">
      <c r="M9932" s="10">
        <v>11.522670740000001</v>
      </c>
      <c r="N9932" s="11">
        <v>45.511948009999998</v>
      </c>
      <c r="O9932" s="12">
        <v>29.356690139999998</v>
      </c>
    </row>
    <row r="9933" spans="13:15" x14ac:dyDescent="0.35">
      <c r="M9933" s="10">
        <v>11.524136459999999</v>
      </c>
      <c r="N9933" s="11">
        <v>45.468868780000001</v>
      </c>
      <c r="O9933" s="12">
        <v>29.367320709999998</v>
      </c>
    </row>
    <row r="9934" spans="13:15" x14ac:dyDescent="0.35">
      <c r="M9934" s="10">
        <v>11.524136459999999</v>
      </c>
      <c r="N9934" s="11">
        <v>45.748883749999997</v>
      </c>
      <c r="O9934" s="12">
        <v>29.370864229999999</v>
      </c>
    </row>
    <row r="9935" spans="13:15" x14ac:dyDescent="0.35">
      <c r="M9935" s="10">
        <v>11.525602170000001</v>
      </c>
      <c r="N9935" s="11">
        <v>45.748883749999997</v>
      </c>
      <c r="O9935" s="12">
        <v>29.367320709999998</v>
      </c>
    </row>
    <row r="9936" spans="13:15" x14ac:dyDescent="0.35">
      <c r="M9936" s="10">
        <v>11.526579310000001</v>
      </c>
      <c r="N9936" s="11">
        <v>45.720164269999998</v>
      </c>
      <c r="O9936" s="12">
        <v>29.377951269999997</v>
      </c>
    </row>
    <row r="9937" spans="13:15" x14ac:dyDescent="0.35">
      <c r="M9937" s="10">
        <v>11.527556450000001</v>
      </c>
      <c r="N9937" s="11">
        <v>45.705804530000002</v>
      </c>
      <c r="O9937" s="12">
        <v>29.370864229999999</v>
      </c>
    </row>
    <row r="9938" spans="13:15" x14ac:dyDescent="0.35">
      <c r="M9938" s="10">
        <v>11.52951073</v>
      </c>
      <c r="N9938" s="11">
        <v>45.720164269999998</v>
      </c>
      <c r="O9938" s="12">
        <v>29.363777189999997</v>
      </c>
    </row>
    <row r="9939" spans="13:15" x14ac:dyDescent="0.35">
      <c r="M9939" s="10">
        <v>11.530976450000001</v>
      </c>
      <c r="N9939" s="11">
        <v>45.705804530000002</v>
      </c>
      <c r="O9939" s="12">
        <v>29.367320709999998</v>
      </c>
    </row>
    <row r="9940" spans="13:15" x14ac:dyDescent="0.35">
      <c r="M9940" s="10">
        <v>11.531465020000001</v>
      </c>
      <c r="N9940" s="11">
        <v>45.203213550000001</v>
      </c>
      <c r="O9940" s="12">
        <v>29.342516059999998</v>
      </c>
    </row>
    <row r="9941" spans="13:15" x14ac:dyDescent="0.35">
      <c r="M9941" s="10">
        <v>11.5334193</v>
      </c>
      <c r="N9941" s="11">
        <v>45.217573289999997</v>
      </c>
      <c r="O9941" s="12">
        <v>29.353146619999997</v>
      </c>
    </row>
    <row r="9942" spans="13:15" x14ac:dyDescent="0.35">
      <c r="M9942" s="10">
        <v>11.53439644</v>
      </c>
      <c r="N9942" s="11">
        <v>45.246292779999997</v>
      </c>
      <c r="O9942" s="12">
        <v>29.342516059999998</v>
      </c>
    </row>
    <row r="9943" spans="13:15" x14ac:dyDescent="0.35">
      <c r="M9943" s="10">
        <v>11.53537358</v>
      </c>
      <c r="N9943" s="11">
        <v>45.239112910000003</v>
      </c>
      <c r="O9943" s="12">
        <v>29.353146619999997</v>
      </c>
    </row>
    <row r="9944" spans="13:15" x14ac:dyDescent="0.35">
      <c r="M9944" s="10">
        <v>11.53879358</v>
      </c>
      <c r="N9944" s="11">
        <v>45.253472649999999</v>
      </c>
      <c r="O9944" s="12">
        <v>29.360233659999999</v>
      </c>
    </row>
    <row r="9945" spans="13:15" x14ac:dyDescent="0.35">
      <c r="M9945" s="10">
        <v>11.53928215</v>
      </c>
      <c r="N9945" s="11">
        <v>45.275012259999997</v>
      </c>
      <c r="O9945" s="12">
        <v>29.3496031</v>
      </c>
    </row>
    <row r="9946" spans="13:15" x14ac:dyDescent="0.35">
      <c r="M9946" s="10">
        <v>11.53977072</v>
      </c>
      <c r="N9946" s="11">
        <v>45.267832390000002</v>
      </c>
      <c r="O9946" s="12">
        <v>29.3496031</v>
      </c>
    </row>
    <row r="9947" spans="13:15" x14ac:dyDescent="0.35">
      <c r="M9947" s="10">
        <v>11.54074786</v>
      </c>
      <c r="N9947" s="11">
        <v>45.253472649999999</v>
      </c>
      <c r="O9947" s="12">
        <v>29.367320709999998</v>
      </c>
    </row>
    <row r="9948" spans="13:15" x14ac:dyDescent="0.35">
      <c r="M9948" s="10">
        <v>11.542702139999999</v>
      </c>
      <c r="N9948" s="11">
        <v>45.289372</v>
      </c>
      <c r="O9948" s="12">
        <v>29.356690139999998</v>
      </c>
    </row>
    <row r="9949" spans="13:15" x14ac:dyDescent="0.35">
      <c r="M9949" s="10">
        <v>11.54416786</v>
      </c>
      <c r="N9949" s="11">
        <v>45.275012259999997</v>
      </c>
      <c r="O9949" s="12">
        <v>29.367320709999998</v>
      </c>
    </row>
    <row r="9950" spans="13:15" x14ac:dyDescent="0.35">
      <c r="M9950" s="10">
        <v>11.545145</v>
      </c>
      <c r="N9950" s="11">
        <v>45.519127879999999</v>
      </c>
      <c r="O9950" s="12">
        <v>29.37440775</v>
      </c>
    </row>
    <row r="9951" spans="13:15" x14ac:dyDescent="0.35">
      <c r="M9951" s="10">
        <v>11.54661071</v>
      </c>
      <c r="N9951" s="11">
        <v>45.504768140000003</v>
      </c>
      <c r="O9951" s="12">
        <v>29.363777189999997</v>
      </c>
    </row>
    <row r="9952" spans="13:15" x14ac:dyDescent="0.35">
      <c r="M9952" s="10">
        <v>11.547587849999999</v>
      </c>
      <c r="N9952" s="11">
        <v>45.511948009999998</v>
      </c>
      <c r="O9952" s="12">
        <v>29.353146619999997</v>
      </c>
    </row>
    <row r="9953" spans="13:15" x14ac:dyDescent="0.35">
      <c r="M9953" s="10">
        <v>11.549053560000001</v>
      </c>
      <c r="N9953" s="11">
        <v>45.497588270000001</v>
      </c>
      <c r="O9953" s="12">
        <v>29.367320709999998</v>
      </c>
    </row>
    <row r="9954" spans="13:15" x14ac:dyDescent="0.35">
      <c r="M9954" s="10">
        <v>11.551984989999999</v>
      </c>
      <c r="N9954" s="11">
        <v>45.490408389999999</v>
      </c>
      <c r="O9954" s="12">
        <v>29.367320709999998</v>
      </c>
    </row>
    <row r="9955" spans="13:15" x14ac:dyDescent="0.35">
      <c r="M9955" s="10">
        <v>11.551984989999999</v>
      </c>
      <c r="N9955" s="11">
        <v>45.497588270000001</v>
      </c>
      <c r="O9955" s="12">
        <v>29.360233659999999</v>
      </c>
    </row>
    <row r="9956" spans="13:15" x14ac:dyDescent="0.35">
      <c r="M9956" s="10">
        <v>11.552962129999999</v>
      </c>
      <c r="N9956" s="11">
        <v>45.504768140000003</v>
      </c>
      <c r="O9956" s="12">
        <v>29.367320709999998</v>
      </c>
    </row>
    <row r="9957" spans="13:15" x14ac:dyDescent="0.35">
      <c r="M9957" s="10">
        <v>11.554427840000001</v>
      </c>
      <c r="N9957" s="11">
        <v>45.490408389999999</v>
      </c>
      <c r="O9957" s="12">
        <v>29.363777189999997</v>
      </c>
    </row>
    <row r="9958" spans="13:15" x14ac:dyDescent="0.35">
      <c r="M9958" s="10">
        <v>11.55638212</v>
      </c>
      <c r="N9958" s="11">
        <v>45.504768140000003</v>
      </c>
      <c r="O9958" s="12">
        <v>29.360233659999999</v>
      </c>
    </row>
    <row r="9959" spans="13:15" x14ac:dyDescent="0.35">
      <c r="M9959" s="10">
        <v>11.557847840000001</v>
      </c>
      <c r="N9959" s="11">
        <v>45.504768140000003</v>
      </c>
      <c r="O9959" s="12">
        <v>29.367320709999998</v>
      </c>
    </row>
    <row r="9960" spans="13:15" x14ac:dyDescent="0.35">
      <c r="M9960" s="10">
        <v>11.558336410000001</v>
      </c>
      <c r="N9960" s="11">
        <v>45.483228519999997</v>
      </c>
      <c r="O9960" s="12">
        <v>29.367320709999998</v>
      </c>
    </row>
    <row r="9961" spans="13:15" x14ac:dyDescent="0.35">
      <c r="M9961" s="10">
        <v>11.557847840000001</v>
      </c>
      <c r="N9961" s="11">
        <v>45.497588270000001</v>
      </c>
      <c r="O9961" s="12">
        <v>29.3496031</v>
      </c>
    </row>
    <row r="9962" spans="13:15" x14ac:dyDescent="0.35">
      <c r="M9962" s="10">
        <v>11.559313550000001</v>
      </c>
      <c r="N9962" s="11">
        <v>45.504768140000003</v>
      </c>
      <c r="O9962" s="12">
        <v>29.346059579999999</v>
      </c>
    </row>
    <row r="9963" spans="13:15" x14ac:dyDescent="0.35">
      <c r="M9963" s="10">
        <v>11.56077926</v>
      </c>
      <c r="N9963" s="11">
        <v>45.468868780000001</v>
      </c>
      <c r="O9963" s="12">
        <v>29.360233659999999</v>
      </c>
    </row>
    <row r="9964" spans="13:15" x14ac:dyDescent="0.35">
      <c r="M9964" s="10">
        <v>11.563222120000001</v>
      </c>
      <c r="N9964" s="11">
        <v>45.490408389999999</v>
      </c>
      <c r="O9964" s="12">
        <v>29.353146619999997</v>
      </c>
    </row>
    <row r="9965" spans="13:15" x14ac:dyDescent="0.35">
      <c r="M9965" s="10">
        <v>11.56468783</v>
      </c>
      <c r="N9965" s="11">
        <v>45.490408389999999</v>
      </c>
      <c r="O9965" s="12">
        <v>29.353146619999997</v>
      </c>
    </row>
    <row r="9966" spans="13:15" x14ac:dyDescent="0.35">
      <c r="M9966" s="10">
        <v>11.56566497</v>
      </c>
      <c r="N9966" s="11">
        <v>45.461688909999999</v>
      </c>
      <c r="O9966" s="12">
        <v>29.360233659999999</v>
      </c>
    </row>
    <row r="9967" spans="13:15" x14ac:dyDescent="0.35">
      <c r="M9967" s="10">
        <v>11.56761925</v>
      </c>
      <c r="N9967" s="11">
        <v>45.461688909999999</v>
      </c>
      <c r="O9967" s="12">
        <v>29.356690139999998</v>
      </c>
    </row>
    <row r="9968" spans="13:15" x14ac:dyDescent="0.35">
      <c r="M9968" s="10">
        <v>11.56957353</v>
      </c>
      <c r="N9968" s="11">
        <v>45.461688909999999</v>
      </c>
      <c r="O9968" s="12">
        <v>29.353146619999997</v>
      </c>
    </row>
    <row r="9969" spans="13:15" x14ac:dyDescent="0.35">
      <c r="M9969" s="10">
        <v>11.56957353</v>
      </c>
      <c r="N9969" s="11">
        <v>45.454509039999998</v>
      </c>
      <c r="O9969" s="12">
        <v>29.353146619999997</v>
      </c>
    </row>
    <row r="9970" spans="13:15" x14ac:dyDescent="0.35">
      <c r="M9970" s="10">
        <v>11.57152782</v>
      </c>
      <c r="N9970" s="11">
        <v>45.447329170000003</v>
      </c>
      <c r="O9970" s="12">
        <v>29.353146619999997</v>
      </c>
    </row>
    <row r="9971" spans="13:15" x14ac:dyDescent="0.35">
      <c r="M9971" s="10">
        <v>11.57299353</v>
      </c>
      <c r="N9971" s="11">
        <v>45.461688909999999</v>
      </c>
      <c r="O9971" s="12">
        <v>29.346059579999999</v>
      </c>
    </row>
    <row r="9972" spans="13:15" x14ac:dyDescent="0.35">
      <c r="M9972" s="10">
        <v>11.574459239999999</v>
      </c>
      <c r="N9972" s="11">
        <v>45.447329170000003</v>
      </c>
      <c r="O9972" s="12">
        <v>29.346059579999999</v>
      </c>
    </row>
    <row r="9973" spans="13:15" x14ac:dyDescent="0.35">
      <c r="M9973" s="10">
        <v>11.57397067</v>
      </c>
      <c r="N9973" s="11">
        <v>45.43296943</v>
      </c>
      <c r="O9973" s="12">
        <v>29.360233659999999</v>
      </c>
    </row>
    <row r="9974" spans="13:15" x14ac:dyDescent="0.35">
      <c r="M9974" s="10">
        <v>11.5769021</v>
      </c>
      <c r="N9974" s="11">
        <v>45.447329170000003</v>
      </c>
      <c r="O9974" s="12">
        <v>29.342516059999998</v>
      </c>
    </row>
    <row r="9975" spans="13:15" x14ac:dyDescent="0.35">
      <c r="M9975" s="10">
        <v>11.57739067</v>
      </c>
      <c r="N9975" s="11">
        <v>45.468868780000001</v>
      </c>
      <c r="O9975" s="12">
        <v>29.331885489999998</v>
      </c>
    </row>
    <row r="9976" spans="13:15" x14ac:dyDescent="0.35">
      <c r="M9976" s="10">
        <v>11.57836781</v>
      </c>
      <c r="N9976" s="11">
        <v>45.461688909999999</v>
      </c>
      <c r="O9976" s="12">
        <v>29.3496031</v>
      </c>
    </row>
    <row r="9977" spans="13:15" x14ac:dyDescent="0.35">
      <c r="M9977" s="10">
        <v>11.580322089999999</v>
      </c>
      <c r="N9977" s="11">
        <v>45.468868780000001</v>
      </c>
      <c r="O9977" s="12">
        <v>29.331885489999998</v>
      </c>
    </row>
    <row r="9978" spans="13:15" x14ac:dyDescent="0.35">
      <c r="M9978" s="10">
        <v>11.581787800000001</v>
      </c>
      <c r="N9978" s="11">
        <v>45.483228519999997</v>
      </c>
      <c r="O9978" s="12">
        <v>29.331885489999998</v>
      </c>
    </row>
    <row r="9979" spans="13:15" x14ac:dyDescent="0.35">
      <c r="M9979" s="10">
        <v>11.581299230000001</v>
      </c>
      <c r="N9979" s="11">
        <v>45.454509039999998</v>
      </c>
      <c r="O9979" s="12">
        <v>29.346059579999999</v>
      </c>
    </row>
    <row r="9980" spans="13:15" x14ac:dyDescent="0.35">
      <c r="M9980" s="10">
        <v>11.583742089999999</v>
      </c>
      <c r="N9980" s="11">
        <v>45.490408389999999</v>
      </c>
      <c r="O9980" s="12">
        <v>29.328341969999997</v>
      </c>
    </row>
    <row r="9981" spans="13:15" x14ac:dyDescent="0.35">
      <c r="M9981" s="10">
        <v>11.585696370000001</v>
      </c>
      <c r="N9981" s="11">
        <v>45.490408389999999</v>
      </c>
      <c r="O9981" s="12">
        <v>29.328341969999997</v>
      </c>
    </row>
    <row r="9982" spans="13:15" x14ac:dyDescent="0.35">
      <c r="M9982" s="10">
        <v>11.585207799999999</v>
      </c>
      <c r="N9982" s="11">
        <v>45.461688909999999</v>
      </c>
      <c r="O9982" s="12">
        <v>29.338972539999997</v>
      </c>
    </row>
    <row r="9983" spans="13:15" x14ac:dyDescent="0.35">
      <c r="M9983" s="10">
        <v>11.58813922</v>
      </c>
      <c r="N9983" s="11">
        <v>45.490408389999999</v>
      </c>
      <c r="O9983" s="12">
        <v>29.338972539999997</v>
      </c>
    </row>
    <row r="9984" spans="13:15" x14ac:dyDescent="0.35">
      <c r="M9984" s="10">
        <v>11.589116369999999</v>
      </c>
      <c r="N9984" s="11">
        <v>45.497588270000001</v>
      </c>
      <c r="O9984" s="12">
        <v>29.331885489999998</v>
      </c>
    </row>
    <row r="9985" spans="13:15" x14ac:dyDescent="0.35">
      <c r="M9985" s="10">
        <v>11.589604939999999</v>
      </c>
      <c r="N9985" s="11">
        <v>45.476048650000003</v>
      </c>
      <c r="O9985" s="12">
        <v>29.342516059999998</v>
      </c>
    </row>
    <row r="9986" spans="13:15" x14ac:dyDescent="0.35">
      <c r="M9986" s="10">
        <v>11.592047790000001</v>
      </c>
      <c r="N9986" s="11">
        <v>45.476048650000003</v>
      </c>
      <c r="O9986" s="12">
        <v>29.335429009999999</v>
      </c>
    </row>
    <row r="9987" spans="13:15" x14ac:dyDescent="0.35">
      <c r="M9987" s="10">
        <v>11.59302493</v>
      </c>
      <c r="N9987" s="11">
        <v>45.497588270000001</v>
      </c>
      <c r="O9987" s="12">
        <v>29.324798449999999</v>
      </c>
    </row>
    <row r="9988" spans="13:15" x14ac:dyDescent="0.35">
      <c r="M9988" s="10">
        <v>11.59449064</v>
      </c>
      <c r="N9988" s="11">
        <v>45.476048650000003</v>
      </c>
      <c r="O9988" s="12">
        <v>29.335429009999999</v>
      </c>
    </row>
    <row r="9989" spans="13:15" x14ac:dyDescent="0.35">
      <c r="M9989" s="10">
        <v>11.59497921</v>
      </c>
      <c r="N9989" s="11">
        <v>45.461688909999999</v>
      </c>
      <c r="O9989" s="12">
        <v>29.331885489999998</v>
      </c>
    </row>
    <row r="9990" spans="13:15" x14ac:dyDescent="0.35">
      <c r="M9990" s="10">
        <v>11.59742207</v>
      </c>
      <c r="N9990" s="11">
        <v>45.476048650000003</v>
      </c>
      <c r="O9990" s="12">
        <v>29.321254929999998</v>
      </c>
    </row>
    <row r="9991" spans="13:15" x14ac:dyDescent="0.35">
      <c r="M9991" s="10">
        <v>11.59937635</v>
      </c>
      <c r="N9991" s="11">
        <v>45.461688909999999</v>
      </c>
      <c r="O9991" s="12">
        <v>29.331885489999998</v>
      </c>
    </row>
    <row r="9992" spans="13:15" x14ac:dyDescent="0.35">
      <c r="M9992" s="10">
        <v>11.60084206</v>
      </c>
      <c r="N9992" s="11">
        <v>45.454509039999998</v>
      </c>
      <c r="O9992" s="12">
        <v>29.335429009999999</v>
      </c>
    </row>
    <row r="9993" spans="13:15" x14ac:dyDescent="0.35">
      <c r="M9993" s="10">
        <v>11.60084206</v>
      </c>
      <c r="N9993" s="11">
        <v>45.454509039999998</v>
      </c>
      <c r="O9993" s="12">
        <v>29.331885489999998</v>
      </c>
    </row>
    <row r="9994" spans="13:15" x14ac:dyDescent="0.35">
      <c r="M9994" s="10">
        <v>11.60279635</v>
      </c>
      <c r="N9994" s="11">
        <v>45.447329170000003</v>
      </c>
      <c r="O9994" s="12">
        <v>29.342516059999998</v>
      </c>
    </row>
    <row r="9995" spans="13:15" x14ac:dyDescent="0.35">
      <c r="M9995" s="10">
        <v>11.60279635</v>
      </c>
      <c r="N9995" s="11">
        <v>45.43296943</v>
      </c>
      <c r="O9995" s="12">
        <v>29.353146619999997</v>
      </c>
    </row>
    <row r="9996" spans="13:15" x14ac:dyDescent="0.35">
      <c r="M9996" s="10">
        <v>11.60475063</v>
      </c>
      <c r="N9996" s="11">
        <v>45.454509039999998</v>
      </c>
      <c r="O9996" s="12">
        <v>29.342516059999998</v>
      </c>
    </row>
    <row r="9997" spans="13:15" x14ac:dyDescent="0.35">
      <c r="M9997" s="10">
        <v>11.60621634</v>
      </c>
      <c r="N9997" s="11">
        <v>45.210393420000003</v>
      </c>
      <c r="O9997" s="12">
        <v>29.321254929999998</v>
      </c>
    </row>
    <row r="9998" spans="13:15" x14ac:dyDescent="0.35">
      <c r="M9998" s="10">
        <v>11.607682049999999</v>
      </c>
      <c r="N9998" s="11">
        <v>45.203213550000001</v>
      </c>
      <c r="O9998" s="12">
        <v>29.342516059999998</v>
      </c>
    </row>
    <row r="9999" spans="13:15" x14ac:dyDescent="0.35">
      <c r="M9999" s="10">
        <v>11.60914777</v>
      </c>
      <c r="N9999" s="11">
        <v>45.217573289999997</v>
      </c>
      <c r="O9999" s="12">
        <v>29.328341969999997</v>
      </c>
    </row>
    <row r="10000" spans="13:15" x14ac:dyDescent="0.35">
      <c r="M10000" s="10">
        <v>11.60963634</v>
      </c>
      <c r="N10000" s="11">
        <v>45.231933040000001</v>
      </c>
      <c r="O10000" s="12">
        <v>29.331885489999998</v>
      </c>
    </row>
    <row r="10001" spans="13:15" x14ac:dyDescent="0.35">
      <c r="M10001" s="10">
        <v>11.61061348</v>
      </c>
      <c r="N10001" s="11">
        <v>45.217573289999997</v>
      </c>
      <c r="O10001" s="12">
        <v>29.353146619999997</v>
      </c>
    </row>
    <row r="10002" spans="13:15" x14ac:dyDescent="0.35">
      <c r="M10002" s="10">
        <v>11.613544900000001</v>
      </c>
      <c r="N10002" s="11">
        <v>45.231933040000001</v>
      </c>
      <c r="O10002" s="12">
        <v>29.338972539999997</v>
      </c>
    </row>
    <row r="10003" spans="13:15" x14ac:dyDescent="0.35">
      <c r="M10003" s="10">
        <v>11.61501062</v>
      </c>
      <c r="N10003" s="11">
        <v>45.253472649999999</v>
      </c>
      <c r="O10003" s="12">
        <v>29.335429009999999</v>
      </c>
    </row>
    <row r="10004" spans="13:15" x14ac:dyDescent="0.35">
      <c r="M10004" s="10">
        <v>11.616964899999999</v>
      </c>
      <c r="N10004" s="11">
        <v>45.231933040000001</v>
      </c>
      <c r="O10004" s="12">
        <v>29.346059579999999</v>
      </c>
    </row>
    <row r="10005" spans="13:15" x14ac:dyDescent="0.35">
      <c r="M10005" s="10">
        <v>11.617453469999999</v>
      </c>
      <c r="N10005" s="11">
        <v>45.231933040000001</v>
      </c>
      <c r="O10005" s="12">
        <v>29.3496031</v>
      </c>
    </row>
    <row r="10006" spans="13:15" x14ac:dyDescent="0.35">
      <c r="M10006" s="10">
        <v>11.617453469999999</v>
      </c>
      <c r="N10006" s="11">
        <v>45.246292779999997</v>
      </c>
      <c r="O10006" s="12">
        <v>29.331885489999998</v>
      </c>
    </row>
    <row r="10007" spans="13:15" x14ac:dyDescent="0.35">
      <c r="M10007" s="10">
        <v>11.619896320000001</v>
      </c>
      <c r="N10007" s="11">
        <v>45.246292779999997</v>
      </c>
      <c r="O10007" s="12">
        <v>29.338972539999997</v>
      </c>
    </row>
    <row r="10008" spans="13:15" x14ac:dyDescent="0.35">
      <c r="M10008" s="10">
        <v>11.621362039999999</v>
      </c>
      <c r="N10008" s="11">
        <v>45.239112910000003</v>
      </c>
      <c r="O10008" s="12">
        <v>29.3496031</v>
      </c>
    </row>
    <row r="10009" spans="13:15" x14ac:dyDescent="0.35">
      <c r="M10009" s="10">
        <v>11.623804890000001</v>
      </c>
      <c r="N10009" s="11">
        <v>45.253472649999999</v>
      </c>
      <c r="O10009" s="12">
        <v>29.338972539999997</v>
      </c>
    </row>
    <row r="10010" spans="13:15" x14ac:dyDescent="0.35">
      <c r="M10010" s="10">
        <v>11.62478203</v>
      </c>
      <c r="N10010" s="11">
        <v>45.253472649999999</v>
      </c>
      <c r="O10010" s="12">
        <v>29.338972539999997</v>
      </c>
    </row>
    <row r="10011" spans="13:15" x14ac:dyDescent="0.35">
      <c r="M10011" s="10">
        <v>11.6252706</v>
      </c>
      <c r="N10011" s="11">
        <v>45.231933040000001</v>
      </c>
      <c r="O10011" s="12">
        <v>29.346059579999999</v>
      </c>
    </row>
    <row r="10012" spans="13:15" x14ac:dyDescent="0.35">
      <c r="M10012" s="10">
        <v>11.62575917</v>
      </c>
      <c r="N10012" s="11">
        <v>45.260652520000001</v>
      </c>
      <c r="O10012" s="12">
        <v>29.324798449999999</v>
      </c>
    </row>
    <row r="10013" spans="13:15" x14ac:dyDescent="0.35">
      <c r="M10013" s="10">
        <v>11.627713460000001</v>
      </c>
      <c r="N10013" s="11">
        <v>45.253472649999999</v>
      </c>
      <c r="O10013" s="12">
        <v>29.338972539999997</v>
      </c>
    </row>
    <row r="10014" spans="13:15" x14ac:dyDescent="0.35">
      <c r="M10014" s="10">
        <v>11.628202030000001</v>
      </c>
      <c r="N10014" s="11">
        <v>45.231933040000001</v>
      </c>
      <c r="O10014" s="12">
        <v>29.342516059999998</v>
      </c>
    </row>
    <row r="10015" spans="13:15" x14ac:dyDescent="0.35">
      <c r="M10015" s="10">
        <v>11.63015631</v>
      </c>
      <c r="N10015" s="11">
        <v>45.260652520000001</v>
      </c>
      <c r="O10015" s="12">
        <v>29.342516059999998</v>
      </c>
    </row>
    <row r="10016" spans="13:15" x14ac:dyDescent="0.35">
      <c r="M10016" s="10">
        <v>11.63211059</v>
      </c>
      <c r="N10016" s="11">
        <v>45.260652520000001</v>
      </c>
      <c r="O10016" s="12">
        <v>29.331885489999998</v>
      </c>
    </row>
    <row r="10017" spans="13:15" x14ac:dyDescent="0.35">
      <c r="M10017" s="10">
        <v>11.6335763</v>
      </c>
      <c r="N10017" s="11">
        <v>45.231933040000001</v>
      </c>
      <c r="O10017" s="12">
        <v>29.342516059999998</v>
      </c>
    </row>
    <row r="10018" spans="13:15" x14ac:dyDescent="0.35">
      <c r="M10018" s="10">
        <v>11.6335763</v>
      </c>
      <c r="N10018" s="11">
        <v>45.246292779999997</v>
      </c>
      <c r="O10018" s="12">
        <v>29.328341969999997</v>
      </c>
    </row>
    <row r="10019" spans="13:15" x14ac:dyDescent="0.35">
      <c r="M10019" s="10">
        <v>11.63553059</v>
      </c>
      <c r="N10019" s="11">
        <v>45.253472649999999</v>
      </c>
      <c r="O10019" s="12">
        <v>29.321254929999998</v>
      </c>
    </row>
    <row r="10020" spans="13:15" x14ac:dyDescent="0.35">
      <c r="M10020" s="10">
        <v>11.63748487</v>
      </c>
      <c r="N10020" s="11">
        <v>45.231933040000001</v>
      </c>
      <c r="O10020" s="12">
        <v>29.331885489999998</v>
      </c>
    </row>
    <row r="10021" spans="13:15" x14ac:dyDescent="0.35">
      <c r="M10021" s="10">
        <v>11.638950579999999</v>
      </c>
      <c r="N10021" s="11">
        <v>44.908838840000001</v>
      </c>
      <c r="O10021" s="12">
        <v>29.310624359999998</v>
      </c>
    </row>
    <row r="10022" spans="13:15" x14ac:dyDescent="0.35">
      <c r="M10022" s="10">
        <v>11.6404163</v>
      </c>
      <c r="N10022" s="11">
        <v>44.930378449999999</v>
      </c>
      <c r="O10022" s="12">
        <v>29.296450279999998</v>
      </c>
    </row>
    <row r="10023" spans="13:15" x14ac:dyDescent="0.35">
      <c r="M10023" s="10">
        <v>11.64285915</v>
      </c>
      <c r="N10023" s="11">
        <v>45.310911619999999</v>
      </c>
      <c r="O10023" s="12">
        <v>29.324798449999999</v>
      </c>
    </row>
    <row r="10024" spans="13:15" x14ac:dyDescent="0.35">
      <c r="M10024" s="10">
        <v>11.643836289999999</v>
      </c>
      <c r="N10024" s="11">
        <v>45.770423370000003</v>
      </c>
      <c r="O10024" s="12">
        <v>29.3496031</v>
      </c>
    </row>
    <row r="10025" spans="13:15" x14ac:dyDescent="0.35">
      <c r="M10025" s="10">
        <v>11.643836289999999</v>
      </c>
      <c r="N10025" s="11">
        <v>44.607284249999999</v>
      </c>
      <c r="O10025" s="12">
        <v>29.275189149999999</v>
      </c>
    </row>
    <row r="10026" spans="13:15" x14ac:dyDescent="0.35">
      <c r="M10026" s="10">
        <v>11.645790570000001</v>
      </c>
      <c r="N10026" s="11">
        <v>44.671903090000001</v>
      </c>
      <c r="O10026" s="12">
        <v>29.278732669999997</v>
      </c>
    </row>
    <row r="10027" spans="13:15" x14ac:dyDescent="0.35">
      <c r="M10027" s="10">
        <v>11.64676772</v>
      </c>
      <c r="N10027" s="11">
        <v>45.511948009999998</v>
      </c>
      <c r="O10027" s="12">
        <v>29.335429009999999</v>
      </c>
    </row>
    <row r="10028" spans="13:15" x14ac:dyDescent="0.35">
      <c r="M10028" s="10">
        <v>11.64774486</v>
      </c>
      <c r="N10028" s="11">
        <v>45.490408389999999</v>
      </c>
      <c r="O10028" s="12">
        <v>29.321254929999998</v>
      </c>
    </row>
    <row r="10029" spans="13:15" x14ac:dyDescent="0.35">
      <c r="M10029" s="10">
        <v>11.649699139999999</v>
      </c>
      <c r="N10029" s="11">
        <v>45.483228519999997</v>
      </c>
      <c r="O10029" s="12">
        <v>29.314167879999999</v>
      </c>
    </row>
    <row r="10030" spans="13:15" x14ac:dyDescent="0.35">
      <c r="M10030" s="10">
        <v>11.650676280000001</v>
      </c>
      <c r="N10030" s="11">
        <v>45.461688909999999</v>
      </c>
      <c r="O10030" s="12">
        <v>29.324798449999999</v>
      </c>
    </row>
    <row r="10031" spans="13:15" x14ac:dyDescent="0.35">
      <c r="M10031" s="10">
        <v>11.652141990000001</v>
      </c>
      <c r="N10031" s="11">
        <v>45.476048650000003</v>
      </c>
      <c r="O10031" s="12">
        <v>29.317711409999998</v>
      </c>
    </row>
    <row r="10032" spans="13:15" x14ac:dyDescent="0.35">
      <c r="M10032" s="10">
        <v>11.653607709999999</v>
      </c>
      <c r="N10032" s="11">
        <v>44.621644000000003</v>
      </c>
      <c r="O10032" s="12">
        <v>29.261015059999998</v>
      </c>
    </row>
    <row r="10033" spans="13:15" x14ac:dyDescent="0.35">
      <c r="M10033" s="10">
        <v>11.654584850000001</v>
      </c>
      <c r="N10033" s="11">
        <v>45.756063619999999</v>
      </c>
      <c r="O10033" s="12">
        <v>29.342516059999998</v>
      </c>
    </row>
    <row r="10034" spans="13:15" x14ac:dyDescent="0.35">
      <c r="M10034" s="10">
        <v>11.656050560000001</v>
      </c>
      <c r="N10034" s="11">
        <v>46.222755249999999</v>
      </c>
      <c r="O10034" s="12">
        <v>29.356690139999998</v>
      </c>
    </row>
    <row r="10035" spans="13:15" x14ac:dyDescent="0.35">
      <c r="M10035" s="10">
        <v>11.65751627</v>
      </c>
      <c r="N10035" s="11">
        <v>44.887299220000003</v>
      </c>
      <c r="O10035" s="12">
        <v>29.271645629999998</v>
      </c>
    </row>
    <row r="10036" spans="13:15" x14ac:dyDescent="0.35">
      <c r="M10036" s="10">
        <v>11.659470560000001</v>
      </c>
      <c r="N10036" s="11">
        <v>44.908838840000001</v>
      </c>
      <c r="O10036" s="12">
        <v>29.299993799999999</v>
      </c>
    </row>
    <row r="10037" spans="13:15" x14ac:dyDescent="0.35">
      <c r="M10037" s="10">
        <v>11.660447700000001</v>
      </c>
      <c r="N10037" s="11">
        <v>44.951918059999997</v>
      </c>
      <c r="O10037" s="12">
        <v>29.292906759999997</v>
      </c>
    </row>
    <row r="10038" spans="13:15" x14ac:dyDescent="0.35">
      <c r="M10038" s="10">
        <v>11.660936270000001</v>
      </c>
      <c r="N10038" s="11">
        <v>44.973457680000003</v>
      </c>
      <c r="O10038" s="12">
        <v>29.282276189999997</v>
      </c>
    </row>
    <row r="10039" spans="13:15" x14ac:dyDescent="0.35">
      <c r="M10039" s="10">
        <v>11.66191341</v>
      </c>
      <c r="N10039" s="11">
        <v>44.987817419999999</v>
      </c>
      <c r="O10039" s="12">
        <v>29.299993799999999</v>
      </c>
    </row>
    <row r="10040" spans="13:15" x14ac:dyDescent="0.35">
      <c r="M10040" s="10">
        <v>11.66337912</v>
      </c>
      <c r="N10040" s="11">
        <v>44.994997290000001</v>
      </c>
      <c r="O10040" s="12">
        <v>29.310624359999998</v>
      </c>
    </row>
    <row r="10041" spans="13:15" x14ac:dyDescent="0.35">
      <c r="M10041" s="10">
        <v>11.66631055</v>
      </c>
      <c r="N10041" s="11">
        <v>45.009357029999997</v>
      </c>
      <c r="O10041" s="12">
        <v>29.296450279999998</v>
      </c>
    </row>
    <row r="10042" spans="13:15" x14ac:dyDescent="0.35">
      <c r="M10042" s="10">
        <v>11.66631055</v>
      </c>
      <c r="N10042" s="11">
        <v>45.009357029999997</v>
      </c>
      <c r="O10042" s="12">
        <v>29.296450279999998</v>
      </c>
    </row>
    <row r="10043" spans="13:15" x14ac:dyDescent="0.35">
      <c r="M10043" s="10">
        <v>11.66826483</v>
      </c>
      <c r="N10043" s="11">
        <v>44.987817419999999</v>
      </c>
      <c r="O10043" s="12">
        <v>29.307080839999998</v>
      </c>
    </row>
    <row r="10044" spans="13:15" x14ac:dyDescent="0.35">
      <c r="M10044" s="10">
        <v>11.66924197</v>
      </c>
      <c r="N10044" s="11">
        <v>44.987817419999999</v>
      </c>
      <c r="O10044" s="12">
        <v>29.299993799999999</v>
      </c>
    </row>
    <row r="10045" spans="13:15" x14ac:dyDescent="0.35">
      <c r="M10045" s="10">
        <v>11.67021911</v>
      </c>
      <c r="N10045" s="11">
        <v>45.002177160000002</v>
      </c>
      <c r="O10045" s="12">
        <v>29.303537319999997</v>
      </c>
    </row>
    <row r="10046" spans="13:15" x14ac:dyDescent="0.35">
      <c r="M10046" s="10">
        <v>11.671196249999999</v>
      </c>
      <c r="N10046" s="11">
        <v>44.987817419999999</v>
      </c>
      <c r="O10046" s="12">
        <v>29.310624359999998</v>
      </c>
    </row>
    <row r="10047" spans="13:15" x14ac:dyDescent="0.35">
      <c r="M10047" s="10">
        <v>11.6721734</v>
      </c>
      <c r="N10047" s="11">
        <v>45.188853809999998</v>
      </c>
      <c r="O10047" s="12">
        <v>29.299993799999999</v>
      </c>
    </row>
    <row r="10048" spans="13:15" x14ac:dyDescent="0.35">
      <c r="M10048" s="10">
        <v>11.676081959999999</v>
      </c>
      <c r="N10048" s="11">
        <v>45.806322719999997</v>
      </c>
      <c r="O10048" s="12">
        <v>29.317711409999998</v>
      </c>
    </row>
    <row r="10049" spans="13:15" x14ac:dyDescent="0.35">
      <c r="M10049" s="10">
        <v>11.676081959999999</v>
      </c>
      <c r="N10049" s="11">
        <v>44.894479099999998</v>
      </c>
      <c r="O10049" s="12">
        <v>29.282276189999997</v>
      </c>
    </row>
    <row r="10050" spans="13:15" x14ac:dyDescent="0.35">
      <c r="M10050" s="10">
        <v>11.676570529999999</v>
      </c>
      <c r="N10050" s="11">
        <v>44.959097939999999</v>
      </c>
      <c r="O10050" s="12">
        <v>29.271645629999998</v>
      </c>
    </row>
    <row r="10051" spans="13:15" x14ac:dyDescent="0.35">
      <c r="M10051" s="10">
        <v>11.67901339</v>
      </c>
      <c r="N10051" s="11">
        <v>44.959097939999999</v>
      </c>
      <c r="O10051" s="12">
        <v>29.278732669999997</v>
      </c>
    </row>
    <row r="10052" spans="13:15" x14ac:dyDescent="0.35">
      <c r="M10052" s="10">
        <v>11.67999053</v>
      </c>
      <c r="N10052" s="11">
        <v>45.547847359999999</v>
      </c>
      <c r="O10052" s="12">
        <v>29.310624359999998</v>
      </c>
    </row>
    <row r="10053" spans="13:15" x14ac:dyDescent="0.35">
      <c r="M10053" s="10">
        <v>11.680967669999999</v>
      </c>
      <c r="N10053" s="11">
        <v>45.519127879999999</v>
      </c>
      <c r="O10053" s="12">
        <v>29.303537319999997</v>
      </c>
    </row>
    <row r="10054" spans="13:15" x14ac:dyDescent="0.35">
      <c r="M10054" s="10">
        <v>11.682433380000001</v>
      </c>
      <c r="N10054" s="11">
        <v>44.341629019999999</v>
      </c>
      <c r="O10054" s="12">
        <v>29.232666889999997</v>
      </c>
    </row>
    <row r="10055" spans="13:15" x14ac:dyDescent="0.35">
      <c r="M10055" s="10">
        <v>11.683899090000001</v>
      </c>
      <c r="N10055" s="11">
        <v>45.55502723</v>
      </c>
      <c r="O10055" s="12">
        <v>29.310624359999998</v>
      </c>
    </row>
    <row r="10056" spans="13:15" x14ac:dyDescent="0.35">
      <c r="M10056" s="10">
        <v>11.683899090000001</v>
      </c>
      <c r="N10056" s="11">
        <v>45.547847359999999</v>
      </c>
      <c r="O10056" s="12">
        <v>29.314167879999999</v>
      </c>
    </row>
    <row r="10057" spans="13:15" x14ac:dyDescent="0.35">
      <c r="M10057" s="10">
        <v>11.686341949999999</v>
      </c>
      <c r="N10057" s="11">
        <v>45.540667489999997</v>
      </c>
      <c r="O10057" s="12">
        <v>29.299993799999999</v>
      </c>
    </row>
    <row r="10058" spans="13:15" x14ac:dyDescent="0.35">
      <c r="M10058" s="10">
        <v>11.687319090000001</v>
      </c>
      <c r="N10058" s="11">
        <v>45.490408389999999</v>
      </c>
      <c r="O10058" s="12">
        <v>29.303537319999997</v>
      </c>
    </row>
    <row r="10059" spans="13:15" x14ac:dyDescent="0.35">
      <c r="M10059" s="10">
        <v>11.688296230000001</v>
      </c>
      <c r="N10059" s="11">
        <v>45.490408389999999</v>
      </c>
      <c r="O10059" s="12">
        <v>29.314167879999999</v>
      </c>
    </row>
    <row r="10060" spans="13:15" x14ac:dyDescent="0.35">
      <c r="M10060" s="10">
        <v>11.688784800000001</v>
      </c>
      <c r="N10060" s="11">
        <v>45.476048650000003</v>
      </c>
      <c r="O10060" s="12">
        <v>29.296450279999998</v>
      </c>
    </row>
    <row r="10061" spans="13:15" x14ac:dyDescent="0.35">
      <c r="M10061" s="10">
        <v>11.690739089999999</v>
      </c>
      <c r="N10061" s="11">
        <v>44.959097939999999</v>
      </c>
      <c r="O10061" s="12">
        <v>29.268102109999997</v>
      </c>
    </row>
    <row r="10062" spans="13:15" x14ac:dyDescent="0.35">
      <c r="M10062" s="10">
        <v>11.692204800000001</v>
      </c>
      <c r="N10062" s="11">
        <v>44.959097939999999</v>
      </c>
      <c r="O10062" s="12">
        <v>29.282276189999997</v>
      </c>
    </row>
    <row r="10063" spans="13:15" x14ac:dyDescent="0.35">
      <c r="M10063" s="10">
        <v>11.692204800000001</v>
      </c>
      <c r="N10063" s="11">
        <v>44.973457680000003</v>
      </c>
      <c r="O10063" s="12">
        <v>29.268102109999997</v>
      </c>
    </row>
    <row r="10064" spans="13:15" x14ac:dyDescent="0.35">
      <c r="M10064" s="10">
        <v>11.69464765</v>
      </c>
      <c r="N10064" s="11">
        <v>44.994997290000001</v>
      </c>
      <c r="O10064" s="12">
        <v>29.250384499999999</v>
      </c>
    </row>
    <row r="10065" spans="13:15" x14ac:dyDescent="0.35">
      <c r="M10065" s="10">
        <v>11.69660193</v>
      </c>
      <c r="N10065" s="11">
        <v>44.980637549999997</v>
      </c>
      <c r="O10065" s="12">
        <v>29.271645629999998</v>
      </c>
    </row>
    <row r="10066" spans="13:15" x14ac:dyDescent="0.35">
      <c r="M10066" s="10">
        <v>11.69855622</v>
      </c>
      <c r="N10066" s="11">
        <v>44.987817419999999</v>
      </c>
      <c r="O10066" s="12">
        <v>29.275189149999999</v>
      </c>
    </row>
    <row r="10067" spans="13:15" x14ac:dyDescent="0.35">
      <c r="M10067" s="10">
        <v>11.70002193</v>
      </c>
      <c r="N10067" s="11">
        <v>45.002177160000002</v>
      </c>
      <c r="O10067" s="12">
        <v>29.257471539999997</v>
      </c>
    </row>
    <row r="10068" spans="13:15" x14ac:dyDescent="0.35">
      <c r="M10068" s="10">
        <v>11.7005105</v>
      </c>
      <c r="N10068" s="11">
        <v>45.016536899999998</v>
      </c>
      <c r="O10068" s="12">
        <v>29.261015059999998</v>
      </c>
    </row>
    <row r="10069" spans="13:15" x14ac:dyDescent="0.35">
      <c r="M10069" s="10">
        <v>11.70099907</v>
      </c>
      <c r="N10069" s="11">
        <v>44.987817419999999</v>
      </c>
      <c r="O10069" s="12">
        <v>29.261015059999998</v>
      </c>
    </row>
    <row r="10070" spans="13:15" x14ac:dyDescent="0.35">
      <c r="M10070" s="10">
        <v>11.70344193</v>
      </c>
      <c r="N10070" s="11">
        <v>45.009357029999997</v>
      </c>
      <c r="O10070" s="12">
        <v>29.261015059999998</v>
      </c>
    </row>
    <row r="10071" spans="13:15" x14ac:dyDescent="0.35">
      <c r="M10071" s="10">
        <v>11.70441907</v>
      </c>
      <c r="N10071" s="11">
        <v>45.009357029999997</v>
      </c>
      <c r="O10071" s="12">
        <v>29.261015059999998</v>
      </c>
    </row>
    <row r="10072" spans="13:15" x14ac:dyDescent="0.35">
      <c r="M10072" s="10">
        <v>11.70539621</v>
      </c>
      <c r="N10072" s="11">
        <v>45.02371677</v>
      </c>
      <c r="O10072" s="12">
        <v>29.264558579999999</v>
      </c>
    </row>
    <row r="10073" spans="13:15" x14ac:dyDescent="0.35">
      <c r="M10073" s="10">
        <v>11.70539621</v>
      </c>
      <c r="N10073" s="11">
        <v>44.994997290000001</v>
      </c>
      <c r="O10073" s="12">
        <v>29.268102109999997</v>
      </c>
    </row>
    <row r="10074" spans="13:15" x14ac:dyDescent="0.35">
      <c r="M10074" s="10">
        <v>11.708816199999999</v>
      </c>
      <c r="N10074" s="11">
        <v>45.030896650000003</v>
      </c>
      <c r="O10074" s="12">
        <v>29.250384499999999</v>
      </c>
    </row>
    <row r="10075" spans="13:15" x14ac:dyDescent="0.35">
      <c r="M10075" s="10">
        <v>11.71028192</v>
      </c>
      <c r="N10075" s="11">
        <v>45.002177160000002</v>
      </c>
      <c r="O10075" s="12">
        <v>29.271645629999998</v>
      </c>
    </row>
    <row r="10076" spans="13:15" x14ac:dyDescent="0.35">
      <c r="M10076" s="10">
        <v>11.71125906</v>
      </c>
      <c r="N10076" s="11">
        <v>44.994997290000001</v>
      </c>
      <c r="O10076" s="12">
        <v>29.275189149999999</v>
      </c>
    </row>
    <row r="10077" spans="13:15" x14ac:dyDescent="0.35">
      <c r="M10077" s="10">
        <v>11.7122362</v>
      </c>
      <c r="N10077" s="11">
        <v>45.009357029999997</v>
      </c>
      <c r="O10077" s="12">
        <v>29.261015059999998</v>
      </c>
    </row>
    <row r="10078" spans="13:15" x14ac:dyDescent="0.35">
      <c r="M10078" s="10">
        <v>11.713213339999999</v>
      </c>
      <c r="N10078" s="11">
        <v>45.02371677</v>
      </c>
      <c r="O10078" s="12">
        <v>29.264558579999999</v>
      </c>
    </row>
    <row r="10079" spans="13:15" x14ac:dyDescent="0.35">
      <c r="M10079" s="10">
        <v>11.715167620000001</v>
      </c>
      <c r="N10079" s="11">
        <v>44.987817419999999</v>
      </c>
      <c r="O10079" s="12">
        <v>29.275189149999999</v>
      </c>
    </row>
    <row r="10080" spans="13:15" x14ac:dyDescent="0.35">
      <c r="M10080" s="10">
        <v>11.71663334</v>
      </c>
      <c r="N10080" s="11">
        <v>45.016536899999998</v>
      </c>
      <c r="O10080" s="12">
        <v>29.264558579999999</v>
      </c>
    </row>
    <row r="10081" spans="13:15" x14ac:dyDescent="0.35">
      <c r="M10081" s="10">
        <v>11.717610479999999</v>
      </c>
      <c r="N10081" s="11">
        <v>45.030896650000003</v>
      </c>
      <c r="O10081" s="12">
        <v>29.257471539999997</v>
      </c>
    </row>
    <row r="10082" spans="13:15" x14ac:dyDescent="0.35">
      <c r="M10082" s="10">
        <v>11.718099049999999</v>
      </c>
      <c r="N10082" s="11">
        <v>45.02371677</v>
      </c>
      <c r="O10082" s="12">
        <v>29.264558579999999</v>
      </c>
    </row>
    <row r="10083" spans="13:15" x14ac:dyDescent="0.35">
      <c r="M10083" s="10">
        <v>11.719076189999999</v>
      </c>
      <c r="N10083" s="11">
        <v>45.045256389999999</v>
      </c>
      <c r="O10083" s="12">
        <v>29.253928019999996</v>
      </c>
    </row>
    <row r="10084" spans="13:15" x14ac:dyDescent="0.35">
      <c r="M10084" s="10">
        <v>11.722007619999999</v>
      </c>
      <c r="N10084" s="11">
        <v>45.045256389999999</v>
      </c>
      <c r="O10084" s="12">
        <v>29.257471539999997</v>
      </c>
    </row>
    <row r="10085" spans="13:15" x14ac:dyDescent="0.35">
      <c r="M10085" s="10">
        <v>11.722496189999999</v>
      </c>
      <c r="N10085" s="11">
        <v>45.030896650000003</v>
      </c>
      <c r="O10085" s="12">
        <v>29.275189149999999</v>
      </c>
    </row>
    <row r="10086" spans="13:15" x14ac:dyDescent="0.35">
      <c r="M10086" s="10">
        <v>11.723961900000001</v>
      </c>
      <c r="N10086" s="11">
        <v>45.030896650000003</v>
      </c>
      <c r="O10086" s="12">
        <v>29.271645629999998</v>
      </c>
    </row>
    <row r="10087" spans="13:15" x14ac:dyDescent="0.35">
      <c r="M10087" s="10">
        <v>11.724450470000001</v>
      </c>
      <c r="N10087" s="11">
        <v>45.059616130000002</v>
      </c>
      <c r="O10087" s="12">
        <v>29.261015059999998</v>
      </c>
    </row>
    <row r="10088" spans="13:15" x14ac:dyDescent="0.35">
      <c r="M10088" s="10">
        <v>11.72689332</v>
      </c>
      <c r="N10088" s="11">
        <v>45.05243626</v>
      </c>
      <c r="O10088" s="12">
        <v>29.261015059999998</v>
      </c>
    </row>
    <row r="10089" spans="13:15" x14ac:dyDescent="0.35">
      <c r="M10089" s="10">
        <v>11.728847610000001</v>
      </c>
      <c r="N10089" s="11">
        <v>45.296551880000003</v>
      </c>
      <c r="O10089" s="12">
        <v>29.285819709999998</v>
      </c>
    </row>
    <row r="10090" spans="13:15" x14ac:dyDescent="0.35">
      <c r="M10090" s="10">
        <v>11.728847610000001</v>
      </c>
      <c r="N10090" s="11">
        <v>45.289372</v>
      </c>
      <c r="O10090" s="12">
        <v>29.271645629999998</v>
      </c>
    </row>
    <row r="10091" spans="13:15" x14ac:dyDescent="0.35">
      <c r="M10091" s="10">
        <v>11.729824750000001</v>
      </c>
      <c r="N10091" s="11">
        <v>45.289372</v>
      </c>
      <c r="O10091" s="12">
        <v>29.275189149999999</v>
      </c>
    </row>
    <row r="10092" spans="13:15" x14ac:dyDescent="0.35">
      <c r="M10092" s="10">
        <v>11.73177903</v>
      </c>
      <c r="N10092" s="11">
        <v>45.289372</v>
      </c>
      <c r="O10092" s="12">
        <v>29.278732669999997</v>
      </c>
    </row>
    <row r="10093" spans="13:15" x14ac:dyDescent="0.35">
      <c r="M10093" s="10">
        <v>11.734221890000001</v>
      </c>
      <c r="N10093" s="11">
        <v>45.275012259999997</v>
      </c>
      <c r="O10093" s="12">
        <v>29.282276189999997</v>
      </c>
    </row>
    <row r="10094" spans="13:15" x14ac:dyDescent="0.35">
      <c r="M10094" s="10">
        <v>11.734710460000001</v>
      </c>
      <c r="N10094" s="11">
        <v>45.275012259999997</v>
      </c>
      <c r="O10094" s="12">
        <v>29.271645629999998</v>
      </c>
    </row>
    <row r="10095" spans="13:15" x14ac:dyDescent="0.35">
      <c r="M10095" s="10">
        <v>11.73519903</v>
      </c>
      <c r="N10095" s="11">
        <v>45.253472649999999</v>
      </c>
      <c r="O10095" s="12">
        <v>29.275189149999999</v>
      </c>
    </row>
    <row r="10096" spans="13:15" x14ac:dyDescent="0.35">
      <c r="M10096" s="10">
        <v>11.73666474</v>
      </c>
      <c r="N10096" s="11">
        <v>45.246292779999997</v>
      </c>
      <c r="O10096" s="12">
        <v>29.278732669999997</v>
      </c>
    </row>
    <row r="10097" spans="13:15" x14ac:dyDescent="0.35">
      <c r="M10097" s="10">
        <v>11.73910759</v>
      </c>
      <c r="N10097" s="11">
        <v>45.253472649999999</v>
      </c>
      <c r="O10097" s="12">
        <v>29.264558579999999</v>
      </c>
    </row>
    <row r="10098" spans="13:15" x14ac:dyDescent="0.35">
      <c r="M10098" s="10">
        <v>11.74008473</v>
      </c>
      <c r="N10098" s="11">
        <v>45.246292779999997</v>
      </c>
      <c r="O10098" s="12">
        <v>29.253928019999996</v>
      </c>
    </row>
    <row r="10099" spans="13:15" x14ac:dyDescent="0.35">
      <c r="M10099" s="10">
        <v>11.74057331</v>
      </c>
      <c r="N10099" s="11">
        <v>45.231933040000001</v>
      </c>
      <c r="O10099" s="12">
        <v>29.268102109999997</v>
      </c>
    </row>
    <row r="10100" spans="13:15" x14ac:dyDescent="0.35">
      <c r="M10100" s="10">
        <v>11.74252759</v>
      </c>
      <c r="N10100" s="11">
        <v>45.217573289999997</v>
      </c>
      <c r="O10100" s="12">
        <v>29.261015059999998</v>
      </c>
    </row>
    <row r="10101" spans="13:15" x14ac:dyDescent="0.35">
      <c r="M10101" s="10">
        <v>11.74301616</v>
      </c>
      <c r="N10101" s="11">
        <v>45.246292779999997</v>
      </c>
      <c r="O10101" s="12">
        <v>29.239753929999999</v>
      </c>
    </row>
    <row r="10102" spans="13:15" x14ac:dyDescent="0.35">
      <c r="M10102" s="10">
        <v>11.745459009999999</v>
      </c>
      <c r="N10102" s="11">
        <v>45.224753159999999</v>
      </c>
      <c r="O10102" s="12">
        <v>29.246840979999998</v>
      </c>
    </row>
    <row r="10103" spans="13:15" x14ac:dyDescent="0.35">
      <c r="M10103" s="10">
        <v>11.74643616</v>
      </c>
      <c r="N10103" s="11">
        <v>45.217573289999997</v>
      </c>
      <c r="O10103" s="12">
        <v>29.253928019999996</v>
      </c>
    </row>
    <row r="10104" spans="13:15" x14ac:dyDescent="0.35">
      <c r="M10104" s="10">
        <v>11.74790187</v>
      </c>
      <c r="N10104" s="11">
        <v>45.224753159999999</v>
      </c>
      <c r="O10104" s="12">
        <v>29.250384499999999</v>
      </c>
    </row>
    <row r="10105" spans="13:15" x14ac:dyDescent="0.35">
      <c r="M10105" s="10">
        <v>11.749367579999999</v>
      </c>
      <c r="N10105" s="11">
        <v>45.217573289999997</v>
      </c>
      <c r="O10105" s="12">
        <v>29.246840979999998</v>
      </c>
    </row>
    <row r="10106" spans="13:15" x14ac:dyDescent="0.35">
      <c r="M10106" s="10">
        <v>11.749856149999999</v>
      </c>
      <c r="N10106" s="11">
        <v>45.196033679999999</v>
      </c>
      <c r="O10106" s="12">
        <v>29.253928019999996</v>
      </c>
    </row>
    <row r="10107" spans="13:15" x14ac:dyDescent="0.35">
      <c r="M10107" s="10">
        <v>11.751810430000001</v>
      </c>
      <c r="N10107" s="11">
        <v>45.196033679999999</v>
      </c>
      <c r="O10107" s="12">
        <v>29.250384499999999</v>
      </c>
    </row>
    <row r="10108" spans="13:15" x14ac:dyDescent="0.35">
      <c r="M10108" s="10">
        <v>11.752299000000001</v>
      </c>
      <c r="N10108" s="11">
        <v>45.231933040000001</v>
      </c>
      <c r="O10108" s="12">
        <v>29.236210409999998</v>
      </c>
    </row>
    <row r="10109" spans="13:15" x14ac:dyDescent="0.35">
      <c r="M10109" s="10">
        <v>11.755230429999999</v>
      </c>
      <c r="N10109" s="11">
        <v>45.203213550000001</v>
      </c>
      <c r="O10109" s="12">
        <v>29.253928019999996</v>
      </c>
    </row>
    <row r="10110" spans="13:15" x14ac:dyDescent="0.35">
      <c r="M10110" s="10">
        <v>11.755230429999999</v>
      </c>
      <c r="N10110" s="11">
        <v>44.980637549999997</v>
      </c>
      <c r="O10110" s="12">
        <v>29.239753929999999</v>
      </c>
    </row>
    <row r="10111" spans="13:15" x14ac:dyDescent="0.35">
      <c r="M10111" s="10">
        <v>11.757184710000001</v>
      </c>
      <c r="N10111" s="11">
        <v>44.951918059999997</v>
      </c>
      <c r="O10111" s="12">
        <v>29.225579849999999</v>
      </c>
    </row>
    <row r="10112" spans="13:15" x14ac:dyDescent="0.35">
      <c r="M10112" s="10">
        <v>11.757673280000001</v>
      </c>
      <c r="N10112" s="11">
        <v>44.959097939999999</v>
      </c>
      <c r="O10112" s="12">
        <v>29.211405759999998</v>
      </c>
    </row>
    <row r="10113" spans="13:15" x14ac:dyDescent="0.35">
      <c r="M10113" s="10">
        <v>11.759627569999999</v>
      </c>
      <c r="N10113" s="11">
        <v>44.959097939999999</v>
      </c>
      <c r="O10113" s="12">
        <v>29.243297459999997</v>
      </c>
    </row>
    <row r="10114" spans="13:15" x14ac:dyDescent="0.35">
      <c r="M10114" s="10">
        <v>11.761093280000001</v>
      </c>
      <c r="N10114" s="11">
        <v>44.966277810000001</v>
      </c>
      <c r="O10114" s="12">
        <v>29.236210409999998</v>
      </c>
    </row>
    <row r="10115" spans="13:15" x14ac:dyDescent="0.35">
      <c r="M10115" s="10">
        <v>11.76255899</v>
      </c>
      <c r="N10115" s="11">
        <v>44.987817419999999</v>
      </c>
      <c r="O10115" s="12">
        <v>29.225579849999999</v>
      </c>
    </row>
    <row r="10116" spans="13:15" x14ac:dyDescent="0.35">
      <c r="M10116" s="10">
        <v>11.7640247</v>
      </c>
      <c r="N10116" s="11">
        <v>44.980637549999997</v>
      </c>
      <c r="O10116" s="12">
        <v>29.232666889999997</v>
      </c>
    </row>
    <row r="10117" spans="13:15" x14ac:dyDescent="0.35">
      <c r="M10117" s="10">
        <v>11.765001850000001</v>
      </c>
      <c r="N10117" s="11">
        <v>44.973457680000003</v>
      </c>
      <c r="O10117" s="12">
        <v>29.232666889999997</v>
      </c>
    </row>
    <row r="10118" spans="13:15" x14ac:dyDescent="0.35">
      <c r="M10118" s="10">
        <v>11.765978990000001</v>
      </c>
      <c r="N10118" s="11">
        <v>44.994997290000001</v>
      </c>
      <c r="O10118" s="12">
        <v>29.214949279999999</v>
      </c>
    </row>
    <row r="10119" spans="13:15" x14ac:dyDescent="0.35">
      <c r="M10119" s="10">
        <v>11.7674447</v>
      </c>
      <c r="N10119" s="11">
        <v>45.002177160000002</v>
      </c>
      <c r="O10119" s="12">
        <v>29.225579849999999</v>
      </c>
    </row>
    <row r="10120" spans="13:15" x14ac:dyDescent="0.35">
      <c r="M10120" s="10">
        <v>11.7674447</v>
      </c>
      <c r="N10120" s="11">
        <v>44.987817419999999</v>
      </c>
      <c r="O10120" s="12">
        <v>29.232666889999997</v>
      </c>
    </row>
    <row r="10121" spans="13:15" x14ac:dyDescent="0.35">
      <c r="M10121" s="10">
        <v>11.76891041</v>
      </c>
      <c r="N10121" s="11">
        <v>44.987817419999999</v>
      </c>
      <c r="O10121" s="12">
        <v>29.236210409999998</v>
      </c>
    </row>
    <row r="10122" spans="13:15" x14ac:dyDescent="0.35">
      <c r="M10122" s="10">
        <v>11.76939898</v>
      </c>
      <c r="N10122" s="11">
        <v>45.002177160000002</v>
      </c>
      <c r="O10122" s="12">
        <v>29.218492799999996</v>
      </c>
    </row>
    <row r="10123" spans="13:15" x14ac:dyDescent="0.35">
      <c r="M10123" s="10">
        <v>11.77330755</v>
      </c>
      <c r="N10123" s="11">
        <v>44.994997290000001</v>
      </c>
      <c r="O10123" s="12">
        <v>29.239753929999999</v>
      </c>
    </row>
    <row r="10124" spans="13:15" x14ac:dyDescent="0.35">
      <c r="M10124" s="10">
        <v>11.77379612</v>
      </c>
      <c r="N10124" s="11">
        <v>45.009357029999997</v>
      </c>
      <c r="O10124" s="12">
        <v>29.236210409999998</v>
      </c>
    </row>
    <row r="10125" spans="13:15" x14ac:dyDescent="0.35">
      <c r="M10125" s="10">
        <v>11.77379612</v>
      </c>
      <c r="N10125" s="11">
        <v>45.02371677</v>
      </c>
      <c r="O10125" s="12">
        <v>29.222036329999998</v>
      </c>
    </row>
    <row r="10126" spans="13:15" x14ac:dyDescent="0.35">
      <c r="M10126" s="10">
        <v>11.77526183</v>
      </c>
      <c r="N10126" s="11">
        <v>45.002177160000002</v>
      </c>
      <c r="O10126" s="12">
        <v>29.239753929999999</v>
      </c>
    </row>
    <row r="10127" spans="13:15" x14ac:dyDescent="0.35">
      <c r="M10127" s="10">
        <v>11.77770469</v>
      </c>
      <c r="N10127" s="11">
        <v>44.987817419999999</v>
      </c>
      <c r="O10127" s="12">
        <v>29.246840979999998</v>
      </c>
    </row>
    <row r="10128" spans="13:15" x14ac:dyDescent="0.35">
      <c r="M10128" s="10">
        <v>11.77819326</v>
      </c>
      <c r="N10128" s="11">
        <v>45.016536899999998</v>
      </c>
      <c r="O10128" s="12">
        <v>29.236210409999998</v>
      </c>
    </row>
    <row r="10129" spans="13:15" x14ac:dyDescent="0.35">
      <c r="M10129" s="10">
        <v>11.77965897</v>
      </c>
      <c r="N10129" s="11">
        <v>45.045256389999999</v>
      </c>
      <c r="O10129" s="12">
        <v>29.218492799999996</v>
      </c>
    </row>
    <row r="10130" spans="13:15" x14ac:dyDescent="0.35">
      <c r="M10130" s="10">
        <v>11.78112468</v>
      </c>
      <c r="N10130" s="11">
        <v>45.016536899999998</v>
      </c>
      <c r="O10130" s="12">
        <v>29.243297459999997</v>
      </c>
    </row>
    <row r="10131" spans="13:15" x14ac:dyDescent="0.35">
      <c r="M10131" s="10">
        <v>11.781613249999999</v>
      </c>
      <c r="N10131" s="11">
        <v>45.002177160000002</v>
      </c>
      <c r="O10131" s="12">
        <v>29.243297459999997</v>
      </c>
    </row>
    <row r="10132" spans="13:15" x14ac:dyDescent="0.35">
      <c r="M10132" s="10">
        <v>11.78356754</v>
      </c>
      <c r="N10132" s="11">
        <v>45.016536899999998</v>
      </c>
      <c r="O10132" s="12">
        <v>29.239753929999999</v>
      </c>
    </row>
    <row r="10133" spans="13:15" x14ac:dyDescent="0.35">
      <c r="M10133" s="10">
        <v>11.78454468</v>
      </c>
      <c r="N10133" s="11">
        <v>45.02371677</v>
      </c>
      <c r="O10133" s="12">
        <v>29.225579849999999</v>
      </c>
    </row>
    <row r="10134" spans="13:15" x14ac:dyDescent="0.35">
      <c r="M10134" s="10">
        <v>11.78503325</v>
      </c>
      <c r="N10134" s="11">
        <v>45.002177160000002</v>
      </c>
      <c r="O10134" s="12">
        <v>29.239753929999999</v>
      </c>
    </row>
    <row r="10135" spans="13:15" x14ac:dyDescent="0.35">
      <c r="M10135" s="10">
        <v>11.787476099999999</v>
      </c>
      <c r="N10135" s="11">
        <v>44.994997290000001</v>
      </c>
      <c r="O10135" s="12">
        <v>29.239753929999999</v>
      </c>
    </row>
    <row r="10136" spans="13:15" x14ac:dyDescent="0.35">
      <c r="M10136" s="10">
        <v>11.788453240000001</v>
      </c>
      <c r="N10136" s="11">
        <v>45.009357029999997</v>
      </c>
      <c r="O10136" s="12">
        <v>29.218492799999996</v>
      </c>
    </row>
    <row r="10137" spans="13:15" x14ac:dyDescent="0.35">
      <c r="M10137" s="10">
        <v>11.790896099999999</v>
      </c>
      <c r="N10137" s="11">
        <v>44.987817419999999</v>
      </c>
      <c r="O10137" s="12">
        <v>29.236210409999998</v>
      </c>
    </row>
    <row r="10138" spans="13:15" x14ac:dyDescent="0.35">
      <c r="M10138" s="10">
        <v>11.792361809999999</v>
      </c>
      <c r="N10138" s="11">
        <v>44.987817419999999</v>
      </c>
      <c r="O10138" s="12">
        <v>29.232666889999997</v>
      </c>
    </row>
    <row r="10139" spans="13:15" x14ac:dyDescent="0.35">
      <c r="M10139" s="10">
        <v>11.793338950000001</v>
      </c>
      <c r="N10139" s="11">
        <v>45.002177160000002</v>
      </c>
      <c r="O10139" s="12">
        <v>29.225579849999999</v>
      </c>
    </row>
    <row r="10140" spans="13:15" x14ac:dyDescent="0.35">
      <c r="M10140" s="10">
        <v>11.793338950000001</v>
      </c>
      <c r="N10140" s="11">
        <v>45.009357029999997</v>
      </c>
      <c r="O10140" s="12">
        <v>29.211405759999998</v>
      </c>
    </row>
    <row r="10141" spans="13:15" x14ac:dyDescent="0.35">
      <c r="M10141" s="10">
        <v>11.795293239999999</v>
      </c>
      <c r="N10141" s="11">
        <v>44.980637549999997</v>
      </c>
      <c r="O10141" s="12">
        <v>29.218492799999996</v>
      </c>
    </row>
    <row r="10142" spans="13:15" x14ac:dyDescent="0.35">
      <c r="M10142" s="10">
        <v>11.796758949999999</v>
      </c>
      <c r="N10142" s="11">
        <v>44.987817419999999</v>
      </c>
      <c r="O10142" s="12">
        <v>29.225579849999999</v>
      </c>
    </row>
    <row r="10143" spans="13:15" x14ac:dyDescent="0.35">
      <c r="M10143" s="10">
        <v>11.797247520000001</v>
      </c>
      <c r="N10143" s="11">
        <v>45.009357029999997</v>
      </c>
      <c r="O10143" s="12">
        <v>29.207862239999997</v>
      </c>
    </row>
    <row r="10144" spans="13:15" x14ac:dyDescent="0.35">
      <c r="M10144" s="10">
        <v>11.799201800000001</v>
      </c>
      <c r="N10144" s="11">
        <v>44.994997290000001</v>
      </c>
      <c r="O10144" s="12">
        <v>29.214949279999999</v>
      </c>
    </row>
    <row r="10145" spans="13:15" x14ac:dyDescent="0.35">
      <c r="M10145" s="10">
        <v>11.80066751</v>
      </c>
      <c r="N10145" s="11">
        <v>44.973457680000003</v>
      </c>
      <c r="O10145" s="12">
        <v>29.218492799999996</v>
      </c>
    </row>
    <row r="10146" spans="13:15" x14ac:dyDescent="0.35">
      <c r="M10146" s="10">
        <v>11.801644659999999</v>
      </c>
      <c r="N10146" s="11">
        <v>45.002177160000002</v>
      </c>
      <c r="O10146" s="12">
        <v>29.204318719999996</v>
      </c>
    </row>
    <row r="10147" spans="13:15" x14ac:dyDescent="0.35">
      <c r="M10147" s="10">
        <v>11.803110370000001</v>
      </c>
      <c r="N10147" s="11">
        <v>45.002177160000002</v>
      </c>
      <c r="O10147" s="12">
        <v>29.200775199999999</v>
      </c>
    </row>
    <row r="10148" spans="13:15" x14ac:dyDescent="0.35">
      <c r="M10148" s="10">
        <v>11.80506465</v>
      </c>
      <c r="N10148" s="11">
        <v>44.980637549999997</v>
      </c>
      <c r="O10148" s="12">
        <v>29.211405759999998</v>
      </c>
    </row>
    <row r="10149" spans="13:15" x14ac:dyDescent="0.35">
      <c r="M10149" s="10">
        <v>11.80653036</v>
      </c>
      <c r="N10149" s="11">
        <v>44.987817419999999</v>
      </c>
      <c r="O10149" s="12">
        <v>29.211405759999998</v>
      </c>
    </row>
    <row r="10150" spans="13:15" x14ac:dyDescent="0.35">
      <c r="M10150" s="10">
        <v>11.80653036</v>
      </c>
      <c r="N10150" s="11">
        <v>44.987817419999999</v>
      </c>
      <c r="O10150" s="12">
        <v>29.200775199999999</v>
      </c>
    </row>
    <row r="10151" spans="13:15" x14ac:dyDescent="0.35">
      <c r="M10151" s="10">
        <v>11.807996080000001</v>
      </c>
      <c r="N10151" s="11">
        <v>44.994997290000001</v>
      </c>
      <c r="O10151" s="12">
        <v>29.197231679999998</v>
      </c>
    </row>
    <row r="10152" spans="13:15" x14ac:dyDescent="0.35">
      <c r="M10152" s="10">
        <v>11.80946179</v>
      </c>
      <c r="N10152" s="11">
        <v>44.987817419999999</v>
      </c>
      <c r="O10152" s="12">
        <v>29.204318719999996</v>
      </c>
    </row>
    <row r="10153" spans="13:15" x14ac:dyDescent="0.35">
      <c r="M10153" s="10">
        <v>11.81141607</v>
      </c>
      <c r="N10153" s="11">
        <v>45.016536899999998</v>
      </c>
      <c r="O10153" s="12">
        <v>29.197231679999998</v>
      </c>
    </row>
    <row r="10154" spans="13:15" x14ac:dyDescent="0.35">
      <c r="M10154" s="10">
        <v>11.81239321</v>
      </c>
      <c r="N10154" s="11">
        <v>45.016536899999998</v>
      </c>
      <c r="O10154" s="12">
        <v>29.193688149999996</v>
      </c>
    </row>
    <row r="10155" spans="13:15" x14ac:dyDescent="0.35">
      <c r="M10155" s="10">
        <v>11.81337036</v>
      </c>
      <c r="N10155" s="11">
        <v>44.994997290000001</v>
      </c>
      <c r="O10155" s="12">
        <v>29.193688149999996</v>
      </c>
    </row>
    <row r="10156" spans="13:15" x14ac:dyDescent="0.35">
      <c r="M10156" s="10">
        <v>11.81532464</v>
      </c>
      <c r="N10156" s="11">
        <v>45.002177160000002</v>
      </c>
      <c r="O10156" s="12">
        <v>29.193688149999996</v>
      </c>
    </row>
    <row r="10157" spans="13:15" x14ac:dyDescent="0.35">
      <c r="M10157" s="10">
        <v>11.81532464</v>
      </c>
      <c r="N10157" s="11">
        <v>45.016536899999998</v>
      </c>
      <c r="O10157" s="12">
        <v>29.183057589999997</v>
      </c>
    </row>
    <row r="10158" spans="13:15" x14ac:dyDescent="0.35">
      <c r="M10158" s="10">
        <v>11.81727892</v>
      </c>
      <c r="N10158" s="11">
        <v>44.987817419999999</v>
      </c>
      <c r="O10158" s="12">
        <v>29.197231679999998</v>
      </c>
    </row>
    <row r="10159" spans="13:15" x14ac:dyDescent="0.35">
      <c r="M10159" s="10">
        <v>11.81825606</v>
      </c>
      <c r="N10159" s="11">
        <v>44.987817419999999</v>
      </c>
      <c r="O10159" s="12">
        <v>29.190144629999999</v>
      </c>
    </row>
    <row r="10160" spans="13:15" x14ac:dyDescent="0.35">
      <c r="M10160" s="10">
        <v>11.82118749</v>
      </c>
      <c r="N10160" s="11">
        <v>44.994997290000001</v>
      </c>
      <c r="O10160" s="12">
        <v>29.183057589999997</v>
      </c>
    </row>
    <row r="10161" spans="13:15" x14ac:dyDescent="0.35">
      <c r="M10161" s="10">
        <v>11.82118749</v>
      </c>
      <c r="N10161" s="11">
        <v>45.002177160000002</v>
      </c>
      <c r="O10161" s="12">
        <v>29.197231679999998</v>
      </c>
    </row>
    <row r="10162" spans="13:15" x14ac:dyDescent="0.35">
      <c r="M10162" s="10">
        <v>11.82167606</v>
      </c>
      <c r="N10162" s="11">
        <v>44.973457680000003</v>
      </c>
      <c r="O10162" s="12">
        <v>29.197231679999998</v>
      </c>
    </row>
    <row r="10163" spans="13:15" x14ac:dyDescent="0.35">
      <c r="M10163" s="10">
        <v>11.823630339999999</v>
      </c>
      <c r="N10163" s="11">
        <v>44.994997290000001</v>
      </c>
      <c r="O10163" s="12">
        <v>29.197231679999998</v>
      </c>
    </row>
    <row r="10164" spans="13:15" x14ac:dyDescent="0.35">
      <c r="M10164" s="10">
        <v>11.82509606</v>
      </c>
      <c r="N10164" s="11">
        <v>45.009357029999997</v>
      </c>
      <c r="O10164" s="12">
        <v>29.197231679999998</v>
      </c>
    </row>
    <row r="10165" spans="13:15" x14ac:dyDescent="0.35">
      <c r="M10165" s="10">
        <v>11.8260732</v>
      </c>
      <c r="N10165" s="11">
        <v>44.987817419999999</v>
      </c>
      <c r="O10165" s="12">
        <v>29.207862239999997</v>
      </c>
    </row>
    <row r="10166" spans="13:15" x14ac:dyDescent="0.35">
      <c r="M10166" s="10">
        <v>11.827538909999999</v>
      </c>
      <c r="N10166" s="11">
        <v>44.987817419999999</v>
      </c>
      <c r="O10166" s="12">
        <v>29.200775199999999</v>
      </c>
    </row>
    <row r="10167" spans="13:15" x14ac:dyDescent="0.35">
      <c r="M10167" s="10">
        <v>11.829004619999999</v>
      </c>
      <c r="N10167" s="11">
        <v>45.002177160000002</v>
      </c>
      <c r="O10167" s="12">
        <v>29.193688149999996</v>
      </c>
    </row>
    <row r="10168" spans="13:15" x14ac:dyDescent="0.35">
      <c r="M10168" s="10">
        <v>11.829493190000001</v>
      </c>
      <c r="N10168" s="11">
        <v>44.980637549999997</v>
      </c>
      <c r="O10168" s="12">
        <v>29.211405759999998</v>
      </c>
    </row>
    <row r="10169" spans="13:15" x14ac:dyDescent="0.35">
      <c r="M10169" s="10">
        <v>11.83144748</v>
      </c>
      <c r="N10169" s="11">
        <v>45.002177160000002</v>
      </c>
      <c r="O10169" s="12">
        <v>29.207862239999997</v>
      </c>
    </row>
    <row r="10170" spans="13:15" x14ac:dyDescent="0.35">
      <c r="M10170" s="10">
        <v>11.832424619999999</v>
      </c>
      <c r="N10170" s="11">
        <v>45.016536899999998</v>
      </c>
      <c r="O10170" s="12">
        <v>29.193688149999996</v>
      </c>
    </row>
    <row r="10171" spans="13:15" x14ac:dyDescent="0.35">
      <c r="M10171" s="10">
        <v>11.833401759999999</v>
      </c>
      <c r="N10171" s="11">
        <v>44.980637549999997</v>
      </c>
      <c r="O10171" s="12">
        <v>29.200775199999999</v>
      </c>
    </row>
    <row r="10172" spans="13:15" x14ac:dyDescent="0.35">
      <c r="M10172" s="10">
        <v>11.835844610000001</v>
      </c>
      <c r="N10172" s="11">
        <v>44.987817419999999</v>
      </c>
      <c r="O10172" s="12">
        <v>29.200775199999999</v>
      </c>
    </row>
    <row r="10173" spans="13:15" x14ac:dyDescent="0.35">
      <c r="M10173" s="10">
        <v>11.83633318</v>
      </c>
      <c r="N10173" s="11">
        <v>44.693442709999999</v>
      </c>
      <c r="O10173" s="12">
        <v>29.175970549999999</v>
      </c>
    </row>
    <row r="10174" spans="13:15" x14ac:dyDescent="0.35">
      <c r="M10174" s="10">
        <v>11.837798899999999</v>
      </c>
      <c r="N10174" s="11">
        <v>44.693442709999999</v>
      </c>
      <c r="O10174" s="12">
        <v>29.186601109999998</v>
      </c>
    </row>
    <row r="10175" spans="13:15" x14ac:dyDescent="0.35">
      <c r="M10175" s="10">
        <v>11.839264610000001</v>
      </c>
      <c r="N10175" s="11">
        <v>44.714982319999997</v>
      </c>
      <c r="O10175" s="12">
        <v>29.197231679999998</v>
      </c>
    </row>
    <row r="10176" spans="13:15" x14ac:dyDescent="0.35">
      <c r="M10176" s="10">
        <v>11.840241750000001</v>
      </c>
      <c r="N10176" s="11">
        <v>44.722162189999999</v>
      </c>
      <c r="O10176" s="12">
        <v>29.190144629999999</v>
      </c>
    </row>
    <row r="10177" spans="13:15" x14ac:dyDescent="0.35">
      <c r="M10177" s="10">
        <v>11.84170746</v>
      </c>
      <c r="N10177" s="11">
        <v>44.72934206</v>
      </c>
      <c r="O10177" s="12">
        <v>29.183057589999997</v>
      </c>
    </row>
    <row r="10178" spans="13:15" x14ac:dyDescent="0.35">
      <c r="M10178" s="10">
        <v>11.84219603</v>
      </c>
      <c r="N10178" s="11">
        <v>44.707802450000003</v>
      </c>
      <c r="O10178" s="12">
        <v>29.193688149999996</v>
      </c>
    </row>
    <row r="10179" spans="13:15" x14ac:dyDescent="0.35">
      <c r="M10179" s="10">
        <v>11.84561603</v>
      </c>
      <c r="N10179" s="11">
        <v>44.72934206</v>
      </c>
      <c r="O10179" s="12">
        <v>29.186601109999998</v>
      </c>
    </row>
    <row r="10180" spans="13:15" x14ac:dyDescent="0.35">
      <c r="M10180" s="10">
        <v>11.84512746</v>
      </c>
      <c r="N10180" s="11">
        <v>44.743701799999997</v>
      </c>
      <c r="O10180" s="12">
        <v>29.172427029999998</v>
      </c>
    </row>
    <row r="10181" spans="13:15" x14ac:dyDescent="0.35">
      <c r="M10181" s="10">
        <v>11.84757031</v>
      </c>
      <c r="N10181" s="11">
        <v>44.736521930000002</v>
      </c>
      <c r="O10181" s="12">
        <v>29.186601109999998</v>
      </c>
    </row>
    <row r="10182" spans="13:15" x14ac:dyDescent="0.35">
      <c r="M10182" s="10">
        <v>11.84757031</v>
      </c>
      <c r="N10182" s="11">
        <v>44.72934206</v>
      </c>
      <c r="O10182" s="12">
        <v>29.190144629999999</v>
      </c>
    </row>
    <row r="10183" spans="13:15" x14ac:dyDescent="0.35">
      <c r="M10183" s="10">
        <v>11.84854745</v>
      </c>
      <c r="N10183" s="11">
        <v>44.750881669999998</v>
      </c>
      <c r="O10183" s="12">
        <v>29.179514069999996</v>
      </c>
    </row>
    <row r="10184" spans="13:15" x14ac:dyDescent="0.35">
      <c r="M10184" s="10">
        <v>11.85196745</v>
      </c>
      <c r="N10184" s="11">
        <v>44.743701799999997</v>
      </c>
      <c r="O10184" s="12">
        <v>29.186601109999998</v>
      </c>
    </row>
    <row r="10185" spans="13:15" x14ac:dyDescent="0.35">
      <c r="M10185" s="10">
        <v>11.85245602</v>
      </c>
      <c r="N10185" s="11">
        <v>44.743701799999997</v>
      </c>
      <c r="O10185" s="12">
        <v>29.193688149999996</v>
      </c>
    </row>
    <row r="10186" spans="13:15" x14ac:dyDescent="0.35">
      <c r="M10186" s="10">
        <v>11.85245602</v>
      </c>
      <c r="N10186" s="11">
        <v>44.758061550000001</v>
      </c>
      <c r="O10186" s="12">
        <v>29.175970549999999</v>
      </c>
    </row>
    <row r="10187" spans="13:15" x14ac:dyDescent="0.35">
      <c r="M10187" s="10">
        <v>11.8544103</v>
      </c>
      <c r="N10187" s="11">
        <v>44.743701799999997</v>
      </c>
      <c r="O10187" s="12">
        <v>29.186601109999998</v>
      </c>
    </row>
    <row r="10188" spans="13:15" x14ac:dyDescent="0.35">
      <c r="M10188" s="10">
        <v>11.85587602</v>
      </c>
      <c r="N10188" s="11">
        <v>44.750881669999998</v>
      </c>
      <c r="O10188" s="12">
        <v>29.183057589999997</v>
      </c>
    </row>
    <row r="10189" spans="13:15" x14ac:dyDescent="0.35">
      <c r="M10189" s="10">
        <v>11.85636459</v>
      </c>
      <c r="N10189" s="11">
        <v>44.765241420000002</v>
      </c>
      <c r="O10189" s="12">
        <v>29.172427029999998</v>
      </c>
    </row>
    <row r="10190" spans="13:15" x14ac:dyDescent="0.35">
      <c r="M10190" s="10">
        <v>11.8578303</v>
      </c>
      <c r="N10190" s="11">
        <v>44.772421289999997</v>
      </c>
      <c r="O10190" s="12">
        <v>29.165339979999999</v>
      </c>
    </row>
    <row r="10191" spans="13:15" x14ac:dyDescent="0.35">
      <c r="M10191" s="10">
        <v>11.85831887</v>
      </c>
      <c r="N10191" s="11">
        <v>44.743701799999997</v>
      </c>
      <c r="O10191" s="12">
        <v>29.172427029999998</v>
      </c>
    </row>
    <row r="10192" spans="13:15" x14ac:dyDescent="0.35">
      <c r="M10192" s="10">
        <v>11.860273149999999</v>
      </c>
      <c r="N10192" s="11">
        <v>44.758061550000001</v>
      </c>
      <c r="O10192" s="12">
        <v>29.172427029999998</v>
      </c>
    </row>
    <row r="10193" spans="13:15" x14ac:dyDescent="0.35">
      <c r="M10193" s="10">
        <v>11.86076173</v>
      </c>
      <c r="N10193" s="11">
        <v>44.772421289999997</v>
      </c>
      <c r="O10193" s="12">
        <v>29.154709419999996</v>
      </c>
    </row>
    <row r="10194" spans="13:15" x14ac:dyDescent="0.35">
      <c r="M10194" s="10">
        <v>11.86222744</v>
      </c>
      <c r="N10194" s="11">
        <v>44.78678103</v>
      </c>
      <c r="O10194" s="12">
        <v>29.165339979999999</v>
      </c>
    </row>
    <row r="10195" spans="13:15" x14ac:dyDescent="0.35">
      <c r="M10195" s="10">
        <v>11.864670289999999</v>
      </c>
      <c r="N10195" s="11">
        <v>44.758061550000001</v>
      </c>
      <c r="O10195" s="12">
        <v>29.165339979999999</v>
      </c>
    </row>
    <row r="10196" spans="13:15" x14ac:dyDescent="0.35">
      <c r="M10196" s="10">
        <v>11.865647429999999</v>
      </c>
      <c r="N10196" s="11">
        <v>44.78678103</v>
      </c>
      <c r="O10196" s="12">
        <v>29.154709419999996</v>
      </c>
    </row>
    <row r="10197" spans="13:15" x14ac:dyDescent="0.35">
      <c r="M10197" s="10">
        <v>11.86662458</v>
      </c>
      <c r="N10197" s="11">
        <v>44.779601159999999</v>
      </c>
      <c r="O10197" s="12">
        <v>29.158252939999997</v>
      </c>
    </row>
    <row r="10198" spans="13:15" x14ac:dyDescent="0.35">
      <c r="M10198" s="10">
        <v>11.86760172</v>
      </c>
      <c r="N10198" s="11">
        <v>44.758061550000001</v>
      </c>
      <c r="O10198" s="12">
        <v>29.161796459999998</v>
      </c>
    </row>
    <row r="10199" spans="13:15" x14ac:dyDescent="0.35">
      <c r="M10199" s="10">
        <v>11.869555999999999</v>
      </c>
      <c r="N10199" s="11">
        <v>44.758061550000001</v>
      </c>
      <c r="O10199" s="12">
        <v>29.165339979999999</v>
      </c>
    </row>
    <row r="10200" spans="13:15" x14ac:dyDescent="0.35">
      <c r="M10200" s="10">
        <v>11.869555999999999</v>
      </c>
      <c r="N10200" s="11">
        <v>44.779601159999999</v>
      </c>
      <c r="O10200" s="12">
        <v>29.161796459999998</v>
      </c>
    </row>
    <row r="10201" spans="13:15" x14ac:dyDescent="0.35">
      <c r="M10201" s="10">
        <v>11.871510280000001</v>
      </c>
      <c r="N10201" s="11">
        <v>44.758061550000001</v>
      </c>
      <c r="O10201" s="12">
        <v>29.172427029999998</v>
      </c>
    </row>
    <row r="10202" spans="13:15" x14ac:dyDescent="0.35">
      <c r="M10202" s="10">
        <v>11.87248743</v>
      </c>
      <c r="N10202" s="11">
        <v>44.772421289999997</v>
      </c>
      <c r="O10202" s="12">
        <v>29.158252939999997</v>
      </c>
    </row>
    <row r="10203" spans="13:15" x14ac:dyDescent="0.35">
      <c r="M10203" s="10">
        <v>11.874441709999999</v>
      </c>
      <c r="N10203" s="11">
        <v>44.772421289999997</v>
      </c>
      <c r="O10203" s="12">
        <v>29.154709419999996</v>
      </c>
    </row>
    <row r="10204" spans="13:15" x14ac:dyDescent="0.35">
      <c r="M10204" s="10">
        <v>11.875907420000001</v>
      </c>
      <c r="N10204" s="11">
        <v>44.765241420000002</v>
      </c>
      <c r="O10204" s="12">
        <v>29.168883499999996</v>
      </c>
    </row>
    <row r="10205" spans="13:15" x14ac:dyDescent="0.35">
      <c r="M10205" s="10">
        <v>11.876395990000001</v>
      </c>
      <c r="N10205" s="11">
        <v>44.758061550000001</v>
      </c>
      <c r="O10205" s="12">
        <v>29.172427029999998</v>
      </c>
    </row>
    <row r="10206" spans="13:15" x14ac:dyDescent="0.35">
      <c r="M10206" s="10">
        <v>11.878838849999999</v>
      </c>
      <c r="N10206" s="11">
        <v>44.772421289999997</v>
      </c>
      <c r="O10206" s="12">
        <v>29.154709419999996</v>
      </c>
    </row>
    <row r="10207" spans="13:15" x14ac:dyDescent="0.35">
      <c r="M10207" s="10">
        <v>11.879327419999999</v>
      </c>
      <c r="N10207" s="11">
        <v>44.772421289999997</v>
      </c>
      <c r="O10207" s="12">
        <v>29.154709419999996</v>
      </c>
    </row>
    <row r="10208" spans="13:15" x14ac:dyDescent="0.35">
      <c r="M10208" s="10">
        <v>11.880793130000001</v>
      </c>
      <c r="N10208" s="11">
        <v>44.750881669999998</v>
      </c>
      <c r="O10208" s="12">
        <v>29.165339979999999</v>
      </c>
    </row>
    <row r="10209" spans="13:15" x14ac:dyDescent="0.35">
      <c r="M10209" s="10">
        <v>11.881770270000001</v>
      </c>
      <c r="N10209" s="11">
        <v>44.758061550000001</v>
      </c>
      <c r="O10209" s="12">
        <v>29.161796459999998</v>
      </c>
    </row>
    <row r="10210" spans="13:15" x14ac:dyDescent="0.35">
      <c r="M10210" s="10">
        <v>11.88323598</v>
      </c>
      <c r="N10210" s="11">
        <v>44.758061550000001</v>
      </c>
      <c r="O10210" s="12">
        <v>29.151165899999999</v>
      </c>
    </row>
    <row r="10211" spans="13:15" x14ac:dyDescent="0.35">
      <c r="M10211" s="10">
        <v>11.884213129999999</v>
      </c>
      <c r="N10211" s="11">
        <v>44.758061550000001</v>
      </c>
      <c r="O10211" s="12">
        <v>29.168883499999996</v>
      </c>
    </row>
    <row r="10212" spans="13:15" x14ac:dyDescent="0.35">
      <c r="M10212" s="10">
        <v>11.885678840000001</v>
      </c>
      <c r="N10212" s="11">
        <v>44.758061550000001</v>
      </c>
      <c r="O10212" s="12">
        <v>29.161796459999998</v>
      </c>
    </row>
    <row r="10213" spans="13:15" x14ac:dyDescent="0.35">
      <c r="M10213" s="10">
        <v>11.88714455</v>
      </c>
      <c r="N10213" s="11">
        <v>44.772421289999997</v>
      </c>
      <c r="O10213" s="12">
        <v>29.154709419999996</v>
      </c>
    </row>
    <row r="10214" spans="13:15" x14ac:dyDescent="0.35">
      <c r="M10214" s="10">
        <v>11.890075980000001</v>
      </c>
      <c r="N10214" s="11">
        <v>44.743701799999997</v>
      </c>
      <c r="O10214" s="12">
        <v>29.165339979999999</v>
      </c>
    </row>
    <row r="10215" spans="13:15" x14ac:dyDescent="0.35">
      <c r="M10215" s="10">
        <v>11.88909883</v>
      </c>
      <c r="N10215" s="11">
        <v>44.750881669999998</v>
      </c>
      <c r="O10215" s="12">
        <v>29.168883499999996</v>
      </c>
    </row>
    <row r="10216" spans="13:15" x14ac:dyDescent="0.35">
      <c r="M10216" s="10">
        <v>11.89105312</v>
      </c>
      <c r="N10216" s="11">
        <v>44.765241420000002</v>
      </c>
      <c r="O10216" s="12">
        <v>29.161796459999998</v>
      </c>
    </row>
    <row r="10217" spans="13:15" x14ac:dyDescent="0.35">
      <c r="M10217" s="10">
        <v>11.89203026</v>
      </c>
      <c r="N10217" s="11">
        <v>44.779601159999999</v>
      </c>
      <c r="O10217" s="12">
        <v>29.165339979999999</v>
      </c>
    </row>
    <row r="10218" spans="13:15" x14ac:dyDescent="0.35">
      <c r="M10218" s="10">
        <v>11.89447311</v>
      </c>
      <c r="N10218" s="11">
        <v>44.341629019999999</v>
      </c>
      <c r="O10218" s="12">
        <v>29.147622379999998</v>
      </c>
    </row>
    <row r="10219" spans="13:15" x14ac:dyDescent="0.35">
      <c r="M10219" s="10">
        <v>11.8964274</v>
      </c>
      <c r="N10219" s="11">
        <v>44.384708250000003</v>
      </c>
      <c r="O10219" s="12">
        <v>29.144078849999996</v>
      </c>
    </row>
    <row r="10220" spans="13:15" x14ac:dyDescent="0.35">
      <c r="M10220" s="10">
        <v>11.89789311</v>
      </c>
      <c r="N10220" s="11">
        <v>44.413427730000002</v>
      </c>
      <c r="O10220" s="12">
        <v>29.140535329999999</v>
      </c>
    </row>
    <row r="10221" spans="13:15" x14ac:dyDescent="0.35">
      <c r="M10221" s="10">
        <v>11.89789311</v>
      </c>
      <c r="N10221" s="11">
        <v>44.72934206</v>
      </c>
      <c r="O10221" s="12">
        <v>29.168883499999996</v>
      </c>
    </row>
    <row r="10222" spans="13:15" x14ac:dyDescent="0.35">
      <c r="M10222" s="10">
        <v>11.89887025</v>
      </c>
      <c r="N10222" s="11">
        <v>44.72934206</v>
      </c>
      <c r="O10222" s="12">
        <v>29.161796459999998</v>
      </c>
    </row>
    <row r="10223" spans="13:15" x14ac:dyDescent="0.35">
      <c r="M10223" s="10">
        <v>11.89984739</v>
      </c>
      <c r="N10223" s="11">
        <v>44.736521930000002</v>
      </c>
      <c r="O10223" s="12">
        <v>29.154709419999996</v>
      </c>
    </row>
    <row r="10224" spans="13:15" x14ac:dyDescent="0.35">
      <c r="M10224" s="10">
        <v>11.90180168</v>
      </c>
      <c r="N10224" s="11">
        <v>44.72934206</v>
      </c>
      <c r="O10224" s="12">
        <v>29.161796459999998</v>
      </c>
    </row>
    <row r="10225" spans="13:15" x14ac:dyDescent="0.35">
      <c r="M10225" s="10">
        <v>11.901313099999999</v>
      </c>
      <c r="N10225" s="11">
        <v>44.714982319999997</v>
      </c>
      <c r="O10225" s="12">
        <v>29.158252939999997</v>
      </c>
    </row>
    <row r="10226" spans="13:15" x14ac:dyDescent="0.35">
      <c r="M10226" s="10">
        <v>11.9047331</v>
      </c>
      <c r="N10226" s="11">
        <v>44.736521930000002</v>
      </c>
      <c r="O10226" s="12">
        <v>29.144078849999996</v>
      </c>
    </row>
    <row r="10227" spans="13:15" x14ac:dyDescent="0.35">
      <c r="M10227" s="10">
        <v>11.9047331</v>
      </c>
      <c r="N10227" s="11">
        <v>44.72934206</v>
      </c>
      <c r="O10227" s="12">
        <v>29.154709419999996</v>
      </c>
    </row>
    <row r="10228" spans="13:15" x14ac:dyDescent="0.35">
      <c r="M10228" s="10">
        <v>11.906198809999999</v>
      </c>
      <c r="N10228" s="11">
        <v>44.707802450000003</v>
      </c>
      <c r="O10228" s="12">
        <v>29.154709419999996</v>
      </c>
    </row>
    <row r="10229" spans="13:15" x14ac:dyDescent="0.35">
      <c r="M10229" s="10">
        <v>11.90766453</v>
      </c>
      <c r="N10229" s="11">
        <v>44.736521930000002</v>
      </c>
      <c r="O10229" s="12">
        <v>29.144078849999996</v>
      </c>
    </row>
    <row r="10230" spans="13:15" x14ac:dyDescent="0.35">
      <c r="M10230" s="10">
        <v>11.90913024</v>
      </c>
      <c r="N10230" s="11">
        <v>44.722162189999999</v>
      </c>
      <c r="O10230" s="12">
        <v>29.147622379999998</v>
      </c>
    </row>
    <row r="10231" spans="13:15" x14ac:dyDescent="0.35">
      <c r="M10231" s="10">
        <v>11.912061660000001</v>
      </c>
      <c r="N10231" s="11">
        <v>44.714982319999997</v>
      </c>
      <c r="O10231" s="12">
        <v>29.165339979999999</v>
      </c>
    </row>
    <row r="10232" spans="13:15" x14ac:dyDescent="0.35">
      <c r="M10232" s="10">
        <v>11.912061660000001</v>
      </c>
      <c r="N10232" s="11">
        <v>44.736521930000002</v>
      </c>
      <c r="O10232" s="12">
        <v>29.147622379999998</v>
      </c>
    </row>
    <row r="10233" spans="13:15" x14ac:dyDescent="0.35">
      <c r="M10233" s="10">
        <v>11.91352738</v>
      </c>
      <c r="N10233" s="11">
        <v>44.736521930000002</v>
      </c>
      <c r="O10233" s="12">
        <v>29.158252939999997</v>
      </c>
    </row>
    <row r="10234" spans="13:15" x14ac:dyDescent="0.35">
      <c r="M10234" s="10">
        <v>11.914993089999999</v>
      </c>
      <c r="N10234" s="11">
        <v>44.707802450000003</v>
      </c>
      <c r="O10234" s="12">
        <v>29.161796459999998</v>
      </c>
    </row>
    <row r="10235" spans="13:15" x14ac:dyDescent="0.35">
      <c r="M10235" s="10">
        <v>11.915481659999999</v>
      </c>
      <c r="N10235" s="11">
        <v>44.72934206</v>
      </c>
      <c r="O10235" s="12">
        <v>29.154709419999996</v>
      </c>
    </row>
    <row r="10236" spans="13:15" x14ac:dyDescent="0.35">
      <c r="M10236" s="10">
        <v>11.918413080000001</v>
      </c>
      <c r="N10236" s="11">
        <v>44.758061550000001</v>
      </c>
      <c r="O10236" s="12">
        <v>29.154709419999996</v>
      </c>
    </row>
    <row r="10237" spans="13:15" x14ac:dyDescent="0.35">
      <c r="M10237" s="10">
        <v>11.91890165</v>
      </c>
      <c r="N10237" s="11">
        <v>44.743701799999997</v>
      </c>
      <c r="O10237" s="12">
        <v>29.158252939999997</v>
      </c>
    </row>
    <row r="10238" spans="13:15" x14ac:dyDescent="0.35">
      <c r="M10238" s="10">
        <v>11.91890165</v>
      </c>
      <c r="N10238" s="11">
        <v>44.743701799999997</v>
      </c>
      <c r="O10238" s="12">
        <v>29.158252939999997</v>
      </c>
    </row>
    <row r="10239" spans="13:15" x14ac:dyDescent="0.35">
      <c r="M10239" s="10">
        <v>11.921344510000001</v>
      </c>
      <c r="N10239" s="11">
        <v>44.765241420000002</v>
      </c>
      <c r="O10239" s="12">
        <v>29.144078849999996</v>
      </c>
    </row>
    <row r="10240" spans="13:15" x14ac:dyDescent="0.35">
      <c r="M10240" s="10">
        <v>11.920855939999999</v>
      </c>
      <c r="N10240" s="11">
        <v>44.736521930000002</v>
      </c>
      <c r="O10240" s="12">
        <v>29.151165899999999</v>
      </c>
    </row>
    <row r="10241" spans="13:15" x14ac:dyDescent="0.35">
      <c r="M10241" s="10">
        <v>11.92329879</v>
      </c>
      <c r="N10241" s="11">
        <v>44.72934206</v>
      </c>
      <c r="O10241" s="12">
        <v>29.151165899999999</v>
      </c>
    </row>
    <row r="10242" spans="13:15" x14ac:dyDescent="0.35">
      <c r="M10242" s="10">
        <v>11.92378736</v>
      </c>
      <c r="N10242" s="11">
        <v>44.750881669999998</v>
      </c>
      <c r="O10242" s="12">
        <v>29.140535329999999</v>
      </c>
    </row>
    <row r="10243" spans="13:15" x14ac:dyDescent="0.35">
      <c r="M10243" s="10">
        <v>11.927207360000001</v>
      </c>
      <c r="N10243" s="11">
        <v>44.743701799999997</v>
      </c>
      <c r="O10243" s="12">
        <v>29.144078849999996</v>
      </c>
    </row>
    <row r="10244" spans="13:15" x14ac:dyDescent="0.35">
      <c r="M10244" s="10">
        <v>11.927207360000001</v>
      </c>
      <c r="N10244" s="11">
        <v>44.420607609999998</v>
      </c>
      <c r="O10244" s="12">
        <v>29.133448289999997</v>
      </c>
    </row>
    <row r="10245" spans="13:15" x14ac:dyDescent="0.35">
      <c r="M10245" s="10">
        <v>11.92965021</v>
      </c>
      <c r="N10245" s="11">
        <v>44.442147220000003</v>
      </c>
      <c r="O10245" s="12">
        <v>29.122817719999997</v>
      </c>
    </row>
    <row r="10246" spans="13:15" x14ac:dyDescent="0.35">
      <c r="M10246" s="10">
        <v>11.93013878</v>
      </c>
      <c r="N10246" s="11">
        <v>44.449327089999997</v>
      </c>
      <c r="O10246" s="12">
        <v>29.12990477</v>
      </c>
    </row>
    <row r="10247" spans="13:15" x14ac:dyDescent="0.35">
      <c r="M10247" s="10">
        <v>11.93062735</v>
      </c>
      <c r="N10247" s="11">
        <v>44.434967350000001</v>
      </c>
      <c r="O10247" s="12">
        <v>29.147622379999998</v>
      </c>
    </row>
    <row r="10248" spans="13:15" x14ac:dyDescent="0.35">
      <c r="M10248" s="10">
        <v>11.93258164</v>
      </c>
      <c r="N10248" s="11">
        <v>44.449327089999997</v>
      </c>
      <c r="O10248" s="12">
        <v>29.140535329999999</v>
      </c>
    </row>
    <row r="10249" spans="13:15" x14ac:dyDescent="0.35">
      <c r="M10249" s="10">
        <v>11.93307021</v>
      </c>
      <c r="N10249" s="11">
        <v>44.456506959999999</v>
      </c>
      <c r="O10249" s="12">
        <v>29.133448289999997</v>
      </c>
    </row>
    <row r="10250" spans="13:15" x14ac:dyDescent="0.35">
      <c r="M10250" s="10">
        <v>11.93404735</v>
      </c>
      <c r="N10250" s="11">
        <v>44.449327089999997</v>
      </c>
      <c r="O10250" s="12">
        <v>29.140535329999999</v>
      </c>
    </row>
    <row r="10251" spans="13:15" x14ac:dyDescent="0.35">
      <c r="M10251" s="10">
        <v>11.93600163</v>
      </c>
      <c r="N10251" s="11">
        <v>44.449327089999997</v>
      </c>
      <c r="O10251" s="12">
        <v>29.151165899999999</v>
      </c>
    </row>
    <row r="10252" spans="13:15" x14ac:dyDescent="0.35">
      <c r="M10252" s="10">
        <v>11.93795592</v>
      </c>
      <c r="N10252" s="11">
        <v>44.456506959999999</v>
      </c>
      <c r="O10252" s="12">
        <v>29.144078849999996</v>
      </c>
    </row>
    <row r="10253" spans="13:15" x14ac:dyDescent="0.35">
      <c r="M10253" s="10">
        <v>11.93844449</v>
      </c>
      <c r="N10253" s="11">
        <v>44.46368683</v>
      </c>
      <c r="O10253" s="12">
        <v>29.140535329999999</v>
      </c>
    </row>
    <row r="10254" spans="13:15" x14ac:dyDescent="0.35">
      <c r="M10254" s="10">
        <v>11.9399102</v>
      </c>
      <c r="N10254" s="11">
        <v>44.456506959999999</v>
      </c>
      <c r="O10254" s="12">
        <v>29.147622379999998</v>
      </c>
    </row>
    <row r="10255" spans="13:15" x14ac:dyDescent="0.35">
      <c r="M10255" s="10">
        <v>11.942353049999999</v>
      </c>
      <c r="N10255" s="11">
        <v>44.456506959999999</v>
      </c>
      <c r="O10255" s="12">
        <v>29.151165899999999</v>
      </c>
    </row>
    <row r="10256" spans="13:15" x14ac:dyDescent="0.35">
      <c r="M10256" s="10">
        <v>11.94284163</v>
      </c>
      <c r="N10256" s="11">
        <v>44.485226449999999</v>
      </c>
      <c r="O10256" s="12">
        <v>29.140535329999999</v>
      </c>
    </row>
    <row r="10257" spans="13:15" x14ac:dyDescent="0.35">
      <c r="M10257" s="10">
        <v>11.94430734</v>
      </c>
      <c r="N10257" s="11">
        <v>44.478046569999997</v>
      </c>
      <c r="O10257" s="12">
        <v>29.136991809999998</v>
      </c>
    </row>
    <row r="10258" spans="13:15" x14ac:dyDescent="0.35">
      <c r="M10258" s="10">
        <v>11.94577305</v>
      </c>
      <c r="N10258" s="11">
        <v>44.470866700000002</v>
      </c>
      <c r="O10258" s="12">
        <v>29.154709419999996</v>
      </c>
    </row>
    <row r="10259" spans="13:15" x14ac:dyDescent="0.35">
      <c r="M10259" s="10">
        <v>11.94577305</v>
      </c>
      <c r="N10259" s="11">
        <v>44.485226449999999</v>
      </c>
      <c r="O10259" s="12">
        <v>29.151165899999999</v>
      </c>
    </row>
    <row r="10260" spans="13:15" x14ac:dyDescent="0.35">
      <c r="M10260" s="10">
        <v>11.94870448</v>
      </c>
      <c r="N10260" s="11">
        <v>44.506766059999997</v>
      </c>
      <c r="O10260" s="12">
        <v>29.144078849999996</v>
      </c>
    </row>
    <row r="10261" spans="13:15" x14ac:dyDescent="0.35">
      <c r="M10261" s="10">
        <v>11.94968162</v>
      </c>
      <c r="N10261" s="11">
        <v>44.528305670000002</v>
      </c>
      <c r="O10261" s="12">
        <v>29.154709419999996</v>
      </c>
    </row>
    <row r="10262" spans="13:15" x14ac:dyDescent="0.35">
      <c r="M10262" s="10">
        <v>11.95065876</v>
      </c>
      <c r="N10262" s="11">
        <v>44.492406320000001</v>
      </c>
      <c r="O10262" s="12">
        <v>29.161796459999998</v>
      </c>
    </row>
    <row r="10263" spans="13:15" x14ac:dyDescent="0.35">
      <c r="M10263" s="10">
        <v>11.953590180000001</v>
      </c>
      <c r="N10263" s="11">
        <v>44.513945929999998</v>
      </c>
      <c r="O10263" s="12">
        <v>29.147622379999998</v>
      </c>
    </row>
    <row r="10264" spans="13:15" x14ac:dyDescent="0.35">
      <c r="M10264" s="10">
        <v>11.952613039999999</v>
      </c>
      <c r="N10264" s="11">
        <v>44.528305670000002</v>
      </c>
      <c r="O10264" s="12">
        <v>29.140535329999999</v>
      </c>
    </row>
    <row r="10265" spans="13:15" x14ac:dyDescent="0.35">
      <c r="M10265" s="10">
        <v>11.95456733</v>
      </c>
      <c r="N10265" s="11">
        <v>44.5211258</v>
      </c>
      <c r="O10265" s="12">
        <v>29.161796459999998</v>
      </c>
    </row>
    <row r="10266" spans="13:15" x14ac:dyDescent="0.35">
      <c r="M10266" s="10">
        <v>11.956521609999999</v>
      </c>
      <c r="N10266" s="11">
        <v>44.513945929999998</v>
      </c>
      <c r="O10266" s="12">
        <v>29.161796459999998</v>
      </c>
    </row>
    <row r="10267" spans="13:15" x14ac:dyDescent="0.35">
      <c r="M10267" s="10">
        <v>11.95554447</v>
      </c>
      <c r="N10267" s="11">
        <v>44.5211258</v>
      </c>
      <c r="O10267" s="12">
        <v>29.154709419999996</v>
      </c>
    </row>
    <row r="10268" spans="13:15" x14ac:dyDescent="0.35">
      <c r="M10268" s="10">
        <v>11.958964460000001</v>
      </c>
      <c r="N10268" s="11">
        <v>44.5211258</v>
      </c>
      <c r="O10268" s="12">
        <v>29.151165899999999</v>
      </c>
    </row>
    <row r="10269" spans="13:15" x14ac:dyDescent="0.35">
      <c r="M10269" s="10">
        <v>11.960430179999999</v>
      </c>
      <c r="N10269" s="11">
        <v>44.499586190000002</v>
      </c>
      <c r="O10269" s="12">
        <v>29.165339979999999</v>
      </c>
    </row>
    <row r="10270" spans="13:15" x14ac:dyDescent="0.35">
      <c r="M10270" s="10">
        <v>11.961407319999999</v>
      </c>
      <c r="N10270" s="11">
        <v>44.5211258</v>
      </c>
      <c r="O10270" s="12">
        <v>29.147622379999998</v>
      </c>
    </row>
    <row r="10271" spans="13:15" x14ac:dyDescent="0.35">
      <c r="M10271" s="10">
        <v>11.962873030000001</v>
      </c>
      <c r="N10271" s="11">
        <v>44.542665409999998</v>
      </c>
      <c r="O10271" s="12">
        <v>29.144078849999996</v>
      </c>
    </row>
    <row r="10272" spans="13:15" x14ac:dyDescent="0.35">
      <c r="M10272" s="10">
        <v>11.963361600000001</v>
      </c>
      <c r="N10272" s="11">
        <v>44.513945929999998</v>
      </c>
      <c r="O10272" s="12">
        <v>29.154709419999996</v>
      </c>
    </row>
    <row r="10273" spans="13:15" x14ac:dyDescent="0.35">
      <c r="M10273" s="10">
        <v>11.964338740000001</v>
      </c>
      <c r="N10273" s="11">
        <v>44.513945929999998</v>
      </c>
      <c r="O10273" s="12">
        <v>29.158252939999997</v>
      </c>
    </row>
    <row r="10274" spans="13:15" x14ac:dyDescent="0.35">
      <c r="M10274" s="10">
        <v>11.965804459999999</v>
      </c>
      <c r="N10274" s="11">
        <v>44.528305670000002</v>
      </c>
      <c r="O10274" s="12">
        <v>29.151165899999999</v>
      </c>
    </row>
    <row r="10275" spans="13:15" x14ac:dyDescent="0.35">
      <c r="M10275" s="10">
        <v>11.967270170000001</v>
      </c>
      <c r="N10275" s="11">
        <v>44.542665409999998</v>
      </c>
      <c r="O10275" s="12">
        <v>29.158252939999997</v>
      </c>
    </row>
    <row r="10276" spans="13:15" x14ac:dyDescent="0.35">
      <c r="M10276" s="10">
        <v>11.96922445</v>
      </c>
      <c r="N10276" s="11">
        <v>44.528305670000002</v>
      </c>
      <c r="O10276" s="12">
        <v>29.158252939999997</v>
      </c>
    </row>
    <row r="10277" spans="13:15" x14ac:dyDescent="0.35">
      <c r="M10277" s="10">
        <v>11.97069016</v>
      </c>
      <c r="N10277" s="11">
        <v>44.542665409999998</v>
      </c>
      <c r="O10277" s="12">
        <v>29.151165899999999</v>
      </c>
    </row>
    <row r="10278" spans="13:15" x14ac:dyDescent="0.35">
      <c r="M10278" s="10">
        <v>11.972155880000001</v>
      </c>
      <c r="N10278" s="11">
        <v>44.54984528</v>
      </c>
      <c r="O10278" s="12">
        <v>29.147622379999998</v>
      </c>
    </row>
    <row r="10279" spans="13:15" x14ac:dyDescent="0.35">
      <c r="M10279" s="10">
        <v>11.971667310000001</v>
      </c>
      <c r="N10279" s="11">
        <v>44.535485540000003</v>
      </c>
      <c r="O10279" s="12">
        <v>29.154709419999996</v>
      </c>
    </row>
    <row r="10280" spans="13:15" x14ac:dyDescent="0.35">
      <c r="M10280" s="10">
        <v>11.9750873</v>
      </c>
      <c r="N10280" s="11">
        <v>44.54984528</v>
      </c>
      <c r="O10280" s="12">
        <v>29.147622379999998</v>
      </c>
    </row>
    <row r="10281" spans="13:15" x14ac:dyDescent="0.35">
      <c r="M10281" s="10">
        <v>11.97606444</v>
      </c>
      <c r="N10281" s="11">
        <v>44.54984528</v>
      </c>
      <c r="O10281" s="12">
        <v>29.144078849999996</v>
      </c>
    </row>
    <row r="10282" spans="13:15" x14ac:dyDescent="0.35">
      <c r="M10282" s="10">
        <v>11.97557587</v>
      </c>
      <c r="N10282" s="11">
        <v>44.542665409999998</v>
      </c>
      <c r="O10282" s="12">
        <v>29.161796459999998</v>
      </c>
    </row>
    <row r="10283" spans="13:15" x14ac:dyDescent="0.35">
      <c r="M10283" s="10">
        <v>11.978018730000001</v>
      </c>
      <c r="N10283" s="11">
        <v>44.542665409999998</v>
      </c>
      <c r="O10283" s="12">
        <v>29.154709419999996</v>
      </c>
    </row>
    <row r="10284" spans="13:15" x14ac:dyDescent="0.35">
      <c r="M10284" s="10">
        <v>11.9785073</v>
      </c>
      <c r="N10284" s="11">
        <v>44.557025160000002</v>
      </c>
      <c r="O10284" s="12">
        <v>29.151165899999999</v>
      </c>
    </row>
    <row r="10285" spans="13:15" x14ac:dyDescent="0.35">
      <c r="M10285" s="10">
        <v>11.98095015</v>
      </c>
      <c r="N10285" s="11">
        <v>44.542665409999998</v>
      </c>
      <c r="O10285" s="12">
        <v>29.161796459999998</v>
      </c>
    </row>
    <row r="10286" spans="13:15" x14ac:dyDescent="0.35">
      <c r="M10286" s="10">
        <v>11.98192729</v>
      </c>
      <c r="N10286" s="11">
        <v>44.528305670000002</v>
      </c>
      <c r="O10286" s="12">
        <v>29.161796459999998</v>
      </c>
    </row>
    <row r="10287" spans="13:15" x14ac:dyDescent="0.35">
      <c r="M10287" s="10">
        <v>11.98388158</v>
      </c>
      <c r="N10287" s="11">
        <v>44.557025160000002</v>
      </c>
      <c r="O10287" s="12">
        <v>29.154709419999996</v>
      </c>
    </row>
    <row r="10288" spans="13:15" x14ac:dyDescent="0.35">
      <c r="M10288" s="10">
        <v>11.98485872</v>
      </c>
      <c r="N10288" s="11">
        <v>44.557025160000002</v>
      </c>
      <c r="O10288" s="12">
        <v>29.151165899999999</v>
      </c>
    </row>
    <row r="10289" spans="13:15" x14ac:dyDescent="0.35">
      <c r="M10289" s="10">
        <v>11.98632443</v>
      </c>
      <c r="N10289" s="11">
        <v>44.399067989999999</v>
      </c>
      <c r="O10289" s="12">
        <v>29.158252939999997</v>
      </c>
    </row>
    <row r="10290" spans="13:15" x14ac:dyDescent="0.35">
      <c r="M10290" s="10">
        <v>11.98779014</v>
      </c>
      <c r="N10290" s="11">
        <v>43.853397790000002</v>
      </c>
      <c r="O10290" s="12">
        <v>29.112187159999998</v>
      </c>
    </row>
    <row r="10291" spans="13:15" x14ac:dyDescent="0.35">
      <c r="M10291" s="10">
        <v>11.98876729</v>
      </c>
      <c r="N10291" s="11">
        <v>44.643183610000001</v>
      </c>
      <c r="O10291" s="12">
        <v>29.147622379999998</v>
      </c>
    </row>
    <row r="10292" spans="13:15" x14ac:dyDescent="0.35">
      <c r="M10292" s="10">
        <v>11.98925586</v>
      </c>
      <c r="N10292" s="11">
        <v>44.592924510000003</v>
      </c>
      <c r="O10292" s="12">
        <v>29.161796459999998</v>
      </c>
    </row>
    <row r="10293" spans="13:15" x14ac:dyDescent="0.35">
      <c r="M10293" s="10">
        <v>11.992675849999999</v>
      </c>
      <c r="N10293" s="11">
        <v>44.600104379999998</v>
      </c>
      <c r="O10293" s="12">
        <v>29.161796459999998</v>
      </c>
    </row>
    <row r="10294" spans="13:15" x14ac:dyDescent="0.35">
      <c r="M10294" s="10">
        <v>11.99218728</v>
      </c>
      <c r="N10294" s="11">
        <v>44.600104379999998</v>
      </c>
      <c r="O10294" s="12">
        <v>29.147622379999998</v>
      </c>
    </row>
    <row r="10295" spans="13:15" x14ac:dyDescent="0.35">
      <c r="M10295" s="10">
        <v>11.993652989999999</v>
      </c>
      <c r="N10295" s="11">
        <v>44.592924510000003</v>
      </c>
      <c r="O10295" s="12">
        <v>29.154709419999996</v>
      </c>
    </row>
    <row r="10296" spans="13:15" x14ac:dyDescent="0.35">
      <c r="M10296" s="10">
        <v>11.99658442</v>
      </c>
      <c r="N10296" s="11">
        <v>44.571384899999998</v>
      </c>
      <c r="O10296" s="12">
        <v>29.168883499999996</v>
      </c>
    </row>
    <row r="10297" spans="13:15" x14ac:dyDescent="0.35">
      <c r="M10297" s="10">
        <v>11.997561559999999</v>
      </c>
      <c r="N10297" s="11">
        <v>44.557025160000002</v>
      </c>
      <c r="O10297" s="12">
        <v>29.165339979999999</v>
      </c>
    </row>
    <row r="10298" spans="13:15" x14ac:dyDescent="0.35">
      <c r="M10298" s="10">
        <v>11.998538699999999</v>
      </c>
      <c r="N10298" s="11">
        <v>44.57856477</v>
      </c>
      <c r="O10298" s="12">
        <v>29.151165899999999</v>
      </c>
    </row>
    <row r="10299" spans="13:15" x14ac:dyDescent="0.35">
      <c r="M10299" s="10">
        <v>12.00000442</v>
      </c>
      <c r="N10299" s="11">
        <v>44.564205029999997</v>
      </c>
      <c r="O10299" s="12">
        <v>29.161796459999998</v>
      </c>
    </row>
    <row r="10300" spans="13:15" x14ac:dyDescent="0.35">
      <c r="M10300" s="10">
        <v>12.00147013</v>
      </c>
      <c r="N10300" s="11">
        <v>44.564205029999997</v>
      </c>
      <c r="O10300" s="12">
        <v>29.161796459999998</v>
      </c>
    </row>
    <row r="10301" spans="13:15" x14ac:dyDescent="0.35">
      <c r="M10301" s="10">
        <v>12.002447269999999</v>
      </c>
      <c r="N10301" s="11">
        <v>44.564205029999997</v>
      </c>
      <c r="O10301" s="12">
        <v>29.158252939999997</v>
      </c>
    </row>
    <row r="10302" spans="13:15" x14ac:dyDescent="0.35">
      <c r="M10302" s="10">
        <v>12.003912980000001</v>
      </c>
      <c r="N10302" s="11">
        <v>44.564205029999997</v>
      </c>
      <c r="O10302" s="12">
        <v>29.161796459999998</v>
      </c>
    </row>
    <row r="10303" spans="13:15" x14ac:dyDescent="0.35">
      <c r="M10303" s="10">
        <v>12.0053787</v>
      </c>
      <c r="N10303" s="11">
        <v>44.54984528</v>
      </c>
      <c r="O10303" s="12">
        <v>29.168883499999996</v>
      </c>
    </row>
    <row r="10304" spans="13:15" x14ac:dyDescent="0.35">
      <c r="M10304" s="10">
        <v>12.00586727</v>
      </c>
      <c r="N10304" s="11">
        <v>44.557025160000002</v>
      </c>
      <c r="O10304" s="12">
        <v>29.154709419999996</v>
      </c>
    </row>
    <row r="10305" spans="13:15" x14ac:dyDescent="0.35">
      <c r="M10305" s="10">
        <v>12.008310120000001</v>
      </c>
      <c r="N10305" s="11">
        <v>44.384708250000003</v>
      </c>
      <c r="O10305" s="12">
        <v>29.133448289999997</v>
      </c>
    </row>
    <row r="10306" spans="13:15" x14ac:dyDescent="0.35">
      <c r="M10306" s="10">
        <v>12.008798690000001</v>
      </c>
      <c r="N10306" s="11">
        <v>44.0759738</v>
      </c>
      <c r="O10306" s="12">
        <v>29.12990477</v>
      </c>
    </row>
    <row r="10307" spans="13:15" x14ac:dyDescent="0.35">
      <c r="M10307" s="10">
        <v>12.011241549999999</v>
      </c>
      <c r="N10307" s="11">
        <v>44.614464120000001</v>
      </c>
      <c r="O10307" s="12">
        <v>29.168883499999996</v>
      </c>
    </row>
    <row r="10308" spans="13:15" x14ac:dyDescent="0.35">
      <c r="M10308" s="10">
        <v>12.011241549999999</v>
      </c>
      <c r="N10308" s="11">
        <v>44.600104379999998</v>
      </c>
      <c r="O10308" s="12">
        <v>29.165339979999999</v>
      </c>
    </row>
    <row r="10309" spans="13:15" x14ac:dyDescent="0.35">
      <c r="M10309" s="10">
        <v>12.014172970000001</v>
      </c>
      <c r="N10309" s="11">
        <v>44.600104379999998</v>
      </c>
      <c r="O10309" s="12">
        <v>29.147622379999998</v>
      </c>
    </row>
    <row r="10310" spans="13:15" x14ac:dyDescent="0.35">
      <c r="M10310" s="10">
        <v>12.014172970000001</v>
      </c>
      <c r="N10310" s="11">
        <v>44.57856477</v>
      </c>
      <c r="O10310" s="12">
        <v>29.168883499999996</v>
      </c>
    </row>
    <row r="10311" spans="13:15" x14ac:dyDescent="0.35">
      <c r="M10311" s="10">
        <v>12.01515011</v>
      </c>
      <c r="N10311" s="11">
        <v>44.600104379999998</v>
      </c>
      <c r="O10311" s="12">
        <v>29.165339979999999</v>
      </c>
    </row>
    <row r="10312" spans="13:15" x14ac:dyDescent="0.35">
      <c r="M10312" s="10">
        <v>12.017592970000001</v>
      </c>
      <c r="N10312" s="11">
        <v>44.600104379999998</v>
      </c>
      <c r="O10312" s="12">
        <v>29.158252939999997</v>
      </c>
    </row>
    <row r="10313" spans="13:15" x14ac:dyDescent="0.35">
      <c r="M10313" s="10">
        <v>12.018570110000001</v>
      </c>
      <c r="N10313" s="11">
        <v>44.607284249999999</v>
      </c>
      <c r="O10313" s="12">
        <v>29.165339979999999</v>
      </c>
    </row>
    <row r="10314" spans="13:15" x14ac:dyDescent="0.35">
      <c r="M10314" s="10">
        <v>12.01954725</v>
      </c>
      <c r="N10314" s="11">
        <v>44.592924510000003</v>
      </c>
      <c r="O10314" s="12">
        <v>29.179514069999996</v>
      </c>
    </row>
    <row r="10315" spans="13:15" x14ac:dyDescent="0.35">
      <c r="M10315" s="10">
        <v>12.02101296</v>
      </c>
      <c r="N10315" s="11">
        <v>44.607284249999999</v>
      </c>
      <c r="O10315" s="12">
        <v>29.161796459999998</v>
      </c>
    </row>
    <row r="10316" spans="13:15" x14ac:dyDescent="0.35">
      <c r="M10316" s="10">
        <v>12.022967250000001</v>
      </c>
      <c r="N10316" s="11">
        <v>44.614464120000001</v>
      </c>
      <c r="O10316" s="12">
        <v>29.161796459999998</v>
      </c>
    </row>
    <row r="10317" spans="13:15" x14ac:dyDescent="0.35">
      <c r="M10317" s="10">
        <v>12.023455820000001</v>
      </c>
      <c r="N10317" s="11">
        <v>44.600104379999998</v>
      </c>
      <c r="O10317" s="12">
        <v>29.168883499999996</v>
      </c>
    </row>
    <row r="10318" spans="13:15" x14ac:dyDescent="0.35">
      <c r="M10318" s="10">
        <v>12.02492153</v>
      </c>
      <c r="N10318" s="11">
        <v>44.592924510000003</v>
      </c>
      <c r="O10318" s="12">
        <v>29.168883499999996</v>
      </c>
    </row>
    <row r="10319" spans="13:15" x14ac:dyDescent="0.35">
      <c r="M10319" s="10">
        <v>12.02638724</v>
      </c>
      <c r="N10319" s="11">
        <v>44.614464120000001</v>
      </c>
      <c r="O10319" s="12">
        <v>29.147622379999998</v>
      </c>
    </row>
    <row r="10320" spans="13:15" x14ac:dyDescent="0.35">
      <c r="M10320" s="10">
        <v>12.0288301</v>
      </c>
      <c r="N10320" s="11">
        <v>44.607284249999999</v>
      </c>
      <c r="O10320" s="12">
        <v>29.140535329999999</v>
      </c>
    </row>
    <row r="10321" spans="13:15" x14ac:dyDescent="0.35">
      <c r="M10321" s="10">
        <v>12.027852960000001</v>
      </c>
      <c r="N10321" s="11">
        <v>44.090333540000003</v>
      </c>
      <c r="O10321" s="12">
        <v>29.12990477</v>
      </c>
    </row>
    <row r="10322" spans="13:15" x14ac:dyDescent="0.35">
      <c r="M10322" s="10">
        <v>12.03078438</v>
      </c>
      <c r="N10322" s="11">
        <v>44.133412759999999</v>
      </c>
      <c r="O10322" s="12">
        <v>29.1192742</v>
      </c>
    </row>
    <row r="10323" spans="13:15" x14ac:dyDescent="0.35">
      <c r="M10323" s="10">
        <v>12.03078438</v>
      </c>
      <c r="N10323" s="11">
        <v>44.169312120000001</v>
      </c>
      <c r="O10323" s="12">
        <v>29.1192742</v>
      </c>
    </row>
    <row r="10324" spans="13:15" x14ac:dyDescent="0.35">
      <c r="M10324" s="10">
        <v>12.03225009</v>
      </c>
      <c r="N10324" s="11">
        <v>44.140592640000001</v>
      </c>
      <c r="O10324" s="12">
        <v>29.133448289999997</v>
      </c>
    </row>
    <row r="10325" spans="13:15" x14ac:dyDescent="0.35">
      <c r="M10325" s="10">
        <v>12.03420438</v>
      </c>
      <c r="N10325" s="11">
        <v>44.140592640000001</v>
      </c>
      <c r="O10325" s="12">
        <v>29.151165899999999</v>
      </c>
    </row>
    <row r="10326" spans="13:15" x14ac:dyDescent="0.35">
      <c r="M10326" s="10">
        <v>12.03567009</v>
      </c>
      <c r="N10326" s="11">
        <v>44.162132249999999</v>
      </c>
      <c r="O10326" s="12">
        <v>29.133448289999997</v>
      </c>
    </row>
    <row r="10327" spans="13:15" x14ac:dyDescent="0.35">
      <c r="M10327" s="10">
        <v>12.03567009</v>
      </c>
      <c r="N10327" s="11">
        <v>44.169312120000001</v>
      </c>
      <c r="O10327" s="12">
        <v>29.140535329999999</v>
      </c>
    </row>
    <row r="10328" spans="13:15" x14ac:dyDescent="0.35">
      <c r="M10328" s="10">
        <v>12.03811294</v>
      </c>
      <c r="N10328" s="11">
        <v>44.334449149999998</v>
      </c>
      <c r="O10328" s="12">
        <v>29.147622379999998</v>
      </c>
    </row>
    <row r="10329" spans="13:15" x14ac:dyDescent="0.35">
      <c r="M10329" s="10">
        <v>12.038601509999999</v>
      </c>
      <c r="N10329" s="11">
        <v>44.363168639999998</v>
      </c>
      <c r="O10329" s="12">
        <v>29.12990477</v>
      </c>
    </row>
    <row r="10330" spans="13:15" x14ac:dyDescent="0.35">
      <c r="M10330" s="10">
        <v>12.0405558</v>
      </c>
      <c r="N10330" s="11">
        <v>44.355988770000003</v>
      </c>
      <c r="O10330" s="12">
        <v>29.136991809999998</v>
      </c>
    </row>
    <row r="10331" spans="13:15" x14ac:dyDescent="0.35">
      <c r="M10331" s="10">
        <v>12.04251008</v>
      </c>
      <c r="N10331" s="11">
        <v>44.650363480000003</v>
      </c>
      <c r="O10331" s="12">
        <v>29.161796459999998</v>
      </c>
    </row>
    <row r="10332" spans="13:15" x14ac:dyDescent="0.35">
      <c r="M10332" s="10">
        <v>12.04202151</v>
      </c>
      <c r="N10332" s="11">
        <v>44.643183610000001</v>
      </c>
      <c r="O10332" s="12">
        <v>29.147622379999998</v>
      </c>
    </row>
    <row r="10333" spans="13:15" x14ac:dyDescent="0.35">
      <c r="M10333" s="10">
        <v>12.04544151</v>
      </c>
      <c r="N10333" s="11">
        <v>44.643183610000001</v>
      </c>
      <c r="O10333" s="12">
        <v>29.136991809999998</v>
      </c>
    </row>
    <row r="10334" spans="13:15" x14ac:dyDescent="0.35">
      <c r="M10334" s="10">
        <v>12.04544151</v>
      </c>
      <c r="N10334" s="11">
        <v>44.399067989999999</v>
      </c>
      <c r="O10334" s="12">
        <v>29.12990477</v>
      </c>
    </row>
    <row r="10335" spans="13:15" x14ac:dyDescent="0.35">
      <c r="M10335" s="10">
        <v>12.047884359999999</v>
      </c>
      <c r="N10335" s="11">
        <v>44.391888119999997</v>
      </c>
      <c r="O10335" s="12">
        <v>29.140535329999999</v>
      </c>
    </row>
    <row r="10336" spans="13:15" x14ac:dyDescent="0.35">
      <c r="M10336" s="10">
        <v>12.047884359999999</v>
      </c>
      <c r="N10336" s="11">
        <v>44.140592640000001</v>
      </c>
      <c r="O10336" s="12">
        <v>29.112187159999998</v>
      </c>
    </row>
    <row r="10337" spans="13:15" x14ac:dyDescent="0.35">
      <c r="M10337" s="10">
        <v>12.05032722</v>
      </c>
      <c r="N10337" s="11">
        <v>44.162132249999999</v>
      </c>
      <c r="O10337" s="12">
        <v>29.1192742</v>
      </c>
    </row>
    <row r="10338" spans="13:15" x14ac:dyDescent="0.35">
      <c r="M10338" s="10">
        <v>12.05081579</v>
      </c>
      <c r="N10338" s="11">
        <v>44.154952379999997</v>
      </c>
      <c r="O10338" s="12">
        <v>29.126361249999999</v>
      </c>
    </row>
    <row r="10339" spans="13:15" x14ac:dyDescent="0.35">
      <c r="M10339" s="10">
        <v>12.052281499999999</v>
      </c>
      <c r="N10339" s="11">
        <v>44.169312120000001</v>
      </c>
      <c r="O10339" s="12">
        <v>29.126361249999999</v>
      </c>
    </row>
    <row r="10340" spans="13:15" x14ac:dyDescent="0.35">
      <c r="M10340" s="10">
        <v>12.052770069999999</v>
      </c>
      <c r="N10340" s="11">
        <v>44.205211470000002</v>
      </c>
      <c r="O10340" s="12">
        <v>29.112187159999998</v>
      </c>
    </row>
    <row r="10341" spans="13:15" x14ac:dyDescent="0.35">
      <c r="M10341" s="10">
        <v>12.055701490000001</v>
      </c>
      <c r="N10341" s="11">
        <v>44.190851729999999</v>
      </c>
      <c r="O10341" s="12">
        <v>29.1192742</v>
      </c>
    </row>
    <row r="10342" spans="13:15" x14ac:dyDescent="0.35">
      <c r="M10342" s="10">
        <v>12.05619007</v>
      </c>
      <c r="N10342" s="11">
        <v>44.183671859999997</v>
      </c>
      <c r="O10342" s="12">
        <v>29.140535329999999</v>
      </c>
    </row>
    <row r="10343" spans="13:15" x14ac:dyDescent="0.35">
      <c r="M10343" s="10">
        <v>12.057167209999999</v>
      </c>
      <c r="N10343" s="11">
        <v>44.212391349999997</v>
      </c>
      <c r="O10343" s="12">
        <v>29.122817719999997</v>
      </c>
    </row>
    <row r="10344" spans="13:15" x14ac:dyDescent="0.35">
      <c r="M10344" s="10">
        <v>12.058632920000001</v>
      </c>
      <c r="N10344" s="11">
        <v>44.212391349999997</v>
      </c>
      <c r="O10344" s="12">
        <v>29.12990477</v>
      </c>
    </row>
    <row r="10345" spans="13:15" x14ac:dyDescent="0.35">
      <c r="M10345" s="10">
        <v>12.060098630000001</v>
      </c>
      <c r="N10345" s="11">
        <v>44.1980316</v>
      </c>
      <c r="O10345" s="12">
        <v>29.144078849999996</v>
      </c>
    </row>
    <row r="10346" spans="13:15" x14ac:dyDescent="0.35">
      <c r="M10346" s="10">
        <v>12.061564349999999</v>
      </c>
      <c r="N10346" s="11">
        <v>44.1980316</v>
      </c>
      <c r="O10346" s="12">
        <v>29.144078849999996</v>
      </c>
    </row>
    <row r="10347" spans="13:15" x14ac:dyDescent="0.35">
      <c r="M10347" s="10">
        <v>12.063030060000001</v>
      </c>
      <c r="N10347" s="11">
        <v>44.233930960000002</v>
      </c>
      <c r="O10347" s="12">
        <v>29.12990477</v>
      </c>
    </row>
    <row r="10348" spans="13:15" x14ac:dyDescent="0.35">
      <c r="M10348" s="10">
        <v>12.064007200000001</v>
      </c>
      <c r="N10348" s="11">
        <v>44.219571219999999</v>
      </c>
      <c r="O10348" s="12">
        <v>29.140535329999999</v>
      </c>
    </row>
    <row r="10349" spans="13:15" x14ac:dyDescent="0.35">
      <c r="M10349" s="10">
        <v>12.06547291</v>
      </c>
      <c r="N10349" s="11">
        <v>44.427787479999999</v>
      </c>
      <c r="O10349" s="12">
        <v>29.151165899999999</v>
      </c>
    </row>
    <row r="10350" spans="13:15" x14ac:dyDescent="0.35">
      <c r="M10350" s="10">
        <v>12.06547291</v>
      </c>
      <c r="N10350" s="11">
        <v>44.442147220000003</v>
      </c>
      <c r="O10350" s="12">
        <v>29.12990477</v>
      </c>
    </row>
    <row r="10351" spans="13:15" x14ac:dyDescent="0.35">
      <c r="M10351" s="10">
        <v>12.067915770000001</v>
      </c>
      <c r="N10351" s="11">
        <v>44.406247860000001</v>
      </c>
      <c r="O10351" s="12">
        <v>29.133448289999997</v>
      </c>
    </row>
    <row r="10352" spans="13:15" x14ac:dyDescent="0.35">
      <c r="M10352" s="10">
        <v>12.069381480000001</v>
      </c>
      <c r="N10352" s="11">
        <v>44.406247860000001</v>
      </c>
      <c r="O10352" s="12">
        <v>29.147622379999998</v>
      </c>
    </row>
    <row r="10353" spans="13:15" x14ac:dyDescent="0.35">
      <c r="M10353" s="10">
        <v>12.07084719</v>
      </c>
      <c r="N10353" s="11">
        <v>44.413427730000002</v>
      </c>
      <c r="O10353" s="12">
        <v>29.140535329999999</v>
      </c>
    </row>
    <row r="10354" spans="13:15" x14ac:dyDescent="0.35">
      <c r="M10354" s="10">
        <v>12.072801480000001</v>
      </c>
      <c r="N10354" s="11">
        <v>44.413427730000002</v>
      </c>
      <c r="O10354" s="12">
        <v>29.136991809999998</v>
      </c>
    </row>
    <row r="10355" spans="13:15" x14ac:dyDescent="0.35">
      <c r="M10355" s="10">
        <v>12.073290050000001</v>
      </c>
      <c r="N10355" s="11">
        <v>44.72934206</v>
      </c>
      <c r="O10355" s="12">
        <v>29.168883499999996</v>
      </c>
    </row>
    <row r="10356" spans="13:15" x14ac:dyDescent="0.35">
      <c r="M10356" s="10">
        <v>12.073778620000001</v>
      </c>
      <c r="N10356" s="11">
        <v>44.700622580000001</v>
      </c>
      <c r="O10356" s="12">
        <v>29.168883499999996</v>
      </c>
    </row>
    <row r="10357" spans="13:15" x14ac:dyDescent="0.35">
      <c r="M10357" s="10">
        <v>12.07671004</v>
      </c>
      <c r="N10357" s="11">
        <v>44.686262829999997</v>
      </c>
      <c r="O10357" s="12">
        <v>29.147622379999998</v>
      </c>
    </row>
    <row r="10358" spans="13:15" x14ac:dyDescent="0.35">
      <c r="M10358" s="10">
        <v>12.07671004</v>
      </c>
      <c r="N10358" s="11">
        <v>44.671903090000001</v>
      </c>
      <c r="O10358" s="12">
        <v>29.154709419999996</v>
      </c>
    </row>
    <row r="10359" spans="13:15" x14ac:dyDescent="0.35">
      <c r="M10359" s="10">
        <v>12.078664330000001</v>
      </c>
      <c r="N10359" s="11">
        <v>44.643183610000001</v>
      </c>
      <c r="O10359" s="12">
        <v>29.151165899999999</v>
      </c>
    </row>
    <row r="10360" spans="13:15" x14ac:dyDescent="0.35">
      <c r="M10360" s="10">
        <v>12.07964147</v>
      </c>
      <c r="N10360" s="11">
        <v>44.657543349999997</v>
      </c>
      <c r="O10360" s="12">
        <v>29.133448289999997</v>
      </c>
    </row>
    <row r="10361" spans="13:15" x14ac:dyDescent="0.35">
      <c r="M10361" s="10">
        <v>12.08208432</v>
      </c>
      <c r="N10361" s="11">
        <v>44.183671859999997</v>
      </c>
      <c r="O10361" s="12">
        <v>29.108643639999997</v>
      </c>
    </row>
    <row r="10362" spans="13:15" x14ac:dyDescent="0.35">
      <c r="M10362" s="10">
        <v>12.08257289</v>
      </c>
      <c r="N10362" s="11">
        <v>44.169312120000001</v>
      </c>
      <c r="O10362" s="12">
        <v>29.1192742</v>
      </c>
    </row>
    <row r="10363" spans="13:15" x14ac:dyDescent="0.35">
      <c r="M10363" s="10">
        <v>12.08452718</v>
      </c>
      <c r="N10363" s="11">
        <v>44.176491990000002</v>
      </c>
      <c r="O10363" s="12">
        <v>29.1192742</v>
      </c>
    </row>
    <row r="10364" spans="13:15" x14ac:dyDescent="0.35">
      <c r="M10364" s="10">
        <v>12.08403861</v>
      </c>
      <c r="N10364" s="11">
        <v>44.22675109</v>
      </c>
      <c r="O10364" s="12">
        <v>29.108643639999997</v>
      </c>
    </row>
    <row r="10365" spans="13:15" x14ac:dyDescent="0.35">
      <c r="M10365" s="10">
        <v>12.08599289</v>
      </c>
      <c r="N10365" s="11">
        <v>44.1980316</v>
      </c>
      <c r="O10365" s="12">
        <v>29.122817719999997</v>
      </c>
    </row>
    <row r="10366" spans="13:15" x14ac:dyDescent="0.35">
      <c r="M10366" s="10">
        <v>12.08599289</v>
      </c>
      <c r="N10366" s="11">
        <v>44.205211470000002</v>
      </c>
      <c r="O10366" s="12">
        <v>29.126361249999999</v>
      </c>
    </row>
    <row r="10367" spans="13:15" x14ac:dyDescent="0.35">
      <c r="M10367" s="10">
        <v>12.08843574</v>
      </c>
      <c r="N10367" s="11">
        <v>44.241110829999997</v>
      </c>
      <c r="O10367" s="12">
        <v>29.112187159999998</v>
      </c>
    </row>
    <row r="10368" spans="13:15" x14ac:dyDescent="0.35">
      <c r="M10368" s="10">
        <v>12.0908786</v>
      </c>
      <c r="N10368" s="11">
        <v>44.233930960000002</v>
      </c>
      <c r="O10368" s="12">
        <v>29.112187159999998</v>
      </c>
    </row>
    <row r="10369" spans="13:15" x14ac:dyDescent="0.35">
      <c r="M10369" s="10">
        <v>12.09136717</v>
      </c>
      <c r="N10369" s="11">
        <v>44.212391349999997</v>
      </c>
      <c r="O10369" s="12">
        <v>29.126361249999999</v>
      </c>
    </row>
    <row r="10370" spans="13:15" x14ac:dyDescent="0.35">
      <c r="M10370" s="10">
        <v>12.09283288</v>
      </c>
      <c r="N10370" s="11">
        <v>44.241110829999997</v>
      </c>
      <c r="O10370" s="12">
        <v>29.115730679999999</v>
      </c>
    </row>
    <row r="10371" spans="13:15" x14ac:dyDescent="0.35">
      <c r="M10371" s="10">
        <v>12.09478717</v>
      </c>
      <c r="N10371" s="11">
        <v>44.219571219999999</v>
      </c>
      <c r="O10371" s="12">
        <v>29.105100119999999</v>
      </c>
    </row>
    <row r="10372" spans="13:15" x14ac:dyDescent="0.35">
      <c r="M10372" s="10">
        <v>12.09478717</v>
      </c>
      <c r="N10372" s="11">
        <v>44.22675109</v>
      </c>
      <c r="O10372" s="12">
        <v>29.12990477</v>
      </c>
    </row>
    <row r="10373" spans="13:15" x14ac:dyDescent="0.35">
      <c r="M10373" s="10">
        <v>12.09576431</v>
      </c>
      <c r="N10373" s="11">
        <v>44.22675109</v>
      </c>
      <c r="O10373" s="12">
        <v>29.140535329999999</v>
      </c>
    </row>
    <row r="10374" spans="13:15" x14ac:dyDescent="0.35">
      <c r="M10374" s="10">
        <v>12.098207159999999</v>
      </c>
      <c r="N10374" s="11">
        <v>44.248290699999998</v>
      </c>
      <c r="O10374" s="12">
        <v>29.122817719999997</v>
      </c>
    </row>
    <row r="10375" spans="13:15" x14ac:dyDescent="0.35">
      <c r="M10375" s="10">
        <v>12.098695729999999</v>
      </c>
      <c r="N10375" s="11">
        <v>44.248290699999998</v>
      </c>
      <c r="O10375" s="12">
        <v>29.122817719999997</v>
      </c>
    </row>
    <row r="10376" spans="13:15" x14ac:dyDescent="0.35">
      <c r="M10376" s="10">
        <v>12.10016145</v>
      </c>
      <c r="N10376" s="11">
        <v>44.233930960000002</v>
      </c>
      <c r="O10376" s="12">
        <v>29.12990477</v>
      </c>
    </row>
    <row r="10377" spans="13:15" x14ac:dyDescent="0.35">
      <c r="M10377" s="10">
        <v>12.102604299999999</v>
      </c>
      <c r="N10377" s="11">
        <v>44.241110829999997</v>
      </c>
      <c r="O10377" s="12">
        <v>29.1192742</v>
      </c>
    </row>
    <row r="10378" spans="13:15" x14ac:dyDescent="0.35">
      <c r="M10378" s="10">
        <v>12.103092869999999</v>
      </c>
      <c r="N10378" s="11">
        <v>44.25547057</v>
      </c>
      <c r="O10378" s="12">
        <v>29.105100119999999</v>
      </c>
    </row>
    <row r="10379" spans="13:15" x14ac:dyDescent="0.35">
      <c r="M10379" s="10">
        <v>12.103092869999999</v>
      </c>
      <c r="N10379" s="11">
        <v>44.233930960000002</v>
      </c>
      <c r="O10379" s="12">
        <v>29.1192742</v>
      </c>
    </row>
    <row r="10380" spans="13:15" x14ac:dyDescent="0.35">
      <c r="M10380" s="10">
        <v>12.105047150000001</v>
      </c>
      <c r="N10380" s="11">
        <v>44.241110829999997</v>
      </c>
      <c r="O10380" s="12">
        <v>29.12990477</v>
      </c>
    </row>
    <row r="10381" spans="13:15" x14ac:dyDescent="0.35">
      <c r="M10381" s="10">
        <v>12.1060243</v>
      </c>
      <c r="N10381" s="11">
        <v>44.25547057</v>
      </c>
      <c r="O10381" s="12">
        <v>29.112187159999998</v>
      </c>
    </row>
    <row r="10382" spans="13:15" x14ac:dyDescent="0.35">
      <c r="M10382" s="10">
        <v>12.10651287</v>
      </c>
      <c r="N10382" s="11">
        <v>44.25547057</v>
      </c>
      <c r="O10382" s="12">
        <v>29.122817719999997</v>
      </c>
    </row>
    <row r="10383" spans="13:15" x14ac:dyDescent="0.35">
      <c r="M10383" s="10">
        <v>12.108467149999999</v>
      </c>
      <c r="N10383" s="11">
        <v>44.241110829999997</v>
      </c>
      <c r="O10383" s="12">
        <v>29.12990477</v>
      </c>
    </row>
    <row r="10384" spans="13:15" x14ac:dyDescent="0.35">
      <c r="M10384" s="10">
        <v>12.109444290000001</v>
      </c>
      <c r="N10384" s="11">
        <v>44.241110829999997</v>
      </c>
      <c r="O10384" s="12">
        <v>29.126361249999999</v>
      </c>
    </row>
    <row r="10385" spans="13:15" x14ac:dyDescent="0.35">
      <c r="M10385" s="10">
        <v>12.109932860000001</v>
      </c>
      <c r="N10385" s="11">
        <v>44.248290699999998</v>
      </c>
      <c r="O10385" s="12">
        <v>29.1192742</v>
      </c>
    </row>
    <row r="10386" spans="13:15" x14ac:dyDescent="0.35">
      <c r="M10386" s="10">
        <v>12.112375719999999</v>
      </c>
      <c r="N10386" s="11">
        <v>44.248290699999998</v>
      </c>
      <c r="O10386" s="12">
        <v>29.126361249999999</v>
      </c>
    </row>
    <row r="10387" spans="13:15" x14ac:dyDescent="0.35">
      <c r="M10387" s="10">
        <v>12.113841430000001</v>
      </c>
      <c r="N10387" s="11">
        <v>44.22675109</v>
      </c>
      <c r="O10387" s="12">
        <v>29.12990477</v>
      </c>
    </row>
    <row r="10388" spans="13:15" x14ac:dyDescent="0.35">
      <c r="M10388" s="10">
        <v>12.114330000000001</v>
      </c>
      <c r="N10388" s="11">
        <v>44.241110829999997</v>
      </c>
      <c r="O10388" s="12">
        <v>29.12990477</v>
      </c>
    </row>
    <row r="10389" spans="13:15" x14ac:dyDescent="0.35">
      <c r="M10389" s="10">
        <v>12.117261429999999</v>
      </c>
      <c r="N10389" s="11">
        <v>44.248290699999998</v>
      </c>
      <c r="O10389" s="12">
        <v>29.126361249999999</v>
      </c>
    </row>
    <row r="10390" spans="13:15" x14ac:dyDescent="0.35">
      <c r="M10390" s="10">
        <v>12.117261429999999</v>
      </c>
      <c r="N10390" s="11">
        <v>44.22675109</v>
      </c>
      <c r="O10390" s="12">
        <v>29.133448289999997</v>
      </c>
    </row>
    <row r="10391" spans="13:15" x14ac:dyDescent="0.35">
      <c r="M10391" s="10">
        <v>12.118727140000001</v>
      </c>
      <c r="N10391" s="11">
        <v>44.233930960000002</v>
      </c>
      <c r="O10391" s="12">
        <v>29.126361249999999</v>
      </c>
    </row>
    <row r="10392" spans="13:15" x14ac:dyDescent="0.35">
      <c r="M10392" s="10">
        <v>12.12068142</v>
      </c>
      <c r="N10392" s="11">
        <v>44.25547057</v>
      </c>
      <c r="O10392" s="12">
        <v>29.126361249999999</v>
      </c>
    </row>
    <row r="10393" spans="13:15" x14ac:dyDescent="0.35">
      <c r="M10393" s="10">
        <v>12.12116999</v>
      </c>
      <c r="N10393" s="11">
        <v>44.22675109</v>
      </c>
      <c r="O10393" s="12">
        <v>29.12990477</v>
      </c>
    </row>
    <row r="10394" spans="13:15" x14ac:dyDescent="0.35">
      <c r="M10394" s="10">
        <v>12.12458999</v>
      </c>
      <c r="N10394" s="11">
        <v>44.219571219999999</v>
      </c>
      <c r="O10394" s="12">
        <v>29.133448289999997</v>
      </c>
    </row>
    <row r="10395" spans="13:15" x14ac:dyDescent="0.35">
      <c r="M10395" s="10">
        <v>12.12458999</v>
      </c>
      <c r="N10395" s="11">
        <v>44.248290699999998</v>
      </c>
      <c r="O10395" s="12">
        <v>29.112187159999998</v>
      </c>
    </row>
    <row r="10396" spans="13:15" x14ac:dyDescent="0.35">
      <c r="M10396" s="10">
        <v>12.1260557</v>
      </c>
      <c r="N10396" s="11">
        <v>44.248290699999998</v>
      </c>
      <c r="O10396" s="12">
        <v>29.112187159999998</v>
      </c>
    </row>
    <row r="10397" spans="13:15" x14ac:dyDescent="0.35">
      <c r="M10397" s="10">
        <v>12.12654427</v>
      </c>
      <c r="N10397" s="11">
        <v>44.22675109</v>
      </c>
      <c r="O10397" s="12">
        <v>29.115730679999999</v>
      </c>
    </row>
    <row r="10398" spans="13:15" x14ac:dyDescent="0.35">
      <c r="M10398" s="10">
        <v>12.128498560000001</v>
      </c>
      <c r="N10398" s="11">
        <v>44.22675109</v>
      </c>
      <c r="O10398" s="12">
        <v>29.115730679999999</v>
      </c>
    </row>
    <row r="10399" spans="13:15" x14ac:dyDescent="0.35">
      <c r="M10399" s="10">
        <v>12.1294757</v>
      </c>
      <c r="N10399" s="11">
        <v>44.233930960000002</v>
      </c>
      <c r="O10399" s="12">
        <v>29.112187159999998</v>
      </c>
    </row>
    <row r="10400" spans="13:15" x14ac:dyDescent="0.35">
      <c r="M10400" s="10">
        <v>12.13045284</v>
      </c>
      <c r="N10400" s="11">
        <v>44.219571219999999</v>
      </c>
      <c r="O10400" s="12">
        <v>29.122817719999997</v>
      </c>
    </row>
    <row r="10401" spans="13:15" x14ac:dyDescent="0.35">
      <c r="M10401" s="10">
        <v>12.13289569</v>
      </c>
      <c r="N10401" s="11">
        <v>44.219571219999999</v>
      </c>
      <c r="O10401" s="12">
        <v>29.115730679999999</v>
      </c>
    </row>
    <row r="10402" spans="13:15" x14ac:dyDescent="0.35">
      <c r="M10402" s="10">
        <v>12.133384270000001</v>
      </c>
      <c r="N10402" s="11">
        <v>44.233930960000002</v>
      </c>
      <c r="O10402" s="12">
        <v>29.115730679999999</v>
      </c>
    </row>
    <row r="10403" spans="13:15" x14ac:dyDescent="0.35">
      <c r="M10403" s="10">
        <v>12.13533855</v>
      </c>
      <c r="N10403" s="11">
        <v>44.241110829999997</v>
      </c>
      <c r="O10403" s="12">
        <v>29.115730679999999</v>
      </c>
    </row>
    <row r="10404" spans="13:15" x14ac:dyDescent="0.35">
      <c r="M10404" s="10">
        <v>12.13533855</v>
      </c>
      <c r="N10404" s="11">
        <v>44.22675109</v>
      </c>
      <c r="O10404" s="12">
        <v>29.1192742</v>
      </c>
    </row>
    <row r="10405" spans="13:15" x14ac:dyDescent="0.35">
      <c r="M10405" s="10">
        <v>12.13631569</v>
      </c>
      <c r="N10405" s="11">
        <v>44.22675109</v>
      </c>
      <c r="O10405" s="12">
        <v>29.105100119999999</v>
      </c>
    </row>
    <row r="10406" spans="13:15" x14ac:dyDescent="0.35">
      <c r="M10406" s="10">
        <v>12.13826997</v>
      </c>
      <c r="N10406" s="11">
        <v>44.233930960000002</v>
      </c>
      <c r="O10406" s="12">
        <v>29.098013069999997</v>
      </c>
    </row>
    <row r="10407" spans="13:15" x14ac:dyDescent="0.35">
      <c r="M10407" s="10">
        <v>12.14071283</v>
      </c>
      <c r="N10407" s="11">
        <v>44.241110829999997</v>
      </c>
      <c r="O10407" s="12">
        <v>29.112187159999998</v>
      </c>
    </row>
    <row r="10408" spans="13:15" x14ac:dyDescent="0.35">
      <c r="M10408" s="10">
        <v>12.1412014</v>
      </c>
      <c r="N10408" s="11">
        <v>44.241110829999997</v>
      </c>
      <c r="O10408" s="12">
        <v>29.098013069999997</v>
      </c>
    </row>
    <row r="10409" spans="13:15" x14ac:dyDescent="0.35">
      <c r="M10409" s="10">
        <v>12.14266711</v>
      </c>
      <c r="N10409" s="11">
        <v>44.248290699999998</v>
      </c>
      <c r="O10409" s="12">
        <v>29.090926029999999</v>
      </c>
    </row>
    <row r="10410" spans="13:15" x14ac:dyDescent="0.35">
      <c r="M10410" s="10">
        <v>12.14315568</v>
      </c>
      <c r="N10410" s="11">
        <v>44.248290699999998</v>
      </c>
      <c r="O10410" s="12">
        <v>29.101556599999999</v>
      </c>
    </row>
    <row r="10411" spans="13:15" x14ac:dyDescent="0.35">
      <c r="M10411" s="10">
        <v>12.1446214</v>
      </c>
      <c r="N10411" s="11">
        <v>44.22675109</v>
      </c>
      <c r="O10411" s="12">
        <v>29.105100119999999</v>
      </c>
    </row>
    <row r="10412" spans="13:15" x14ac:dyDescent="0.35">
      <c r="M10412" s="10">
        <v>12.14657568</v>
      </c>
      <c r="N10412" s="11">
        <v>44.25547057</v>
      </c>
      <c r="O10412" s="12">
        <v>29.090926029999999</v>
      </c>
    </row>
    <row r="10413" spans="13:15" x14ac:dyDescent="0.35">
      <c r="M10413" s="10">
        <v>12.148041389999999</v>
      </c>
      <c r="N10413" s="11">
        <v>44.248290699999998</v>
      </c>
      <c r="O10413" s="12">
        <v>29.087382509999998</v>
      </c>
    </row>
    <row r="10414" spans="13:15" x14ac:dyDescent="0.35">
      <c r="M10414" s="10">
        <v>12.148529959999999</v>
      </c>
      <c r="N10414" s="11">
        <v>44.233930960000002</v>
      </c>
      <c r="O10414" s="12">
        <v>29.108643639999997</v>
      </c>
    </row>
    <row r="10415" spans="13:15" x14ac:dyDescent="0.35">
      <c r="M10415" s="10">
        <v>12.15048425</v>
      </c>
      <c r="N10415" s="11">
        <v>44.22675109</v>
      </c>
      <c r="O10415" s="12">
        <v>29.112187159999998</v>
      </c>
    </row>
    <row r="10416" spans="13:15" x14ac:dyDescent="0.35">
      <c r="M10416" s="10">
        <v>12.15048425</v>
      </c>
      <c r="N10416" s="11">
        <v>44.25547057</v>
      </c>
      <c r="O10416" s="12">
        <v>29.098013069999997</v>
      </c>
    </row>
    <row r="10417" spans="13:15" x14ac:dyDescent="0.35">
      <c r="M10417" s="10">
        <v>12.15243853</v>
      </c>
      <c r="N10417" s="11">
        <v>44.241110829999997</v>
      </c>
      <c r="O10417" s="12">
        <v>29.105100119999999</v>
      </c>
    </row>
    <row r="10418" spans="13:15" x14ac:dyDescent="0.35">
      <c r="M10418" s="10">
        <v>12.154392809999999</v>
      </c>
      <c r="N10418" s="11">
        <v>44.233930960000002</v>
      </c>
      <c r="O10418" s="12">
        <v>29.105100119999999</v>
      </c>
    </row>
    <row r="10419" spans="13:15" x14ac:dyDescent="0.35">
      <c r="M10419" s="10">
        <v>12.15488139</v>
      </c>
      <c r="N10419" s="11">
        <v>44.248290699999998</v>
      </c>
      <c r="O10419" s="12">
        <v>29.090926029999999</v>
      </c>
    </row>
    <row r="10420" spans="13:15" x14ac:dyDescent="0.35">
      <c r="M10420" s="10">
        <v>12.1563471</v>
      </c>
      <c r="N10420" s="11">
        <v>44.241110829999997</v>
      </c>
      <c r="O10420" s="12">
        <v>29.101556599999999</v>
      </c>
    </row>
    <row r="10421" spans="13:15" x14ac:dyDescent="0.35">
      <c r="M10421" s="10">
        <v>12.15683567</v>
      </c>
      <c r="N10421" s="11">
        <v>44.241110829999997</v>
      </c>
      <c r="O10421" s="12">
        <v>29.105100119999999</v>
      </c>
    </row>
    <row r="10422" spans="13:15" x14ac:dyDescent="0.35">
      <c r="M10422" s="10">
        <v>12.16074424</v>
      </c>
      <c r="N10422" s="11">
        <v>44.241110829999997</v>
      </c>
      <c r="O10422" s="12">
        <v>29.094469549999999</v>
      </c>
    </row>
    <row r="10423" spans="13:15" x14ac:dyDescent="0.35">
      <c r="M10423" s="10">
        <v>12.161721379999999</v>
      </c>
      <c r="N10423" s="11">
        <v>44.233930960000002</v>
      </c>
      <c r="O10423" s="12">
        <v>29.090926029999999</v>
      </c>
    </row>
    <row r="10424" spans="13:15" x14ac:dyDescent="0.35">
      <c r="M10424" s="10">
        <v>12.16074424</v>
      </c>
      <c r="N10424" s="11">
        <v>44.22675109</v>
      </c>
      <c r="O10424" s="12">
        <v>29.101556599999999</v>
      </c>
    </row>
    <row r="10425" spans="13:15" x14ac:dyDescent="0.35">
      <c r="M10425" s="10">
        <v>12.161721379999999</v>
      </c>
      <c r="N10425" s="11">
        <v>44.241110829999997</v>
      </c>
      <c r="O10425" s="12">
        <v>29.098013069999997</v>
      </c>
    </row>
    <row r="10426" spans="13:15" x14ac:dyDescent="0.35">
      <c r="M10426" s="10">
        <v>12.164652800000001</v>
      </c>
      <c r="N10426" s="11">
        <v>44.241110829999997</v>
      </c>
      <c r="O10426" s="12">
        <v>29.087382509999998</v>
      </c>
    </row>
    <row r="10427" spans="13:15" x14ac:dyDescent="0.35">
      <c r="M10427" s="10">
        <v>12.164652800000001</v>
      </c>
      <c r="N10427" s="11">
        <v>44.22675109</v>
      </c>
      <c r="O10427" s="12">
        <v>29.098013069999997</v>
      </c>
    </row>
    <row r="10428" spans="13:15" x14ac:dyDescent="0.35">
      <c r="M10428" s="10">
        <v>12.166118519999999</v>
      </c>
      <c r="N10428" s="11">
        <v>44.219571219999999</v>
      </c>
      <c r="O10428" s="12">
        <v>29.105100119999999</v>
      </c>
    </row>
    <row r="10429" spans="13:15" x14ac:dyDescent="0.35">
      <c r="M10429" s="10">
        <v>12.168072799999999</v>
      </c>
      <c r="N10429" s="11">
        <v>44.241110829999997</v>
      </c>
      <c r="O10429" s="12">
        <v>29.094469549999999</v>
      </c>
    </row>
    <row r="10430" spans="13:15" x14ac:dyDescent="0.35">
      <c r="M10430" s="10">
        <v>12.169049940000001</v>
      </c>
      <c r="N10430" s="11">
        <v>44.233930960000002</v>
      </c>
      <c r="O10430" s="12">
        <v>29.094469549999999</v>
      </c>
    </row>
    <row r="10431" spans="13:15" x14ac:dyDescent="0.35">
      <c r="M10431" s="10">
        <v>12.170027080000001</v>
      </c>
      <c r="N10431" s="11">
        <v>44.219571219999999</v>
      </c>
      <c r="O10431" s="12">
        <v>29.115730679999999</v>
      </c>
    </row>
    <row r="10432" spans="13:15" x14ac:dyDescent="0.35">
      <c r="M10432" s="10">
        <v>12.172469939999999</v>
      </c>
      <c r="N10432" s="11">
        <v>43.98981534</v>
      </c>
      <c r="O10432" s="12">
        <v>29.094469549999999</v>
      </c>
    </row>
    <row r="10433" spans="13:15" x14ac:dyDescent="0.35">
      <c r="M10433" s="10">
        <v>12.173447080000001</v>
      </c>
      <c r="N10433" s="11">
        <v>44.01853483</v>
      </c>
      <c r="O10433" s="12">
        <v>29.083838989999997</v>
      </c>
    </row>
    <row r="10434" spans="13:15" x14ac:dyDescent="0.35">
      <c r="M10434" s="10">
        <v>12.174424220000001</v>
      </c>
      <c r="N10434" s="11">
        <v>44.011354959999998</v>
      </c>
      <c r="O10434" s="12">
        <v>29.094469549999999</v>
      </c>
    </row>
    <row r="10435" spans="13:15" x14ac:dyDescent="0.35">
      <c r="M10435" s="10">
        <v>12.17540136</v>
      </c>
      <c r="N10435" s="11">
        <v>44.01853483</v>
      </c>
      <c r="O10435" s="12">
        <v>29.098013069999997</v>
      </c>
    </row>
    <row r="10436" spans="13:15" x14ac:dyDescent="0.35">
      <c r="M10436" s="10">
        <v>12.176378509999999</v>
      </c>
      <c r="N10436" s="11">
        <v>44.040074439999998</v>
      </c>
      <c r="O10436" s="12">
        <v>29.087382509999998</v>
      </c>
    </row>
    <row r="10437" spans="13:15" x14ac:dyDescent="0.35">
      <c r="M10437" s="10">
        <v>12.178332790000001</v>
      </c>
      <c r="N10437" s="11">
        <v>44.040074439999998</v>
      </c>
      <c r="O10437" s="12">
        <v>29.087382509999998</v>
      </c>
    </row>
    <row r="10438" spans="13:15" x14ac:dyDescent="0.35">
      <c r="M10438" s="10">
        <v>12.178332790000001</v>
      </c>
      <c r="N10438" s="11">
        <v>44.025714700000002</v>
      </c>
      <c r="O10438" s="12">
        <v>29.101556599999999</v>
      </c>
    </row>
    <row r="10439" spans="13:15" x14ac:dyDescent="0.35">
      <c r="M10439" s="10">
        <v>12.18077564</v>
      </c>
      <c r="N10439" s="11">
        <v>44.040074439999998</v>
      </c>
      <c r="O10439" s="12">
        <v>29.098013069999997</v>
      </c>
    </row>
    <row r="10440" spans="13:15" x14ac:dyDescent="0.35">
      <c r="M10440" s="10">
        <v>12.18126421</v>
      </c>
      <c r="N10440" s="11">
        <v>44.0759738</v>
      </c>
      <c r="O10440" s="12">
        <v>29.083838989999997</v>
      </c>
    </row>
    <row r="10441" spans="13:15" x14ac:dyDescent="0.35">
      <c r="M10441" s="10">
        <v>12.182729930000001</v>
      </c>
      <c r="N10441" s="11">
        <v>44.068793919999997</v>
      </c>
      <c r="O10441" s="12">
        <v>29.098013069999997</v>
      </c>
    </row>
    <row r="10442" spans="13:15" x14ac:dyDescent="0.35">
      <c r="M10442" s="10">
        <v>12.18419564</v>
      </c>
      <c r="N10442" s="11">
        <v>44.04725431</v>
      </c>
      <c r="O10442" s="12">
        <v>29.101556599999999</v>
      </c>
    </row>
    <row r="10443" spans="13:15" x14ac:dyDescent="0.35">
      <c r="M10443" s="10">
        <v>12.18419564</v>
      </c>
      <c r="N10443" s="11">
        <v>44.083153670000002</v>
      </c>
      <c r="O10443" s="12">
        <v>29.087382509999998</v>
      </c>
    </row>
    <row r="10444" spans="13:15" x14ac:dyDescent="0.35">
      <c r="M10444" s="10">
        <v>12.187615640000001</v>
      </c>
      <c r="N10444" s="11">
        <v>44.104693279999999</v>
      </c>
      <c r="O10444" s="12">
        <v>29.087382509999998</v>
      </c>
    </row>
    <row r="10445" spans="13:15" x14ac:dyDescent="0.35">
      <c r="M10445" s="10">
        <v>12.18859278</v>
      </c>
      <c r="N10445" s="11">
        <v>44.083153670000002</v>
      </c>
      <c r="O10445" s="12">
        <v>29.105100119999999</v>
      </c>
    </row>
    <row r="10446" spans="13:15" x14ac:dyDescent="0.35">
      <c r="M10446" s="10">
        <v>12.19005849</v>
      </c>
      <c r="N10446" s="11">
        <v>44.083153670000002</v>
      </c>
      <c r="O10446" s="12">
        <v>29.105100119999999</v>
      </c>
    </row>
    <row r="10447" spans="13:15" x14ac:dyDescent="0.35">
      <c r="M10447" s="10">
        <v>12.19103563</v>
      </c>
      <c r="N10447" s="11">
        <v>44.083153670000002</v>
      </c>
      <c r="O10447" s="12">
        <v>29.098013069999997</v>
      </c>
    </row>
    <row r="10448" spans="13:15" x14ac:dyDescent="0.35">
      <c r="M10448" s="10">
        <v>12.1915242</v>
      </c>
      <c r="N10448" s="11">
        <v>44.0759738</v>
      </c>
      <c r="O10448" s="12">
        <v>29.105100119999999</v>
      </c>
    </row>
    <row r="10449" spans="13:15" x14ac:dyDescent="0.35">
      <c r="M10449" s="10">
        <v>12.19298992</v>
      </c>
      <c r="N10449" s="11">
        <v>44.090333540000003</v>
      </c>
      <c r="O10449" s="12">
        <v>29.101556599999999</v>
      </c>
    </row>
    <row r="10450" spans="13:15" x14ac:dyDescent="0.35">
      <c r="M10450" s="10">
        <v>12.1949442</v>
      </c>
      <c r="N10450" s="11">
        <v>44.104693279999999</v>
      </c>
      <c r="O10450" s="12">
        <v>29.087382509999998</v>
      </c>
    </row>
    <row r="10451" spans="13:15" x14ac:dyDescent="0.35">
      <c r="M10451" s="10">
        <v>12.19543277</v>
      </c>
      <c r="N10451" s="11">
        <v>44.097513409999998</v>
      </c>
      <c r="O10451" s="12">
        <v>29.087382509999998</v>
      </c>
    </row>
    <row r="10452" spans="13:15" x14ac:dyDescent="0.35">
      <c r="M10452" s="10">
        <v>12.19689848</v>
      </c>
      <c r="N10452" s="11">
        <v>44.083153670000002</v>
      </c>
      <c r="O10452" s="12">
        <v>29.101556599999999</v>
      </c>
    </row>
    <row r="10453" spans="13:15" x14ac:dyDescent="0.35">
      <c r="M10453" s="10">
        <v>12.1983642</v>
      </c>
      <c r="N10453" s="11">
        <v>44.90165897</v>
      </c>
      <c r="O10453" s="12">
        <v>29.126361249999999</v>
      </c>
    </row>
    <row r="10454" spans="13:15" x14ac:dyDescent="0.35">
      <c r="M10454" s="10">
        <v>12.19982991</v>
      </c>
      <c r="N10454" s="11">
        <v>44.714982319999997</v>
      </c>
      <c r="O10454" s="12">
        <v>29.108643639999997</v>
      </c>
    </row>
    <row r="10455" spans="13:15" x14ac:dyDescent="0.35">
      <c r="M10455" s="10">
        <v>12.20178419</v>
      </c>
      <c r="N10455" s="11">
        <v>44.025714700000002</v>
      </c>
      <c r="O10455" s="12">
        <v>29.076751949999998</v>
      </c>
    </row>
    <row r="10456" spans="13:15" x14ac:dyDescent="0.35">
      <c r="M10456" s="10">
        <v>12.20178419</v>
      </c>
      <c r="N10456" s="11">
        <v>44.040074439999998</v>
      </c>
      <c r="O10456" s="12">
        <v>29.087382509999998</v>
      </c>
    </row>
    <row r="10457" spans="13:15" x14ac:dyDescent="0.35">
      <c r="M10457" s="10">
        <v>12.20373848</v>
      </c>
      <c r="N10457" s="11">
        <v>44.054434180000001</v>
      </c>
      <c r="O10457" s="12">
        <v>29.080295469999999</v>
      </c>
    </row>
    <row r="10458" spans="13:15" x14ac:dyDescent="0.35">
      <c r="M10458" s="10">
        <v>12.20471562</v>
      </c>
      <c r="N10458" s="11">
        <v>44.068793919999997</v>
      </c>
      <c r="O10458" s="12">
        <v>29.073208419999997</v>
      </c>
    </row>
    <row r="10459" spans="13:15" x14ac:dyDescent="0.35">
      <c r="M10459" s="10">
        <v>12.20569276</v>
      </c>
      <c r="N10459" s="11">
        <v>44.054434180000001</v>
      </c>
      <c r="O10459" s="12">
        <v>29.090926029999999</v>
      </c>
    </row>
    <row r="10460" spans="13:15" x14ac:dyDescent="0.35">
      <c r="M10460" s="10">
        <v>12.208135609999999</v>
      </c>
      <c r="N10460" s="11">
        <v>44.061614050000003</v>
      </c>
      <c r="O10460" s="12">
        <v>29.080295469999999</v>
      </c>
    </row>
    <row r="10461" spans="13:15" x14ac:dyDescent="0.35">
      <c r="M10461" s="10">
        <v>12.208135609999999</v>
      </c>
      <c r="N10461" s="11">
        <v>44.0759738</v>
      </c>
      <c r="O10461" s="12">
        <v>29.073208419999997</v>
      </c>
    </row>
    <row r="10462" spans="13:15" x14ac:dyDescent="0.35">
      <c r="M10462" s="10">
        <v>12.21057847</v>
      </c>
      <c r="N10462" s="11">
        <v>44.054434180000001</v>
      </c>
      <c r="O10462" s="12">
        <v>29.090926029999999</v>
      </c>
    </row>
    <row r="10463" spans="13:15" x14ac:dyDescent="0.35">
      <c r="M10463" s="10">
        <v>12.21057847</v>
      </c>
      <c r="N10463" s="11">
        <v>44.04725431</v>
      </c>
      <c r="O10463" s="12">
        <v>29.098013069999997</v>
      </c>
    </row>
    <row r="10464" spans="13:15" x14ac:dyDescent="0.35">
      <c r="M10464" s="10">
        <v>12.212532749999999</v>
      </c>
      <c r="N10464" s="11">
        <v>44.054434180000001</v>
      </c>
      <c r="O10464" s="12">
        <v>29.094469549999999</v>
      </c>
    </row>
    <row r="10465" spans="13:15" x14ac:dyDescent="0.35">
      <c r="M10465" s="10">
        <v>12.21399847</v>
      </c>
      <c r="N10465" s="11">
        <v>44.054434180000001</v>
      </c>
      <c r="O10465" s="12">
        <v>29.098013069999997</v>
      </c>
    </row>
    <row r="10466" spans="13:15" x14ac:dyDescent="0.35">
      <c r="M10466" s="10">
        <v>12.21448704</v>
      </c>
      <c r="N10466" s="11">
        <v>44.04725431</v>
      </c>
      <c r="O10466" s="12">
        <v>29.115730679999999</v>
      </c>
    </row>
    <row r="10467" spans="13:15" x14ac:dyDescent="0.35">
      <c r="M10467" s="10">
        <v>12.216441319999999</v>
      </c>
      <c r="N10467" s="11">
        <v>44.040074439999998</v>
      </c>
      <c r="O10467" s="12">
        <v>29.094469549999999</v>
      </c>
    </row>
    <row r="10468" spans="13:15" x14ac:dyDescent="0.35">
      <c r="M10468" s="10">
        <v>12.217418459999999</v>
      </c>
      <c r="N10468" s="11">
        <v>44.068793919999997</v>
      </c>
      <c r="O10468" s="12">
        <v>29.090926029999999</v>
      </c>
    </row>
    <row r="10469" spans="13:15" x14ac:dyDescent="0.35">
      <c r="M10469" s="10">
        <v>12.21986132</v>
      </c>
      <c r="N10469" s="11">
        <v>44.054434180000001</v>
      </c>
      <c r="O10469" s="12">
        <v>29.094469549999999</v>
      </c>
    </row>
    <row r="10470" spans="13:15" x14ac:dyDescent="0.35">
      <c r="M10470" s="10">
        <v>12.22034989</v>
      </c>
      <c r="N10470" s="11">
        <v>44.04725431</v>
      </c>
      <c r="O10470" s="12">
        <v>29.105100119999999</v>
      </c>
    </row>
    <row r="10471" spans="13:15" x14ac:dyDescent="0.35">
      <c r="M10471" s="10">
        <v>12.221815599999999</v>
      </c>
      <c r="N10471" s="11">
        <v>44.083153670000002</v>
      </c>
      <c r="O10471" s="12">
        <v>29.098013069999997</v>
      </c>
    </row>
    <row r="10472" spans="13:15" x14ac:dyDescent="0.35">
      <c r="M10472" s="10">
        <v>12.222792739999999</v>
      </c>
      <c r="N10472" s="11">
        <v>44.061614050000003</v>
      </c>
      <c r="O10472" s="12">
        <v>29.098013069999997</v>
      </c>
    </row>
    <row r="10473" spans="13:15" x14ac:dyDescent="0.35">
      <c r="M10473" s="10">
        <v>12.224258450000001</v>
      </c>
      <c r="N10473" s="11">
        <v>44.061614050000003</v>
      </c>
      <c r="O10473" s="12">
        <v>29.108643639999997</v>
      </c>
    </row>
    <row r="10474" spans="13:15" x14ac:dyDescent="0.35">
      <c r="M10474" s="10">
        <v>12.227189879999999</v>
      </c>
      <c r="N10474" s="11">
        <v>44.068793919999997</v>
      </c>
      <c r="O10474" s="12">
        <v>29.112187159999998</v>
      </c>
    </row>
    <row r="10475" spans="13:15" x14ac:dyDescent="0.35">
      <c r="M10475" s="10">
        <v>12.226701309999999</v>
      </c>
      <c r="N10475" s="11">
        <v>44.083153670000002</v>
      </c>
      <c r="O10475" s="12">
        <v>29.101556599999999</v>
      </c>
    </row>
    <row r="10476" spans="13:15" x14ac:dyDescent="0.35">
      <c r="M10476" s="10">
        <v>12.228167020000001</v>
      </c>
      <c r="N10476" s="11">
        <v>44.0759738</v>
      </c>
      <c r="O10476" s="12">
        <v>29.105100119999999</v>
      </c>
    </row>
    <row r="10477" spans="13:15" x14ac:dyDescent="0.35">
      <c r="M10477" s="10">
        <v>12.230609879999999</v>
      </c>
      <c r="N10477" s="11">
        <v>44.068793919999997</v>
      </c>
      <c r="O10477" s="12">
        <v>29.112187159999998</v>
      </c>
    </row>
    <row r="10478" spans="13:15" x14ac:dyDescent="0.35">
      <c r="M10478" s="10">
        <v>12.231098449999999</v>
      </c>
      <c r="N10478" s="11">
        <v>44.090333540000003</v>
      </c>
      <c r="O10478" s="12">
        <v>29.098013069999997</v>
      </c>
    </row>
    <row r="10479" spans="13:15" x14ac:dyDescent="0.35">
      <c r="M10479" s="10">
        <v>12.232075590000001</v>
      </c>
      <c r="N10479" s="11">
        <v>44.083153670000002</v>
      </c>
      <c r="O10479" s="12">
        <v>29.101556599999999</v>
      </c>
    </row>
    <row r="10480" spans="13:15" x14ac:dyDescent="0.35">
      <c r="M10480" s="10">
        <v>12.235007019999999</v>
      </c>
      <c r="N10480" s="11">
        <v>44.0759738</v>
      </c>
      <c r="O10480" s="12">
        <v>29.112187159999998</v>
      </c>
    </row>
    <row r="10481" spans="13:15" x14ac:dyDescent="0.35">
      <c r="M10481" s="10">
        <v>12.234029870000001</v>
      </c>
      <c r="N10481" s="11">
        <v>44.083153670000002</v>
      </c>
      <c r="O10481" s="12">
        <v>29.112187159999998</v>
      </c>
    </row>
    <row r="10482" spans="13:15" x14ac:dyDescent="0.35">
      <c r="M10482" s="10">
        <v>12.235007019999999</v>
      </c>
      <c r="N10482" s="11">
        <v>44.111873150000001</v>
      </c>
      <c r="O10482" s="12">
        <v>29.101556599999999</v>
      </c>
    </row>
    <row r="10483" spans="13:15" x14ac:dyDescent="0.35">
      <c r="M10483" s="10">
        <v>12.236472729999999</v>
      </c>
      <c r="N10483" s="11">
        <v>44.083153670000002</v>
      </c>
      <c r="O10483" s="12">
        <v>29.126361249999999</v>
      </c>
    </row>
    <row r="10484" spans="13:15" x14ac:dyDescent="0.35">
      <c r="M10484" s="10">
        <v>12.237938440000001</v>
      </c>
      <c r="N10484" s="11">
        <v>44.097513409999998</v>
      </c>
      <c r="O10484" s="12">
        <v>29.1192742</v>
      </c>
    </row>
    <row r="10485" spans="13:15" x14ac:dyDescent="0.35">
      <c r="M10485" s="10">
        <v>12.23940415</v>
      </c>
      <c r="N10485" s="11">
        <v>44.119053020000003</v>
      </c>
      <c r="O10485" s="12">
        <v>29.101556599999999</v>
      </c>
    </row>
    <row r="10486" spans="13:15" x14ac:dyDescent="0.35">
      <c r="M10486" s="10">
        <v>12.242335580000001</v>
      </c>
      <c r="N10486" s="11">
        <v>44.111873150000001</v>
      </c>
      <c r="O10486" s="12">
        <v>29.108643639999997</v>
      </c>
    </row>
    <row r="10487" spans="13:15" x14ac:dyDescent="0.35">
      <c r="M10487" s="10">
        <v>12.242824150000001</v>
      </c>
      <c r="N10487" s="11">
        <v>44.097513409999998</v>
      </c>
      <c r="O10487" s="12">
        <v>29.1192742</v>
      </c>
    </row>
    <row r="10488" spans="13:15" x14ac:dyDescent="0.35">
      <c r="M10488" s="10">
        <v>12.24380129</v>
      </c>
      <c r="N10488" s="11">
        <v>44.097513409999998</v>
      </c>
      <c r="O10488" s="12">
        <v>29.112187159999998</v>
      </c>
    </row>
    <row r="10489" spans="13:15" x14ac:dyDescent="0.35">
      <c r="M10489" s="10">
        <v>12.24380129</v>
      </c>
      <c r="N10489" s="11">
        <v>44.097513409999998</v>
      </c>
      <c r="O10489" s="12">
        <v>29.098013069999997</v>
      </c>
    </row>
    <row r="10490" spans="13:15" x14ac:dyDescent="0.35">
      <c r="M10490" s="10">
        <v>12.246732720000001</v>
      </c>
      <c r="N10490" s="11">
        <v>44.104693279999999</v>
      </c>
      <c r="O10490" s="12">
        <v>29.112187159999998</v>
      </c>
    </row>
    <row r="10491" spans="13:15" x14ac:dyDescent="0.35">
      <c r="M10491" s="10">
        <v>12.246732720000001</v>
      </c>
      <c r="N10491" s="11">
        <v>44.083153670000002</v>
      </c>
      <c r="O10491" s="12">
        <v>29.112187159999998</v>
      </c>
    </row>
    <row r="10492" spans="13:15" x14ac:dyDescent="0.35">
      <c r="M10492" s="10">
        <v>12.24917557</v>
      </c>
      <c r="N10492" s="11">
        <v>44.083153670000002</v>
      </c>
      <c r="O10492" s="12">
        <v>29.108643639999997</v>
      </c>
    </row>
    <row r="10493" spans="13:15" x14ac:dyDescent="0.35">
      <c r="M10493" s="10">
        <v>12.251618430000001</v>
      </c>
      <c r="N10493" s="11">
        <v>44.090333540000003</v>
      </c>
      <c r="O10493" s="12">
        <v>29.101556599999999</v>
      </c>
    </row>
    <row r="10494" spans="13:15" x14ac:dyDescent="0.35">
      <c r="M10494" s="10">
        <v>12.251618430000001</v>
      </c>
      <c r="N10494" s="11">
        <v>44.068793919999997</v>
      </c>
      <c r="O10494" s="12">
        <v>29.105100119999999</v>
      </c>
    </row>
    <row r="10495" spans="13:15" x14ac:dyDescent="0.35">
      <c r="M10495" s="10">
        <v>12.25308414</v>
      </c>
      <c r="N10495" s="11">
        <v>44.054434180000001</v>
      </c>
      <c r="O10495" s="12">
        <v>29.112187159999998</v>
      </c>
    </row>
    <row r="10496" spans="13:15" x14ac:dyDescent="0.35">
      <c r="M10496" s="10">
        <v>12.25503842</v>
      </c>
      <c r="N10496" s="11">
        <v>44.068793919999997</v>
      </c>
      <c r="O10496" s="12">
        <v>29.098013069999997</v>
      </c>
    </row>
    <row r="10497" spans="13:15" x14ac:dyDescent="0.35">
      <c r="M10497" s="10">
        <v>12.25454985</v>
      </c>
      <c r="N10497" s="11">
        <v>44.0759738</v>
      </c>
      <c r="O10497" s="12">
        <v>29.090926029999999</v>
      </c>
    </row>
    <row r="10498" spans="13:15" x14ac:dyDescent="0.35">
      <c r="M10498" s="10">
        <v>12.256504140000001</v>
      </c>
      <c r="N10498" s="11">
        <v>44.054434180000001</v>
      </c>
      <c r="O10498" s="12">
        <v>29.098013069999997</v>
      </c>
    </row>
    <row r="10499" spans="13:15" x14ac:dyDescent="0.35">
      <c r="M10499" s="10">
        <v>12.25845842</v>
      </c>
      <c r="N10499" s="11">
        <v>44.068793919999997</v>
      </c>
      <c r="O10499" s="12">
        <v>29.101556599999999</v>
      </c>
    </row>
    <row r="10500" spans="13:15" x14ac:dyDescent="0.35">
      <c r="M10500" s="10">
        <v>12.25943556</v>
      </c>
      <c r="N10500" s="11">
        <v>44.061614050000003</v>
      </c>
      <c r="O10500" s="12">
        <v>29.083838989999997</v>
      </c>
    </row>
    <row r="10501" spans="13:15" x14ac:dyDescent="0.35">
      <c r="M10501" s="10">
        <v>12.2604127</v>
      </c>
      <c r="N10501" s="11">
        <v>44.054434180000001</v>
      </c>
      <c r="O10501" s="12">
        <v>29.098013069999997</v>
      </c>
    </row>
    <row r="10502" spans="13:15" x14ac:dyDescent="0.35">
      <c r="M10502" s="10">
        <v>12.26090127</v>
      </c>
      <c r="N10502" s="11">
        <v>44.054434180000001</v>
      </c>
      <c r="O10502" s="12">
        <v>29.101556599999999</v>
      </c>
    </row>
    <row r="10503" spans="13:15" x14ac:dyDescent="0.35">
      <c r="M10503" s="10">
        <v>12.26236699</v>
      </c>
      <c r="N10503" s="11">
        <v>44.054434180000001</v>
      </c>
      <c r="O10503" s="12">
        <v>29.094469549999999</v>
      </c>
    </row>
    <row r="10504" spans="13:15" x14ac:dyDescent="0.35">
      <c r="M10504" s="10">
        <v>12.26529841</v>
      </c>
      <c r="N10504" s="11">
        <v>44.068793919999997</v>
      </c>
      <c r="O10504" s="12">
        <v>29.090926029999999</v>
      </c>
    </row>
    <row r="10505" spans="13:15" x14ac:dyDescent="0.35">
      <c r="M10505" s="10">
        <v>12.26529841</v>
      </c>
      <c r="N10505" s="11">
        <v>44.054434180000001</v>
      </c>
      <c r="O10505" s="12">
        <v>29.101556599999999</v>
      </c>
    </row>
    <row r="10506" spans="13:15" x14ac:dyDescent="0.35">
      <c r="M10506" s="10">
        <v>12.26676413</v>
      </c>
      <c r="N10506" s="11">
        <v>44.040074439999998</v>
      </c>
      <c r="O10506" s="12">
        <v>29.101556599999999</v>
      </c>
    </row>
    <row r="10507" spans="13:15" x14ac:dyDescent="0.35">
      <c r="M10507" s="10">
        <v>12.26822984</v>
      </c>
      <c r="N10507" s="11">
        <v>44.068793919999997</v>
      </c>
      <c r="O10507" s="12">
        <v>29.087382509999998</v>
      </c>
    </row>
    <row r="10508" spans="13:15" x14ac:dyDescent="0.35">
      <c r="M10508" s="10">
        <v>12.27018412</v>
      </c>
      <c r="N10508" s="11">
        <v>44.04725431</v>
      </c>
      <c r="O10508" s="12">
        <v>29.105100119999999</v>
      </c>
    </row>
    <row r="10509" spans="13:15" x14ac:dyDescent="0.35">
      <c r="M10509" s="10">
        <v>12.27213841</v>
      </c>
      <c r="N10509" s="11">
        <v>44.040074439999998</v>
      </c>
      <c r="O10509" s="12">
        <v>29.105100119999999</v>
      </c>
    </row>
    <row r="10510" spans="13:15" x14ac:dyDescent="0.35">
      <c r="M10510" s="10">
        <v>12.27213841</v>
      </c>
      <c r="N10510" s="11">
        <v>44.04725431</v>
      </c>
      <c r="O10510" s="12">
        <v>29.101556599999999</v>
      </c>
    </row>
    <row r="10511" spans="13:15" x14ac:dyDescent="0.35">
      <c r="M10511" s="10">
        <v>12.27409269</v>
      </c>
      <c r="N10511" s="11">
        <v>44.04725431</v>
      </c>
      <c r="O10511" s="12">
        <v>29.108643639999997</v>
      </c>
    </row>
    <row r="10512" spans="13:15" x14ac:dyDescent="0.35">
      <c r="M10512" s="10">
        <v>12.27506983</v>
      </c>
      <c r="N10512" s="11">
        <v>44.025714700000002</v>
      </c>
      <c r="O10512" s="12">
        <v>29.1192742</v>
      </c>
    </row>
    <row r="10513" spans="13:15" x14ac:dyDescent="0.35">
      <c r="M10513" s="10">
        <v>12.276535539999999</v>
      </c>
      <c r="N10513" s="11">
        <v>44.040074439999998</v>
      </c>
      <c r="O10513" s="12">
        <v>29.115730679999999</v>
      </c>
    </row>
    <row r="10514" spans="13:15" x14ac:dyDescent="0.35">
      <c r="M10514" s="10">
        <v>12.27751269</v>
      </c>
      <c r="N10514" s="11">
        <v>44.04725431</v>
      </c>
      <c r="O10514" s="12">
        <v>29.105100119999999</v>
      </c>
    </row>
    <row r="10515" spans="13:15" x14ac:dyDescent="0.35">
      <c r="M10515" s="10">
        <v>12.27946697</v>
      </c>
      <c r="N10515" s="11">
        <v>44.025714700000002</v>
      </c>
      <c r="O10515" s="12">
        <v>29.1192742</v>
      </c>
    </row>
    <row r="10516" spans="13:15" x14ac:dyDescent="0.35">
      <c r="M10516" s="10">
        <v>12.2789784</v>
      </c>
      <c r="N10516" s="11">
        <v>44.01853483</v>
      </c>
      <c r="O10516" s="12">
        <v>29.122817719999997</v>
      </c>
    </row>
    <row r="10517" spans="13:15" x14ac:dyDescent="0.35">
      <c r="M10517" s="10">
        <v>12.28288697</v>
      </c>
      <c r="N10517" s="11">
        <v>44.061614050000003</v>
      </c>
      <c r="O10517" s="12">
        <v>29.101556599999999</v>
      </c>
    </row>
    <row r="10518" spans="13:15" x14ac:dyDescent="0.35">
      <c r="M10518" s="10">
        <v>12.28386411</v>
      </c>
      <c r="N10518" s="11">
        <v>44.040074439999998</v>
      </c>
      <c r="O10518" s="12">
        <v>29.1192742</v>
      </c>
    </row>
    <row r="10519" spans="13:15" x14ac:dyDescent="0.35">
      <c r="M10519" s="10">
        <v>12.28337554</v>
      </c>
      <c r="N10519" s="11">
        <v>44.040074439999998</v>
      </c>
      <c r="O10519" s="12">
        <v>29.112187159999998</v>
      </c>
    </row>
    <row r="10520" spans="13:15" x14ac:dyDescent="0.35">
      <c r="M10520" s="10">
        <v>12.285818389999999</v>
      </c>
      <c r="N10520" s="11">
        <v>44.04725431</v>
      </c>
      <c r="O10520" s="12">
        <v>29.087382509999998</v>
      </c>
    </row>
    <row r="10521" spans="13:15" x14ac:dyDescent="0.35">
      <c r="M10521" s="10">
        <v>12.287284100000001</v>
      </c>
      <c r="N10521" s="11">
        <v>44.04725431</v>
      </c>
      <c r="O10521" s="12">
        <v>29.108643639999997</v>
      </c>
    </row>
    <row r="10522" spans="13:15" x14ac:dyDescent="0.35">
      <c r="M10522" s="10">
        <v>12.28826125</v>
      </c>
      <c r="N10522" s="11">
        <v>44.040074439999998</v>
      </c>
      <c r="O10522" s="12">
        <v>29.1192742</v>
      </c>
    </row>
    <row r="10523" spans="13:15" x14ac:dyDescent="0.35">
      <c r="M10523" s="10">
        <v>12.290704099999999</v>
      </c>
      <c r="N10523" s="11">
        <v>44.04725431</v>
      </c>
      <c r="O10523" s="12">
        <v>29.105100119999999</v>
      </c>
    </row>
    <row r="10524" spans="13:15" x14ac:dyDescent="0.35">
      <c r="M10524" s="10">
        <v>12.291192669999999</v>
      </c>
      <c r="N10524" s="11">
        <v>44.040074439999998</v>
      </c>
      <c r="O10524" s="12">
        <v>29.115730679999999</v>
      </c>
    </row>
    <row r="10525" spans="13:15" x14ac:dyDescent="0.35">
      <c r="M10525" s="10">
        <v>12.29314696</v>
      </c>
      <c r="N10525" s="11">
        <v>44.032894570000003</v>
      </c>
      <c r="O10525" s="12">
        <v>29.115730679999999</v>
      </c>
    </row>
    <row r="10526" spans="13:15" x14ac:dyDescent="0.35">
      <c r="M10526" s="10">
        <v>12.29363553</v>
      </c>
      <c r="N10526" s="11">
        <v>44.054434180000001</v>
      </c>
      <c r="O10526" s="12">
        <v>29.101556599999999</v>
      </c>
    </row>
    <row r="10527" spans="13:15" x14ac:dyDescent="0.35">
      <c r="M10527" s="10">
        <v>12.295589809999999</v>
      </c>
      <c r="N10527" s="11">
        <v>44.04725431</v>
      </c>
      <c r="O10527" s="12">
        <v>29.105100119999999</v>
      </c>
    </row>
    <row r="10528" spans="13:15" x14ac:dyDescent="0.35">
      <c r="M10528" s="10">
        <v>12.296566950000001</v>
      </c>
      <c r="N10528" s="11">
        <v>44.040074439999998</v>
      </c>
      <c r="O10528" s="12">
        <v>29.115730679999999</v>
      </c>
    </row>
    <row r="10529" spans="13:15" x14ac:dyDescent="0.35">
      <c r="M10529" s="10">
        <v>12.297055520000001</v>
      </c>
      <c r="N10529" s="11">
        <v>44.032894570000003</v>
      </c>
      <c r="O10529" s="12">
        <v>29.108643639999997</v>
      </c>
    </row>
    <row r="10530" spans="13:15" x14ac:dyDescent="0.35">
      <c r="M10530" s="10">
        <v>12.299009809999999</v>
      </c>
      <c r="N10530" s="11">
        <v>44.054434180000001</v>
      </c>
      <c r="O10530" s="12">
        <v>29.098013069999997</v>
      </c>
    </row>
    <row r="10531" spans="13:15" x14ac:dyDescent="0.35">
      <c r="M10531" s="10">
        <v>12.300475520000001</v>
      </c>
      <c r="N10531" s="11">
        <v>44.04725431</v>
      </c>
      <c r="O10531" s="12">
        <v>29.101556599999999</v>
      </c>
    </row>
    <row r="10532" spans="13:15" x14ac:dyDescent="0.35">
      <c r="M10532" s="10">
        <v>12.300964090000001</v>
      </c>
      <c r="N10532" s="11">
        <v>44.054434180000001</v>
      </c>
      <c r="O10532" s="12">
        <v>29.108643639999997</v>
      </c>
    </row>
    <row r="10533" spans="13:15" x14ac:dyDescent="0.35">
      <c r="M10533" s="10">
        <v>12.30291837</v>
      </c>
      <c r="N10533" s="11">
        <v>44.0759738</v>
      </c>
      <c r="O10533" s="12">
        <v>29.098013069999997</v>
      </c>
    </row>
    <row r="10534" spans="13:15" x14ac:dyDescent="0.35">
      <c r="M10534" s="10">
        <v>12.304872659999999</v>
      </c>
      <c r="N10534" s="11">
        <v>44.068793919999997</v>
      </c>
      <c r="O10534" s="12">
        <v>29.105100119999999</v>
      </c>
    </row>
    <row r="10535" spans="13:15" x14ac:dyDescent="0.35">
      <c r="M10535" s="10">
        <v>12.305361230000001</v>
      </c>
      <c r="N10535" s="11">
        <v>44.054434180000001</v>
      </c>
      <c r="O10535" s="12">
        <v>29.108643639999997</v>
      </c>
    </row>
    <row r="10536" spans="13:15" x14ac:dyDescent="0.35">
      <c r="M10536" s="10">
        <v>12.30780408</v>
      </c>
      <c r="N10536" s="11">
        <v>44.0759738</v>
      </c>
      <c r="O10536" s="12">
        <v>29.090926029999999</v>
      </c>
    </row>
    <row r="10537" spans="13:15" x14ac:dyDescent="0.35">
      <c r="M10537" s="10">
        <v>12.30829265</v>
      </c>
      <c r="N10537" s="11">
        <v>44.054434180000001</v>
      </c>
      <c r="O10537" s="12">
        <v>29.105100119999999</v>
      </c>
    </row>
    <row r="10538" spans="13:15" x14ac:dyDescent="0.35">
      <c r="M10538" s="10">
        <v>12.309269799999999</v>
      </c>
      <c r="N10538" s="11">
        <v>44.054434180000001</v>
      </c>
      <c r="O10538" s="12">
        <v>29.108643639999997</v>
      </c>
    </row>
    <row r="10539" spans="13:15" x14ac:dyDescent="0.35">
      <c r="M10539" s="10">
        <v>12.311224080000001</v>
      </c>
      <c r="N10539" s="11">
        <v>44.04725431</v>
      </c>
      <c r="O10539" s="12">
        <v>29.105100119999999</v>
      </c>
    </row>
    <row r="10540" spans="13:15" x14ac:dyDescent="0.35">
      <c r="M10540" s="10">
        <v>12.31268979</v>
      </c>
      <c r="N10540" s="11">
        <v>44.061614050000003</v>
      </c>
      <c r="O10540" s="12">
        <v>29.087382509999998</v>
      </c>
    </row>
    <row r="10541" spans="13:15" x14ac:dyDescent="0.35">
      <c r="M10541" s="10">
        <v>12.314155510000001</v>
      </c>
      <c r="N10541" s="11">
        <v>44.032894570000003</v>
      </c>
      <c r="O10541" s="12">
        <v>29.115730679999999</v>
      </c>
    </row>
    <row r="10542" spans="13:15" x14ac:dyDescent="0.35">
      <c r="M10542" s="10">
        <v>12.316109790000001</v>
      </c>
      <c r="N10542" s="11">
        <v>44.054434180000001</v>
      </c>
      <c r="O10542" s="12">
        <v>29.098013069999997</v>
      </c>
    </row>
    <row r="10543" spans="13:15" x14ac:dyDescent="0.35">
      <c r="M10543" s="10">
        <v>12.316109790000001</v>
      </c>
      <c r="N10543" s="11">
        <v>44.054434180000001</v>
      </c>
      <c r="O10543" s="12">
        <v>29.090926029999999</v>
      </c>
    </row>
    <row r="10544" spans="13:15" x14ac:dyDescent="0.35">
      <c r="M10544" s="10">
        <v>12.31855264</v>
      </c>
      <c r="N10544" s="11">
        <v>44.054434180000001</v>
      </c>
      <c r="O10544" s="12">
        <v>29.105100119999999</v>
      </c>
    </row>
    <row r="10545" spans="13:15" x14ac:dyDescent="0.35">
      <c r="M10545" s="10">
        <v>12.319529790000001</v>
      </c>
      <c r="N10545" s="11">
        <v>43.824678310000003</v>
      </c>
      <c r="O10545" s="12">
        <v>29.094469549999999</v>
      </c>
    </row>
    <row r="10546" spans="13:15" x14ac:dyDescent="0.35">
      <c r="M10546" s="10">
        <v>12.319529790000001</v>
      </c>
      <c r="N10546" s="11">
        <v>43.860577659999997</v>
      </c>
      <c r="O10546" s="12">
        <v>29.083838989999997</v>
      </c>
    </row>
    <row r="10547" spans="13:15" x14ac:dyDescent="0.35">
      <c r="M10547" s="10">
        <v>12.320506930000001</v>
      </c>
      <c r="N10547" s="11">
        <v>43.846217920000001</v>
      </c>
      <c r="O10547" s="12">
        <v>29.098013069999997</v>
      </c>
    </row>
    <row r="10548" spans="13:15" x14ac:dyDescent="0.35">
      <c r="M10548" s="10">
        <v>12.32343835</v>
      </c>
      <c r="N10548" s="11">
        <v>43.853397790000002</v>
      </c>
      <c r="O10548" s="12">
        <v>29.098013069999997</v>
      </c>
    </row>
    <row r="10549" spans="13:15" x14ac:dyDescent="0.35">
      <c r="M10549" s="10">
        <v>12.32294978</v>
      </c>
      <c r="N10549" s="11">
        <v>43.867757539999999</v>
      </c>
      <c r="O10549" s="12">
        <v>29.076751949999998</v>
      </c>
    </row>
    <row r="10550" spans="13:15" x14ac:dyDescent="0.35">
      <c r="M10550" s="10">
        <v>12.32588121</v>
      </c>
      <c r="N10550" s="11">
        <v>43.867757539999999</v>
      </c>
      <c r="O10550" s="12">
        <v>29.090926029999999</v>
      </c>
    </row>
    <row r="10551" spans="13:15" x14ac:dyDescent="0.35">
      <c r="M10551" s="10">
        <v>12.32636978</v>
      </c>
      <c r="N10551" s="11">
        <v>43.824678310000003</v>
      </c>
      <c r="O10551" s="12">
        <v>29.105100119999999</v>
      </c>
    </row>
    <row r="10552" spans="13:15" x14ac:dyDescent="0.35">
      <c r="M10552" s="10">
        <v>12.32734692</v>
      </c>
      <c r="N10552" s="11">
        <v>43.846217920000001</v>
      </c>
      <c r="O10552" s="12">
        <v>29.098013069999997</v>
      </c>
    </row>
    <row r="10553" spans="13:15" x14ac:dyDescent="0.35">
      <c r="M10553" s="10">
        <v>12.32978978</v>
      </c>
      <c r="N10553" s="11">
        <v>43.867757539999999</v>
      </c>
      <c r="O10553" s="12">
        <v>29.087382509999998</v>
      </c>
    </row>
    <row r="10554" spans="13:15" x14ac:dyDescent="0.35">
      <c r="M10554" s="10">
        <v>12.33076692</v>
      </c>
      <c r="N10554" s="11">
        <v>43.853397790000002</v>
      </c>
      <c r="O10554" s="12">
        <v>29.098013069999997</v>
      </c>
    </row>
    <row r="10555" spans="13:15" x14ac:dyDescent="0.35">
      <c r="M10555" s="10">
        <v>12.3327212</v>
      </c>
      <c r="N10555" s="11">
        <v>43.867757539999999</v>
      </c>
      <c r="O10555" s="12">
        <v>29.101556599999999</v>
      </c>
    </row>
    <row r="10556" spans="13:15" x14ac:dyDescent="0.35">
      <c r="M10556" s="10">
        <v>12.33369834</v>
      </c>
      <c r="N10556" s="11">
        <v>43.867757539999999</v>
      </c>
      <c r="O10556" s="12">
        <v>29.094469549999999</v>
      </c>
    </row>
    <row r="10557" spans="13:15" x14ac:dyDescent="0.35">
      <c r="M10557" s="10">
        <v>12.33565263</v>
      </c>
      <c r="N10557" s="11">
        <v>43.860577659999997</v>
      </c>
      <c r="O10557" s="12">
        <v>29.094469549999999</v>
      </c>
    </row>
    <row r="10558" spans="13:15" x14ac:dyDescent="0.35">
      <c r="M10558" s="10">
        <v>12.3361412</v>
      </c>
      <c r="N10558" s="11">
        <v>43.853397790000002</v>
      </c>
      <c r="O10558" s="12">
        <v>29.098013069999997</v>
      </c>
    </row>
    <row r="10559" spans="13:15" x14ac:dyDescent="0.35">
      <c r="M10559" s="10">
        <v>12.33760691</v>
      </c>
      <c r="N10559" s="11">
        <v>43.867757539999999</v>
      </c>
      <c r="O10559" s="12">
        <v>29.090926029999999</v>
      </c>
    </row>
    <row r="10560" spans="13:15" x14ac:dyDescent="0.35">
      <c r="M10560" s="10">
        <v>12.33858405</v>
      </c>
      <c r="N10560" s="11">
        <v>43.882117280000003</v>
      </c>
      <c r="O10560" s="12">
        <v>29.090926029999999</v>
      </c>
    </row>
    <row r="10561" spans="13:15" x14ac:dyDescent="0.35">
      <c r="M10561" s="10">
        <v>12.34053834</v>
      </c>
      <c r="N10561" s="11">
        <v>43.853397790000002</v>
      </c>
      <c r="O10561" s="12">
        <v>29.108643639999997</v>
      </c>
    </row>
    <row r="10562" spans="13:15" x14ac:dyDescent="0.35">
      <c r="M10562" s="10">
        <v>12.34151548</v>
      </c>
      <c r="N10562" s="11">
        <v>43.874937410000001</v>
      </c>
      <c r="O10562" s="12">
        <v>29.090926029999999</v>
      </c>
    </row>
    <row r="10563" spans="13:15" x14ac:dyDescent="0.35">
      <c r="M10563" s="10">
        <v>12.34249262</v>
      </c>
      <c r="N10563" s="11">
        <v>43.889297149999997</v>
      </c>
      <c r="O10563" s="12">
        <v>29.101556599999999</v>
      </c>
    </row>
    <row r="10564" spans="13:15" x14ac:dyDescent="0.35">
      <c r="M10564" s="10">
        <v>12.34444691</v>
      </c>
      <c r="N10564" s="11">
        <v>43.867757539999999</v>
      </c>
      <c r="O10564" s="12">
        <v>29.101556599999999</v>
      </c>
    </row>
    <row r="10565" spans="13:15" x14ac:dyDescent="0.35">
      <c r="M10565" s="10">
        <v>12.34591262</v>
      </c>
      <c r="N10565" s="11">
        <v>43.874937410000001</v>
      </c>
      <c r="O10565" s="12">
        <v>29.112187159999998</v>
      </c>
    </row>
    <row r="10566" spans="13:15" x14ac:dyDescent="0.35">
      <c r="M10566" s="10">
        <v>12.34737833</v>
      </c>
      <c r="N10566" s="11">
        <v>43.896477019999999</v>
      </c>
      <c r="O10566" s="12">
        <v>29.094469549999999</v>
      </c>
    </row>
    <row r="10567" spans="13:15" x14ac:dyDescent="0.35">
      <c r="M10567" s="10">
        <v>12.348844039999999</v>
      </c>
      <c r="N10567" s="11">
        <v>43.874937410000001</v>
      </c>
      <c r="O10567" s="12">
        <v>29.112187159999998</v>
      </c>
    </row>
    <row r="10568" spans="13:15" x14ac:dyDescent="0.35">
      <c r="M10568" s="10">
        <v>12.35030976</v>
      </c>
      <c r="N10568" s="11">
        <v>43.867757539999999</v>
      </c>
      <c r="O10568" s="12">
        <v>29.115730679999999</v>
      </c>
    </row>
    <row r="10569" spans="13:15" x14ac:dyDescent="0.35">
      <c r="M10569" s="10">
        <v>12.3512869</v>
      </c>
      <c r="N10569" s="11">
        <v>43.889297149999997</v>
      </c>
      <c r="O10569" s="12">
        <v>29.098013069999997</v>
      </c>
    </row>
    <row r="10570" spans="13:15" x14ac:dyDescent="0.35">
      <c r="M10570" s="10">
        <v>12.35275261</v>
      </c>
      <c r="N10570" s="11">
        <v>43.910836760000002</v>
      </c>
      <c r="O10570" s="12">
        <v>29.098013069999997</v>
      </c>
    </row>
    <row r="10571" spans="13:15" x14ac:dyDescent="0.35">
      <c r="M10571" s="10">
        <v>12.354218319999999</v>
      </c>
      <c r="N10571" s="11">
        <v>43.889297149999997</v>
      </c>
      <c r="O10571" s="12">
        <v>29.108643639999997</v>
      </c>
    </row>
    <row r="10572" spans="13:15" x14ac:dyDescent="0.35">
      <c r="M10572" s="10">
        <v>12.3547069</v>
      </c>
      <c r="N10572" s="11">
        <v>43.882117280000003</v>
      </c>
      <c r="O10572" s="12">
        <v>29.112187159999998</v>
      </c>
    </row>
    <row r="10573" spans="13:15" x14ac:dyDescent="0.35">
      <c r="M10573" s="10">
        <v>12.35666118</v>
      </c>
      <c r="N10573" s="11">
        <v>43.903656890000001</v>
      </c>
      <c r="O10573" s="12">
        <v>29.105100119999999</v>
      </c>
    </row>
    <row r="10574" spans="13:15" x14ac:dyDescent="0.35">
      <c r="M10574" s="10">
        <v>12.358126889999999</v>
      </c>
      <c r="N10574" s="11">
        <v>43.903656890000001</v>
      </c>
      <c r="O10574" s="12">
        <v>29.108643639999997</v>
      </c>
    </row>
    <row r="10575" spans="13:15" x14ac:dyDescent="0.35">
      <c r="M10575" s="10">
        <v>12.36008118</v>
      </c>
      <c r="N10575" s="11">
        <v>43.903656890000001</v>
      </c>
      <c r="O10575" s="12">
        <v>29.112187159999998</v>
      </c>
    </row>
    <row r="10576" spans="13:15" x14ac:dyDescent="0.35">
      <c r="M10576" s="10">
        <v>12.36056975</v>
      </c>
      <c r="N10576" s="11">
        <v>43.910836760000002</v>
      </c>
      <c r="O10576" s="12">
        <v>29.090926029999999</v>
      </c>
    </row>
    <row r="10577" spans="13:15" x14ac:dyDescent="0.35">
      <c r="M10577" s="10">
        <v>12.36154689</v>
      </c>
      <c r="N10577" s="11">
        <v>43.910836760000002</v>
      </c>
      <c r="O10577" s="12">
        <v>29.087382509999998</v>
      </c>
    </row>
    <row r="10578" spans="13:15" x14ac:dyDescent="0.35">
      <c r="M10578" s="10">
        <v>12.363501169999999</v>
      </c>
      <c r="N10578" s="11">
        <v>43.910836760000002</v>
      </c>
      <c r="O10578" s="12">
        <v>29.101556599999999</v>
      </c>
    </row>
    <row r="10579" spans="13:15" x14ac:dyDescent="0.35">
      <c r="M10579" s="10">
        <v>12.363012599999999</v>
      </c>
      <c r="N10579" s="11">
        <v>43.896477019999999</v>
      </c>
      <c r="O10579" s="12">
        <v>29.105100119999999</v>
      </c>
    </row>
    <row r="10580" spans="13:15" x14ac:dyDescent="0.35">
      <c r="M10580" s="10">
        <v>12.366921169999999</v>
      </c>
      <c r="N10580" s="11">
        <v>43.910836760000002</v>
      </c>
      <c r="O10580" s="12">
        <v>29.090926029999999</v>
      </c>
    </row>
    <row r="10581" spans="13:15" x14ac:dyDescent="0.35">
      <c r="M10581" s="10">
        <v>12.367409739999999</v>
      </c>
      <c r="N10581" s="11">
        <v>43.903656890000001</v>
      </c>
      <c r="O10581" s="12">
        <v>29.087382509999998</v>
      </c>
    </row>
    <row r="10582" spans="13:15" x14ac:dyDescent="0.35">
      <c r="M10582" s="10">
        <v>12.37034117</v>
      </c>
      <c r="N10582" s="11">
        <v>43.903656890000001</v>
      </c>
      <c r="O10582" s="12">
        <v>29.105100119999999</v>
      </c>
    </row>
    <row r="10583" spans="13:15" x14ac:dyDescent="0.35">
      <c r="M10583" s="10">
        <v>12.368875450000001</v>
      </c>
      <c r="N10583" s="11">
        <v>43.910836760000002</v>
      </c>
      <c r="O10583" s="12">
        <v>29.090926029999999</v>
      </c>
    </row>
    <row r="10584" spans="13:15" x14ac:dyDescent="0.35">
      <c r="M10584" s="10">
        <v>12.369852590000001</v>
      </c>
      <c r="N10584" s="11">
        <v>43.925196499999998</v>
      </c>
      <c r="O10584" s="12">
        <v>29.090926029999999</v>
      </c>
    </row>
    <row r="10585" spans="13:15" x14ac:dyDescent="0.35">
      <c r="M10585" s="10">
        <v>12.372784019999999</v>
      </c>
      <c r="N10585" s="11">
        <v>43.910836760000002</v>
      </c>
      <c r="O10585" s="12">
        <v>29.094469549999999</v>
      </c>
    </row>
    <row r="10586" spans="13:15" x14ac:dyDescent="0.35">
      <c r="M10586" s="10">
        <v>12.373272589999999</v>
      </c>
      <c r="N10586" s="11">
        <v>43.968275730000002</v>
      </c>
      <c r="O10586" s="12">
        <v>29.094469549999999</v>
      </c>
    </row>
    <row r="10587" spans="13:15" x14ac:dyDescent="0.35">
      <c r="M10587" s="10">
        <v>12.37522688</v>
      </c>
      <c r="N10587" s="11">
        <v>43.996995210000001</v>
      </c>
      <c r="O10587" s="12">
        <v>29.073208419999997</v>
      </c>
    </row>
    <row r="10588" spans="13:15" x14ac:dyDescent="0.35">
      <c r="M10588" s="10">
        <v>12.376204019999999</v>
      </c>
      <c r="N10588" s="11">
        <v>43.96109586</v>
      </c>
      <c r="O10588" s="12">
        <v>29.073208419999997</v>
      </c>
    </row>
    <row r="10589" spans="13:15" x14ac:dyDescent="0.35">
      <c r="M10589" s="10">
        <v>12.378158300000001</v>
      </c>
      <c r="N10589" s="11">
        <v>43.96109586</v>
      </c>
      <c r="O10589" s="12">
        <v>29.083838989999997</v>
      </c>
    </row>
    <row r="10590" spans="13:15" x14ac:dyDescent="0.35">
      <c r="M10590" s="10">
        <v>12.378646870000001</v>
      </c>
      <c r="N10590" s="11">
        <v>43.975455599999997</v>
      </c>
      <c r="O10590" s="12">
        <v>29.076751949999998</v>
      </c>
    </row>
    <row r="10591" spans="13:15" x14ac:dyDescent="0.35">
      <c r="M10591" s="10">
        <v>12.380601159999999</v>
      </c>
      <c r="N10591" s="11">
        <v>43.982635469999998</v>
      </c>
      <c r="O10591" s="12">
        <v>29.069664899999999</v>
      </c>
    </row>
    <row r="10592" spans="13:15" x14ac:dyDescent="0.35">
      <c r="M10592" s="10">
        <v>12.382066869999999</v>
      </c>
      <c r="N10592" s="11">
        <v>43.968275730000002</v>
      </c>
      <c r="O10592" s="12">
        <v>29.069664899999999</v>
      </c>
    </row>
    <row r="10593" spans="13:15" x14ac:dyDescent="0.35">
      <c r="M10593" s="10">
        <v>12.382066869999999</v>
      </c>
      <c r="N10593" s="11">
        <v>43.953915989999999</v>
      </c>
      <c r="O10593" s="12">
        <v>29.080295469999999</v>
      </c>
    </row>
    <row r="10594" spans="13:15" x14ac:dyDescent="0.35">
      <c r="M10594" s="10">
        <v>12.383532580000001</v>
      </c>
      <c r="N10594" s="11">
        <v>43.968275730000002</v>
      </c>
      <c r="O10594" s="12">
        <v>29.066121379999998</v>
      </c>
    </row>
    <row r="10595" spans="13:15" x14ac:dyDescent="0.35">
      <c r="M10595" s="10">
        <v>12.385486869999999</v>
      </c>
      <c r="N10595" s="11">
        <v>43.968275730000002</v>
      </c>
      <c r="O10595" s="12">
        <v>29.076751949999998</v>
      </c>
    </row>
    <row r="10596" spans="13:15" x14ac:dyDescent="0.35">
      <c r="M10596" s="10">
        <v>12.386952580000001</v>
      </c>
      <c r="N10596" s="11">
        <v>43.946736119999997</v>
      </c>
      <c r="O10596" s="12">
        <v>29.083838989999997</v>
      </c>
    </row>
    <row r="10597" spans="13:15" x14ac:dyDescent="0.35">
      <c r="M10597" s="10">
        <v>12.388906860000001</v>
      </c>
      <c r="N10597" s="11">
        <v>43.96109586</v>
      </c>
      <c r="O10597" s="12">
        <v>29.073208419999997</v>
      </c>
    </row>
    <row r="10598" spans="13:15" x14ac:dyDescent="0.35">
      <c r="M10598" s="10">
        <v>12.389884</v>
      </c>
      <c r="N10598" s="11">
        <v>43.968275730000002</v>
      </c>
      <c r="O10598" s="12">
        <v>29.069664899999999</v>
      </c>
    </row>
    <row r="10599" spans="13:15" x14ac:dyDescent="0.35">
      <c r="M10599" s="10">
        <v>12.391349719999999</v>
      </c>
      <c r="N10599" s="11">
        <v>43.953915989999999</v>
      </c>
      <c r="O10599" s="12">
        <v>29.083838989999997</v>
      </c>
    </row>
    <row r="10600" spans="13:15" x14ac:dyDescent="0.35">
      <c r="M10600" s="10">
        <v>12.392815430000001</v>
      </c>
      <c r="N10600" s="11">
        <v>43.96109586</v>
      </c>
      <c r="O10600" s="12">
        <v>29.073208419999997</v>
      </c>
    </row>
    <row r="10601" spans="13:15" x14ac:dyDescent="0.35">
      <c r="M10601" s="10">
        <v>12.393304000000001</v>
      </c>
      <c r="N10601" s="11">
        <v>44.04725431</v>
      </c>
      <c r="O10601" s="12">
        <v>29.073208419999997</v>
      </c>
    </row>
    <row r="10602" spans="13:15" x14ac:dyDescent="0.35">
      <c r="M10602" s="10">
        <v>12.39476971</v>
      </c>
      <c r="N10602" s="11">
        <v>45.411429810000001</v>
      </c>
      <c r="O10602" s="12">
        <v>29.154709419999996</v>
      </c>
    </row>
    <row r="10603" spans="13:15" x14ac:dyDescent="0.35">
      <c r="M10603" s="10">
        <v>12.397701140000001</v>
      </c>
      <c r="N10603" s="11">
        <v>44.277010189999999</v>
      </c>
      <c r="O10603" s="12">
        <v>29.094469549999999</v>
      </c>
    </row>
    <row r="10604" spans="13:15" x14ac:dyDescent="0.35">
      <c r="M10604" s="10">
        <v>12.39818971</v>
      </c>
      <c r="N10604" s="11">
        <v>43.559023080000003</v>
      </c>
      <c r="O10604" s="12">
        <v>29.041316729999998</v>
      </c>
    </row>
    <row r="10605" spans="13:15" x14ac:dyDescent="0.35">
      <c r="M10605" s="10">
        <v>12.39916685</v>
      </c>
      <c r="N10605" s="11">
        <v>43.602102309999999</v>
      </c>
      <c r="O10605" s="12">
        <v>29.037773209999997</v>
      </c>
    </row>
    <row r="10606" spans="13:15" x14ac:dyDescent="0.35">
      <c r="M10606" s="10">
        <v>12.40014399</v>
      </c>
      <c r="N10606" s="11">
        <v>43.609282180000001</v>
      </c>
      <c r="O10606" s="12">
        <v>29.062577859999998</v>
      </c>
    </row>
    <row r="10607" spans="13:15" x14ac:dyDescent="0.35">
      <c r="M10607" s="10">
        <v>12.402098280000001</v>
      </c>
      <c r="N10607" s="11">
        <v>43.623641919999997</v>
      </c>
      <c r="O10607" s="12">
        <v>29.051947299999998</v>
      </c>
    </row>
    <row r="10608" spans="13:15" x14ac:dyDescent="0.35">
      <c r="M10608" s="10">
        <v>12.402098280000001</v>
      </c>
      <c r="N10608" s="11">
        <v>43.953915989999999</v>
      </c>
      <c r="O10608" s="12">
        <v>29.048403769999997</v>
      </c>
    </row>
    <row r="10609" spans="13:15" x14ac:dyDescent="0.35">
      <c r="M10609" s="10">
        <v>12.40454113</v>
      </c>
      <c r="N10609" s="11">
        <v>43.939556250000003</v>
      </c>
      <c r="O10609" s="12">
        <v>29.062577859999998</v>
      </c>
    </row>
    <row r="10610" spans="13:15" x14ac:dyDescent="0.35">
      <c r="M10610" s="10">
        <v>12.406006850000001</v>
      </c>
      <c r="N10610" s="11">
        <v>43.918016629999997</v>
      </c>
      <c r="O10610" s="12">
        <v>29.080295469999999</v>
      </c>
    </row>
    <row r="10611" spans="13:15" x14ac:dyDescent="0.35">
      <c r="M10611" s="10">
        <v>12.40747256</v>
      </c>
      <c r="N10611" s="11">
        <v>44.793960900000002</v>
      </c>
      <c r="O10611" s="12">
        <v>29.1192742</v>
      </c>
    </row>
    <row r="10612" spans="13:15" x14ac:dyDescent="0.35">
      <c r="M10612" s="10">
        <v>12.40991541</v>
      </c>
      <c r="N10612" s="11">
        <v>44.28419006</v>
      </c>
      <c r="O10612" s="12">
        <v>29.076751949999998</v>
      </c>
    </row>
    <row r="10613" spans="13:15" x14ac:dyDescent="0.35">
      <c r="M10613" s="10">
        <v>12.40991541</v>
      </c>
      <c r="N10613" s="11">
        <v>43.839038049999999</v>
      </c>
      <c r="O10613" s="12">
        <v>29.062577859999998</v>
      </c>
    </row>
    <row r="10614" spans="13:15" x14ac:dyDescent="0.35">
      <c r="M10614" s="10">
        <v>12.41284684</v>
      </c>
      <c r="N10614" s="11">
        <v>43.867757539999999</v>
      </c>
      <c r="O10614" s="12">
        <v>29.062577859999998</v>
      </c>
    </row>
    <row r="10615" spans="13:15" x14ac:dyDescent="0.35">
      <c r="M10615" s="10">
        <v>12.41333541</v>
      </c>
      <c r="N10615" s="11">
        <v>43.874937410000001</v>
      </c>
      <c r="O10615" s="12">
        <v>29.048403769999997</v>
      </c>
    </row>
    <row r="10616" spans="13:15" x14ac:dyDescent="0.35">
      <c r="M10616" s="10">
        <v>12.41528969</v>
      </c>
      <c r="N10616" s="11">
        <v>43.874937410000001</v>
      </c>
      <c r="O10616" s="12">
        <v>29.059034339999997</v>
      </c>
    </row>
    <row r="10617" spans="13:15" x14ac:dyDescent="0.35">
      <c r="M10617" s="10">
        <v>12.41480112</v>
      </c>
      <c r="N10617" s="11">
        <v>43.860577659999997</v>
      </c>
      <c r="O10617" s="12">
        <v>29.066121379999998</v>
      </c>
    </row>
    <row r="10618" spans="13:15" x14ac:dyDescent="0.35">
      <c r="M10618" s="10">
        <v>12.41870969</v>
      </c>
      <c r="N10618" s="11">
        <v>43.874937410000001</v>
      </c>
      <c r="O10618" s="12">
        <v>29.055490819999999</v>
      </c>
    </row>
    <row r="10619" spans="13:15" x14ac:dyDescent="0.35">
      <c r="M10619" s="10">
        <v>12.41968683</v>
      </c>
      <c r="N10619" s="11">
        <v>43.874937410000001</v>
      </c>
      <c r="O10619" s="12">
        <v>29.048403769999997</v>
      </c>
    </row>
    <row r="10620" spans="13:15" x14ac:dyDescent="0.35">
      <c r="M10620" s="10">
        <v>12.41968683</v>
      </c>
      <c r="N10620" s="11">
        <v>43.853397790000002</v>
      </c>
      <c r="O10620" s="12">
        <v>29.059034339999997</v>
      </c>
    </row>
    <row r="10621" spans="13:15" x14ac:dyDescent="0.35">
      <c r="M10621" s="10">
        <v>12.42212969</v>
      </c>
      <c r="N10621" s="11">
        <v>43.874937410000001</v>
      </c>
      <c r="O10621" s="12">
        <v>29.069664899999999</v>
      </c>
    </row>
    <row r="10622" spans="13:15" x14ac:dyDescent="0.35">
      <c r="M10622" s="10">
        <v>12.42261826</v>
      </c>
      <c r="N10622" s="11">
        <v>43.896477019999999</v>
      </c>
      <c r="O10622" s="12">
        <v>29.044860249999999</v>
      </c>
    </row>
    <row r="10623" spans="13:15" x14ac:dyDescent="0.35">
      <c r="M10623" s="10">
        <v>12.4235954</v>
      </c>
      <c r="N10623" s="11">
        <v>43.867757539999999</v>
      </c>
      <c r="O10623" s="12">
        <v>29.062577859999998</v>
      </c>
    </row>
    <row r="10624" spans="13:15" x14ac:dyDescent="0.35">
      <c r="M10624" s="10">
        <v>12.42554968</v>
      </c>
      <c r="N10624" s="11">
        <v>43.874937410000001</v>
      </c>
      <c r="O10624" s="12">
        <v>29.066121379999998</v>
      </c>
    </row>
    <row r="10625" spans="13:15" x14ac:dyDescent="0.35">
      <c r="M10625" s="10">
        <v>12.4270154</v>
      </c>
      <c r="N10625" s="11">
        <v>43.889297149999997</v>
      </c>
      <c r="O10625" s="12">
        <v>29.055490819999999</v>
      </c>
    </row>
    <row r="10626" spans="13:15" x14ac:dyDescent="0.35">
      <c r="M10626" s="10">
        <v>12.42896968</v>
      </c>
      <c r="N10626" s="11">
        <v>43.882117280000003</v>
      </c>
      <c r="O10626" s="12">
        <v>29.059034339999997</v>
      </c>
    </row>
    <row r="10627" spans="13:15" x14ac:dyDescent="0.35">
      <c r="M10627" s="10">
        <v>12.42994682</v>
      </c>
      <c r="N10627" s="11">
        <v>43.874937410000001</v>
      </c>
      <c r="O10627" s="12">
        <v>29.062577859999998</v>
      </c>
    </row>
    <row r="10628" spans="13:15" x14ac:dyDescent="0.35">
      <c r="M10628" s="10">
        <v>12.43043539</v>
      </c>
      <c r="N10628" s="11">
        <v>43.896477019999999</v>
      </c>
      <c r="O10628" s="12">
        <v>29.059034339999997</v>
      </c>
    </row>
    <row r="10629" spans="13:15" x14ac:dyDescent="0.35">
      <c r="M10629" s="10">
        <v>12.43287825</v>
      </c>
      <c r="N10629" s="11">
        <v>43.882117280000003</v>
      </c>
      <c r="O10629" s="12">
        <v>29.055490819999999</v>
      </c>
    </row>
    <row r="10630" spans="13:15" x14ac:dyDescent="0.35">
      <c r="M10630" s="10">
        <v>12.43385539</v>
      </c>
      <c r="N10630" s="11">
        <v>43.874937410000001</v>
      </c>
      <c r="O10630" s="12">
        <v>29.069664899999999</v>
      </c>
    </row>
    <row r="10631" spans="13:15" x14ac:dyDescent="0.35">
      <c r="M10631" s="10">
        <v>12.435321099999999</v>
      </c>
      <c r="N10631" s="11">
        <v>43.882117280000003</v>
      </c>
      <c r="O10631" s="12">
        <v>29.062577859999998</v>
      </c>
    </row>
    <row r="10632" spans="13:15" x14ac:dyDescent="0.35">
      <c r="M10632" s="10">
        <v>12.43580968</v>
      </c>
      <c r="N10632" s="11">
        <v>43.903656890000001</v>
      </c>
      <c r="O10632" s="12">
        <v>29.051947299999998</v>
      </c>
    </row>
    <row r="10633" spans="13:15" x14ac:dyDescent="0.35">
      <c r="M10633" s="10">
        <v>12.43825253</v>
      </c>
      <c r="N10633" s="11">
        <v>43.889297149999997</v>
      </c>
      <c r="O10633" s="12">
        <v>29.069664899999999</v>
      </c>
    </row>
    <row r="10634" spans="13:15" x14ac:dyDescent="0.35">
      <c r="M10634" s="10">
        <v>12.440206809999999</v>
      </c>
      <c r="N10634" s="11">
        <v>43.874937410000001</v>
      </c>
      <c r="O10634" s="12">
        <v>29.076751949999998</v>
      </c>
    </row>
    <row r="10635" spans="13:15" x14ac:dyDescent="0.35">
      <c r="M10635" s="10">
        <v>12.43922967</v>
      </c>
      <c r="N10635" s="11">
        <v>43.896477019999999</v>
      </c>
      <c r="O10635" s="12">
        <v>29.066121379999998</v>
      </c>
    </row>
    <row r="10636" spans="13:15" x14ac:dyDescent="0.35">
      <c r="M10636" s="10">
        <v>12.44313824</v>
      </c>
      <c r="N10636" s="11">
        <v>43.903656890000001</v>
      </c>
      <c r="O10636" s="12">
        <v>29.055490819999999</v>
      </c>
    </row>
    <row r="10637" spans="13:15" x14ac:dyDescent="0.35">
      <c r="M10637" s="10">
        <v>12.44264967</v>
      </c>
      <c r="N10637" s="11">
        <v>43.889297149999997</v>
      </c>
      <c r="O10637" s="12">
        <v>29.073208419999997</v>
      </c>
    </row>
    <row r="10638" spans="13:15" x14ac:dyDescent="0.35">
      <c r="M10638" s="10">
        <v>12.445581089999999</v>
      </c>
      <c r="N10638" s="11">
        <v>43.939556250000003</v>
      </c>
      <c r="O10638" s="12">
        <v>29.069664899999999</v>
      </c>
    </row>
    <row r="10639" spans="13:15" x14ac:dyDescent="0.35">
      <c r="M10639" s="10">
        <v>12.445092519999999</v>
      </c>
      <c r="N10639" s="11">
        <v>43.975455599999997</v>
      </c>
      <c r="O10639" s="12">
        <v>29.055490819999999</v>
      </c>
    </row>
    <row r="10640" spans="13:15" x14ac:dyDescent="0.35">
      <c r="M10640" s="10">
        <v>12.44753538</v>
      </c>
      <c r="N10640" s="11">
        <v>43.939556250000003</v>
      </c>
      <c r="O10640" s="12">
        <v>29.073208419999997</v>
      </c>
    </row>
    <row r="10641" spans="13:15" x14ac:dyDescent="0.35">
      <c r="M10641" s="10">
        <v>12.44851252</v>
      </c>
      <c r="N10641" s="11">
        <v>43.953915989999999</v>
      </c>
      <c r="O10641" s="12">
        <v>29.076751949999998</v>
      </c>
    </row>
    <row r="10642" spans="13:15" x14ac:dyDescent="0.35">
      <c r="M10642" s="10">
        <v>12.449001089999999</v>
      </c>
      <c r="N10642" s="11">
        <v>43.96109586</v>
      </c>
      <c r="O10642" s="12">
        <v>29.062577859999998</v>
      </c>
    </row>
    <row r="10643" spans="13:15" x14ac:dyDescent="0.35">
      <c r="M10643" s="10">
        <v>12.45193252</v>
      </c>
      <c r="N10643" s="11">
        <v>44.212391349999997</v>
      </c>
      <c r="O10643" s="12">
        <v>29.083838989999997</v>
      </c>
    </row>
    <row r="10644" spans="13:15" x14ac:dyDescent="0.35">
      <c r="M10644" s="10">
        <v>12.45290966</v>
      </c>
      <c r="N10644" s="11">
        <v>44.183671859999997</v>
      </c>
      <c r="O10644" s="12">
        <v>29.090926029999999</v>
      </c>
    </row>
    <row r="10645" spans="13:15" x14ac:dyDescent="0.35">
      <c r="M10645" s="10">
        <v>12.455352510000001</v>
      </c>
      <c r="N10645" s="11">
        <v>44.169312120000001</v>
      </c>
      <c r="O10645" s="12">
        <v>29.094469549999999</v>
      </c>
    </row>
    <row r="10646" spans="13:15" x14ac:dyDescent="0.35">
      <c r="M10646" s="10">
        <v>12.454375369999999</v>
      </c>
      <c r="N10646" s="11">
        <v>44.190851729999999</v>
      </c>
      <c r="O10646" s="12">
        <v>29.076751949999998</v>
      </c>
    </row>
    <row r="10647" spans="13:15" x14ac:dyDescent="0.35">
      <c r="M10647" s="10">
        <v>12.45632966</v>
      </c>
      <c r="N10647" s="11">
        <v>44.183671859999997</v>
      </c>
      <c r="O10647" s="12">
        <v>29.083838989999997</v>
      </c>
    </row>
    <row r="10648" spans="13:15" x14ac:dyDescent="0.35">
      <c r="M10648" s="10">
        <v>12.458283939999999</v>
      </c>
      <c r="N10648" s="11">
        <v>44.154952379999997</v>
      </c>
      <c r="O10648" s="12">
        <v>29.080295469999999</v>
      </c>
    </row>
    <row r="10649" spans="13:15" x14ac:dyDescent="0.35">
      <c r="M10649" s="10">
        <v>12.458772509999999</v>
      </c>
      <c r="N10649" s="11">
        <v>44.040074439999998</v>
      </c>
      <c r="O10649" s="12">
        <v>29.073208419999997</v>
      </c>
    </row>
    <row r="10650" spans="13:15" x14ac:dyDescent="0.35">
      <c r="M10650" s="10">
        <v>12.4607268</v>
      </c>
      <c r="N10650" s="11">
        <v>44.040074439999998</v>
      </c>
      <c r="O10650" s="12">
        <v>29.073208419999997</v>
      </c>
    </row>
    <row r="10651" spans="13:15" x14ac:dyDescent="0.35">
      <c r="M10651" s="10">
        <v>12.46121537</v>
      </c>
      <c r="N10651" s="11">
        <v>43.824678310000003</v>
      </c>
      <c r="O10651" s="12">
        <v>29.076751949999998</v>
      </c>
    </row>
    <row r="10652" spans="13:15" x14ac:dyDescent="0.35">
      <c r="M10652" s="10">
        <v>12.463658219999999</v>
      </c>
      <c r="N10652" s="11">
        <v>43.839038049999999</v>
      </c>
      <c r="O10652" s="12">
        <v>29.073208419999997</v>
      </c>
    </row>
    <row r="10653" spans="13:15" x14ac:dyDescent="0.35">
      <c r="M10653" s="10">
        <v>12.465123930000001</v>
      </c>
      <c r="N10653" s="11">
        <v>43.846217920000001</v>
      </c>
      <c r="O10653" s="12">
        <v>29.073208419999997</v>
      </c>
    </row>
    <row r="10654" spans="13:15" x14ac:dyDescent="0.35">
      <c r="M10654" s="10">
        <v>12.46561251</v>
      </c>
      <c r="N10654" s="11">
        <v>43.831858179999998</v>
      </c>
      <c r="O10654" s="12">
        <v>29.073208419999997</v>
      </c>
    </row>
    <row r="10655" spans="13:15" x14ac:dyDescent="0.35">
      <c r="M10655" s="10">
        <v>12.467566789999999</v>
      </c>
      <c r="N10655" s="11">
        <v>43.831858179999998</v>
      </c>
      <c r="O10655" s="12">
        <v>29.073208419999997</v>
      </c>
    </row>
    <row r="10656" spans="13:15" x14ac:dyDescent="0.35">
      <c r="M10656" s="10">
        <v>12.468543929999999</v>
      </c>
      <c r="N10656" s="11">
        <v>43.853397790000002</v>
      </c>
      <c r="O10656" s="12">
        <v>29.051947299999998</v>
      </c>
    </row>
    <row r="10657" spans="13:15" x14ac:dyDescent="0.35">
      <c r="M10657" s="10">
        <v>12.469521070000001</v>
      </c>
      <c r="N10657" s="11">
        <v>43.839038049999999</v>
      </c>
      <c r="O10657" s="12">
        <v>29.066121379999998</v>
      </c>
    </row>
    <row r="10658" spans="13:15" x14ac:dyDescent="0.35">
      <c r="M10658" s="10">
        <v>12.472452499999999</v>
      </c>
      <c r="N10658" s="11">
        <v>43.824678310000003</v>
      </c>
      <c r="O10658" s="12">
        <v>29.073208419999997</v>
      </c>
    </row>
    <row r="10659" spans="13:15" x14ac:dyDescent="0.35">
      <c r="M10659" s="10">
        <v>12.472452499999999</v>
      </c>
      <c r="N10659" s="11">
        <v>43.839038049999999</v>
      </c>
      <c r="O10659" s="12">
        <v>29.066121379999998</v>
      </c>
    </row>
    <row r="10660" spans="13:15" x14ac:dyDescent="0.35">
      <c r="M10660" s="10">
        <v>12.474895350000001</v>
      </c>
      <c r="N10660" s="11">
        <v>43.846217920000001</v>
      </c>
      <c r="O10660" s="12">
        <v>29.069664899999999</v>
      </c>
    </row>
    <row r="10661" spans="13:15" x14ac:dyDescent="0.35">
      <c r="M10661" s="10">
        <v>12.475872499999999</v>
      </c>
      <c r="N10661" s="11">
        <v>43.824678310000003</v>
      </c>
      <c r="O10661" s="12">
        <v>29.080295469999999</v>
      </c>
    </row>
    <row r="10662" spans="13:15" x14ac:dyDescent="0.35">
      <c r="M10662" s="10">
        <v>12.477826779999999</v>
      </c>
      <c r="N10662" s="11">
        <v>43.839038049999999</v>
      </c>
      <c r="O10662" s="12">
        <v>29.073208419999997</v>
      </c>
    </row>
    <row r="10663" spans="13:15" x14ac:dyDescent="0.35">
      <c r="M10663" s="10">
        <v>12.480758209999999</v>
      </c>
      <c r="N10663" s="11">
        <v>43.839038049999999</v>
      </c>
      <c r="O10663" s="12">
        <v>29.066121379999998</v>
      </c>
    </row>
    <row r="10664" spans="13:15" x14ac:dyDescent="0.35">
      <c r="M10664" s="10">
        <v>12.479292490000001</v>
      </c>
      <c r="N10664" s="11">
        <v>43.824678310000003</v>
      </c>
      <c r="O10664" s="12">
        <v>29.076751949999998</v>
      </c>
    </row>
    <row r="10665" spans="13:15" x14ac:dyDescent="0.35">
      <c r="M10665" s="10">
        <v>12.481735349999999</v>
      </c>
      <c r="N10665" s="11">
        <v>43.824678310000003</v>
      </c>
      <c r="O10665" s="12">
        <v>29.073208419999997</v>
      </c>
    </row>
    <row r="10666" spans="13:15" x14ac:dyDescent="0.35">
      <c r="M10666" s="10">
        <v>12.482223919999999</v>
      </c>
      <c r="N10666" s="11">
        <v>43.846217920000001</v>
      </c>
      <c r="O10666" s="12">
        <v>29.048403769999997</v>
      </c>
    </row>
    <row r="10667" spans="13:15" x14ac:dyDescent="0.35">
      <c r="M10667" s="10">
        <v>12.483689630000001</v>
      </c>
      <c r="N10667" s="11">
        <v>43.824678310000003</v>
      </c>
      <c r="O10667" s="12">
        <v>29.069664899999999</v>
      </c>
    </row>
    <row r="10668" spans="13:15" x14ac:dyDescent="0.35">
      <c r="M10668" s="10">
        <v>12.485643919999999</v>
      </c>
      <c r="N10668" s="11">
        <v>43.831858179999998</v>
      </c>
      <c r="O10668" s="12">
        <v>29.066121379999998</v>
      </c>
    </row>
    <row r="10669" spans="13:15" x14ac:dyDescent="0.35">
      <c r="M10669" s="10">
        <v>12.487598200000001</v>
      </c>
      <c r="N10669" s="11">
        <v>43.831858179999998</v>
      </c>
      <c r="O10669" s="12">
        <v>29.059034339999997</v>
      </c>
    </row>
    <row r="10670" spans="13:15" x14ac:dyDescent="0.35">
      <c r="M10670" s="10">
        <v>12.488575340000001</v>
      </c>
      <c r="N10670" s="11">
        <v>43.817498440000001</v>
      </c>
      <c r="O10670" s="12">
        <v>29.062577859999998</v>
      </c>
    </row>
    <row r="10671" spans="13:15" x14ac:dyDescent="0.35">
      <c r="M10671" s="10">
        <v>12.490529629999999</v>
      </c>
      <c r="N10671" s="11">
        <v>43.896477019999999</v>
      </c>
      <c r="O10671" s="12">
        <v>29.073208419999997</v>
      </c>
    </row>
    <row r="10672" spans="13:15" x14ac:dyDescent="0.35">
      <c r="M10672" s="10">
        <v>12.491018199999999</v>
      </c>
      <c r="N10672" s="11">
        <v>43.903656890000001</v>
      </c>
      <c r="O10672" s="12">
        <v>29.059034339999997</v>
      </c>
    </row>
    <row r="10673" spans="13:15" x14ac:dyDescent="0.35">
      <c r="M10673" s="10">
        <v>12.492972480000001</v>
      </c>
      <c r="N10673" s="11">
        <v>43.910836760000002</v>
      </c>
      <c r="O10673" s="12">
        <v>29.048403769999997</v>
      </c>
    </row>
    <row r="10674" spans="13:15" x14ac:dyDescent="0.35">
      <c r="M10674" s="10">
        <v>12.49394962</v>
      </c>
      <c r="N10674" s="11">
        <v>43.896477019999999</v>
      </c>
      <c r="O10674" s="12">
        <v>29.062577859999998</v>
      </c>
    </row>
    <row r="10675" spans="13:15" x14ac:dyDescent="0.35">
      <c r="M10675" s="10">
        <v>12.49394962</v>
      </c>
      <c r="N10675" s="11">
        <v>43.896477019999999</v>
      </c>
      <c r="O10675" s="12">
        <v>29.062577859999998</v>
      </c>
    </row>
    <row r="10676" spans="13:15" x14ac:dyDescent="0.35">
      <c r="M10676" s="10">
        <v>12.495903909999999</v>
      </c>
      <c r="N10676" s="11">
        <v>43.903656890000001</v>
      </c>
      <c r="O10676" s="12">
        <v>29.048403769999997</v>
      </c>
    </row>
    <row r="10677" spans="13:15" x14ac:dyDescent="0.35">
      <c r="M10677" s="10">
        <v>12.497858190000001</v>
      </c>
      <c r="N10677" s="11">
        <v>43.903656890000001</v>
      </c>
      <c r="O10677" s="12">
        <v>29.055490819999999</v>
      </c>
    </row>
    <row r="10678" spans="13:15" x14ac:dyDescent="0.35">
      <c r="M10678" s="10">
        <v>12.497858190000001</v>
      </c>
      <c r="N10678" s="11">
        <v>43.903656890000001</v>
      </c>
      <c r="O10678" s="12">
        <v>29.055490819999999</v>
      </c>
    </row>
    <row r="10679" spans="13:15" x14ac:dyDescent="0.35">
      <c r="M10679" s="10">
        <v>12.501278190000001</v>
      </c>
      <c r="N10679" s="11">
        <v>43.910836760000002</v>
      </c>
      <c r="O10679" s="12">
        <v>29.062577859999998</v>
      </c>
    </row>
    <row r="10680" spans="13:15" x14ac:dyDescent="0.35">
      <c r="M10680" s="10">
        <v>12.501766760000001</v>
      </c>
      <c r="N10680" s="11">
        <v>44.176491990000002</v>
      </c>
      <c r="O10680" s="12">
        <v>29.055490819999999</v>
      </c>
    </row>
    <row r="10681" spans="13:15" x14ac:dyDescent="0.35">
      <c r="M10681" s="10">
        <v>12.50323247</v>
      </c>
      <c r="N10681" s="11">
        <v>44.147772510000003</v>
      </c>
      <c r="O10681" s="12">
        <v>29.069664899999999</v>
      </c>
    </row>
    <row r="10682" spans="13:15" x14ac:dyDescent="0.35">
      <c r="M10682" s="10">
        <v>12.505186760000001</v>
      </c>
      <c r="N10682" s="11">
        <v>44.147772510000003</v>
      </c>
      <c r="O10682" s="12">
        <v>29.066121379999998</v>
      </c>
    </row>
    <row r="10683" spans="13:15" x14ac:dyDescent="0.35">
      <c r="M10683" s="10">
        <v>12.506163900000001</v>
      </c>
      <c r="N10683" s="11">
        <v>44.147772510000003</v>
      </c>
      <c r="O10683" s="12">
        <v>29.051947299999998</v>
      </c>
    </row>
    <row r="10684" spans="13:15" x14ac:dyDescent="0.35">
      <c r="M10684" s="10">
        <v>12.506652470000001</v>
      </c>
      <c r="N10684" s="11">
        <v>44.111873150000001</v>
      </c>
      <c r="O10684" s="12">
        <v>29.069664899999999</v>
      </c>
    </row>
    <row r="10685" spans="13:15" x14ac:dyDescent="0.35">
      <c r="M10685" s="10">
        <v>12.50958389</v>
      </c>
      <c r="N10685" s="11">
        <v>44.119053020000003</v>
      </c>
      <c r="O10685" s="12">
        <v>29.073208419999997</v>
      </c>
    </row>
    <row r="10686" spans="13:15" x14ac:dyDescent="0.35">
      <c r="M10686" s="10">
        <v>12.50958389</v>
      </c>
      <c r="N10686" s="11">
        <v>44.126232889999997</v>
      </c>
      <c r="O10686" s="12">
        <v>29.066121379999998</v>
      </c>
    </row>
    <row r="10687" spans="13:15" x14ac:dyDescent="0.35">
      <c r="M10687" s="10">
        <v>12.511538180000001</v>
      </c>
      <c r="N10687" s="11">
        <v>44.111873150000001</v>
      </c>
      <c r="O10687" s="12">
        <v>29.055490819999999</v>
      </c>
    </row>
    <row r="10688" spans="13:15" x14ac:dyDescent="0.35">
      <c r="M10688" s="10">
        <v>12.51349246</v>
      </c>
      <c r="N10688" s="11">
        <v>44.111873150000001</v>
      </c>
      <c r="O10688" s="12">
        <v>29.069664899999999</v>
      </c>
    </row>
    <row r="10689" spans="13:15" x14ac:dyDescent="0.35">
      <c r="M10689" s="10">
        <v>12.515446750000001</v>
      </c>
      <c r="N10689" s="11">
        <v>44.097513409999998</v>
      </c>
      <c r="O10689" s="12">
        <v>29.069664899999999</v>
      </c>
    </row>
    <row r="10690" spans="13:15" x14ac:dyDescent="0.35">
      <c r="M10690" s="10">
        <v>12.515935320000001</v>
      </c>
      <c r="N10690" s="11">
        <v>43.975455599999997</v>
      </c>
      <c r="O10690" s="12">
        <v>29.041316729999998</v>
      </c>
    </row>
    <row r="10691" spans="13:15" x14ac:dyDescent="0.35">
      <c r="M10691" s="10">
        <v>12.51740103</v>
      </c>
      <c r="N10691" s="11">
        <v>43.767239340000003</v>
      </c>
      <c r="O10691" s="12">
        <v>29.034229689999997</v>
      </c>
    </row>
    <row r="10692" spans="13:15" x14ac:dyDescent="0.35">
      <c r="M10692" s="10">
        <v>12.51935531</v>
      </c>
      <c r="N10692" s="11">
        <v>43.767239340000003</v>
      </c>
      <c r="O10692" s="12">
        <v>29.037773209999997</v>
      </c>
    </row>
    <row r="10693" spans="13:15" x14ac:dyDescent="0.35">
      <c r="M10693" s="10">
        <v>12.520332460000001</v>
      </c>
      <c r="N10693" s="11">
        <v>43.767239340000003</v>
      </c>
      <c r="O10693" s="12">
        <v>29.034229689999997</v>
      </c>
    </row>
    <row r="10694" spans="13:15" x14ac:dyDescent="0.35">
      <c r="M10694" s="10">
        <v>12.5213096</v>
      </c>
      <c r="N10694" s="11">
        <v>43.781599079999999</v>
      </c>
      <c r="O10694" s="12">
        <v>29.027142649999998</v>
      </c>
    </row>
    <row r="10695" spans="13:15" x14ac:dyDescent="0.35">
      <c r="M10695" s="10">
        <v>12.52326388</v>
      </c>
      <c r="N10695" s="11">
        <v>43.767239340000003</v>
      </c>
      <c r="O10695" s="12">
        <v>29.030686169999999</v>
      </c>
    </row>
    <row r="10696" spans="13:15" x14ac:dyDescent="0.35">
      <c r="M10696" s="10">
        <v>12.52424102</v>
      </c>
      <c r="N10696" s="11">
        <v>43.767239340000003</v>
      </c>
      <c r="O10696" s="12">
        <v>29.027142649999998</v>
      </c>
    </row>
    <row r="10697" spans="13:15" x14ac:dyDescent="0.35">
      <c r="M10697" s="10">
        <v>12.52472959</v>
      </c>
      <c r="N10697" s="11">
        <v>43.781599079999999</v>
      </c>
      <c r="O10697" s="12">
        <v>29.030686169999999</v>
      </c>
    </row>
    <row r="10698" spans="13:15" x14ac:dyDescent="0.35">
      <c r="M10698" s="10">
        <v>12.52619531</v>
      </c>
      <c r="N10698" s="11">
        <v>43.774419209999998</v>
      </c>
      <c r="O10698" s="12">
        <v>29.030686169999999</v>
      </c>
    </row>
    <row r="10699" spans="13:15" x14ac:dyDescent="0.35">
      <c r="M10699" s="10">
        <v>12.52814959</v>
      </c>
      <c r="N10699" s="11">
        <v>43.774419209999998</v>
      </c>
      <c r="O10699" s="12">
        <v>29.041316729999998</v>
      </c>
    </row>
    <row r="10700" spans="13:15" x14ac:dyDescent="0.35">
      <c r="M10700" s="10">
        <v>12.53010388</v>
      </c>
      <c r="N10700" s="11">
        <v>43.781599079999999</v>
      </c>
      <c r="O10700" s="12">
        <v>29.044860249999999</v>
      </c>
    </row>
    <row r="10701" spans="13:15" x14ac:dyDescent="0.35">
      <c r="M10701" s="10">
        <v>12.53205816</v>
      </c>
      <c r="N10701" s="11">
        <v>43.795958829999996</v>
      </c>
      <c r="O10701" s="12">
        <v>29.030686169999999</v>
      </c>
    </row>
    <row r="10702" spans="13:15" x14ac:dyDescent="0.35">
      <c r="M10702" s="10">
        <v>12.53205816</v>
      </c>
      <c r="N10702" s="11">
        <v>43.81031857</v>
      </c>
      <c r="O10702" s="12">
        <v>29.030686169999999</v>
      </c>
    </row>
    <row r="10703" spans="13:15" x14ac:dyDescent="0.35">
      <c r="M10703" s="10">
        <v>12.53352387</v>
      </c>
      <c r="N10703" s="11">
        <v>43.781599079999999</v>
      </c>
      <c r="O10703" s="12">
        <v>29.048403769999997</v>
      </c>
    </row>
    <row r="10704" spans="13:15" x14ac:dyDescent="0.35">
      <c r="M10704" s="10">
        <v>12.53450101</v>
      </c>
      <c r="N10704" s="11">
        <v>43.803138699999998</v>
      </c>
      <c r="O10704" s="12">
        <v>29.044860249999999</v>
      </c>
    </row>
    <row r="10705" spans="13:15" x14ac:dyDescent="0.35">
      <c r="M10705" s="10">
        <v>12.5364553</v>
      </c>
      <c r="N10705" s="11">
        <v>43.81031857</v>
      </c>
      <c r="O10705" s="12">
        <v>29.030686169999999</v>
      </c>
    </row>
    <row r="10706" spans="13:15" x14ac:dyDescent="0.35">
      <c r="M10706" s="10">
        <v>12.53694387</v>
      </c>
      <c r="N10706" s="11">
        <v>43.803138699999998</v>
      </c>
      <c r="O10706" s="12">
        <v>29.034229689999997</v>
      </c>
    </row>
    <row r="10707" spans="13:15" x14ac:dyDescent="0.35">
      <c r="M10707" s="10">
        <v>12.53889815</v>
      </c>
      <c r="N10707" s="11">
        <v>43.81031857</v>
      </c>
      <c r="O10707" s="12">
        <v>29.020055599999999</v>
      </c>
    </row>
    <row r="10708" spans="13:15" x14ac:dyDescent="0.35">
      <c r="M10708" s="10">
        <v>12.54036387</v>
      </c>
      <c r="N10708" s="11">
        <v>43.882117280000003</v>
      </c>
      <c r="O10708" s="12">
        <v>29.012968559999997</v>
      </c>
    </row>
    <row r="10709" spans="13:15" x14ac:dyDescent="0.35">
      <c r="M10709" s="10">
        <v>12.54134101</v>
      </c>
      <c r="N10709" s="11">
        <v>43.874937410000001</v>
      </c>
      <c r="O10709" s="12">
        <v>29.023599119999997</v>
      </c>
    </row>
    <row r="10710" spans="13:15" x14ac:dyDescent="0.35">
      <c r="M10710" s="10">
        <v>12.54280672</v>
      </c>
      <c r="N10710" s="11">
        <v>43.860577659999997</v>
      </c>
      <c r="O10710" s="12">
        <v>29.034229689999997</v>
      </c>
    </row>
    <row r="10711" spans="13:15" x14ac:dyDescent="0.35">
      <c r="M10711" s="10">
        <v>12.54476101</v>
      </c>
      <c r="N10711" s="11">
        <v>43.867757539999999</v>
      </c>
      <c r="O10711" s="12">
        <v>29.023599119999997</v>
      </c>
    </row>
    <row r="10712" spans="13:15" x14ac:dyDescent="0.35">
      <c r="M10712" s="10">
        <v>12.54476101</v>
      </c>
      <c r="N10712" s="11">
        <v>43.874937410000001</v>
      </c>
      <c r="O10712" s="12">
        <v>29.005881519999999</v>
      </c>
    </row>
    <row r="10713" spans="13:15" x14ac:dyDescent="0.35">
      <c r="M10713" s="10">
        <v>12.54622672</v>
      </c>
      <c r="N10713" s="11">
        <v>43.853397790000002</v>
      </c>
      <c r="O10713" s="12">
        <v>29.023599119999997</v>
      </c>
    </row>
    <row r="10714" spans="13:15" x14ac:dyDescent="0.35">
      <c r="M10714" s="10">
        <v>12.54769243</v>
      </c>
      <c r="N10714" s="11">
        <v>43.860577659999997</v>
      </c>
      <c r="O10714" s="12">
        <v>29.030686169999999</v>
      </c>
    </row>
    <row r="10715" spans="13:15" x14ac:dyDescent="0.35">
      <c r="M10715" s="10">
        <v>12.54964672</v>
      </c>
      <c r="N10715" s="11">
        <v>43.867757539999999</v>
      </c>
      <c r="O10715" s="12">
        <v>29.009425039999996</v>
      </c>
    </row>
    <row r="10716" spans="13:15" x14ac:dyDescent="0.35">
      <c r="M10716" s="10">
        <v>12.55062386</v>
      </c>
      <c r="N10716" s="11">
        <v>43.860577659999997</v>
      </c>
      <c r="O10716" s="12">
        <v>29.012968559999997</v>
      </c>
    </row>
    <row r="10717" spans="13:15" x14ac:dyDescent="0.35">
      <c r="M10717" s="10">
        <v>12.551601</v>
      </c>
      <c r="N10717" s="11">
        <v>43.839038049999999</v>
      </c>
      <c r="O10717" s="12">
        <v>29.020055599999999</v>
      </c>
    </row>
    <row r="10718" spans="13:15" x14ac:dyDescent="0.35">
      <c r="M10718" s="10">
        <v>12.55257814</v>
      </c>
      <c r="N10718" s="11">
        <v>43.867757539999999</v>
      </c>
      <c r="O10718" s="12">
        <v>29.005881519999999</v>
      </c>
    </row>
    <row r="10719" spans="13:15" x14ac:dyDescent="0.35">
      <c r="M10719" s="10">
        <v>12.553555279999999</v>
      </c>
      <c r="N10719" s="11">
        <v>43.846217920000001</v>
      </c>
      <c r="O10719" s="12">
        <v>29.012968559999997</v>
      </c>
    </row>
    <row r="10720" spans="13:15" x14ac:dyDescent="0.35">
      <c r="M10720" s="10">
        <v>12.55648671</v>
      </c>
      <c r="N10720" s="11">
        <v>43.831858179999998</v>
      </c>
      <c r="O10720" s="12">
        <v>29.020055599999999</v>
      </c>
    </row>
    <row r="10721" spans="13:15" x14ac:dyDescent="0.35">
      <c r="M10721" s="10">
        <v>12.55697528</v>
      </c>
      <c r="N10721" s="11">
        <v>43.824678310000003</v>
      </c>
      <c r="O10721" s="12">
        <v>29.020055599999999</v>
      </c>
    </row>
    <row r="10722" spans="13:15" x14ac:dyDescent="0.35">
      <c r="M10722" s="10">
        <v>12.558440989999999</v>
      </c>
      <c r="N10722" s="11">
        <v>43.846217920000001</v>
      </c>
      <c r="O10722" s="12">
        <v>29.012968559999997</v>
      </c>
    </row>
    <row r="10723" spans="13:15" x14ac:dyDescent="0.35">
      <c r="M10723" s="10">
        <v>12.55941814</v>
      </c>
      <c r="N10723" s="11">
        <v>43.831858179999998</v>
      </c>
      <c r="O10723" s="12">
        <v>29.016512079999998</v>
      </c>
    </row>
    <row r="10724" spans="13:15" x14ac:dyDescent="0.35">
      <c r="M10724" s="10">
        <v>12.56186099</v>
      </c>
      <c r="N10724" s="11">
        <v>43.817498440000001</v>
      </c>
      <c r="O10724" s="12">
        <v>29.016512079999998</v>
      </c>
    </row>
    <row r="10725" spans="13:15" x14ac:dyDescent="0.35">
      <c r="M10725" s="10">
        <v>12.562838129999999</v>
      </c>
      <c r="N10725" s="11">
        <v>43.839038049999999</v>
      </c>
      <c r="O10725" s="12">
        <v>29.002337989999997</v>
      </c>
    </row>
    <row r="10726" spans="13:15" x14ac:dyDescent="0.35">
      <c r="M10726" s="10">
        <v>12.563326699999999</v>
      </c>
      <c r="N10726" s="11">
        <v>43.81031857</v>
      </c>
      <c r="O10726" s="12">
        <v>29.020055599999999</v>
      </c>
    </row>
    <row r="10727" spans="13:15" x14ac:dyDescent="0.35">
      <c r="M10727" s="10">
        <v>12.56625813</v>
      </c>
      <c r="N10727" s="11">
        <v>43.81031857</v>
      </c>
      <c r="O10727" s="12">
        <v>29.012968559999997</v>
      </c>
    </row>
    <row r="10728" spans="13:15" x14ac:dyDescent="0.35">
      <c r="M10728" s="10">
        <v>12.56625813</v>
      </c>
      <c r="N10728" s="11">
        <v>43.824678310000003</v>
      </c>
      <c r="O10728" s="12">
        <v>29.005881519999999</v>
      </c>
    </row>
    <row r="10729" spans="13:15" x14ac:dyDescent="0.35">
      <c r="M10729" s="10">
        <v>12.567723839999999</v>
      </c>
      <c r="N10729" s="11">
        <v>43.803138699999998</v>
      </c>
      <c r="O10729" s="12">
        <v>29.020055599999999</v>
      </c>
    </row>
    <row r="10730" spans="13:15" x14ac:dyDescent="0.35">
      <c r="M10730" s="10">
        <v>12.56918956</v>
      </c>
      <c r="N10730" s="11">
        <v>43.803138699999998</v>
      </c>
      <c r="O10730" s="12">
        <v>29.012968559999997</v>
      </c>
    </row>
    <row r="10731" spans="13:15" x14ac:dyDescent="0.35">
      <c r="M10731" s="10">
        <v>12.571632409999999</v>
      </c>
      <c r="N10731" s="11">
        <v>43.81031857</v>
      </c>
      <c r="O10731" s="12">
        <v>29.005881519999999</v>
      </c>
    </row>
    <row r="10732" spans="13:15" x14ac:dyDescent="0.35">
      <c r="M10732" s="10">
        <v>12.572609549999999</v>
      </c>
      <c r="N10732" s="11">
        <v>43.803138699999998</v>
      </c>
      <c r="O10732" s="12">
        <v>29.023599119999997</v>
      </c>
    </row>
    <row r="10733" spans="13:15" x14ac:dyDescent="0.35">
      <c r="M10733" s="10">
        <v>12.57456384</v>
      </c>
      <c r="N10733" s="11">
        <v>43.788778950000001</v>
      </c>
      <c r="O10733" s="12">
        <v>29.027142649999998</v>
      </c>
    </row>
    <row r="10734" spans="13:15" x14ac:dyDescent="0.35">
      <c r="M10734" s="10">
        <v>12.576029549999999</v>
      </c>
      <c r="N10734" s="11">
        <v>43.81031857</v>
      </c>
      <c r="O10734" s="12">
        <v>29.005881519999999</v>
      </c>
    </row>
    <row r="10735" spans="13:15" x14ac:dyDescent="0.35">
      <c r="M10735" s="10">
        <v>12.577495259999999</v>
      </c>
      <c r="N10735" s="11">
        <v>43.817498440000001</v>
      </c>
      <c r="O10735" s="12">
        <v>29.009425039999996</v>
      </c>
    </row>
    <row r="10736" spans="13:15" x14ac:dyDescent="0.35">
      <c r="M10736" s="10">
        <v>12.57847241</v>
      </c>
      <c r="N10736" s="11">
        <v>43.795958829999996</v>
      </c>
      <c r="O10736" s="12">
        <v>29.020055599999999</v>
      </c>
    </row>
    <row r="10737" spans="13:15" x14ac:dyDescent="0.35">
      <c r="M10737" s="10">
        <v>12.57847241</v>
      </c>
      <c r="N10737" s="11">
        <v>43.788778950000001</v>
      </c>
      <c r="O10737" s="12">
        <v>29.009425039999996</v>
      </c>
    </row>
    <row r="10738" spans="13:15" x14ac:dyDescent="0.35">
      <c r="M10738" s="10">
        <v>12.581403829999999</v>
      </c>
      <c r="N10738" s="11">
        <v>43.817498440000001</v>
      </c>
      <c r="O10738" s="12">
        <v>28.998794469999996</v>
      </c>
    </row>
    <row r="10739" spans="13:15" x14ac:dyDescent="0.35">
      <c r="M10739" s="10">
        <v>12.581892399999999</v>
      </c>
      <c r="N10739" s="11">
        <v>43.803138699999998</v>
      </c>
      <c r="O10739" s="12">
        <v>29.009425039999996</v>
      </c>
    </row>
    <row r="10740" spans="13:15" x14ac:dyDescent="0.35">
      <c r="M10740" s="10">
        <v>12.582869540000001</v>
      </c>
      <c r="N10740" s="11">
        <v>43.81031857</v>
      </c>
      <c r="O10740" s="12">
        <v>29.012968559999997</v>
      </c>
    </row>
    <row r="10741" spans="13:15" x14ac:dyDescent="0.35">
      <c r="M10741" s="10">
        <v>12.585312399999999</v>
      </c>
      <c r="N10741" s="11">
        <v>43.81031857</v>
      </c>
      <c r="O10741" s="12">
        <v>28.995250949999999</v>
      </c>
    </row>
    <row r="10742" spans="13:15" x14ac:dyDescent="0.35">
      <c r="M10742" s="10">
        <v>12.585800969999999</v>
      </c>
      <c r="N10742" s="11">
        <v>43.795958829999996</v>
      </c>
      <c r="O10742" s="12">
        <v>29.002337989999997</v>
      </c>
    </row>
    <row r="10743" spans="13:15" x14ac:dyDescent="0.35">
      <c r="M10743" s="10">
        <v>12.5887324</v>
      </c>
      <c r="N10743" s="11">
        <v>43.788778950000001</v>
      </c>
      <c r="O10743" s="12">
        <v>29.016512079999998</v>
      </c>
    </row>
    <row r="10744" spans="13:15" x14ac:dyDescent="0.35">
      <c r="M10744" s="10">
        <v>12.58922097</v>
      </c>
      <c r="N10744" s="11">
        <v>43.81031857</v>
      </c>
      <c r="O10744" s="12">
        <v>28.991707429999998</v>
      </c>
    </row>
    <row r="10745" spans="13:15" x14ac:dyDescent="0.35">
      <c r="M10745" s="10">
        <v>12.590686679999999</v>
      </c>
      <c r="N10745" s="11">
        <v>43.803138699999998</v>
      </c>
      <c r="O10745" s="12">
        <v>28.991707429999998</v>
      </c>
    </row>
    <row r="10746" spans="13:15" x14ac:dyDescent="0.35">
      <c r="M10746" s="10">
        <v>12.590198109999999</v>
      </c>
      <c r="N10746" s="11">
        <v>43.788778950000001</v>
      </c>
      <c r="O10746" s="12">
        <v>28.998794469999996</v>
      </c>
    </row>
    <row r="10747" spans="13:15" x14ac:dyDescent="0.35">
      <c r="M10747" s="10">
        <v>12.592152390000001</v>
      </c>
      <c r="N10747" s="11">
        <v>43.803138699999998</v>
      </c>
      <c r="O10747" s="12">
        <v>28.991707429999998</v>
      </c>
    </row>
    <row r="10748" spans="13:15" x14ac:dyDescent="0.35">
      <c r="M10748" s="10">
        <v>12.59361811</v>
      </c>
      <c r="N10748" s="11">
        <v>43.803138699999998</v>
      </c>
      <c r="O10748" s="12">
        <v>28.977533339999997</v>
      </c>
    </row>
    <row r="10749" spans="13:15" x14ac:dyDescent="0.35">
      <c r="M10749" s="10">
        <v>12.595083819999999</v>
      </c>
      <c r="N10749" s="11">
        <v>43.781599079999999</v>
      </c>
      <c r="O10749" s="12">
        <v>28.984620389999996</v>
      </c>
    </row>
    <row r="10750" spans="13:15" x14ac:dyDescent="0.35">
      <c r="M10750" s="10">
        <v>12.597038100000001</v>
      </c>
      <c r="N10750" s="11">
        <v>43.767239340000003</v>
      </c>
      <c r="O10750" s="12">
        <v>28.995250949999999</v>
      </c>
    </row>
    <row r="10751" spans="13:15" x14ac:dyDescent="0.35">
      <c r="M10751" s="10">
        <v>12.59752668</v>
      </c>
      <c r="N10751" s="11">
        <v>43.803138699999998</v>
      </c>
      <c r="O10751" s="12">
        <v>28.970446299999999</v>
      </c>
    </row>
    <row r="10752" spans="13:15" x14ac:dyDescent="0.35">
      <c r="M10752" s="10">
        <v>12.598992389999999</v>
      </c>
      <c r="N10752" s="11">
        <v>43.788778950000001</v>
      </c>
      <c r="O10752" s="12">
        <v>28.981076869999999</v>
      </c>
    </row>
    <row r="10753" spans="13:15" x14ac:dyDescent="0.35">
      <c r="M10753" s="10">
        <v>12.599969529999999</v>
      </c>
      <c r="N10753" s="11">
        <v>43.774419209999998</v>
      </c>
      <c r="O10753" s="12">
        <v>28.981076869999999</v>
      </c>
    </row>
    <row r="10754" spans="13:15" x14ac:dyDescent="0.35">
      <c r="M10754" s="10">
        <v>12.60241239</v>
      </c>
      <c r="N10754" s="11">
        <v>43.803138699999998</v>
      </c>
      <c r="O10754" s="12">
        <v>28.981076869999999</v>
      </c>
    </row>
    <row r="10755" spans="13:15" x14ac:dyDescent="0.35">
      <c r="M10755" s="10">
        <v>12.604366669999999</v>
      </c>
      <c r="N10755" s="11">
        <v>43.788778950000001</v>
      </c>
      <c r="O10755" s="12">
        <v>28.970446299999999</v>
      </c>
    </row>
    <row r="10756" spans="13:15" x14ac:dyDescent="0.35">
      <c r="M10756" s="10">
        <v>12.604855239999999</v>
      </c>
      <c r="N10756" s="11">
        <v>43.788778950000001</v>
      </c>
      <c r="O10756" s="12">
        <v>28.984620389999996</v>
      </c>
    </row>
    <row r="10757" spans="13:15" x14ac:dyDescent="0.35">
      <c r="M10757" s="10">
        <v>12.605343810000001</v>
      </c>
      <c r="N10757" s="11">
        <v>43.788778950000001</v>
      </c>
      <c r="O10757" s="12">
        <v>28.970446299999999</v>
      </c>
    </row>
    <row r="10758" spans="13:15" x14ac:dyDescent="0.35">
      <c r="M10758" s="10">
        <v>12.6072981</v>
      </c>
      <c r="N10758" s="11">
        <v>43.738519859999997</v>
      </c>
      <c r="O10758" s="12">
        <v>28.949185169999996</v>
      </c>
    </row>
    <row r="10759" spans="13:15" x14ac:dyDescent="0.35">
      <c r="M10759" s="10">
        <v>12.609252379999999</v>
      </c>
      <c r="N10759" s="11">
        <v>43.106691210000001</v>
      </c>
      <c r="O10759" s="12">
        <v>28.920836999999999</v>
      </c>
    </row>
    <row r="10760" spans="13:15" x14ac:dyDescent="0.35">
      <c r="M10760" s="10">
        <v>12.610229520000001</v>
      </c>
      <c r="N10760" s="11">
        <v>43.149770429999997</v>
      </c>
      <c r="O10760" s="12">
        <v>28.924380519999996</v>
      </c>
    </row>
    <row r="10761" spans="13:15" x14ac:dyDescent="0.35">
      <c r="M10761" s="10">
        <v>12.61169523</v>
      </c>
      <c r="N10761" s="11">
        <v>43.824678310000003</v>
      </c>
      <c r="O10761" s="12">
        <v>28.963359259999997</v>
      </c>
    </row>
    <row r="10762" spans="13:15" x14ac:dyDescent="0.35">
      <c r="M10762" s="10">
        <v>12.611206660000001</v>
      </c>
      <c r="N10762" s="11">
        <v>43.81031857</v>
      </c>
      <c r="O10762" s="12">
        <v>28.959815739999996</v>
      </c>
    </row>
    <row r="10763" spans="13:15" x14ac:dyDescent="0.35">
      <c r="M10763" s="10">
        <v>12.613160949999999</v>
      </c>
      <c r="N10763" s="11">
        <v>43.788778950000001</v>
      </c>
      <c r="O10763" s="12">
        <v>28.973989819999996</v>
      </c>
    </row>
    <row r="10764" spans="13:15" x14ac:dyDescent="0.35">
      <c r="M10764" s="10">
        <v>12.615115230000001</v>
      </c>
      <c r="N10764" s="11">
        <v>43.788778950000001</v>
      </c>
      <c r="O10764" s="12">
        <v>28.973989819999996</v>
      </c>
    </row>
    <row r="10765" spans="13:15" x14ac:dyDescent="0.35">
      <c r="M10765" s="10">
        <v>12.617558089999999</v>
      </c>
      <c r="N10765" s="11">
        <v>43.803138699999998</v>
      </c>
      <c r="O10765" s="12">
        <v>28.956272219999999</v>
      </c>
    </row>
    <row r="10766" spans="13:15" x14ac:dyDescent="0.35">
      <c r="M10766" s="10">
        <v>12.618535230000001</v>
      </c>
      <c r="N10766" s="11">
        <v>43.774419209999998</v>
      </c>
      <c r="O10766" s="12">
        <v>28.966902779999998</v>
      </c>
    </row>
    <row r="10767" spans="13:15" x14ac:dyDescent="0.35">
      <c r="M10767" s="10">
        <v>12.619512370000001</v>
      </c>
      <c r="N10767" s="11">
        <v>43.781599079999999</v>
      </c>
      <c r="O10767" s="12">
        <v>28.963359259999997</v>
      </c>
    </row>
    <row r="10768" spans="13:15" x14ac:dyDescent="0.35">
      <c r="M10768" s="10">
        <v>12.620489510000001</v>
      </c>
      <c r="N10768" s="11">
        <v>43.788778950000001</v>
      </c>
      <c r="O10768" s="12">
        <v>28.949185169999996</v>
      </c>
    </row>
    <row r="10769" spans="13:15" x14ac:dyDescent="0.35">
      <c r="M10769" s="10">
        <v>12.621466659999999</v>
      </c>
      <c r="N10769" s="11">
        <v>43.803138699999998</v>
      </c>
      <c r="O10769" s="12">
        <v>28.959815739999996</v>
      </c>
    </row>
    <row r="10770" spans="13:15" x14ac:dyDescent="0.35">
      <c r="M10770" s="10">
        <v>12.624398080000001</v>
      </c>
      <c r="N10770" s="11">
        <v>43.774419209999998</v>
      </c>
      <c r="O10770" s="12">
        <v>28.970446299999999</v>
      </c>
    </row>
    <row r="10771" spans="13:15" x14ac:dyDescent="0.35">
      <c r="M10771" s="10">
        <v>12.626352369999999</v>
      </c>
      <c r="N10771" s="11">
        <v>43.795958829999996</v>
      </c>
      <c r="O10771" s="12">
        <v>28.959815739999996</v>
      </c>
    </row>
    <row r="10772" spans="13:15" x14ac:dyDescent="0.35">
      <c r="M10772" s="10">
        <v>12.626840939999999</v>
      </c>
      <c r="N10772" s="11">
        <v>43.781599079999999</v>
      </c>
      <c r="O10772" s="12">
        <v>28.959815739999996</v>
      </c>
    </row>
    <row r="10773" spans="13:15" x14ac:dyDescent="0.35">
      <c r="M10773" s="10">
        <v>12.628306650000001</v>
      </c>
      <c r="N10773" s="11">
        <v>43.781599079999999</v>
      </c>
      <c r="O10773" s="12">
        <v>28.977533339999997</v>
      </c>
    </row>
    <row r="10774" spans="13:15" x14ac:dyDescent="0.35">
      <c r="M10774" s="10">
        <v>12.629283790000001</v>
      </c>
      <c r="N10774" s="11">
        <v>43.795958829999996</v>
      </c>
      <c r="O10774" s="12">
        <v>28.963359259999997</v>
      </c>
    </row>
    <row r="10775" spans="13:15" x14ac:dyDescent="0.35">
      <c r="M10775" s="10">
        <v>12.6307495</v>
      </c>
      <c r="N10775" s="11">
        <v>43.781599079999999</v>
      </c>
      <c r="O10775" s="12">
        <v>28.959815739999996</v>
      </c>
    </row>
    <row r="10776" spans="13:15" x14ac:dyDescent="0.35">
      <c r="M10776" s="10">
        <v>12.632215220000001</v>
      </c>
      <c r="N10776" s="11">
        <v>43.781599079999999</v>
      </c>
      <c r="O10776" s="12">
        <v>28.970446299999999</v>
      </c>
    </row>
    <row r="10777" spans="13:15" x14ac:dyDescent="0.35">
      <c r="M10777" s="10">
        <v>12.633192360000001</v>
      </c>
      <c r="N10777" s="11">
        <v>43.559023080000003</v>
      </c>
      <c r="O10777" s="12">
        <v>28.942098129999998</v>
      </c>
    </row>
    <row r="10778" spans="13:15" x14ac:dyDescent="0.35">
      <c r="M10778" s="10">
        <v>12.63514664</v>
      </c>
      <c r="N10778" s="11">
        <v>43.523123730000002</v>
      </c>
      <c r="O10778" s="12">
        <v>28.942098129999998</v>
      </c>
    </row>
    <row r="10779" spans="13:15" x14ac:dyDescent="0.35">
      <c r="M10779" s="10">
        <v>12.636123789999999</v>
      </c>
      <c r="N10779" s="11">
        <v>43.51594386</v>
      </c>
      <c r="O10779" s="12">
        <v>28.956272219999999</v>
      </c>
    </row>
    <row r="10780" spans="13:15" x14ac:dyDescent="0.35">
      <c r="M10780" s="10">
        <v>12.636123789999999</v>
      </c>
      <c r="N10780" s="11">
        <v>43.523123730000002</v>
      </c>
      <c r="O10780" s="12">
        <v>28.966902779999998</v>
      </c>
    </row>
    <row r="10781" spans="13:15" x14ac:dyDescent="0.35">
      <c r="M10781" s="10">
        <v>12.63905521</v>
      </c>
      <c r="N10781" s="11">
        <v>43.54466334</v>
      </c>
      <c r="O10781" s="12">
        <v>28.956272219999999</v>
      </c>
    </row>
    <row r="10782" spans="13:15" x14ac:dyDescent="0.35">
      <c r="M10782" s="10">
        <v>12.640520929999999</v>
      </c>
      <c r="N10782" s="11">
        <v>43.54466334</v>
      </c>
      <c r="O10782" s="12">
        <v>28.949185169999996</v>
      </c>
    </row>
    <row r="10783" spans="13:15" x14ac:dyDescent="0.35">
      <c r="M10783" s="10">
        <v>12.641009499999999</v>
      </c>
      <c r="N10783" s="11">
        <v>43.537483469999998</v>
      </c>
      <c r="O10783" s="12">
        <v>28.952728689999997</v>
      </c>
    </row>
    <row r="10784" spans="13:15" x14ac:dyDescent="0.35">
      <c r="M10784" s="10">
        <v>12.64345235</v>
      </c>
      <c r="N10784" s="11">
        <v>43.551843210000001</v>
      </c>
      <c r="O10784" s="12">
        <v>28.952728689999997</v>
      </c>
    </row>
    <row r="10785" spans="13:15" x14ac:dyDescent="0.35">
      <c r="M10785" s="10">
        <v>12.64345235</v>
      </c>
      <c r="N10785" s="11">
        <v>43.566202949999997</v>
      </c>
      <c r="O10785" s="12">
        <v>28.942098129999998</v>
      </c>
    </row>
    <row r="10786" spans="13:15" x14ac:dyDescent="0.35">
      <c r="M10786" s="10">
        <v>12.64491806</v>
      </c>
      <c r="N10786" s="11">
        <v>43.559023080000003</v>
      </c>
      <c r="O10786" s="12">
        <v>28.956272219999999</v>
      </c>
    </row>
    <row r="10787" spans="13:15" x14ac:dyDescent="0.35">
      <c r="M10787" s="10">
        <v>12.646383780000001</v>
      </c>
      <c r="N10787" s="11">
        <v>43.54466334</v>
      </c>
      <c r="O10787" s="12">
        <v>28.952728689999997</v>
      </c>
    </row>
    <row r="10788" spans="13:15" x14ac:dyDescent="0.35">
      <c r="M10788" s="10">
        <v>12.64833806</v>
      </c>
      <c r="N10788" s="11">
        <v>43.573382819999999</v>
      </c>
      <c r="O10788" s="12">
        <v>28.935011089999996</v>
      </c>
    </row>
    <row r="10789" spans="13:15" x14ac:dyDescent="0.35">
      <c r="M10789" s="10">
        <v>12.64833806</v>
      </c>
      <c r="N10789" s="11">
        <v>43.551843210000001</v>
      </c>
      <c r="O10789" s="12">
        <v>28.956272219999999</v>
      </c>
    </row>
    <row r="10790" spans="13:15" x14ac:dyDescent="0.35">
      <c r="M10790" s="10">
        <v>12.651269490000001</v>
      </c>
      <c r="N10790" s="11">
        <v>43.54466334</v>
      </c>
      <c r="O10790" s="12">
        <v>28.963359259999997</v>
      </c>
    </row>
    <row r="10791" spans="13:15" x14ac:dyDescent="0.35">
      <c r="M10791" s="10">
        <v>12.6527352</v>
      </c>
      <c r="N10791" s="11">
        <v>43.566202949999997</v>
      </c>
      <c r="O10791" s="12">
        <v>28.949185169999996</v>
      </c>
    </row>
    <row r="10792" spans="13:15" x14ac:dyDescent="0.35">
      <c r="M10792" s="10">
        <v>12.6527352</v>
      </c>
      <c r="N10792" s="11">
        <v>43.580562690000001</v>
      </c>
      <c r="O10792" s="12">
        <v>28.945641649999999</v>
      </c>
    </row>
    <row r="10793" spans="13:15" x14ac:dyDescent="0.35">
      <c r="M10793" s="10">
        <v>12.654689490000001</v>
      </c>
      <c r="N10793" s="11">
        <v>43.551843210000001</v>
      </c>
      <c r="O10793" s="12">
        <v>28.956272219999999</v>
      </c>
    </row>
    <row r="10794" spans="13:15" x14ac:dyDescent="0.35">
      <c r="M10794" s="10">
        <v>12.655178060000001</v>
      </c>
      <c r="N10794" s="11">
        <v>43.559023080000003</v>
      </c>
      <c r="O10794" s="12">
        <v>28.949185169999996</v>
      </c>
    </row>
    <row r="10795" spans="13:15" x14ac:dyDescent="0.35">
      <c r="M10795" s="10">
        <v>12.65810948</v>
      </c>
      <c r="N10795" s="11">
        <v>43.551843210000001</v>
      </c>
      <c r="O10795" s="12">
        <v>28.942098129999998</v>
      </c>
    </row>
    <row r="10796" spans="13:15" x14ac:dyDescent="0.35">
      <c r="M10796" s="10">
        <v>12.65859805</v>
      </c>
      <c r="N10796" s="11">
        <v>43.54466334</v>
      </c>
      <c r="O10796" s="12">
        <v>28.942098129999998</v>
      </c>
    </row>
    <row r="10797" spans="13:15" x14ac:dyDescent="0.35">
      <c r="M10797" s="10">
        <v>12.66152948</v>
      </c>
      <c r="N10797" s="11">
        <v>43.523123730000002</v>
      </c>
      <c r="O10797" s="12">
        <v>28.956272219999999</v>
      </c>
    </row>
    <row r="10798" spans="13:15" x14ac:dyDescent="0.35">
      <c r="M10798" s="10">
        <v>12.66348376</v>
      </c>
      <c r="N10798" s="11">
        <v>43.530303600000003</v>
      </c>
      <c r="O10798" s="12">
        <v>28.942098129999998</v>
      </c>
    </row>
    <row r="10799" spans="13:15" x14ac:dyDescent="0.35">
      <c r="M10799" s="10">
        <v>12.66250662</v>
      </c>
      <c r="N10799" s="11">
        <v>43.537483469999998</v>
      </c>
      <c r="O10799" s="12">
        <v>28.935011089999996</v>
      </c>
    </row>
    <row r="10800" spans="13:15" x14ac:dyDescent="0.35">
      <c r="M10800" s="10">
        <v>12.665438050000001</v>
      </c>
      <c r="N10800" s="11">
        <v>43.523123730000002</v>
      </c>
      <c r="O10800" s="12">
        <v>28.942098129999998</v>
      </c>
    </row>
    <row r="10801" spans="13:15" x14ac:dyDescent="0.35">
      <c r="M10801" s="10">
        <v>12.66592662</v>
      </c>
      <c r="N10801" s="11">
        <v>44.391888119999997</v>
      </c>
      <c r="O10801" s="12">
        <v>28.977533339999997</v>
      </c>
    </row>
    <row r="10802" spans="13:15" x14ac:dyDescent="0.35">
      <c r="M10802" s="10">
        <v>12.66739233</v>
      </c>
      <c r="N10802" s="11">
        <v>44.068793919999997</v>
      </c>
      <c r="O10802" s="12">
        <v>28.935011089999996</v>
      </c>
    </row>
    <row r="10803" spans="13:15" x14ac:dyDescent="0.35">
      <c r="M10803" s="10">
        <v>12.6678809</v>
      </c>
      <c r="N10803" s="11">
        <v>43.3077276</v>
      </c>
      <c r="O10803" s="12">
        <v>28.906662919999999</v>
      </c>
    </row>
    <row r="10804" spans="13:15" x14ac:dyDescent="0.35">
      <c r="M10804" s="10">
        <v>12.669346620000001</v>
      </c>
      <c r="N10804" s="11">
        <v>43.322087340000003</v>
      </c>
      <c r="O10804" s="12">
        <v>28.913749959999997</v>
      </c>
    </row>
    <row r="10805" spans="13:15" x14ac:dyDescent="0.35">
      <c r="M10805" s="10">
        <v>12.67178947</v>
      </c>
      <c r="N10805" s="11">
        <v>43.365166559999999</v>
      </c>
      <c r="O10805" s="12">
        <v>28.91020644</v>
      </c>
    </row>
    <row r="10806" spans="13:15" x14ac:dyDescent="0.35">
      <c r="M10806" s="10">
        <v>12.67178947</v>
      </c>
      <c r="N10806" s="11">
        <v>43.846217920000001</v>
      </c>
      <c r="O10806" s="12">
        <v>28.927924039999997</v>
      </c>
    </row>
    <row r="10807" spans="13:15" x14ac:dyDescent="0.35">
      <c r="M10807" s="10">
        <v>12.674720900000001</v>
      </c>
      <c r="N10807" s="11">
        <v>43.831858179999998</v>
      </c>
      <c r="O10807" s="12">
        <v>28.931467569999999</v>
      </c>
    </row>
    <row r="10808" spans="13:15" x14ac:dyDescent="0.35">
      <c r="M10808" s="10">
        <v>12.674720900000001</v>
      </c>
      <c r="N10808" s="11">
        <v>43.824678310000003</v>
      </c>
      <c r="O10808" s="12">
        <v>28.938554609999997</v>
      </c>
    </row>
    <row r="10809" spans="13:15" x14ac:dyDescent="0.35">
      <c r="M10809" s="10">
        <v>12.67569804</v>
      </c>
      <c r="N10809" s="11">
        <v>43.803138699999998</v>
      </c>
      <c r="O10809" s="12">
        <v>28.942098129999998</v>
      </c>
    </row>
    <row r="10810" spans="13:15" x14ac:dyDescent="0.35">
      <c r="M10810" s="10">
        <v>12.67716375</v>
      </c>
      <c r="N10810" s="11">
        <v>43.817498440000001</v>
      </c>
      <c r="O10810" s="12">
        <v>28.924380519999996</v>
      </c>
    </row>
    <row r="10811" spans="13:15" x14ac:dyDescent="0.35">
      <c r="M10811" s="10">
        <v>12.67960661</v>
      </c>
      <c r="N10811" s="11">
        <v>43.803138699999998</v>
      </c>
      <c r="O10811" s="12">
        <v>28.935011089999996</v>
      </c>
    </row>
    <row r="10812" spans="13:15" x14ac:dyDescent="0.35">
      <c r="M10812" s="10">
        <v>12.67960661</v>
      </c>
      <c r="N10812" s="11">
        <v>43.795958829999996</v>
      </c>
      <c r="O10812" s="12">
        <v>28.942098129999998</v>
      </c>
    </row>
    <row r="10813" spans="13:15" x14ac:dyDescent="0.35">
      <c r="M10813" s="10">
        <v>12.68156089</v>
      </c>
      <c r="N10813" s="11">
        <v>43.81031857</v>
      </c>
      <c r="O10813" s="12">
        <v>28.927924039999997</v>
      </c>
    </row>
    <row r="10814" spans="13:15" x14ac:dyDescent="0.35">
      <c r="M10814" s="10">
        <v>12.683026610000001</v>
      </c>
      <c r="N10814" s="11">
        <v>43.795958829999996</v>
      </c>
      <c r="O10814" s="12">
        <v>28.927924039999997</v>
      </c>
    </row>
    <row r="10815" spans="13:15" x14ac:dyDescent="0.35">
      <c r="M10815" s="10">
        <v>12.683515180000001</v>
      </c>
      <c r="N10815" s="11">
        <v>43.781599079999999</v>
      </c>
      <c r="O10815" s="12">
        <v>28.942098129999998</v>
      </c>
    </row>
    <row r="10816" spans="13:15" x14ac:dyDescent="0.35">
      <c r="M10816" s="10">
        <v>12.68498089</v>
      </c>
      <c r="N10816" s="11">
        <v>43.781599079999999</v>
      </c>
      <c r="O10816" s="12">
        <v>28.942098129999998</v>
      </c>
    </row>
    <row r="10817" spans="13:15" x14ac:dyDescent="0.35">
      <c r="M10817" s="10">
        <v>12.6864466</v>
      </c>
      <c r="N10817" s="11">
        <v>43.795958829999996</v>
      </c>
      <c r="O10817" s="12">
        <v>28.913749959999997</v>
      </c>
    </row>
    <row r="10818" spans="13:15" x14ac:dyDescent="0.35">
      <c r="M10818" s="10">
        <v>12.68840089</v>
      </c>
      <c r="N10818" s="11">
        <v>43.774419209999998</v>
      </c>
      <c r="O10818" s="12">
        <v>28.935011089999996</v>
      </c>
    </row>
    <row r="10819" spans="13:15" x14ac:dyDescent="0.35">
      <c r="M10819" s="10">
        <v>12.68937803</v>
      </c>
      <c r="N10819" s="11">
        <v>43.465684760000002</v>
      </c>
      <c r="O10819" s="12">
        <v>28.913749959999997</v>
      </c>
    </row>
    <row r="10820" spans="13:15" x14ac:dyDescent="0.35">
      <c r="M10820" s="10">
        <v>12.69133231</v>
      </c>
      <c r="N10820" s="11">
        <v>43.501584110000003</v>
      </c>
      <c r="O10820" s="12">
        <v>28.89957587</v>
      </c>
    </row>
    <row r="10821" spans="13:15" x14ac:dyDescent="0.35">
      <c r="M10821" s="10">
        <v>12.6932866</v>
      </c>
      <c r="N10821" s="11">
        <v>43.494404240000001</v>
      </c>
      <c r="O10821" s="12">
        <v>28.906662919999999</v>
      </c>
    </row>
    <row r="10822" spans="13:15" x14ac:dyDescent="0.35">
      <c r="M10822" s="10">
        <v>12.69426374</v>
      </c>
      <c r="N10822" s="11">
        <v>43.494404240000001</v>
      </c>
      <c r="O10822" s="12">
        <v>28.920836999999999</v>
      </c>
    </row>
    <row r="10823" spans="13:15" x14ac:dyDescent="0.35">
      <c r="M10823" s="10">
        <v>12.69426374</v>
      </c>
      <c r="N10823" s="11">
        <v>43.494404240000001</v>
      </c>
      <c r="O10823" s="12">
        <v>28.920836999999999</v>
      </c>
    </row>
    <row r="10824" spans="13:15" x14ac:dyDescent="0.35">
      <c r="M10824" s="10">
        <v>12.69572945</v>
      </c>
      <c r="N10824" s="11">
        <v>43.48722437</v>
      </c>
      <c r="O10824" s="12">
        <v>28.913749959999997</v>
      </c>
    </row>
    <row r="10825" spans="13:15" x14ac:dyDescent="0.35">
      <c r="M10825" s="10">
        <v>12.69768374</v>
      </c>
      <c r="N10825" s="11">
        <v>43.501584110000003</v>
      </c>
      <c r="O10825" s="12">
        <v>28.920836999999999</v>
      </c>
    </row>
    <row r="10826" spans="13:15" x14ac:dyDescent="0.35">
      <c r="M10826" s="10">
        <v>12.69866088</v>
      </c>
      <c r="N10826" s="11">
        <v>43.494404240000001</v>
      </c>
      <c r="O10826" s="12">
        <v>28.917293479999998</v>
      </c>
    </row>
    <row r="10827" spans="13:15" x14ac:dyDescent="0.35">
      <c r="M10827" s="10">
        <v>12.70012659</v>
      </c>
      <c r="N10827" s="11">
        <v>43.494404240000001</v>
      </c>
      <c r="O10827" s="12">
        <v>28.913749959999997</v>
      </c>
    </row>
    <row r="10828" spans="13:15" x14ac:dyDescent="0.35">
      <c r="M10828" s="10">
        <v>12.70061516</v>
      </c>
      <c r="N10828" s="11">
        <v>43.501584110000003</v>
      </c>
      <c r="O10828" s="12">
        <v>28.906662919999999</v>
      </c>
    </row>
    <row r="10829" spans="13:15" x14ac:dyDescent="0.35">
      <c r="M10829" s="10">
        <v>12.70403516</v>
      </c>
      <c r="N10829" s="11">
        <v>43.501584110000003</v>
      </c>
      <c r="O10829" s="12">
        <v>28.924380519999996</v>
      </c>
    </row>
    <row r="10830" spans="13:15" x14ac:dyDescent="0.35">
      <c r="M10830" s="10">
        <v>12.70452373</v>
      </c>
      <c r="N10830" s="11">
        <v>43.480044499999998</v>
      </c>
      <c r="O10830" s="12">
        <v>28.917293479999998</v>
      </c>
    </row>
    <row r="10831" spans="13:15" x14ac:dyDescent="0.35">
      <c r="M10831" s="10">
        <v>12.70598944</v>
      </c>
      <c r="N10831" s="11">
        <v>43.523123730000002</v>
      </c>
      <c r="O10831" s="12">
        <v>28.91020644</v>
      </c>
    </row>
    <row r="10832" spans="13:15" x14ac:dyDescent="0.35">
      <c r="M10832" s="10">
        <v>12.70696659</v>
      </c>
      <c r="N10832" s="11">
        <v>43.494404240000001</v>
      </c>
      <c r="O10832" s="12">
        <v>28.917293479999998</v>
      </c>
    </row>
    <row r="10833" spans="13:15" x14ac:dyDescent="0.35">
      <c r="M10833" s="10">
        <v>12.70892087</v>
      </c>
      <c r="N10833" s="11">
        <v>43.480044499999998</v>
      </c>
      <c r="O10833" s="12">
        <v>28.931467569999999</v>
      </c>
    </row>
    <row r="10834" spans="13:15" x14ac:dyDescent="0.35">
      <c r="M10834" s="10">
        <v>12.71038658</v>
      </c>
      <c r="N10834" s="11">
        <v>43.494404240000001</v>
      </c>
      <c r="O10834" s="12">
        <v>28.91020644</v>
      </c>
    </row>
    <row r="10835" spans="13:15" x14ac:dyDescent="0.35">
      <c r="M10835" s="10">
        <v>12.710875160000001</v>
      </c>
      <c r="N10835" s="11">
        <v>43.508763979999998</v>
      </c>
      <c r="O10835" s="12">
        <v>28.91020644</v>
      </c>
    </row>
    <row r="10836" spans="13:15" x14ac:dyDescent="0.35">
      <c r="M10836" s="10">
        <v>12.71136373</v>
      </c>
      <c r="N10836" s="11">
        <v>43.508763979999998</v>
      </c>
      <c r="O10836" s="12">
        <v>28.903119389999997</v>
      </c>
    </row>
    <row r="10837" spans="13:15" x14ac:dyDescent="0.35">
      <c r="M10837" s="10">
        <v>12.71429515</v>
      </c>
      <c r="N10837" s="11">
        <v>43.494404240000001</v>
      </c>
      <c r="O10837" s="12">
        <v>28.906662919999999</v>
      </c>
    </row>
    <row r="10838" spans="13:15" x14ac:dyDescent="0.35">
      <c r="M10838" s="10">
        <v>12.71576087</v>
      </c>
      <c r="N10838" s="11">
        <v>43.51594386</v>
      </c>
      <c r="O10838" s="12">
        <v>28.903119389999997</v>
      </c>
    </row>
    <row r="10839" spans="13:15" x14ac:dyDescent="0.35">
      <c r="M10839" s="10">
        <v>12.71576087</v>
      </c>
      <c r="N10839" s="11">
        <v>43.523123730000002</v>
      </c>
      <c r="O10839" s="12">
        <v>28.896032349999999</v>
      </c>
    </row>
    <row r="10840" spans="13:15" x14ac:dyDescent="0.35">
      <c r="M10840" s="10">
        <v>12.71820372</v>
      </c>
      <c r="N10840" s="11">
        <v>43.501584110000003</v>
      </c>
      <c r="O10840" s="12">
        <v>28.91020644</v>
      </c>
    </row>
    <row r="10841" spans="13:15" x14ac:dyDescent="0.35">
      <c r="M10841" s="10">
        <v>12.71918086</v>
      </c>
      <c r="N10841" s="11">
        <v>43.329267209999998</v>
      </c>
      <c r="O10841" s="12">
        <v>28.906662919999999</v>
      </c>
    </row>
    <row r="10842" spans="13:15" x14ac:dyDescent="0.35">
      <c r="M10842" s="10">
        <v>12.72064658</v>
      </c>
      <c r="N10842" s="11">
        <v>43.322087340000003</v>
      </c>
      <c r="O10842" s="12">
        <v>28.89957587</v>
      </c>
    </row>
    <row r="10843" spans="13:15" x14ac:dyDescent="0.35">
      <c r="M10843" s="10">
        <v>12.72211229</v>
      </c>
      <c r="N10843" s="11">
        <v>43.322087340000003</v>
      </c>
      <c r="O10843" s="12">
        <v>28.906662919999999</v>
      </c>
    </row>
    <row r="10844" spans="13:15" x14ac:dyDescent="0.35">
      <c r="M10844" s="10">
        <v>12.72406657</v>
      </c>
      <c r="N10844" s="11">
        <v>43.336447079999999</v>
      </c>
      <c r="O10844" s="12">
        <v>28.913749959999997</v>
      </c>
    </row>
    <row r="10845" spans="13:15" x14ac:dyDescent="0.35">
      <c r="M10845" s="10">
        <v>12.72406657</v>
      </c>
      <c r="N10845" s="11">
        <v>43.357986689999997</v>
      </c>
      <c r="O10845" s="12">
        <v>28.892488829999998</v>
      </c>
    </row>
    <row r="10846" spans="13:15" x14ac:dyDescent="0.35">
      <c r="M10846" s="10">
        <v>12.72553229</v>
      </c>
      <c r="N10846" s="11">
        <v>43.37234643</v>
      </c>
      <c r="O10846" s="12">
        <v>28.896032349999999</v>
      </c>
    </row>
    <row r="10847" spans="13:15" x14ac:dyDescent="0.35">
      <c r="M10847" s="10">
        <v>12.72602086</v>
      </c>
      <c r="N10847" s="11">
        <v>43.343626950000001</v>
      </c>
      <c r="O10847" s="12">
        <v>28.903119389999997</v>
      </c>
    </row>
    <row r="10848" spans="13:15" x14ac:dyDescent="0.35">
      <c r="M10848" s="10">
        <v>12.726998</v>
      </c>
      <c r="N10848" s="11">
        <v>43.365166559999999</v>
      </c>
      <c r="O10848" s="12">
        <v>28.896032349999999</v>
      </c>
    </row>
    <row r="10849" spans="13:15" x14ac:dyDescent="0.35">
      <c r="M10849" s="10">
        <v>12.72944086</v>
      </c>
      <c r="N10849" s="11">
        <v>43.393886049999999</v>
      </c>
      <c r="O10849" s="12">
        <v>28.892488829999998</v>
      </c>
    </row>
    <row r="10850" spans="13:15" x14ac:dyDescent="0.35">
      <c r="M10850" s="10">
        <v>12.730418</v>
      </c>
      <c r="N10850" s="11">
        <v>43.853397790000002</v>
      </c>
      <c r="O10850" s="12">
        <v>28.913749959999997</v>
      </c>
    </row>
    <row r="10851" spans="13:15" x14ac:dyDescent="0.35">
      <c r="M10851" s="10">
        <v>12.73237228</v>
      </c>
      <c r="N10851" s="11">
        <v>43.817498440000001</v>
      </c>
      <c r="O10851" s="12">
        <v>28.920836999999999</v>
      </c>
    </row>
    <row r="10852" spans="13:15" x14ac:dyDescent="0.35">
      <c r="M10852" s="10">
        <v>12.73481514</v>
      </c>
      <c r="N10852" s="11">
        <v>43.817498440000001</v>
      </c>
      <c r="O10852" s="12">
        <v>28.913749959999997</v>
      </c>
    </row>
    <row r="10853" spans="13:15" x14ac:dyDescent="0.35">
      <c r="M10853" s="10">
        <v>12.73481514</v>
      </c>
      <c r="N10853" s="11">
        <v>43.795958829999996</v>
      </c>
      <c r="O10853" s="12">
        <v>28.906662919999999</v>
      </c>
    </row>
    <row r="10854" spans="13:15" x14ac:dyDescent="0.35">
      <c r="M10854" s="10">
        <v>12.73579228</v>
      </c>
      <c r="N10854" s="11">
        <v>43.781599079999999</v>
      </c>
      <c r="O10854" s="12">
        <v>28.913749959999997</v>
      </c>
    </row>
    <row r="10855" spans="13:15" x14ac:dyDescent="0.35">
      <c r="M10855" s="10">
        <v>12.73823513</v>
      </c>
      <c r="N10855" s="11">
        <v>43.781599079999999</v>
      </c>
      <c r="O10855" s="12">
        <v>28.903119389999997</v>
      </c>
    </row>
    <row r="10856" spans="13:15" x14ac:dyDescent="0.35">
      <c r="M10856" s="10">
        <v>12.73970085</v>
      </c>
      <c r="N10856" s="11">
        <v>43.724160120000001</v>
      </c>
      <c r="O10856" s="12">
        <v>28.88540179</v>
      </c>
    </row>
    <row r="10857" spans="13:15" x14ac:dyDescent="0.35">
      <c r="M10857" s="10">
        <v>12.73970085</v>
      </c>
      <c r="N10857" s="11">
        <v>43.293367850000003</v>
      </c>
      <c r="O10857" s="12">
        <v>28.881858259999998</v>
      </c>
    </row>
    <row r="10858" spans="13:15" x14ac:dyDescent="0.35">
      <c r="M10858" s="10">
        <v>12.74116656</v>
      </c>
      <c r="N10858" s="11">
        <v>43.322087340000003</v>
      </c>
      <c r="O10858" s="12">
        <v>28.878314739999997</v>
      </c>
    </row>
    <row r="10859" spans="13:15" x14ac:dyDescent="0.35">
      <c r="M10859" s="10">
        <v>12.7421437</v>
      </c>
      <c r="N10859" s="11">
        <v>43.322087340000003</v>
      </c>
      <c r="O10859" s="12">
        <v>28.888945309999997</v>
      </c>
    </row>
    <row r="10860" spans="13:15" x14ac:dyDescent="0.35">
      <c r="M10860" s="10">
        <v>12.74507513</v>
      </c>
      <c r="N10860" s="11">
        <v>43.322087340000003</v>
      </c>
      <c r="O10860" s="12">
        <v>28.896032349999999</v>
      </c>
    </row>
    <row r="10861" spans="13:15" x14ac:dyDescent="0.35">
      <c r="M10861" s="10">
        <v>12.74605227</v>
      </c>
      <c r="N10861" s="11">
        <v>43.3077276</v>
      </c>
      <c r="O10861" s="12">
        <v>28.892488829999998</v>
      </c>
    </row>
    <row r="10862" spans="13:15" x14ac:dyDescent="0.35">
      <c r="M10862" s="10">
        <v>12.7455637</v>
      </c>
      <c r="N10862" s="11">
        <v>43.329267209999998</v>
      </c>
      <c r="O10862" s="12">
        <v>28.878314739999997</v>
      </c>
    </row>
    <row r="10863" spans="13:15" x14ac:dyDescent="0.35">
      <c r="M10863" s="10">
        <v>12.74800656</v>
      </c>
      <c r="N10863" s="11">
        <v>43.329267209999998</v>
      </c>
      <c r="O10863" s="12">
        <v>28.88540179</v>
      </c>
    </row>
    <row r="10864" spans="13:15" x14ac:dyDescent="0.35">
      <c r="M10864" s="10">
        <v>12.74996084</v>
      </c>
      <c r="N10864" s="11">
        <v>43.3077276</v>
      </c>
      <c r="O10864" s="12">
        <v>28.896032349999999</v>
      </c>
    </row>
    <row r="10865" spans="13:15" x14ac:dyDescent="0.35">
      <c r="M10865" s="10">
        <v>12.75093798</v>
      </c>
      <c r="N10865" s="11">
        <v>43.322087340000003</v>
      </c>
      <c r="O10865" s="12">
        <v>28.88540179</v>
      </c>
    </row>
    <row r="10866" spans="13:15" x14ac:dyDescent="0.35">
      <c r="M10866" s="10">
        <v>12.75240369</v>
      </c>
      <c r="N10866" s="11">
        <v>43.314907470000001</v>
      </c>
      <c r="O10866" s="12">
        <v>28.88540179</v>
      </c>
    </row>
    <row r="10867" spans="13:15" x14ac:dyDescent="0.35">
      <c r="M10867" s="10">
        <v>12.75289227</v>
      </c>
      <c r="N10867" s="11">
        <v>43.501584110000003</v>
      </c>
      <c r="O10867" s="12">
        <v>28.896032349999999</v>
      </c>
    </row>
    <row r="10868" spans="13:15" x14ac:dyDescent="0.35">
      <c r="M10868" s="10">
        <v>12.75484655</v>
      </c>
      <c r="N10868" s="11">
        <v>43.508763979999998</v>
      </c>
      <c r="O10868" s="12">
        <v>28.881858259999998</v>
      </c>
    </row>
    <row r="10869" spans="13:15" x14ac:dyDescent="0.35">
      <c r="M10869" s="10">
        <v>12.75777798</v>
      </c>
      <c r="N10869" s="11">
        <v>43.508763979999998</v>
      </c>
      <c r="O10869" s="12">
        <v>28.88540179</v>
      </c>
    </row>
    <row r="10870" spans="13:15" x14ac:dyDescent="0.35">
      <c r="M10870" s="10">
        <v>12.75875512</v>
      </c>
      <c r="N10870" s="11">
        <v>43.494404240000001</v>
      </c>
      <c r="O10870" s="12">
        <v>28.903119389999997</v>
      </c>
    </row>
    <row r="10871" spans="13:15" x14ac:dyDescent="0.35">
      <c r="M10871" s="10">
        <v>12.75924369</v>
      </c>
      <c r="N10871" s="11">
        <v>43.501584110000003</v>
      </c>
      <c r="O10871" s="12">
        <v>28.888945309999997</v>
      </c>
    </row>
    <row r="10872" spans="13:15" x14ac:dyDescent="0.35">
      <c r="M10872" s="10">
        <v>12.76119797</v>
      </c>
      <c r="N10872" s="11">
        <v>43.781599079999999</v>
      </c>
      <c r="O10872" s="12">
        <v>28.888945309999997</v>
      </c>
    </row>
    <row r="10873" spans="13:15" x14ac:dyDescent="0.35">
      <c r="M10873" s="10">
        <v>12.76168655</v>
      </c>
      <c r="N10873" s="11">
        <v>43.738519859999997</v>
      </c>
      <c r="O10873" s="12">
        <v>28.906662919999999</v>
      </c>
    </row>
    <row r="10874" spans="13:15" x14ac:dyDescent="0.35">
      <c r="M10874" s="10">
        <v>12.76168655</v>
      </c>
      <c r="N10874" s="11">
        <v>43.738519859999997</v>
      </c>
      <c r="O10874" s="12">
        <v>28.892488829999998</v>
      </c>
    </row>
    <row r="10875" spans="13:15" x14ac:dyDescent="0.35">
      <c r="M10875" s="10">
        <v>12.76510654</v>
      </c>
      <c r="N10875" s="11">
        <v>43.724160120000001</v>
      </c>
      <c r="O10875" s="12">
        <v>28.888945309999997</v>
      </c>
    </row>
    <row r="10876" spans="13:15" x14ac:dyDescent="0.35">
      <c r="M10876" s="10">
        <v>12.7675494</v>
      </c>
      <c r="N10876" s="11">
        <v>43.702620500000002</v>
      </c>
      <c r="O10876" s="12">
        <v>28.888945309999997</v>
      </c>
    </row>
    <row r="10877" spans="13:15" x14ac:dyDescent="0.35">
      <c r="M10877" s="10">
        <v>12.7675494</v>
      </c>
      <c r="N10877" s="11">
        <v>43.415425659999997</v>
      </c>
      <c r="O10877" s="12">
        <v>28.871227699999999</v>
      </c>
    </row>
    <row r="10878" spans="13:15" x14ac:dyDescent="0.35">
      <c r="M10878" s="10">
        <v>12.76901511</v>
      </c>
      <c r="N10878" s="11">
        <v>43.465684760000002</v>
      </c>
      <c r="O10878" s="12">
        <v>28.857053609999998</v>
      </c>
    </row>
    <row r="10879" spans="13:15" x14ac:dyDescent="0.35">
      <c r="M10879" s="10">
        <v>12.76999225</v>
      </c>
      <c r="N10879" s="11">
        <v>43.45850489</v>
      </c>
      <c r="O10879" s="12">
        <v>28.871227699999999</v>
      </c>
    </row>
    <row r="10880" spans="13:15" x14ac:dyDescent="0.35">
      <c r="M10880" s="10">
        <v>12.77194654</v>
      </c>
      <c r="N10880" s="11">
        <v>43.257468500000002</v>
      </c>
      <c r="O10880" s="12">
        <v>28.867684179999998</v>
      </c>
    </row>
    <row r="10881" spans="13:15" x14ac:dyDescent="0.35">
      <c r="M10881" s="10">
        <v>12.77243511</v>
      </c>
      <c r="N10881" s="11">
        <v>43.293367850000003</v>
      </c>
      <c r="O10881" s="12">
        <v>28.853510089999997</v>
      </c>
    </row>
    <row r="10882" spans="13:15" x14ac:dyDescent="0.35">
      <c r="M10882" s="10">
        <v>12.77390082</v>
      </c>
      <c r="N10882" s="11">
        <v>43.286187980000001</v>
      </c>
      <c r="O10882" s="12">
        <v>28.860597139999999</v>
      </c>
    </row>
    <row r="10883" spans="13:15" x14ac:dyDescent="0.35">
      <c r="M10883" s="10">
        <v>12.775366529999999</v>
      </c>
      <c r="N10883" s="11">
        <v>43.271828239999998</v>
      </c>
      <c r="O10883" s="12">
        <v>28.871227699999999</v>
      </c>
    </row>
    <row r="10884" spans="13:15" x14ac:dyDescent="0.35">
      <c r="M10884" s="10">
        <v>12.77634368</v>
      </c>
      <c r="N10884" s="11">
        <v>43.300547719999997</v>
      </c>
      <c r="O10884" s="12">
        <v>28.857053609999998</v>
      </c>
    </row>
    <row r="10885" spans="13:15" x14ac:dyDescent="0.35">
      <c r="M10885" s="10">
        <v>12.77732082</v>
      </c>
      <c r="N10885" s="11">
        <v>43.314907470000001</v>
      </c>
      <c r="O10885" s="12">
        <v>28.853510089999997</v>
      </c>
    </row>
    <row r="10886" spans="13:15" x14ac:dyDescent="0.35">
      <c r="M10886" s="10">
        <v>12.77878653</v>
      </c>
      <c r="N10886" s="11">
        <v>43.286187980000001</v>
      </c>
      <c r="O10886" s="12">
        <v>28.860597139999999</v>
      </c>
    </row>
    <row r="10887" spans="13:15" x14ac:dyDescent="0.35">
      <c r="M10887" s="10">
        <v>12.77878653</v>
      </c>
      <c r="N10887" s="11">
        <v>43.293367850000003</v>
      </c>
      <c r="O10887" s="12">
        <v>28.857053609999998</v>
      </c>
    </row>
    <row r="10888" spans="13:15" x14ac:dyDescent="0.35">
      <c r="M10888" s="10">
        <v>12.78171796</v>
      </c>
      <c r="N10888" s="11">
        <v>43.300547719999997</v>
      </c>
      <c r="O10888" s="12">
        <v>28.846423049999999</v>
      </c>
    </row>
    <row r="10889" spans="13:15" x14ac:dyDescent="0.35">
      <c r="M10889" s="10">
        <v>12.78220653</v>
      </c>
      <c r="N10889" s="11">
        <v>43.286187980000001</v>
      </c>
      <c r="O10889" s="12">
        <v>28.853510089999997</v>
      </c>
    </row>
    <row r="10890" spans="13:15" x14ac:dyDescent="0.35">
      <c r="M10890" s="10">
        <v>12.784160809999999</v>
      </c>
      <c r="N10890" s="11">
        <v>43.271828239999998</v>
      </c>
      <c r="O10890" s="12">
        <v>28.860597139999999</v>
      </c>
    </row>
    <row r="10891" spans="13:15" x14ac:dyDescent="0.35">
      <c r="M10891" s="10">
        <v>12.78513796</v>
      </c>
      <c r="N10891" s="11">
        <v>43.271828239999998</v>
      </c>
      <c r="O10891" s="12">
        <v>28.860597139999999</v>
      </c>
    </row>
    <row r="10892" spans="13:15" x14ac:dyDescent="0.35">
      <c r="M10892" s="10">
        <v>12.78562653</v>
      </c>
      <c r="N10892" s="11">
        <v>43.286187980000001</v>
      </c>
      <c r="O10892" s="12">
        <v>28.849966569999999</v>
      </c>
    </row>
    <row r="10893" spans="13:15" x14ac:dyDescent="0.35">
      <c r="M10893" s="10">
        <v>12.78806938</v>
      </c>
      <c r="N10893" s="11">
        <v>43.279008109999999</v>
      </c>
      <c r="O10893" s="12">
        <v>28.857053609999998</v>
      </c>
    </row>
    <row r="10894" spans="13:15" x14ac:dyDescent="0.35">
      <c r="M10894" s="10">
        <v>12.7895351</v>
      </c>
      <c r="N10894" s="11">
        <v>43.279008109999999</v>
      </c>
      <c r="O10894" s="12">
        <v>28.860597139999999</v>
      </c>
    </row>
    <row r="10895" spans="13:15" x14ac:dyDescent="0.35">
      <c r="M10895" s="10">
        <v>12.79148938</v>
      </c>
      <c r="N10895" s="11">
        <v>43.300547719999997</v>
      </c>
      <c r="O10895" s="12">
        <v>28.846423049999999</v>
      </c>
    </row>
    <row r="10896" spans="13:15" x14ac:dyDescent="0.35">
      <c r="M10896" s="10">
        <v>12.79051224</v>
      </c>
      <c r="N10896" s="11">
        <v>43.300547719999997</v>
      </c>
      <c r="O10896" s="12">
        <v>28.842879529999998</v>
      </c>
    </row>
    <row r="10897" spans="13:15" x14ac:dyDescent="0.35">
      <c r="M10897" s="10">
        <v>12.79393224</v>
      </c>
      <c r="N10897" s="11">
        <v>43.300547719999997</v>
      </c>
      <c r="O10897" s="12">
        <v>28.846423049999999</v>
      </c>
    </row>
    <row r="10898" spans="13:15" x14ac:dyDescent="0.35">
      <c r="M10898" s="10">
        <v>12.79490938</v>
      </c>
      <c r="N10898" s="11">
        <v>43.300547719999997</v>
      </c>
      <c r="O10898" s="12">
        <v>28.835792489999999</v>
      </c>
    </row>
    <row r="10899" spans="13:15" x14ac:dyDescent="0.35">
      <c r="M10899" s="10">
        <v>12.79588652</v>
      </c>
      <c r="N10899" s="11">
        <v>43.336447079999999</v>
      </c>
      <c r="O10899" s="12">
        <v>28.832248959999998</v>
      </c>
    </row>
    <row r="10900" spans="13:15" x14ac:dyDescent="0.35">
      <c r="M10900" s="10">
        <v>12.79735223</v>
      </c>
      <c r="N10900" s="11">
        <v>43.314907470000001</v>
      </c>
      <c r="O10900" s="12">
        <v>28.842879529999998</v>
      </c>
    </row>
    <row r="10901" spans="13:15" x14ac:dyDescent="0.35">
      <c r="M10901" s="10">
        <v>12.79881795</v>
      </c>
      <c r="N10901" s="11">
        <v>43.3077276</v>
      </c>
      <c r="O10901" s="12">
        <v>28.849966569999999</v>
      </c>
    </row>
    <row r="10902" spans="13:15" x14ac:dyDescent="0.35">
      <c r="M10902" s="10">
        <v>12.80028366</v>
      </c>
      <c r="N10902" s="11">
        <v>43.314907470000001</v>
      </c>
      <c r="O10902" s="12">
        <v>28.842879529999998</v>
      </c>
    </row>
    <row r="10903" spans="13:15" x14ac:dyDescent="0.35">
      <c r="M10903" s="10">
        <v>12.80077223</v>
      </c>
      <c r="N10903" s="11">
        <v>43.329267209999998</v>
      </c>
      <c r="O10903" s="12">
        <v>28.846423049999999</v>
      </c>
    </row>
    <row r="10904" spans="13:15" x14ac:dyDescent="0.35">
      <c r="M10904" s="10">
        <v>12.80174937</v>
      </c>
      <c r="N10904" s="11">
        <v>43.3077276</v>
      </c>
      <c r="O10904" s="12">
        <v>28.853510089999997</v>
      </c>
    </row>
    <row r="10905" spans="13:15" x14ac:dyDescent="0.35">
      <c r="M10905" s="10">
        <v>12.802237939999999</v>
      </c>
      <c r="N10905" s="11">
        <v>43.54466334</v>
      </c>
      <c r="O10905" s="12">
        <v>28.846423049999999</v>
      </c>
    </row>
    <row r="10906" spans="13:15" x14ac:dyDescent="0.35">
      <c r="M10906" s="10">
        <v>12.8046808</v>
      </c>
      <c r="N10906" s="11">
        <v>43.767239340000003</v>
      </c>
      <c r="O10906" s="12">
        <v>28.864140659999997</v>
      </c>
    </row>
    <row r="10907" spans="13:15" x14ac:dyDescent="0.35">
      <c r="M10907" s="10">
        <v>12.80614651</v>
      </c>
      <c r="N10907" s="11">
        <v>43.738519859999997</v>
      </c>
      <c r="O10907" s="12">
        <v>28.842879529999998</v>
      </c>
    </row>
    <row r="10908" spans="13:15" x14ac:dyDescent="0.35">
      <c r="M10908" s="10">
        <v>12.80761223</v>
      </c>
      <c r="N10908" s="11">
        <v>43.724160120000001</v>
      </c>
      <c r="O10908" s="12">
        <v>28.864140659999997</v>
      </c>
    </row>
    <row r="10909" spans="13:15" x14ac:dyDescent="0.35">
      <c r="M10909" s="10">
        <v>12.80956651</v>
      </c>
      <c r="N10909" s="11">
        <v>43.508763979999998</v>
      </c>
      <c r="O10909" s="12">
        <v>28.828705439999997</v>
      </c>
    </row>
    <row r="10910" spans="13:15" x14ac:dyDescent="0.35">
      <c r="M10910" s="10">
        <v>12.81054365</v>
      </c>
      <c r="N10910" s="11">
        <v>43.257468500000002</v>
      </c>
      <c r="O10910" s="12">
        <v>28.835792489999999</v>
      </c>
    </row>
    <row r="10911" spans="13:15" x14ac:dyDescent="0.35">
      <c r="M10911" s="10">
        <v>12.81005508</v>
      </c>
      <c r="N10911" s="11">
        <v>43.271828239999998</v>
      </c>
      <c r="O10911" s="12">
        <v>28.846423049999999</v>
      </c>
    </row>
    <row r="10912" spans="13:15" x14ac:dyDescent="0.35">
      <c r="M10912" s="10">
        <v>12.81298651</v>
      </c>
      <c r="N10912" s="11">
        <v>43.257468500000002</v>
      </c>
      <c r="O10912" s="12">
        <v>28.842879529999998</v>
      </c>
    </row>
    <row r="10913" spans="13:15" x14ac:dyDescent="0.35">
      <c r="M10913" s="10">
        <v>12.81542936</v>
      </c>
      <c r="N10913" s="11">
        <v>43.286187980000001</v>
      </c>
      <c r="O10913" s="12">
        <v>28.821618399999998</v>
      </c>
    </row>
    <row r="10914" spans="13:15" x14ac:dyDescent="0.35">
      <c r="M10914" s="10">
        <v>12.81542936</v>
      </c>
      <c r="N10914" s="11">
        <v>43.264648370000003</v>
      </c>
      <c r="O10914" s="12">
        <v>28.832248959999998</v>
      </c>
    </row>
    <row r="10915" spans="13:15" x14ac:dyDescent="0.35">
      <c r="M10915" s="10">
        <v>12.815917929999999</v>
      </c>
      <c r="N10915" s="11">
        <v>43.271828239999998</v>
      </c>
      <c r="O10915" s="12">
        <v>28.835792489999999</v>
      </c>
    </row>
    <row r="10916" spans="13:15" x14ac:dyDescent="0.35">
      <c r="M10916" s="10">
        <v>12.81787222</v>
      </c>
      <c r="N10916" s="11">
        <v>43.293367850000003</v>
      </c>
      <c r="O10916" s="12">
        <v>28.818074879999998</v>
      </c>
    </row>
    <row r="10917" spans="13:15" x14ac:dyDescent="0.35">
      <c r="M10917" s="10">
        <v>12.8198265</v>
      </c>
      <c r="N10917" s="11">
        <v>43.293367850000003</v>
      </c>
      <c r="O10917" s="12">
        <v>28.828705439999997</v>
      </c>
    </row>
    <row r="10918" spans="13:15" x14ac:dyDescent="0.35">
      <c r="M10918" s="10">
        <v>12.820315069999999</v>
      </c>
      <c r="N10918" s="11">
        <v>43.279008109999999</v>
      </c>
      <c r="O10918" s="12">
        <v>28.832248959999998</v>
      </c>
    </row>
    <row r="10919" spans="13:15" x14ac:dyDescent="0.35">
      <c r="M10919" s="10">
        <v>12.82178079</v>
      </c>
      <c r="N10919" s="11">
        <v>43.300547719999997</v>
      </c>
      <c r="O10919" s="12">
        <v>28.821618399999998</v>
      </c>
    </row>
    <row r="10920" spans="13:15" x14ac:dyDescent="0.35">
      <c r="M10920" s="10">
        <v>12.8232465</v>
      </c>
      <c r="N10920" s="11">
        <v>43.293367850000003</v>
      </c>
      <c r="O10920" s="12">
        <v>28.825161919999999</v>
      </c>
    </row>
    <row r="10921" spans="13:15" x14ac:dyDescent="0.35">
      <c r="M10921" s="10">
        <v>12.82373507</v>
      </c>
      <c r="N10921" s="11">
        <v>43.286187980000001</v>
      </c>
      <c r="O10921" s="12">
        <v>28.832248959999998</v>
      </c>
    </row>
    <row r="10922" spans="13:15" x14ac:dyDescent="0.35">
      <c r="M10922" s="10">
        <v>12.8266665</v>
      </c>
      <c r="N10922" s="11">
        <v>43.293367850000003</v>
      </c>
      <c r="O10922" s="12">
        <v>28.821618399999998</v>
      </c>
    </row>
    <row r="10923" spans="13:15" x14ac:dyDescent="0.35">
      <c r="M10923" s="10">
        <v>12.82617793</v>
      </c>
      <c r="N10923" s="11">
        <v>43.286187980000001</v>
      </c>
      <c r="O10923" s="12">
        <v>28.814531359999997</v>
      </c>
    </row>
    <row r="10924" spans="13:15" x14ac:dyDescent="0.35">
      <c r="M10924" s="10">
        <v>12.82813221</v>
      </c>
      <c r="N10924" s="11">
        <v>43.286187980000001</v>
      </c>
      <c r="O10924" s="12">
        <v>28.828705439999997</v>
      </c>
    </row>
    <row r="10925" spans="13:15" x14ac:dyDescent="0.35">
      <c r="M10925" s="10">
        <v>12.829597919999999</v>
      </c>
      <c r="N10925" s="11">
        <v>43.279008109999999</v>
      </c>
      <c r="O10925" s="12">
        <v>28.818074879999998</v>
      </c>
    </row>
    <row r="10926" spans="13:15" x14ac:dyDescent="0.35">
      <c r="M10926" s="10">
        <v>12.8300865</v>
      </c>
      <c r="N10926" s="11">
        <v>43.286187980000001</v>
      </c>
      <c r="O10926" s="12">
        <v>28.807444309999998</v>
      </c>
    </row>
    <row r="10927" spans="13:15" x14ac:dyDescent="0.35">
      <c r="M10927" s="10">
        <v>12.83106364</v>
      </c>
      <c r="N10927" s="11">
        <v>43.279008109999999</v>
      </c>
      <c r="O10927" s="12">
        <v>28.807444309999998</v>
      </c>
    </row>
    <row r="10928" spans="13:15" x14ac:dyDescent="0.35">
      <c r="M10928" s="10">
        <v>12.833995059999999</v>
      </c>
      <c r="N10928" s="11">
        <v>43.25028863</v>
      </c>
      <c r="O10928" s="12">
        <v>28.810987839999999</v>
      </c>
    </row>
    <row r="10929" spans="13:15" x14ac:dyDescent="0.35">
      <c r="M10929" s="10">
        <v>12.834483629999999</v>
      </c>
      <c r="N10929" s="11">
        <v>43.264648370000003</v>
      </c>
      <c r="O10929" s="12">
        <v>28.789726709999997</v>
      </c>
    </row>
    <row r="10930" spans="13:15" x14ac:dyDescent="0.35">
      <c r="M10930" s="10">
        <v>12.83692649</v>
      </c>
      <c r="N10930" s="11">
        <v>43.271828239999998</v>
      </c>
      <c r="O10930" s="12">
        <v>28.800357269999999</v>
      </c>
    </row>
    <row r="10931" spans="13:15" x14ac:dyDescent="0.35">
      <c r="M10931" s="10">
        <v>12.83790363</v>
      </c>
      <c r="N10931" s="11">
        <v>43.25028863</v>
      </c>
      <c r="O10931" s="12">
        <v>28.814531359999997</v>
      </c>
    </row>
    <row r="10932" spans="13:15" x14ac:dyDescent="0.35">
      <c r="M10932" s="10">
        <v>12.838880769999999</v>
      </c>
      <c r="N10932" s="11">
        <v>43.25028863</v>
      </c>
      <c r="O10932" s="12">
        <v>28.814531359999997</v>
      </c>
    </row>
    <row r="10933" spans="13:15" x14ac:dyDescent="0.35">
      <c r="M10933" s="10">
        <v>12.83936935</v>
      </c>
      <c r="N10933" s="11">
        <v>43.25028863</v>
      </c>
      <c r="O10933" s="12">
        <v>28.803900789999997</v>
      </c>
    </row>
    <row r="10934" spans="13:15" x14ac:dyDescent="0.35">
      <c r="M10934" s="10">
        <v>12.84083506</v>
      </c>
      <c r="N10934" s="11">
        <v>43.257468500000002</v>
      </c>
      <c r="O10934" s="12">
        <v>28.803900789999997</v>
      </c>
    </row>
    <row r="10935" spans="13:15" x14ac:dyDescent="0.35">
      <c r="M10935" s="10">
        <v>12.8418122</v>
      </c>
      <c r="N10935" s="11">
        <v>43.235928889999997</v>
      </c>
      <c r="O10935" s="12">
        <v>28.800357269999999</v>
      </c>
    </row>
    <row r="10936" spans="13:15" x14ac:dyDescent="0.35">
      <c r="M10936" s="10">
        <v>12.843277909999999</v>
      </c>
      <c r="N10936" s="11">
        <v>43.257468500000002</v>
      </c>
      <c r="O10936" s="12">
        <v>28.800357269999999</v>
      </c>
    </row>
    <row r="10937" spans="13:15" x14ac:dyDescent="0.35">
      <c r="M10937" s="10">
        <v>12.84425506</v>
      </c>
      <c r="N10937" s="11">
        <v>43.25028863</v>
      </c>
      <c r="O10937" s="12">
        <v>28.810987839999999</v>
      </c>
    </row>
    <row r="10938" spans="13:15" x14ac:dyDescent="0.35">
      <c r="M10938" s="10">
        <v>12.84669791</v>
      </c>
      <c r="N10938" s="11">
        <v>43.257468500000002</v>
      </c>
      <c r="O10938" s="12">
        <v>28.810987839999999</v>
      </c>
    </row>
    <row r="10939" spans="13:15" x14ac:dyDescent="0.35">
      <c r="M10939" s="10">
        <v>12.847675049999999</v>
      </c>
      <c r="N10939" s="11">
        <v>43.264648370000003</v>
      </c>
      <c r="O10939" s="12">
        <v>28.800357269999999</v>
      </c>
    </row>
    <row r="10940" spans="13:15" x14ac:dyDescent="0.35">
      <c r="M10940" s="10">
        <v>12.84962934</v>
      </c>
      <c r="N10940" s="11">
        <v>43.243108759999998</v>
      </c>
      <c r="O10940" s="12">
        <v>28.810987839999999</v>
      </c>
    </row>
    <row r="10941" spans="13:15" x14ac:dyDescent="0.35">
      <c r="M10941" s="10">
        <v>12.85060648</v>
      </c>
      <c r="N10941" s="11">
        <v>43.257468500000002</v>
      </c>
      <c r="O10941" s="12">
        <v>28.814531359999997</v>
      </c>
    </row>
    <row r="10942" spans="13:15" x14ac:dyDescent="0.35">
      <c r="M10942" s="10">
        <v>12.852072189999999</v>
      </c>
      <c r="N10942" s="11">
        <v>43.271828239999998</v>
      </c>
      <c r="O10942" s="12">
        <v>28.800357269999999</v>
      </c>
    </row>
    <row r="10943" spans="13:15" x14ac:dyDescent="0.35">
      <c r="M10943" s="10">
        <v>12.852072189999999</v>
      </c>
      <c r="N10943" s="11">
        <v>43.264648370000003</v>
      </c>
      <c r="O10943" s="12">
        <v>28.807444309999998</v>
      </c>
    </row>
    <row r="10944" spans="13:15" x14ac:dyDescent="0.35">
      <c r="M10944" s="10">
        <v>12.85402648</v>
      </c>
      <c r="N10944" s="11">
        <v>43.243108759999998</v>
      </c>
      <c r="O10944" s="12">
        <v>28.818074879999998</v>
      </c>
    </row>
    <row r="10945" spans="13:15" x14ac:dyDescent="0.35">
      <c r="M10945" s="10">
        <v>12.85549219</v>
      </c>
      <c r="N10945" s="11">
        <v>43.257468500000002</v>
      </c>
      <c r="O10945" s="12">
        <v>28.800357269999999</v>
      </c>
    </row>
    <row r="10946" spans="13:15" x14ac:dyDescent="0.35">
      <c r="M10946" s="10">
        <v>12.85549219</v>
      </c>
      <c r="N10946" s="11">
        <v>43.264648370000003</v>
      </c>
      <c r="O10946" s="12">
        <v>28.803900789999997</v>
      </c>
    </row>
    <row r="10947" spans="13:15" x14ac:dyDescent="0.35">
      <c r="M10947" s="10">
        <v>12.85793505</v>
      </c>
      <c r="N10947" s="11">
        <v>43.257468500000002</v>
      </c>
      <c r="O10947" s="12">
        <v>28.814531359999997</v>
      </c>
    </row>
    <row r="10948" spans="13:15" x14ac:dyDescent="0.35">
      <c r="M10948" s="10">
        <v>12.85793505</v>
      </c>
      <c r="N10948" s="11">
        <v>43.25028863</v>
      </c>
      <c r="O10948" s="12">
        <v>28.821618399999998</v>
      </c>
    </row>
    <row r="10949" spans="13:15" x14ac:dyDescent="0.35">
      <c r="M10949" s="10">
        <v>12.86233219</v>
      </c>
      <c r="N10949" s="11">
        <v>43.279008109999999</v>
      </c>
      <c r="O10949" s="12">
        <v>28.803900789999997</v>
      </c>
    </row>
    <row r="10950" spans="13:15" x14ac:dyDescent="0.35">
      <c r="M10950" s="10">
        <v>12.861355039999999</v>
      </c>
      <c r="N10950" s="11">
        <v>43.257468500000002</v>
      </c>
      <c r="O10950" s="12">
        <v>28.814531359999997</v>
      </c>
    </row>
    <row r="10951" spans="13:15" x14ac:dyDescent="0.35">
      <c r="M10951" s="10">
        <v>12.86428647</v>
      </c>
      <c r="N10951" s="11">
        <v>43.243108759999998</v>
      </c>
      <c r="O10951" s="12">
        <v>28.818074879999998</v>
      </c>
    </row>
    <row r="10952" spans="13:15" x14ac:dyDescent="0.35">
      <c r="M10952" s="10">
        <v>12.86672933</v>
      </c>
      <c r="N10952" s="11">
        <v>43.25028863</v>
      </c>
      <c r="O10952" s="12">
        <v>28.803900789999997</v>
      </c>
    </row>
    <row r="10953" spans="13:15" x14ac:dyDescent="0.35">
      <c r="M10953" s="10">
        <v>12.86672933</v>
      </c>
      <c r="N10953" s="11">
        <v>43.271828239999998</v>
      </c>
      <c r="O10953" s="12">
        <v>28.793270229999997</v>
      </c>
    </row>
    <row r="10954" spans="13:15" x14ac:dyDescent="0.35">
      <c r="M10954" s="10">
        <v>12.8672179</v>
      </c>
      <c r="N10954" s="11">
        <v>43.243108759999998</v>
      </c>
      <c r="O10954" s="12">
        <v>28.814531359999997</v>
      </c>
    </row>
    <row r="10955" spans="13:15" x14ac:dyDescent="0.35">
      <c r="M10955" s="10">
        <v>12.870149319999999</v>
      </c>
      <c r="N10955" s="11">
        <v>43.25028863</v>
      </c>
      <c r="O10955" s="12">
        <v>28.807444309999998</v>
      </c>
    </row>
    <row r="10956" spans="13:15" x14ac:dyDescent="0.35">
      <c r="M10956" s="10">
        <v>12.8706379</v>
      </c>
      <c r="N10956" s="11">
        <v>43.257468500000002</v>
      </c>
      <c r="O10956" s="12">
        <v>28.800357269999999</v>
      </c>
    </row>
    <row r="10957" spans="13:15" x14ac:dyDescent="0.35">
      <c r="M10957" s="10">
        <v>12.87210361</v>
      </c>
      <c r="N10957" s="11">
        <v>43.257468500000002</v>
      </c>
      <c r="O10957" s="12">
        <v>28.814531359999997</v>
      </c>
    </row>
    <row r="10958" spans="13:15" x14ac:dyDescent="0.35">
      <c r="M10958" s="10">
        <v>12.87308075</v>
      </c>
      <c r="N10958" s="11">
        <v>43.243108759999998</v>
      </c>
      <c r="O10958" s="12">
        <v>28.814531359999997</v>
      </c>
    </row>
    <row r="10959" spans="13:15" x14ac:dyDescent="0.35">
      <c r="M10959" s="10">
        <v>12.874546459999999</v>
      </c>
      <c r="N10959" s="11">
        <v>43.271828239999998</v>
      </c>
      <c r="O10959" s="12">
        <v>28.803900789999997</v>
      </c>
    </row>
    <row r="10960" spans="13:15" x14ac:dyDescent="0.35">
      <c r="M10960" s="10">
        <v>12.87503504</v>
      </c>
      <c r="N10960" s="11">
        <v>43.279008109999999</v>
      </c>
      <c r="O10960" s="12">
        <v>28.800357269999999</v>
      </c>
    </row>
    <row r="10961" spans="13:15" x14ac:dyDescent="0.35">
      <c r="M10961" s="10">
        <v>12.87747789</v>
      </c>
      <c r="N10961" s="11">
        <v>43.271828239999998</v>
      </c>
      <c r="O10961" s="12">
        <v>28.818074879999998</v>
      </c>
    </row>
    <row r="10962" spans="13:15" x14ac:dyDescent="0.35">
      <c r="M10962" s="10">
        <v>12.87747789</v>
      </c>
      <c r="N10962" s="11">
        <v>43.257468500000002</v>
      </c>
      <c r="O10962" s="12">
        <v>28.821618399999998</v>
      </c>
    </row>
    <row r="10963" spans="13:15" x14ac:dyDescent="0.35">
      <c r="M10963" s="10">
        <v>12.88089789</v>
      </c>
      <c r="N10963" s="11">
        <v>43.300547719999997</v>
      </c>
      <c r="O10963" s="12">
        <v>28.807444309999998</v>
      </c>
    </row>
    <row r="10964" spans="13:15" x14ac:dyDescent="0.35">
      <c r="M10964" s="10">
        <v>12.88187503</v>
      </c>
      <c r="N10964" s="11">
        <v>43.279008109999999</v>
      </c>
      <c r="O10964" s="12">
        <v>28.807444309999998</v>
      </c>
    </row>
    <row r="10965" spans="13:15" x14ac:dyDescent="0.35">
      <c r="M10965" s="10">
        <v>12.88187503</v>
      </c>
      <c r="N10965" s="11">
        <v>43.264648370000003</v>
      </c>
      <c r="O10965" s="12">
        <v>28.810987839999999</v>
      </c>
    </row>
    <row r="10966" spans="13:15" x14ac:dyDescent="0.35">
      <c r="M10966" s="10">
        <v>12.883829309999999</v>
      </c>
      <c r="N10966" s="11">
        <v>43.264648370000003</v>
      </c>
      <c r="O10966" s="12">
        <v>28.814531359999997</v>
      </c>
    </row>
    <row r="10967" spans="13:15" x14ac:dyDescent="0.35">
      <c r="M10967" s="10">
        <v>12.883829309999999</v>
      </c>
      <c r="N10967" s="11">
        <v>43.3077276</v>
      </c>
      <c r="O10967" s="12">
        <v>28.782639659999997</v>
      </c>
    </row>
    <row r="10968" spans="13:15" x14ac:dyDescent="0.35">
      <c r="M10968" s="10">
        <v>12.8857836</v>
      </c>
      <c r="N10968" s="11">
        <v>43.279008109999999</v>
      </c>
      <c r="O10968" s="12">
        <v>28.803900789999997</v>
      </c>
    </row>
    <row r="10969" spans="13:15" x14ac:dyDescent="0.35">
      <c r="M10969" s="10">
        <v>12.88724931</v>
      </c>
      <c r="N10969" s="11">
        <v>43.271828239999998</v>
      </c>
      <c r="O10969" s="12">
        <v>28.803900789999997</v>
      </c>
    </row>
    <row r="10970" spans="13:15" x14ac:dyDescent="0.35">
      <c r="M10970" s="10">
        <v>12.88871503</v>
      </c>
      <c r="N10970" s="11">
        <v>43.271828239999998</v>
      </c>
      <c r="O10970" s="12">
        <v>28.800357269999999</v>
      </c>
    </row>
    <row r="10971" spans="13:15" x14ac:dyDescent="0.35">
      <c r="M10971" s="10">
        <v>12.89018074</v>
      </c>
      <c r="N10971" s="11">
        <v>43.271828239999998</v>
      </c>
      <c r="O10971" s="12">
        <v>28.796813749999998</v>
      </c>
    </row>
    <row r="10972" spans="13:15" x14ac:dyDescent="0.35">
      <c r="M10972" s="10">
        <v>12.89164645</v>
      </c>
      <c r="N10972" s="11">
        <v>43.25028863</v>
      </c>
      <c r="O10972" s="12">
        <v>28.807444309999998</v>
      </c>
    </row>
    <row r="10973" spans="13:15" x14ac:dyDescent="0.35">
      <c r="M10973" s="10">
        <v>12.89213502</v>
      </c>
      <c r="N10973" s="11">
        <v>43.25028863</v>
      </c>
      <c r="O10973" s="12">
        <v>28.803900789999997</v>
      </c>
    </row>
    <row r="10974" spans="13:15" x14ac:dyDescent="0.35">
      <c r="M10974" s="10">
        <v>12.89506645</v>
      </c>
      <c r="N10974" s="11">
        <v>43.271828239999998</v>
      </c>
      <c r="O10974" s="12">
        <v>28.786183189999999</v>
      </c>
    </row>
    <row r="10975" spans="13:15" x14ac:dyDescent="0.35">
      <c r="M10975" s="10">
        <v>12.89555502</v>
      </c>
      <c r="N10975" s="11">
        <v>43.25028863</v>
      </c>
      <c r="O10975" s="12">
        <v>28.800357269999999</v>
      </c>
    </row>
    <row r="10976" spans="13:15" x14ac:dyDescent="0.35">
      <c r="M10976" s="10">
        <v>12.89604359</v>
      </c>
      <c r="N10976" s="11">
        <v>43.243108759999998</v>
      </c>
      <c r="O10976" s="12">
        <v>28.803900789999997</v>
      </c>
    </row>
    <row r="10977" spans="13:15" x14ac:dyDescent="0.35">
      <c r="M10977" s="10">
        <v>12.89750931</v>
      </c>
      <c r="N10977" s="11">
        <v>43.228749010000001</v>
      </c>
      <c r="O10977" s="12">
        <v>28.779096139999996</v>
      </c>
    </row>
    <row r="10978" spans="13:15" x14ac:dyDescent="0.35">
      <c r="M10978" s="10">
        <v>12.89897502</v>
      </c>
      <c r="N10978" s="11">
        <v>43.228749010000001</v>
      </c>
      <c r="O10978" s="12">
        <v>28.789726709999997</v>
      </c>
    </row>
    <row r="10979" spans="13:15" x14ac:dyDescent="0.35">
      <c r="M10979" s="10">
        <v>12.89995216</v>
      </c>
      <c r="N10979" s="11">
        <v>43.200029530000002</v>
      </c>
      <c r="O10979" s="12">
        <v>28.800357269999999</v>
      </c>
    </row>
    <row r="10980" spans="13:15" x14ac:dyDescent="0.35">
      <c r="M10980" s="10">
        <v>12.9009293</v>
      </c>
      <c r="N10980" s="11">
        <v>43.207209400000004</v>
      </c>
      <c r="O10980" s="12">
        <v>28.800357269999999</v>
      </c>
    </row>
    <row r="10981" spans="13:15" x14ac:dyDescent="0.35">
      <c r="M10981" s="10">
        <v>12.90337216</v>
      </c>
      <c r="N10981" s="11">
        <v>43.22156914</v>
      </c>
      <c r="O10981" s="12">
        <v>28.782639659999997</v>
      </c>
    </row>
    <row r="10982" spans="13:15" x14ac:dyDescent="0.35">
      <c r="M10982" s="10">
        <v>12.90386073</v>
      </c>
      <c r="N10982" s="11">
        <v>43.214389269999998</v>
      </c>
      <c r="O10982" s="12">
        <v>28.796813749999998</v>
      </c>
    </row>
    <row r="10983" spans="13:15" x14ac:dyDescent="0.35">
      <c r="M10983" s="10">
        <v>12.90483787</v>
      </c>
      <c r="N10983" s="11">
        <v>43.013352879999999</v>
      </c>
      <c r="O10983" s="12">
        <v>28.775552619999999</v>
      </c>
    </row>
    <row r="10984" spans="13:15" x14ac:dyDescent="0.35">
      <c r="M10984" s="10">
        <v>12.90679216</v>
      </c>
      <c r="N10984" s="11">
        <v>42.86975546</v>
      </c>
      <c r="O10984" s="12">
        <v>28.768465579999997</v>
      </c>
    </row>
    <row r="10985" spans="13:15" x14ac:dyDescent="0.35">
      <c r="M10985" s="10">
        <v>12.90825787</v>
      </c>
      <c r="N10985" s="11">
        <v>42.905654820000002</v>
      </c>
      <c r="O10985" s="12">
        <v>28.772009099999998</v>
      </c>
    </row>
    <row r="10986" spans="13:15" x14ac:dyDescent="0.35">
      <c r="M10986" s="10">
        <v>12.90874644</v>
      </c>
      <c r="N10986" s="11">
        <v>42.884115209999997</v>
      </c>
      <c r="O10986" s="12">
        <v>28.793270229999997</v>
      </c>
    </row>
    <row r="10987" spans="13:15" x14ac:dyDescent="0.35">
      <c r="M10987" s="10">
        <v>12.91167787</v>
      </c>
      <c r="N10987" s="11">
        <v>42.884115209999997</v>
      </c>
      <c r="O10987" s="12">
        <v>28.779096139999996</v>
      </c>
    </row>
    <row r="10988" spans="13:15" x14ac:dyDescent="0.35">
      <c r="M10988" s="10">
        <v>12.91216644</v>
      </c>
      <c r="N10988" s="11">
        <v>42.920014559999998</v>
      </c>
      <c r="O10988" s="12">
        <v>28.782639659999997</v>
      </c>
    </row>
    <row r="10989" spans="13:15" x14ac:dyDescent="0.35">
      <c r="M10989" s="10">
        <v>12.91363215</v>
      </c>
      <c r="N10989" s="11">
        <v>42.905654820000002</v>
      </c>
      <c r="O10989" s="12">
        <v>28.779096139999996</v>
      </c>
    </row>
    <row r="10990" spans="13:15" x14ac:dyDescent="0.35">
      <c r="M10990" s="10">
        <v>12.91607501</v>
      </c>
      <c r="N10990" s="11">
        <v>42.912834689999997</v>
      </c>
      <c r="O10990" s="12">
        <v>28.789726709999997</v>
      </c>
    </row>
    <row r="10991" spans="13:15" x14ac:dyDescent="0.35">
      <c r="M10991" s="10">
        <v>12.91607501</v>
      </c>
      <c r="N10991" s="11">
        <v>42.92719443</v>
      </c>
      <c r="O10991" s="12">
        <v>28.793270229999997</v>
      </c>
    </row>
    <row r="10992" spans="13:15" x14ac:dyDescent="0.35">
      <c r="M10992" s="10">
        <v>12.91851786</v>
      </c>
      <c r="N10992" s="11">
        <v>42.934374300000002</v>
      </c>
      <c r="O10992" s="12">
        <v>28.793270229999997</v>
      </c>
    </row>
    <row r="10993" spans="13:15" x14ac:dyDescent="0.35">
      <c r="M10993" s="10">
        <v>12.91851786</v>
      </c>
      <c r="N10993" s="11">
        <v>42.905654820000002</v>
      </c>
      <c r="O10993" s="12">
        <v>28.807444309999998</v>
      </c>
    </row>
    <row r="10994" spans="13:15" x14ac:dyDescent="0.35">
      <c r="M10994" s="10">
        <v>12.91998358</v>
      </c>
      <c r="N10994" s="11">
        <v>42.941554170000003</v>
      </c>
      <c r="O10994" s="12">
        <v>28.796813749999998</v>
      </c>
    </row>
    <row r="10995" spans="13:15" x14ac:dyDescent="0.35">
      <c r="M10995" s="10">
        <v>12.92242643</v>
      </c>
      <c r="N10995" s="11">
        <v>42.948734049999999</v>
      </c>
      <c r="O10995" s="12">
        <v>28.789726709999997</v>
      </c>
    </row>
    <row r="10996" spans="13:15" x14ac:dyDescent="0.35">
      <c r="M10996" s="10">
        <v>12.92242643</v>
      </c>
      <c r="N10996" s="11">
        <v>42.941554170000003</v>
      </c>
      <c r="O10996" s="12">
        <v>28.793270229999997</v>
      </c>
    </row>
    <row r="10997" spans="13:15" x14ac:dyDescent="0.35">
      <c r="M10997" s="10">
        <v>12.92389215</v>
      </c>
      <c r="N10997" s="11">
        <v>42.934374300000002</v>
      </c>
      <c r="O10997" s="12">
        <v>28.803900789999997</v>
      </c>
    </row>
    <row r="10998" spans="13:15" x14ac:dyDescent="0.35">
      <c r="M10998" s="10">
        <v>12.92535786</v>
      </c>
      <c r="N10998" s="11">
        <v>43.027712630000003</v>
      </c>
      <c r="O10998" s="12">
        <v>28.789726709999997</v>
      </c>
    </row>
    <row r="10999" spans="13:15" x14ac:dyDescent="0.35">
      <c r="M10999" s="10">
        <v>12.92584643</v>
      </c>
      <c r="N10999" s="11">
        <v>43.04207237</v>
      </c>
      <c r="O10999" s="12">
        <v>28.786183189999999</v>
      </c>
    </row>
    <row r="11000" spans="13:15" x14ac:dyDescent="0.35">
      <c r="M11000" s="10">
        <v>12.92828929</v>
      </c>
      <c r="N11000" s="11">
        <v>42.991813270000002</v>
      </c>
      <c r="O11000" s="12">
        <v>28.803900789999997</v>
      </c>
    </row>
    <row r="11001" spans="13:15" x14ac:dyDescent="0.35">
      <c r="M11001" s="10">
        <v>12.93024357</v>
      </c>
      <c r="N11001" s="11">
        <v>43.027712630000003</v>
      </c>
      <c r="O11001" s="12">
        <v>28.786183189999999</v>
      </c>
    </row>
    <row r="11002" spans="13:15" x14ac:dyDescent="0.35">
      <c r="M11002" s="10">
        <v>12.929755</v>
      </c>
      <c r="N11002" s="11">
        <v>43.027712630000003</v>
      </c>
      <c r="O11002" s="12">
        <v>28.789726709999997</v>
      </c>
    </row>
    <row r="11003" spans="13:15" x14ac:dyDescent="0.35">
      <c r="M11003" s="10">
        <v>12.93170928</v>
      </c>
      <c r="N11003" s="11">
        <v>43.013352879999999</v>
      </c>
      <c r="O11003" s="12">
        <v>28.803900789999997</v>
      </c>
    </row>
    <row r="11004" spans="13:15" x14ac:dyDescent="0.35">
      <c r="M11004" s="10">
        <v>12.93366357</v>
      </c>
      <c r="N11004" s="11">
        <v>43.48722437</v>
      </c>
      <c r="O11004" s="12">
        <v>28.818074879999998</v>
      </c>
    </row>
    <row r="11005" spans="13:15" x14ac:dyDescent="0.35">
      <c r="M11005" s="10">
        <v>12.93512928</v>
      </c>
      <c r="N11005" s="11">
        <v>43.451325019999999</v>
      </c>
      <c r="O11005" s="12">
        <v>28.793270229999997</v>
      </c>
    </row>
    <row r="11006" spans="13:15" x14ac:dyDescent="0.35">
      <c r="M11006" s="10">
        <v>12.93659499</v>
      </c>
      <c r="N11006" s="11">
        <v>43.444145149999997</v>
      </c>
      <c r="O11006" s="12">
        <v>28.800357269999999</v>
      </c>
    </row>
    <row r="11007" spans="13:15" x14ac:dyDescent="0.35">
      <c r="M11007" s="10">
        <v>12.93610642</v>
      </c>
      <c r="N11007" s="11">
        <v>42.876935340000003</v>
      </c>
      <c r="O11007" s="12">
        <v>28.779096139999996</v>
      </c>
    </row>
    <row r="11008" spans="13:15" x14ac:dyDescent="0.35">
      <c r="M11008" s="10">
        <v>12.93854928</v>
      </c>
      <c r="N11008" s="11">
        <v>42.941554170000003</v>
      </c>
      <c r="O11008" s="12">
        <v>28.761378539999999</v>
      </c>
    </row>
    <row r="11009" spans="13:15" x14ac:dyDescent="0.35">
      <c r="M11009" s="10">
        <v>12.94148071</v>
      </c>
      <c r="N11009" s="11">
        <v>42.934374300000002</v>
      </c>
      <c r="O11009" s="12">
        <v>28.786183189999999</v>
      </c>
    </row>
    <row r="11010" spans="13:15" x14ac:dyDescent="0.35">
      <c r="M11010" s="10">
        <v>12.94196928</v>
      </c>
      <c r="N11010" s="11">
        <v>42.934374300000002</v>
      </c>
      <c r="O11010" s="12">
        <v>28.793270229999997</v>
      </c>
    </row>
    <row r="11011" spans="13:15" x14ac:dyDescent="0.35">
      <c r="M11011" s="10">
        <v>12.94294642</v>
      </c>
      <c r="N11011" s="11">
        <v>42.95591392</v>
      </c>
      <c r="O11011" s="12">
        <v>28.782639659999997</v>
      </c>
    </row>
    <row r="11012" spans="13:15" x14ac:dyDescent="0.35">
      <c r="M11012" s="10">
        <v>12.94392356</v>
      </c>
      <c r="N11012" s="11">
        <v>42.95591392</v>
      </c>
      <c r="O11012" s="12">
        <v>28.789726709999997</v>
      </c>
    </row>
    <row r="11013" spans="13:15" x14ac:dyDescent="0.35">
      <c r="M11013" s="10">
        <v>12.9449007</v>
      </c>
      <c r="N11013" s="11">
        <v>42.963093790000002</v>
      </c>
      <c r="O11013" s="12">
        <v>28.786183189999999</v>
      </c>
    </row>
    <row r="11014" spans="13:15" x14ac:dyDescent="0.35">
      <c r="M11014" s="10">
        <v>12.94685499</v>
      </c>
      <c r="N11014" s="11">
        <v>42.970273659999997</v>
      </c>
      <c r="O11014" s="12">
        <v>28.772009099999998</v>
      </c>
    </row>
    <row r="11015" spans="13:15" x14ac:dyDescent="0.35">
      <c r="M11015" s="10">
        <v>12.94734356</v>
      </c>
      <c r="N11015" s="11">
        <v>42.970273659999997</v>
      </c>
      <c r="O11015" s="12">
        <v>28.768465579999997</v>
      </c>
    </row>
    <row r="11016" spans="13:15" x14ac:dyDescent="0.35">
      <c r="M11016" s="10">
        <v>12.9483207</v>
      </c>
      <c r="N11016" s="11">
        <v>42.963093790000002</v>
      </c>
      <c r="O11016" s="12">
        <v>28.779096139999996</v>
      </c>
    </row>
    <row r="11017" spans="13:15" x14ac:dyDescent="0.35">
      <c r="M11017" s="10">
        <v>12.95027499</v>
      </c>
      <c r="N11017" s="11">
        <v>42.970273659999997</v>
      </c>
      <c r="O11017" s="12">
        <v>28.772009099999998</v>
      </c>
    </row>
    <row r="11018" spans="13:15" x14ac:dyDescent="0.35">
      <c r="M11018" s="10">
        <v>12.95076356</v>
      </c>
      <c r="N11018" s="11">
        <v>42.977453529999998</v>
      </c>
      <c r="O11018" s="12">
        <v>28.772009099999998</v>
      </c>
    </row>
    <row r="11019" spans="13:15" x14ac:dyDescent="0.35">
      <c r="M11019" s="10">
        <v>12.95222927</v>
      </c>
      <c r="N11019" s="11">
        <v>42.948734049999999</v>
      </c>
      <c r="O11019" s="12">
        <v>28.786183189999999</v>
      </c>
    </row>
    <row r="11020" spans="13:15" x14ac:dyDescent="0.35">
      <c r="M11020" s="10">
        <v>12.95418355</v>
      </c>
      <c r="N11020" s="11">
        <v>42.963093790000002</v>
      </c>
      <c r="O11020" s="12">
        <v>28.779096139999996</v>
      </c>
    </row>
    <row r="11021" spans="13:15" x14ac:dyDescent="0.35">
      <c r="M11021" s="10">
        <v>12.95564927</v>
      </c>
      <c r="N11021" s="11">
        <v>42.963093790000002</v>
      </c>
      <c r="O11021" s="12">
        <v>28.775552619999999</v>
      </c>
    </row>
    <row r="11022" spans="13:15" x14ac:dyDescent="0.35">
      <c r="M11022" s="10">
        <v>12.95613784</v>
      </c>
      <c r="N11022" s="11">
        <v>42.95591392</v>
      </c>
      <c r="O11022" s="12">
        <v>28.775552619999999</v>
      </c>
    </row>
    <row r="11023" spans="13:15" x14ac:dyDescent="0.35">
      <c r="M11023" s="10">
        <v>12.959069270000001</v>
      </c>
      <c r="N11023" s="11">
        <v>42.963093790000002</v>
      </c>
      <c r="O11023" s="12">
        <v>28.764922059999996</v>
      </c>
    </row>
    <row r="11024" spans="13:15" x14ac:dyDescent="0.35">
      <c r="M11024" s="10">
        <v>12.95955784</v>
      </c>
      <c r="N11024" s="11">
        <v>42.977453529999998</v>
      </c>
      <c r="O11024" s="12">
        <v>28.757835009999997</v>
      </c>
    </row>
    <row r="11025" spans="13:15" x14ac:dyDescent="0.35">
      <c r="M11025" s="10">
        <v>12.96053498</v>
      </c>
      <c r="N11025" s="11">
        <v>42.95591392</v>
      </c>
      <c r="O11025" s="12">
        <v>28.772009099999998</v>
      </c>
    </row>
    <row r="11026" spans="13:15" x14ac:dyDescent="0.35">
      <c r="M11026" s="10">
        <v>12.96200069</v>
      </c>
      <c r="N11026" s="11">
        <v>42.95591392</v>
      </c>
      <c r="O11026" s="12">
        <v>28.757835009999997</v>
      </c>
    </row>
    <row r="11027" spans="13:15" x14ac:dyDescent="0.35">
      <c r="M11027" s="10">
        <v>12.96248926</v>
      </c>
      <c r="N11027" s="11">
        <v>42.95591392</v>
      </c>
      <c r="O11027" s="12">
        <v>28.775552619999999</v>
      </c>
    </row>
    <row r="11028" spans="13:15" x14ac:dyDescent="0.35">
      <c r="M11028" s="10">
        <v>12.96395498</v>
      </c>
      <c r="N11028" s="11">
        <v>42.95591392</v>
      </c>
      <c r="O11028" s="12">
        <v>28.775552619999999</v>
      </c>
    </row>
    <row r="11029" spans="13:15" x14ac:dyDescent="0.35">
      <c r="M11029" s="10">
        <v>12.96444355</v>
      </c>
      <c r="N11029" s="11">
        <v>42.941554170000003</v>
      </c>
      <c r="O11029" s="12">
        <v>28.782639659999997</v>
      </c>
    </row>
    <row r="11030" spans="13:15" x14ac:dyDescent="0.35">
      <c r="M11030" s="10">
        <v>12.96737497</v>
      </c>
      <c r="N11030" s="11">
        <v>42.95591392</v>
      </c>
      <c r="O11030" s="12">
        <v>28.772009099999998</v>
      </c>
    </row>
    <row r="11031" spans="13:15" x14ac:dyDescent="0.35">
      <c r="M11031" s="10">
        <v>12.967863550000001</v>
      </c>
      <c r="N11031" s="11">
        <v>42.963093790000002</v>
      </c>
      <c r="O11031" s="12">
        <v>28.768465579999997</v>
      </c>
    </row>
    <row r="11032" spans="13:15" x14ac:dyDescent="0.35">
      <c r="M11032" s="10">
        <v>12.96932926</v>
      </c>
      <c r="N11032" s="11">
        <v>42.934374300000002</v>
      </c>
      <c r="O11032" s="12">
        <v>28.786183189999999</v>
      </c>
    </row>
    <row r="11033" spans="13:15" x14ac:dyDescent="0.35">
      <c r="M11033" s="10">
        <v>12.97079497</v>
      </c>
      <c r="N11033" s="11">
        <v>42.934374300000002</v>
      </c>
      <c r="O11033" s="12">
        <v>28.779096139999996</v>
      </c>
    </row>
    <row r="11034" spans="13:15" x14ac:dyDescent="0.35">
      <c r="M11034" s="10">
        <v>12.972749260000001</v>
      </c>
      <c r="N11034" s="11">
        <v>42.95591392</v>
      </c>
      <c r="O11034" s="12">
        <v>28.772009099999998</v>
      </c>
    </row>
    <row r="11035" spans="13:15" x14ac:dyDescent="0.35">
      <c r="M11035" s="10">
        <v>12.972749260000001</v>
      </c>
      <c r="N11035" s="11">
        <v>42.941554170000003</v>
      </c>
      <c r="O11035" s="12">
        <v>28.782639659999997</v>
      </c>
    </row>
    <row r="11036" spans="13:15" x14ac:dyDescent="0.35">
      <c r="M11036" s="10">
        <v>12.97568068</v>
      </c>
      <c r="N11036" s="11">
        <v>42.941554170000003</v>
      </c>
      <c r="O11036" s="12">
        <v>28.789726709999997</v>
      </c>
    </row>
    <row r="11037" spans="13:15" x14ac:dyDescent="0.35">
      <c r="M11037" s="10">
        <v>12.977146400000001</v>
      </c>
      <c r="N11037" s="11">
        <v>42.948734049999999</v>
      </c>
      <c r="O11037" s="12">
        <v>28.779096139999996</v>
      </c>
    </row>
    <row r="11038" spans="13:15" x14ac:dyDescent="0.35">
      <c r="M11038" s="10">
        <v>12.97910068</v>
      </c>
      <c r="N11038" s="11">
        <v>42.92719443</v>
      </c>
      <c r="O11038" s="12">
        <v>28.789726709999997</v>
      </c>
    </row>
    <row r="11039" spans="13:15" x14ac:dyDescent="0.35">
      <c r="M11039" s="10">
        <v>12.97958925</v>
      </c>
      <c r="N11039" s="11">
        <v>42.948734049999999</v>
      </c>
      <c r="O11039" s="12">
        <v>28.789726709999997</v>
      </c>
    </row>
    <row r="11040" spans="13:15" x14ac:dyDescent="0.35">
      <c r="M11040" s="10">
        <v>12.98056639</v>
      </c>
      <c r="N11040" s="11">
        <v>42.95591392</v>
      </c>
      <c r="O11040" s="12">
        <v>28.782639659999997</v>
      </c>
    </row>
    <row r="11041" spans="13:15" x14ac:dyDescent="0.35">
      <c r="M11041" s="10">
        <v>12.98252068</v>
      </c>
      <c r="N11041" s="11">
        <v>42.963093790000002</v>
      </c>
      <c r="O11041" s="12">
        <v>28.786183189999999</v>
      </c>
    </row>
    <row r="11042" spans="13:15" x14ac:dyDescent="0.35">
      <c r="M11042" s="10">
        <v>12.98349782</v>
      </c>
      <c r="N11042" s="11">
        <v>42.920014559999998</v>
      </c>
      <c r="O11042" s="12">
        <v>28.789726709999997</v>
      </c>
    </row>
    <row r="11043" spans="13:15" x14ac:dyDescent="0.35">
      <c r="M11043" s="10">
        <v>12.98496353</v>
      </c>
      <c r="N11043" s="11">
        <v>42.941554170000003</v>
      </c>
      <c r="O11043" s="12">
        <v>28.775552619999999</v>
      </c>
    </row>
    <row r="11044" spans="13:15" x14ac:dyDescent="0.35">
      <c r="M11044" s="10">
        <v>12.98496353</v>
      </c>
      <c r="N11044" s="11">
        <v>42.948734049999999</v>
      </c>
      <c r="O11044" s="12">
        <v>28.779096139999996</v>
      </c>
    </row>
    <row r="11045" spans="13:15" x14ac:dyDescent="0.35">
      <c r="M11045" s="10">
        <v>12.98740639</v>
      </c>
      <c r="N11045" s="11">
        <v>42.934374300000002</v>
      </c>
      <c r="O11045" s="12">
        <v>28.786183189999999</v>
      </c>
    </row>
    <row r="11046" spans="13:15" x14ac:dyDescent="0.35">
      <c r="M11046" s="10">
        <v>12.98740639</v>
      </c>
      <c r="N11046" s="11">
        <v>42.941554170000003</v>
      </c>
      <c r="O11046" s="12">
        <v>28.772009099999998</v>
      </c>
    </row>
    <row r="11047" spans="13:15" x14ac:dyDescent="0.35">
      <c r="M11047" s="10">
        <v>12.9888721</v>
      </c>
      <c r="N11047" s="11">
        <v>42.948734049999999</v>
      </c>
      <c r="O11047" s="12">
        <v>28.768465579999997</v>
      </c>
    </row>
    <row r="11048" spans="13:15" x14ac:dyDescent="0.35">
      <c r="M11048" s="10">
        <v>12.990826390000001</v>
      </c>
      <c r="N11048" s="11">
        <v>42.934374300000002</v>
      </c>
      <c r="O11048" s="12">
        <v>28.772009099999998</v>
      </c>
    </row>
    <row r="11049" spans="13:15" x14ac:dyDescent="0.35">
      <c r="M11049" s="10">
        <v>12.9922921</v>
      </c>
      <c r="N11049" s="11">
        <v>42.92719443</v>
      </c>
      <c r="O11049" s="12">
        <v>28.779096139999996</v>
      </c>
    </row>
    <row r="11050" spans="13:15" x14ac:dyDescent="0.35">
      <c r="M11050" s="10">
        <v>12.99375781</v>
      </c>
      <c r="N11050" s="11">
        <v>42.941554170000003</v>
      </c>
      <c r="O11050" s="12">
        <v>28.768465579999997</v>
      </c>
    </row>
    <row r="11051" spans="13:15" x14ac:dyDescent="0.35">
      <c r="M11051" s="10">
        <v>12.99375781</v>
      </c>
      <c r="N11051" s="11">
        <v>42.941554170000003</v>
      </c>
      <c r="O11051" s="12">
        <v>28.772009099999998</v>
      </c>
    </row>
    <row r="11052" spans="13:15" x14ac:dyDescent="0.35">
      <c r="M11052" s="10">
        <v>12.99668924</v>
      </c>
      <c r="N11052" s="11">
        <v>42.934374300000002</v>
      </c>
      <c r="O11052" s="12">
        <v>28.782639659999997</v>
      </c>
    </row>
    <row r="11053" spans="13:15" x14ac:dyDescent="0.35">
      <c r="M11053" s="10">
        <v>12.99717781</v>
      </c>
      <c r="N11053" s="11">
        <v>42.948734049999999</v>
      </c>
      <c r="O11053" s="12">
        <v>28.775552619999999</v>
      </c>
    </row>
    <row r="11054" spans="13:15" x14ac:dyDescent="0.35">
      <c r="M11054" s="10">
        <v>12.998643530000001</v>
      </c>
      <c r="N11054" s="11">
        <v>42.948734049999999</v>
      </c>
      <c r="O11054" s="12">
        <v>28.761378539999999</v>
      </c>
    </row>
    <row r="11055" spans="13:15" x14ac:dyDescent="0.35">
      <c r="M11055" s="10">
        <v>12.999132100000001</v>
      </c>
      <c r="N11055" s="11">
        <v>42.934374300000002</v>
      </c>
      <c r="O11055" s="12">
        <v>28.772009099999998</v>
      </c>
    </row>
    <row r="11056" spans="13:15" x14ac:dyDescent="0.35">
      <c r="M11056" s="10">
        <v>13.00108638</v>
      </c>
      <c r="N11056" s="11">
        <v>42.920014559999998</v>
      </c>
      <c r="O11056" s="12">
        <v>28.768465579999997</v>
      </c>
    </row>
    <row r="11057" spans="13:15" x14ac:dyDescent="0.35">
      <c r="M11057" s="10">
        <v>13.00157495</v>
      </c>
      <c r="N11057" s="11">
        <v>42.963093790000002</v>
      </c>
      <c r="O11057" s="12">
        <v>28.761378539999999</v>
      </c>
    </row>
    <row r="11058" spans="13:15" x14ac:dyDescent="0.35">
      <c r="M11058" s="10">
        <v>13.002552100000001</v>
      </c>
      <c r="N11058" s="11">
        <v>42.948734049999999</v>
      </c>
      <c r="O11058" s="12">
        <v>28.761378539999999</v>
      </c>
    </row>
    <row r="11059" spans="13:15" x14ac:dyDescent="0.35">
      <c r="M11059" s="10">
        <v>13.00499495</v>
      </c>
      <c r="N11059" s="11">
        <v>42.948734049999999</v>
      </c>
      <c r="O11059" s="12">
        <v>28.772009099999998</v>
      </c>
    </row>
    <row r="11060" spans="13:15" x14ac:dyDescent="0.35">
      <c r="M11060" s="10">
        <v>13.006949240000001</v>
      </c>
      <c r="N11060" s="11">
        <v>42.963093790000002</v>
      </c>
      <c r="O11060" s="12">
        <v>28.764922059999996</v>
      </c>
    </row>
    <row r="11061" spans="13:15" x14ac:dyDescent="0.35">
      <c r="M11061" s="10">
        <v>13.006949240000001</v>
      </c>
      <c r="N11061" s="11">
        <v>42.963093790000002</v>
      </c>
      <c r="O11061" s="12">
        <v>28.757835009999997</v>
      </c>
    </row>
    <row r="11062" spans="13:15" x14ac:dyDescent="0.35">
      <c r="M11062" s="10">
        <v>13.008414950000001</v>
      </c>
      <c r="N11062" s="11">
        <v>42.963093790000002</v>
      </c>
      <c r="O11062" s="12">
        <v>28.757835009999997</v>
      </c>
    </row>
    <row r="11063" spans="13:15" x14ac:dyDescent="0.35">
      <c r="M11063" s="10">
        <v>13.00890352</v>
      </c>
      <c r="N11063" s="11">
        <v>42.95591392</v>
      </c>
      <c r="O11063" s="12">
        <v>28.764922059999996</v>
      </c>
    </row>
    <row r="11064" spans="13:15" x14ac:dyDescent="0.35">
      <c r="M11064" s="10">
        <v>13.012323520000001</v>
      </c>
      <c r="N11064" s="11">
        <v>42.963093790000002</v>
      </c>
      <c r="O11064" s="12">
        <v>28.772009099999998</v>
      </c>
    </row>
    <row r="11065" spans="13:15" x14ac:dyDescent="0.35">
      <c r="M11065" s="10">
        <v>13.011834950000001</v>
      </c>
      <c r="N11065" s="11">
        <v>42.977453529999998</v>
      </c>
      <c r="O11065" s="12">
        <v>28.761378539999999</v>
      </c>
    </row>
    <row r="11066" spans="13:15" x14ac:dyDescent="0.35">
      <c r="M11066" s="10">
        <v>13.013300660000001</v>
      </c>
      <c r="N11066" s="11">
        <v>42.977453529999998</v>
      </c>
      <c r="O11066" s="12">
        <v>28.757835009999997</v>
      </c>
    </row>
    <row r="11067" spans="13:15" x14ac:dyDescent="0.35">
      <c r="M11067" s="10">
        <v>13.01525494</v>
      </c>
      <c r="N11067" s="11">
        <v>42.970273659999997</v>
      </c>
      <c r="O11067" s="12">
        <v>28.764922059999996</v>
      </c>
    </row>
    <row r="11068" spans="13:15" x14ac:dyDescent="0.35">
      <c r="M11068" s="10">
        <v>13.016232090000001</v>
      </c>
      <c r="N11068" s="11">
        <v>42.963093790000002</v>
      </c>
      <c r="O11068" s="12">
        <v>28.754291489999996</v>
      </c>
    </row>
    <row r="11069" spans="13:15" x14ac:dyDescent="0.35">
      <c r="M11069" s="10">
        <v>13.017209230000001</v>
      </c>
      <c r="N11069" s="11">
        <v>42.963093790000002</v>
      </c>
      <c r="O11069" s="12">
        <v>28.761378539999999</v>
      </c>
    </row>
    <row r="11070" spans="13:15" x14ac:dyDescent="0.35">
      <c r="M11070" s="10">
        <v>13.01867494</v>
      </c>
      <c r="N11070" s="11">
        <v>42.95591392</v>
      </c>
      <c r="O11070" s="12">
        <v>28.772009099999998</v>
      </c>
    </row>
    <row r="11071" spans="13:15" x14ac:dyDescent="0.35">
      <c r="M11071" s="10">
        <v>13.020140659999999</v>
      </c>
      <c r="N11071" s="11">
        <v>42.963093790000002</v>
      </c>
      <c r="O11071" s="12">
        <v>28.761378539999999</v>
      </c>
    </row>
    <row r="11072" spans="13:15" x14ac:dyDescent="0.35">
      <c r="M11072" s="10">
        <v>13.022094940000001</v>
      </c>
      <c r="N11072" s="11">
        <v>42.95591392</v>
      </c>
      <c r="O11072" s="12">
        <v>28.768465579999997</v>
      </c>
    </row>
    <row r="11073" spans="13:15" x14ac:dyDescent="0.35">
      <c r="M11073" s="10">
        <v>13.02307208</v>
      </c>
      <c r="N11073" s="11">
        <v>42.948734049999999</v>
      </c>
      <c r="O11073" s="12">
        <v>28.772009099999998</v>
      </c>
    </row>
    <row r="11074" spans="13:15" x14ac:dyDescent="0.35">
      <c r="M11074" s="10">
        <v>13.025514940000001</v>
      </c>
      <c r="N11074" s="11">
        <v>42.963093790000002</v>
      </c>
      <c r="O11074" s="12">
        <v>28.768465579999997</v>
      </c>
    </row>
    <row r="11075" spans="13:15" x14ac:dyDescent="0.35">
      <c r="M11075" s="10">
        <v>13.024537799999999</v>
      </c>
      <c r="N11075" s="11">
        <v>42.977453529999998</v>
      </c>
      <c r="O11075" s="12">
        <v>28.764922059999996</v>
      </c>
    </row>
    <row r="11076" spans="13:15" x14ac:dyDescent="0.35">
      <c r="M11076" s="10">
        <v>13.02698065</v>
      </c>
      <c r="N11076" s="11">
        <v>42.95591392</v>
      </c>
      <c r="O11076" s="12">
        <v>28.779096139999996</v>
      </c>
    </row>
    <row r="11077" spans="13:15" x14ac:dyDescent="0.35">
      <c r="M11077" s="10">
        <v>13.028446369999999</v>
      </c>
      <c r="N11077" s="11">
        <v>42.95591392</v>
      </c>
      <c r="O11077" s="12">
        <v>28.775552619999999</v>
      </c>
    </row>
    <row r="11078" spans="13:15" x14ac:dyDescent="0.35">
      <c r="M11078" s="10">
        <v>13.030400650000001</v>
      </c>
      <c r="N11078" s="11">
        <v>42.970273659999997</v>
      </c>
      <c r="O11078" s="12">
        <v>28.761378539999999</v>
      </c>
    </row>
    <row r="11079" spans="13:15" x14ac:dyDescent="0.35">
      <c r="M11079" s="10">
        <v>13.031377790000001</v>
      </c>
      <c r="N11079" s="11">
        <v>42.95591392</v>
      </c>
      <c r="O11079" s="12">
        <v>28.775552619999999</v>
      </c>
    </row>
    <row r="11080" spans="13:15" x14ac:dyDescent="0.35">
      <c r="M11080" s="10">
        <v>13.031377790000001</v>
      </c>
      <c r="N11080" s="11">
        <v>42.948734049999999</v>
      </c>
      <c r="O11080" s="12">
        <v>28.775552619999999</v>
      </c>
    </row>
    <row r="11081" spans="13:15" x14ac:dyDescent="0.35">
      <c r="M11081" s="10">
        <v>13.033332079999999</v>
      </c>
      <c r="N11081" s="11">
        <v>42.970273659999997</v>
      </c>
      <c r="O11081" s="12">
        <v>28.772009099999998</v>
      </c>
    </row>
    <row r="11082" spans="13:15" x14ac:dyDescent="0.35">
      <c r="M11082" s="10">
        <v>13.035286360000001</v>
      </c>
      <c r="N11082" s="11">
        <v>42.970273659999997</v>
      </c>
      <c r="O11082" s="12">
        <v>28.772009099999998</v>
      </c>
    </row>
    <row r="11083" spans="13:15" x14ac:dyDescent="0.35">
      <c r="M11083" s="10">
        <v>13.035774930000001</v>
      </c>
      <c r="N11083" s="11">
        <v>42.963093790000002</v>
      </c>
      <c r="O11083" s="12">
        <v>28.786183189999999</v>
      </c>
    </row>
    <row r="11084" spans="13:15" x14ac:dyDescent="0.35">
      <c r="M11084" s="10">
        <v>13.038706360000001</v>
      </c>
      <c r="N11084" s="11">
        <v>42.95591392</v>
      </c>
      <c r="O11084" s="12">
        <v>28.772009099999998</v>
      </c>
    </row>
    <row r="11085" spans="13:15" x14ac:dyDescent="0.35">
      <c r="M11085" s="10">
        <v>13.039683500000001</v>
      </c>
      <c r="N11085" s="11">
        <v>42.9846334</v>
      </c>
      <c r="O11085" s="12">
        <v>28.761378539999999</v>
      </c>
    </row>
    <row r="11086" spans="13:15" x14ac:dyDescent="0.35">
      <c r="M11086" s="10">
        <v>13.039683500000001</v>
      </c>
      <c r="N11086" s="11">
        <v>42.970273659999997</v>
      </c>
      <c r="O11086" s="12">
        <v>28.772009099999998</v>
      </c>
    </row>
    <row r="11087" spans="13:15" x14ac:dyDescent="0.35">
      <c r="M11087" s="10">
        <v>13.04066064</v>
      </c>
      <c r="N11087" s="11">
        <v>42.963093790000002</v>
      </c>
      <c r="O11087" s="12">
        <v>28.772009099999998</v>
      </c>
    </row>
    <row r="11088" spans="13:15" x14ac:dyDescent="0.35">
      <c r="M11088" s="10">
        <v>13.044080640000001</v>
      </c>
      <c r="N11088" s="11">
        <v>42.991813270000002</v>
      </c>
      <c r="O11088" s="12">
        <v>28.761378539999999</v>
      </c>
    </row>
    <row r="11089" spans="13:15" x14ac:dyDescent="0.35">
      <c r="M11089" s="10">
        <v>13.044569210000001</v>
      </c>
      <c r="N11089" s="11">
        <v>42.970273659999997</v>
      </c>
      <c r="O11089" s="12">
        <v>28.772009099999998</v>
      </c>
    </row>
    <row r="11090" spans="13:15" x14ac:dyDescent="0.35">
      <c r="M11090" s="10">
        <v>13.046034929999999</v>
      </c>
      <c r="N11090" s="11">
        <v>42.963093790000002</v>
      </c>
      <c r="O11090" s="12">
        <v>28.775552619999999</v>
      </c>
    </row>
    <row r="11091" spans="13:15" x14ac:dyDescent="0.35">
      <c r="M11091" s="10">
        <v>13.046034929999999</v>
      </c>
      <c r="N11091" s="11">
        <v>42.970273659999997</v>
      </c>
      <c r="O11091" s="12">
        <v>28.764922059999996</v>
      </c>
    </row>
    <row r="11092" spans="13:15" x14ac:dyDescent="0.35">
      <c r="M11092" s="10">
        <v>13.047989210000001</v>
      </c>
      <c r="N11092" s="11">
        <v>42.963093790000002</v>
      </c>
      <c r="O11092" s="12">
        <v>28.761378539999999</v>
      </c>
    </row>
    <row r="11093" spans="13:15" x14ac:dyDescent="0.35">
      <c r="M11093" s="10">
        <v>13.049943499999999</v>
      </c>
      <c r="N11093" s="11">
        <v>42.948734049999999</v>
      </c>
      <c r="O11093" s="12">
        <v>28.772009099999998</v>
      </c>
    </row>
    <row r="11094" spans="13:15" x14ac:dyDescent="0.35">
      <c r="M11094" s="10">
        <v>13.050920639999999</v>
      </c>
      <c r="N11094" s="11">
        <v>42.95591392</v>
      </c>
      <c r="O11094" s="12">
        <v>28.772009099999998</v>
      </c>
    </row>
    <row r="11095" spans="13:15" x14ac:dyDescent="0.35">
      <c r="M11095" s="10">
        <v>13.052386350000001</v>
      </c>
      <c r="N11095" s="11">
        <v>42.977453529999998</v>
      </c>
      <c r="O11095" s="12">
        <v>28.747204449999998</v>
      </c>
    </row>
    <row r="11096" spans="13:15" x14ac:dyDescent="0.35">
      <c r="M11096" s="10">
        <v>13.051897779999999</v>
      </c>
      <c r="N11096" s="11">
        <v>42.95591392</v>
      </c>
      <c r="O11096" s="12">
        <v>28.757835009999997</v>
      </c>
    </row>
    <row r="11097" spans="13:15" x14ac:dyDescent="0.35">
      <c r="M11097" s="10">
        <v>13.053363490000001</v>
      </c>
      <c r="N11097" s="11">
        <v>42.948734049999999</v>
      </c>
      <c r="O11097" s="12">
        <v>28.764922059999996</v>
      </c>
    </row>
    <row r="11098" spans="13:15" x14ac:dyDescent="0.35">
      <c r="M11098" s="10">
        <v>13.053852060000001</v>
      </c>
      <c r="N11098" s="11">
        <v>42.948734049999999</v>
      </c>
      <c r="O11098" s="12">
        <v>28.743660929999997</v>
      </c>
    </row>
    <row r="11099" spans="13:15" x14ac:dyDescent="0.35">
      <c r="M11099" s="10">
        <v>13.055806349999999</v>
      </c>
      <c r="N11099" s="11">
        <v>42.963093790000002</v>
      </c>
      <c r="O11099" s="12">
        <v>28.747204449999998</v>
      </c>
    </row>
    <row r="11100" spans="13:15" x14ac:dyDescent="0.35">
      <c r="M11100" s="10">
        <v>13.056783490000001</v>
      </c>
      <c r="N11100" s="11">
        <v>42.934374300000002</v>
      </c>
      <c r="O11100" s="12">
        <v>28.761378539999999</v>
      </c>
    </row>
    <row r="11101" spans="13:15" x14ac:dyDescent="0.35">
      <c r="M11101" s="10">
        <v>13.05873778</v>
      </c>
      <c r="N11101" s="11">
        <v>42.92719443</v>
      </c>
      <c r="O11101" s="12">
        <v>28.764922059999996</v>
      </c>
    </row>
    <row r="11102" spans="13:15" x14ac:dyDescent="0.35">
      <c r="M11102" s="10">
        <v>13.060203489999999</v>
      </c>
      <c r="N11102" s="11">
        <v>42.934374300000002</v>
      </c>
      <c r="O11102" s="12">
        <v>28.750747969999999</v>
      </c>
    </row>
    <row r="11103" spans="13:15" x14ac:dyDescent="0.35">
      <c r="M11103" s="10">
        <v>13.061669200000001</v>
      </c>
      <c r="N11103" s="11">
        <v>42.934374300000002</v>
      </c>
      <c r="O11103" s="12">
        <v>28.750747969999999</v>
      </c>
    </row>
    <row r="11104" spans="13:15" x14ac:dyDescent="0.35">
      <c r="M11104" s="10">
        <v>13.06313492</v>
      </c>
      <c r="N11104" s="11">
        <v>42.92719443</v>
      </c>
      <c r="O11104" s="12">
        <v>28.750747969999999</v>
      </c>
    </row>
    <row r="11105" spans="13:15" x14ac:dyDescent="0.35">
      <c r="M11105" s="10">
        <v>13.064600629999999</v>
      </c>
      <c r="N11105" s="11">
        <v>42.934374300000002</v>
      </c>
      <c r="O11105" s="12">
        <v>28.747204449999998</v>
      </c>
    </row>
    <row r="11106" spans="13:15" x14ac:dyDescent="0.35">
      <c r="M11106" s="10">
        <v>13.064600629999999</v>
      </c>
      <c r="N11106" s="11">
        <v>42.934374300000002</v>
      </c>
      <c r="O11106" s="12">
        <v>28.750747969999999</v>
      </c>
    </row>
    <row r="11107" spans="13:15" x14ac:dyDescent="0.35">
      <c r="M11107" s="10">
        <v>13.068020629999999</v>
      </c>
      <c r="N11107" s="11">
        <v>42.92719443</v>
      </c>
      <c r="O11107" s="12">
        <v>28.757835009999997</v>
      </c>
    </row>
    <row r="11108" spans="13:15" x14ac:dyDescent="0.35">
      <c r="M11108" s="10">
        <v>13.066554910000001</v>
      </c>
      <c r="N11108" s="11">
        <v>42.920014559999998</v>
      </c>
      <c r="O11108" s="12">
        <v>28.754291489999996</v>
      </c>
    </row>
    <row r="11109" spans="13:15" x14ac:dyDescent="0.35">
      <c r="M11109" s="10">
        <v>13.069486339999999</v>
      </c>
      <c r="N11109" s="11">
        <v>42.934374300000002</v>
      </c>
      <c r="O11109" s="12">
        <v>28.743660929999997</v>
      </c>
    </row>
    <row r="11110" spans="13:15" x14ac:dyDescent="0.35">
      <c r="M11110" s="10">
        <v>13.070463480000001</v>
      </c>
      <c r="N11110" s="11">
        <v>42.920014559999998</v>
      </c>
      <c r="O11110" s="12">
        <v>28.750747969999999</v>
      </c>
    </row>
    <row r="11111" spans="13:15" x14ac:dyDescent="0.35">
      <c r="M11111" s="10">
        <v>13.07144063</v>
      </c>
      <c r="N11111" s="11">
        <v>42.912834689999997</v>
      </c>
      <c r="O11111" s="12">
        <v>28.757835009999997</v>
      </c>
    </row>
    <row r="11112" spans="13:15" x14ac:dyDescent="0.35">
      <c r="M11112" s="10">
        <v>13.073883479999999</v>
      </c>
      <c r="N11112" s="11">
        <v>42.92719443</v>
      </c>
      <c r="O11112" s="12">
        <v>28.750747969999999</v>
      </c>
    </row>
    <row r="11113" spans="13:15" x14ac:dyDescent="0.35">
      <c r="M11113" s="10">
        <v>13.075349190000001</v>
      </c>
      <c r="N11113" s="11">
        <v>42.920014559999998</v>
      </c>
      <c r="O11113" s="12">
        <v>28.736573889999999</v>
      </c>
    </row>
    <row r="11114" spans="13:15" x14ac:dyDescent="0.35">
      <c r="M11114" s="10">
        <v>13.074372049999999</v>
      </c>
      <c r="N11114" s="11">
        <v>42.912834689999997</v>
      </c>
      <c r="O11114" s="12">
        <v>28.750747969999999</v>
      </c>
    </row>
    <row r="11115" spans="13:15" x14ac:dyDescent="0.35">
      <c r="M11115" s="10">
        <v>13.07583777</v>
      </c>
      <c r="N11115" s="11">
        <v>42.898474950000001</v>
      </c>
      <c r="O11115" s="12">
        <v>28.747204449999998</v>
      </c>
    </row>
    <row r="11116" spans="13:15" x14ac:dyDescent="0.35">
      <c r="M11116" s="10">
        <v>13.077303479999999</v>
      </c>
      <c r="N11116" s="11">
        <v>42.912834689999997</v>
      </c>
      <c r="O11116" s="12">
        <v>28.740117409999996</v>
      </c>
    </row>
    <row r="11117" spans="13:15" x14ac:dyDescent="0.35">
      <c r="M11117" s="10">
        <v>13.079746330000001</v>
      </c>
      <c r="N11117" s="11">
        <v>42.920014559999998</v>
      </c>
      <c r="O11117" s="12">
        <v>28.747204449999998</v>
      </c>
    </row>
    <row r="11118" spans="13:15" x14ac:dyDescent="0.35">
      <c r="M11118" s="10">
        <v>13.081700619999999</v>
      </c>
      <c r="N11118" s="11">
        <v>42.891295079999999</v>
      </c>
      <c r="O11118" s="12">
        <v>28.750747969999999</v>
      </c>
    </row>
    <row r="11119" spans="13:15" x14ac:dyDescent="0.35">
      <c r="M11119" s="10">
        <v>13.082189189999999</v>
      </c>
      <c r="N11119" s="11">
        <v>42.898474950000001</v>
      </c>
      <c r="O11119" s="12">
        <v>28.747204449999998</v>
      </c>
    </row>
    <row r="11120" spans="13:15" x14ac:dyDescent="0.35">
      <c r="M11120" s="10">
        <v>13.08512062</v>
      </c>
      <c r="N11120" s="11">
        <v>42.920014559999998</v>
      </c>
      <c r="O11120" s="12">
        <v>28.750747969999999</v>
      </c>
    </row>
    <row r="11121" spans="13:15" x14ac:dyDescent="0.35">
      <c r="M11121" s="10">
        <v>13.08512062</v>
      </c>
      <c r="N11121" s="11">
        <v>42.876935340000003</v>
      </c>
      <c r="O11121" s="12">
        <v>28.764922059999996</v>
      </c>
    </row>
    <row r="11122" spans="13:15" x14ac:dyDescent="0.35">
      <c r="M11122" s="10">
        <v>13.08512062</v>
      </c>
      <c r="N11122" s="11">
        <v>42.884115209999997</v>
      </c>
      <c r="O11122" s="12">
        <v>28.754291489999996</v>
      </c>
    </row>
    <row r="11123" spans="13:15" x14ac:dyDescent="0.35">
      <c r="M11123" s="10">
        <v>13.086586329999999</v>
      </c>
      <c r="N11123" s="11">
        <v>42.912834689999997</v>
      </c>
      <c r="O11123" s="12">
        <v>28.733030359999997</v>
      </c>
    </row>
    <row r="11124" spans="13:15" x14ac:dyDescent="0.35">
      <c r="M11124" s="10">
        <v>13.08951776</v>
      </c>
      <c r="N11124" s="11">
        <v>42.898474950000001</v>
      </c>
      <c r="O11124" s="12">
        <v>28.743660929999997</v>
      </c>
    </row>
    <row r="11125" spans="13:15" x14ac:dyDescent="0.35">
      <c r="M11125" s="10">
        <v>13.09000633</v>
      </c>
      <c r="N11125" s="11">
        <v>42.905654820000002</v>
      </c>
      <c r="O11125" s="12">
        <v>28.747204449999998</v>
      </c>
    </row>
    <row r="11126" spans="13:15" x14ac:dyDescent="0.35">
      <c r="M11126" s="10">
        <v>13.091472039999999</v>
      </c>
      <c r="N11126" s="11">
        <v>42.905654820000002</v>
      </c>
      <c r="O11126" s="12">
        <v>28.747204449999998</v>
      </c>
    </row>
    <row r="11127" spans="13:15" x14ac:dyDescent="0.35">
      <c r="M11127" s="10">
        <v>13.09293776</v>
      </c>
      <c r="N11127" s="11">
        <v>42.912834689999997</v>
      </c>
      <c r="O11127" s="12">
        <v>28.740117409999996</v>
      </c>
    </row>
    <row r="11128" spans="13:15" x14ac:dyDescent="0.35">
      <c r="M11128" s="10">
        <v>13.09342633</v>
      </c>
      <c r="N11128" s="11">
        <v>42.891295079999999</v>
      </c>
      <c r="O11128" s="12">
        <v>28.743660929999997</v>
      </c>
    </row>
    <row r="11129" spans="13:15" x14ac:dyDescent="0.35">
      <c r="M11129" s="10">
        <v>13.095380609999999</v>
      </c>
      <c r="N11129" s="11">
        <v>42.898474950000001</v>
      </c>
      <c r="O11129" s="12">
        <v>28.754291489999996</v>
      </c>
    </row>
    <row r="11130" spans="13:15" x14ac:dyDescent="0.35">
      <c r="M11130" s="10">
        <v>13.096357749999999</v>
      </c>
      <c r="N11130" s="11">
        <v>42.898474950000001</v>
      </c>
      <c r="O11130" s="12">
        <v>28.736573889999999</v>
      </c>
    </row>
    <row r="11131" spans="13:15" x14ac:dyDescent="0.35">
      <c r="M11131" s="10">
        <v>13.09782347</v>
      </c>
      <c r="N11131" s="11">
        <v>42.891295079999999</v>
      </c>
      <c r="O11131" s="12">
        <v>28.747204449999998</v>
      </c>
    </row>
    <row r="11132" spans="13:15" x14ac:dyDescent="0.35">
      <c r="M11132" s="10">
        <v>13.100754889999999</v>
      </c>
      <c r="N11132" s="11">
        <v>42.884115209999997</v>
      </c>
      <c r="O11132" s="12">
        <v>28.747204449999998</v>
      </c>
    </row>
    <row r="11133" spans="13:15" x14ac:dyDescent="0.35">
      <c r="M11133" s="10">
        <v>13.100754889999999</v>
      </c>
      <c r="N11133" s="11">
        <v>42.898474950000001</v>
      </c>
      <c r="O11133" s="12">
        <v>28.729486839999996</v>
      </c>
    </row>
    <row r="11134" spans="13:15" x14ac:dyDescent="0.35">
      <c r="M11134" s="10">
        <v>13.10124347</v>
      </c>
      <c r="N11134" s="11">
        <v>42.898474950000001</v>
      </c>
      <c r="O11134" s="12">
        <v>28.733030359999997</v>
      </c>
    </row>
    <row r="11135" spans="13:15" x14ac:dyDescent="0.35">
      <c r="M11135" s="10">
        <v>13.10368632</v>
      </c>
      <c r="N11135" s="11">
        <v>42.891295079999999</v>
      </c>
      <c r="O11135" s="12">
        <v>28.743660929999997</v>
      </c>
    </row>
    <row r="11136" spans="13:15" x14ac:dyDescent="0.35">
      <c r="M11136" s="10">
        <v>13.10368632</v>
      </c>
      <c r="N11136" s="11">
        <v>42.898474950000001</v>
      </c>
      <c r="O11136" s="12">
        <v>28.733030359999997</v>
      </c>
    </row>
    <row r="11137" spans="13:15" x14ac:dyDescent="0.35">
      <c r="M11137" s="10">
        <v>13.105152029999999</v>
      </c>
      <c r="N11137" s="11">
        <v>42.905654820000002</v>
      </c>
      <c r="O11137" s="12">
        <v>28.718856279999997</v>
      </c>
    </row>
    <row r="11138" spans="13:15" x14ac:dyDescent="0.35">
      <c r="M11138" s="10">
        <v>13.10759489</v>
      </c>
      <c r="N11138" s="11">
        <v>42.884115209999997</v>
      </c>
      <c r="O11138" s="12">
        <v>28.740117409999996</v>
      </c>
    </row>
    <row r="11139" spans="13:15" x14ac:dyDescent="0.35">
      <c r="M11139" s="10">
        <v>13.10661775</v>
      </c>
      <c r="N11139" s="11">
        <v>42.898474950000001</v>
      </c>
      <c r="O11139" s="12">
        <v>28.743660929999997</v>
      </c>
    </row>
    <row r="11140" spans="13:15" x14ac:dyDescent="0.35">
      <c r="M11140" s="10">
        <v>13.108572029999999</v>
      </c>
      <c r="N11140" s="11">
        <v>42.905654820000002</v>
      </c>
      <c r="O11140" s="12">
        <v>28.736573889999999</v>
      </c>
    </row>
    <row r="11141" spans="13:15" x14ac:dyDescent="0.35">
      <c r="M11141" s="10">
        <v>13.11003775</v>
      </c>
      <c r="N11141" s="11">
        <v>42.905654820000002</v>
      </c>
      <c r="O11141" s="12">
        <v>28.733030359999997</v>
      </c>
    </row>
    <row r="11142" spans="13:15" x14ac:dyDescent="0.35">
      <c r="M11142" s="10">
        <v>13.11199203</v>
      </c>
      <c r="N11142" s="11">
        <v>42.884115209999997</v>
      </c>
      <c r="O11142" s="12">
        <v>28.740117409999996</v>
      </c>
    </row>
    <row r="11143" spans="13:15" x14ac:dyDescent="0.35">
      <c r="M11143" s="10">
        <v>13.11394632</v>
      </c>
      <c r="N11143" s="11">
        <v>42.905654820000002</v>
      </c>
      <c r="O11143" s="12">
        <v>28.733030359999997</v>
      </c>
    </row>
    <row r="11144" spans="13:15" x14ac:dyDescent="0.35">
      <c r="M11144" s="10">
        <v>13.11394632</v>
      </c>
      <c r="N11144" s="11">
        <v>42.920014559999998</v>
      </c>
      <c r="O11144" s="12">
        <v>28.711769229999998</v>
      </c>
    </row>
    <row r="11145" spans="13:15" x14ac:dyDescent="0.35">
      <c r="M11145" s="10">
        <v>13.1159006</v>
      </c>
      <c r="N11145" s="11">
        <v>42.891295079999999</v>
      </c>
      <c r="O11145" s="12">
        <v>28.733030359999997</v>
      </c>
    </row>
    <row r="11146" spans="13:15" x14ac:dyDescent="0.35">
      <c r="M11146" s="10">
        <v>13.1159006</v>
      </c>
      <c r="N11146" s="11">
        <v>42.891295079999999</v>
      </c>
      <c r="O11146" s="12">
        <v>28.736573889999999</v>
      </c>
    </row>
    <row r="11147" spans="13:15" x14ac:dyDescent="0.35">
      <c r="M11147" s="10">
        <v>13.11785489</v>
      </c>
      <c r="N11147" s="11">
        <v>42.912834689999997</v>
      </c>
      <c r="O11147" s="12">
        <v>28.718856279999997</v>
      </c>
    </row>
    <row r="11148" spans="13:15" x14ac:dyDescent="0.35">
      <c r="M11148" s="10">
        <v>13.1193206</v>
      </c>
      <c r="N11148" s="11">
        <v>42.898474950000001</v>
      </c>
      <c r="O11148" s="12">
        <v>28.733030359999997</v>
      </c>
    </row>
    <row r="11149" spans="13:15" x14ac:dyDescent="0.35">
      <c r="M11149" s="10">
        <v>13.12176345</v>
      </c>
      <c r="N11149" s="11">
        <v>42.884115209999997</v>
      </c>
      <c r="O11149" s="12">
        <v>28.736573889999999</v>
      </c>
    </row>
    <row r="11150" spans="13:15" x14ac:dyDescent="0.35">
      <c r="M11150" s="10">
        <v>13.12225203</v>
      </c>
      <c r="N11150" s="11">
        <v>42.884115209999997</v>
      </c>
      <c r="O11150" s="12">
        <v>28.722399799999998</v>
      </c>
    </row>
    <row r="11151" spans="13:15" x14ac:dyDescent="0.35">
      <c r="M11151" s="10">
        <v>13.12225203</v>
      </c>
      <c r="N11151" s="11">
        <v>42.898474950000001</v>
      </c>
      <c r="O11151" s="12">
        <v>28.722399799999998</v>
      </c>
    </row>
    <row r="11152" spans="13:15" x14ac:dyDescent="0.35">
      <c r="M11152" s="10">
        <v>13.12567202</v>
      </c>
      <c r="N11152" s="11">
        <v>42.86975546</v>
      </c>
      <c r="O11152" s="12">
        <v>28.733030359999997</v>
      </c>
    </row>
    <row r="11153" spans="13:15" x14ac:dyDescent="0.35">
      <c r="M11153" s="10">
        <v>13.12567202</v>
      </c>
      <c r="N11153" s="11">
        <v>42.876935340000003</v>
      </c>
      <c r="O11153" s="12">
        <v>28.736573889999999</v>
      </c>
    </row>
    <row r="11154" spans="13:15" x14ac:dyDescent="0.35">
      <c r="M11154" s="10">
        <v>13.12713774</v>
      </c>
      <c r="N11154" s="11">
        <v>42.891295079999999</v>
      </c>
      <c r="O11154" s="12">
        <v>28.711769229999998</v>
      </c>
    </row>
    <row r="11155" spans="13:15" x14ac:dyDescent="0.35">
      <c r="M11155" s="10">
        <v>13.12860345</v>
      </c>
      <c r="N11155" s="11">
        <v>42.876935340000003</v>
      </c>
      <c r="O11155" s="12">
        <v>28.722399799999998</v>
      </c>
    </row>
    <row r="11156" spans="13:15" x14ac:dyDescent="0.35">
      <c r="M11156" s="10">
        <v>13.13006916</v>
      </c>
      <c r="N11156" s="11">
        <v>42.862575589999999</v>
      </c>
      <c r="O11156" s="12">
        <v>28.733030359999997</v>
      </c>
    </row>
    <row r="11157" spans="13:15" x14ac:dyDescent="0.35">
      <c r="M11157" s="10">
        <v>13.13104631</v>
      </c>
      <c r="N11157" s="11">
        <v>42.86975546</v>
      </c>
      <c r="O11157" s="12">
        <v>28.718856279999997</v>
      </c>
    </row>
    <row r="11158" spans="13:15" x14ac:dyDescent="0.35">
      <c r="M11158" s="10">
        <v>13.13202345</v>
      </c>
      <c r="N11158" s="11">
        <v>42.876935340000003</v>
      </c>
      <c r="O11158" s="12">
        <v>28.715312759999996</v>
      </c>
    </row>
    <row r="11159" spans="13:15" x14ac:dyDescent="0.35">
      <c r="M11159" s="10">
        <v>13.13300059</v>
      </c>
      <c r="N11159" s="11">
        <v>42.855395719999997</v>
      </c>
      <c r="O11159" s="12">
        <v>28.733030359999997</v>
      </c>
    </row>
    <row r="11160" spans="13:15" x14ac:dyDescent="0.35">
      <c r="M11160" s="10">
        <v>13.13397773</v>
      </c>
      <c r="N11160" s="11">
        <v>42.833856109999999</v>
      </c>
      <c r="O11160" s="12">
        <v>28.733030359999997</v>
      </c>
    </row>
    <row r="11161" spans="13:15" x14ac:dyDescent="0.35">
      <c r="M11161" s="10">
        <v>13.13642059</v>
      </c>
      <c r="N11161" s="11">
        <v>42.862575589999999</v>
      </c>
      <c r="O11161" s="12">
        <v>28.715312759999996</v>
      </c>
    </row>
    <row r="11162" spans="13:15" x14ac:dyDescent="0.35">
      <c r="M11162" s="10">
        <v>13.13642059</v>
      </c>
      <c r="N11162" s="11">
        <v>42.848215850000003</v>
      </c>
      <c r="O11162" s="12">
        <v>28.729486839999996</v>
      </c>
    </row>
    <row r="11163" spans="13:15" x14ac:dyDescent="0.35">
      <c r="M11163" s="10">
        <v>13.1378863</v>
      </c>
      <c r="N11163" s="11">
        <v>42.841035980000001</v>
      </c>
      <c r="O11163" s="12">
        <v>28.729486839999996</v>
      </c>
    </row>
    <row r="11164" spans="13:15" x14ac:dyDescent="0.35">
      <c r="M11164" s="10">
        <v>13.13984059</v>
      </c>
      <c r="N11164" s="11">
        <v>42.855395719999997</v>
      </c>
      <c r="O11164" s="12">
        <v>28.722399799999998</v>
      </c>
    </row>
    <row r="11165" spans="13:15" x14ac:dyDescent="0.35">
      <c r="M11165" s="10">
        <v>13.13984059</v>
      </c>
      <c r="N11165" s="11">
        <v>42.841035980000001</v>
      </c>
      <c r="O11165" s="12">
        <v>28.718856279999997</v>
      </c>
    </row>
    <row r="11166" spans="13:15" x14ac:dyDescent="0.35">
      <c r="M11166" s="10">
        <v>13.14277201</v>
      </c>
      <c r="N11166" s="11">
        <v>42.812316500000001</v>
      </c>
      <c r="O11166" s="12">
        <v>28.736573889999999</v>
      </c>
    </row>
    <row r="11167" spans="13:15" x14ac:dyDescent="0.35">
      <c r="M11167" s="10">
        <v>13.14277201</v>
      </c>
      <c r="N11167" s="11">
        <v>42.826676239999998</v>
      </c>
      <c r="O11167" s="12">
        <v>28.722399799999998</v>
      </c>
    </row>
    <row r="11168" spans="13:15" x14ac:dyDescent="0.35">
      <c r="M11168" s="10">
        <v>13.14521487</v>
      </c>
      <c r="N11168" s="11">
        <v>42.841035980000001</v>
      </c>
      <c r="O11168" s="12">
        <v>28.711769229999998</v>
      </c>
    </row>
    <row r="11169" spans="13:15" x14ac:dyDescent="0.35">
      <c r="M11169" s="10">
        <v>13.14619201</v>
      </c>
      <c r="N11169" s="11">
        <v>42.826676239999998</v>
      </c>
      <c r="O11169" s="12">
        <v>28.729486839999996</v>
      </c>
    </row>
    <row r="11170" spans="13:15" x14ac:dyDescent="0.35">
      <c r="M11170" s="10">
        <v>13.147657730000001</v>
      </c>
      <c r="N11170" s="11">
        <v>42.819496370000003</v>
      </c>
      <c r="O11170" s="12">
        <v>28.725943319999999</v>
      </c>
    </row>
    <row r="11171" spans="13:15" x14ac:dyDescent="0.35">
      <c r="M11171" s="10">
        <v>13.14961201</v>
      </c>
      <c r="N11171" s="11">
        <v>42.812316500000001</v>
      </c>
      <c r="O11171" s="12">
        <v>28.715312759999996</v>
      </c>
    </row>
    <row r="11172" spans="13:15" x14ac:dyDescent="0.35">
      <c r="M11172" s="10">
        <v>13.15058915</v>
      </c>
      <c r="N11172" s="11">
        <v>42.819496370000003</v>
      </c>
      <c r="O11172" s="12">
        <v>28.718856279999997</v>
      </c>
    </row>
    <row r="11173" spans="13:15" x14ac:dyDescent="0.35">
      <c r="M11173" s="10">
        <v>13.15058915</v>
      </c>
      <c r="N11173" s="11">
        <v>42.797956749999997</v>
      </c>
      <c r="O11173" s="12">
        <v>28.725943319999999</v>
      </c>
    </row>
    <row r="11174" spans="13:15" x14ac:dyDescent="0.35">
      <c r="M11174" s="10">
        <v>13.15400915</v>
      </c>
      <c r="N11174" s="11">
        <v>42.797956749999997</v>
      </c>
      <c r="O11174" s="12">
        <v>28.715312759999996</v>
      </c>
    </row>
    <row r="11175" spans="13:15" x14ac:dyDescent="0.35">
      <c r="M11175" s="10">
        <v>13.15449772</v>
      </c>
      <c r="N11175" s="11">
        <v>42.819496370000003</v>
      </c>
      <c r="O11175" s="12">
        <v>28.701138669999999</v>
      </c>
    </row>
    <row r="11176" spans="13:15" x14ac:dyDescent="0.35">
      <c r="M11176" s="10">
        <v>13.15449772</v>
      </c>
      <c r="N11176" s="11">
        <v>42.80513663</v>
      </c>
      <c r="O11176" s="12">
        <v>28.708225709999997</v>
      </c>
    </row>
    <row r="11177" spans="13:15" x14ac:dyDescent="0.35">
      <c r="M11177" s="10">
        <v>13.15742915</v>
      </c>
      <c r="N11177" s="11">
        <v>42.783597010000001</v>
      </c>
      <c r="O11177" s="12">
        <v>28.715312759999996</v>
      </c>
    </row>
    <row r="11178" spans="13:15" x14ac:dyDescent="0.35">
      <c r="M11178" s="10">
        <v>13.15840629</v>
      </c>
      <c r="N11178" s="11">
        <v>42.80513663</v>
      </c>
      <c r="O11178" s="12">
        <v>28.708225709999997</v>
      </c>
    </row>
    <row r="11179" spans="13:15" x14ac:dyDescent="0.35">
      <c r="M11179" s="10">
        <v>13.15938343</v>
      </c>
      <c r="N11179" s="11">
        <v>42.812316500000001</v>
      </c>
      <c r="O11179" s="12">
        <v>28.704682189999996</v>
      </c>
    </row>
    <row r="11180" spans="13:15" x14ac:dyDescent="0.35">
      <c r="M11180" s="10">
        <v>13.16182629</v>
      </c>
      <c r="N11180" s="11">
        <v>42.80513663</v>
      </c>
      <c r="O11180" s="12">
        <v>28.701138669999999</v>
      </c>
    </row>
    <row r="11181" spans="13:15" x14ac:dyDescent="0.35">
      <c r="M11181" s="10">
        <v>13.16231486</v>
      </c>
      <c r="N11181" s="11">
        <v>42.80513663</v>
      </c>
      <c r="O11181" s="12">
        <v>28.686964579999998</v>
      </c>
    </row>
    <row r="11182" spans="13:15" x14ac:dyDescent="0.35">
      <c r="M11182" s="10">
        <v>13.163292</v>
      </c>
      <c r="N11182" s="11">
        <v>42.790776880000003</v>
      </c>
      <c r="O11182" s="12">
        <v>28.694051629999997</v>
      </c>
    </row>
    <row r="11183" spans="13:15" x14ac:dyDescent="0.35">
      <c r="M11183" s="10">
        <v>13.163292</v>
      </c>
      <c r="N11183" s="11">
        <v>42.790776880000003</v>
      </c>
      <c r="O11183" s="12">
        <v>28.697595149999998</v>
      </c>
    </row>
    <row r="11184" spans="13:15" x14ac:dyDescent="0.35">
      <c r="M11184" s="10">
        <v>13.165246290000001</v>
      </c>
      <c r="N11184" s="11">
        <v>42.762057400000003</v>
      </c>
      <c r="O11184" s="12">
        <v>28.701138669999999</v>
      </c>
    </row>
    <row r="11185" spans="13:15" x14ac:dyDescent="0.35">
      <c r="M11185" s="10">
        <v>13.16720057</v>
      </c>
      <c r="N11185" s="11">
        <v>42.783597010000001</v>
      </c>
      <c r="O11185" s="12">
        <v>28.694051629999997</v>
      </c>
    </row>
    <row r="11186" spans="13:15" x14ac:dyDescent="0.35">
      <c r="M11186" s="10">
        <v>13.166223430000001</v>
      </c>
      <c r="N11186" s="11">
        <v>42.790776880000003</v>
      </c>
      <c r="O11186" s="12">
        <v>28.690508109999996</v>
      </c>
    </row>
    <row r="11187" spans="13:15" x14ac:dyDescent="0.35">
      <c r="M11187" s="10">
        <v>13.170132000000001</v>
      </c>
      <c r="N11187" s="11">
        <v>42.77641714</v>
      </c>
      <c r="O11187" s="12">
        <v>28.690508109999996</v>
      </c>
    </row>
    <row r="11188" spans="13:15" x14ac:dyDescent="0.35">
      <c r="M11188" s="10">
        <v>13.170620570000001</v>
      </c>
      <c r="N11188" s="11">
        <v>42.783597010000001</v>
      </c>
      <c r="O11188" s="12">
        <v>28.694051629999997</v>
      </c>
    </row>
    <row r="11189" spans="13:15" x14ac:dyDescent="0.35">
      <c r="M11189" s="10">
        <v>13.172574859999999</v>
      </c>
      <c r="N11189" s="11">
        <v>42.797956749999997</v>
      </c>
      <c r="O11189" s="12">
        <v>28.683421059999997</v>
      </c>
    </row>
    <row r="11190" spans="13:15" x14ac:dyDescent="0.35">
      <c r="M11190" s="10">
        <v>13.173552000000001</v>
      </c>
      <c r="N11190" s="11">
        <v>42.769237269999998</v>
      </c>
      <c r="O11190" s="12">
        <v>28.701138669999999</v>
      </c>
    </row>
    <row r="11191" spans="13:15" x14ac:dyDescent="0.35">
      <c r="M11191" s="10">
        <v>13.175017710000001</v>
      </c>
      <c r="N11191" s="11">
        <v>42.77641714</v>
      </c>
      <c r="O11191" s="12">
        <v>28.686964579999998</v>
      </c>
    </row>
    <row r="11192" spans="13:15" x14ac:dyDescent="0.35">
      <c r="M11192" s="10">
        <v>13.176483429999999</v>
      </c>
      <c r="N11192" s="11">
        <v>42.783597010000001</v>
      </c>
      <c r="O11192" s="12">
        <v>28.683421059999997</v>
      </c>
    </row>
    <row r="11193" spans="13:15" x14ac:dyDescent="0.35">
      <c r="M11193" s="10">
        <v>13.177460569999999</v>
      </c>
      <c r="N11193" s="11">
        <v>42.790776880000003</v>
      </c>
      <c r="O11193" s="12">
        <v>28.686964579999998</v>
      </c>
    </row>
    <row r="11194" spans="13:15" x14ac:dyDescent="0.35">
      <c r="M11194" s="10">
        <v>13.179414850000001</v>
      </c>
      <c r="N11194" s="11">
        <v>42.77641714</v>
      </c>
      <c r="O11194" s="12">
        <v>28.690508109999996</v>
      </c>
    </row>
    <row r="11195" spans="13:15" x14ac:dyDescent="0.35">
      <c r="M11195" s="10">
        <v>13.181369139999999</v>
      </c>
      <c r="N11195" s="11">
        <v>42.783597010000001</v>
      </c>
      <c r="O11195" s="12">
        <v>28.686964579999998</v>
      </c>
    </row>
    <row r="11196" spans="13:15" x14ac:dyDescent="0.35">
      <c r="M11196" s="10">
        <v>13.180880569999999</v>
      </c>
      <c r="N11196" s="11">
        <v>42.77641714</v>
      </c>
      <c r="O11196" s="12">
        <v>28.683421059999997</v>
      </c>
    </row>
    <row r="11197" spans="13:15" x14ac:dyDescent="0.35">
      <c r="M11197" s="10">
        <v>13.182834850000001</v>
      </c>
      <c r="N11197" s="11">
        <v>42.769237269999998</v>
      </c>
      <c r="O11197" s="12">
        <v>28.690508109999996</v>
      </c>
    </row>
    <row r="11198" spans="13:15" x14ac:dyDescent="0.35">
      <c r="M11198" s="10">
        <v>13.182834850000001</v>
      </c>
      <c r="N11198" s="11">
        <v>42.769237269999998</v>
      </c>
      <c r="O11198" s="12">
        <v>28.686964579999998</v>
      </c>
    </row>
    <row r="11199" spans="13:15" x14ac:dyDescent="0.35">
      <c r="M11199" s="10">
        <v>13.185766279999999</v>
      </c>
      <c r="N11199" s="11">
        <v>42.783597010000001</v>
      </c>
      <c r="O11199" s="12">
        <v>28.690508109999996</v>
      </c>
    </row>
    <row r="11200" spans="13:15" x14ac:dyDescent="0.35">
      <c r="M11200" s="10">
        <v>13.186743420000001</v>
      </c>
      <c r="N11200" s="11">
        <v>42.762057400000003</v>
      </c>
      <c r="O11200" s="12">
        <v>28.701138669999999</v>
      </c>
    </row>
    <row r="11201" spans="13:15" x14ac:dyDescent="0.35">
      <c r="M11201" s="10">
        <v>13.187720560000001</v>
      </c>
      <c r="N11201" s="11">
        <v>42.77641714</v>
      </c>
      <c r="O11201" s="12">
        <v>28.694051629999997</v>
      </c>
    </row>
    <row r="11202" spans="13:15" x14ac:dyDescent="0.35">
      <c r="M11202" s="10">
        <v>13.188209130000001</v>
      </c>
      <c r="N11202" s="11">
        <v>42.77641714</v>
      </c>
      <c r="O11202" s="12">
        <v>28.690508109999996</v>
      </c>
    </row>
    <row r="11203" spans="13:15" x14ac:dyDescent="0.35">
      <c r="M11203" s="10">
        <v>13.190163419999999</v>
      </c>
      <c r="N11203" s="11">
        <v>42.769237269999998</v>
      </c>
      <c r="O11203" s="12">
        <v>28.701138669999999</v>
      </c>
    </row>
    <row r="11204" spans="13:15" x14ac:dyDescent="0.35">
      <c r="M11204" s="10">
        <v>13.191629130000001</v>
      </c>
      <c r="N11204" s="11">
        <v>42.762057400000003</v>
      </c>
      <c r="O11204" s="12">
        <v>28.701138669999999</v>
      </c>
    </row>
    <row r="11205" spans="13:15" x14ac:dyDescent="0.35">
      <c r="M11205" s="10">
        <v>13.19309485</v>
      </c>
      <c r="N11205" s="11">
        <v>42.783597010000001</v>
      </c>
      <c r="O11205" s="12">
        <v>28.690508109999996</v>
      </c>
    </row>
    <row r="11206" spans="13:15" x14ac:dyDescent="0.35">
      <c r="M11206" s="10">
        <v>13.194071989999999</v>
      </c>
      <c r="N11206" s="11">
        <v>42.762057400000003</v>
      </c>
      <c r="O11206" s="12">
        <v>28.694051629999997</v>
      </c>
    </row>
    <row r="11207" spans="13:15" x14ac:dyDescent="0.35">
      <c r="M11207" s="10">
        <v>13.196026270000001</v>
      </c>
      <c r="N11207" s="11">
        <v>42.740517789999998</v>
      </c>
      <c r="O11207" s="12">
        <v>28.708225709999997</v>
      </c>
    </row>
    <row r="11208" spans="13:15" x14ac:dyDescent="0.35">
      <c r="M11208" s="10">
        <v>13.197003410000001</v>
      </c>
      <c r="N11208" s="11">
        <v>42.762057400000003</v>
      </c>
      <c r="O11208" s="12">
        <v>28.694051629999997</v>
      </c>
    </row>
    <row r="11209" spans="13:15" x14ac:dyDescent="0.35">
      <c r="M11209" s="10">
        <v>13.19798056</v>
      </c>
      <c r="N11209" s="11">
        <v>42.77641714</v>
      </c>
      <c r="O11209" s="12">
        <v>28.683421059999997</v>
      </c>
    </row>
    <row r="11210" spans="13:15" x14ac:dyDescent="0.35">
      <c r="M11210" s="10">
        <v>13.200911980000001</v>
      </c>
      <c r="N11210" s="11">
        <v>42.754877530000002</v>
      </c>
      <c r="O11210" s="12">
        <v>28.701138669999999</v>
      </c>
    </row>
    <row r="11211" spans="13:15" x14ac:dyDescent="0.35">
      <c r="M11211" s="10">
        <v>13.200911980000001</v>
      </c>
      <c r="N11211" s="11">
        <v>42.74769766</v>
      </c>
      <c r="O11211" s="12">
        <v>28.690508109999996</v>
      </c>
    </row>
    <row r="11212" spans="13:15" x14ac:dyDescent="0.35">
      <c r="M11212" s="10">
        <v>13.2023777</v>
      </c>
      <c r="N11212" s="11">
        <v>42.769237269999998</v>
      </c>
      <c r="O11212" s="12">
        <v>28.679877539999996</v>
      </c>
    </row>
    <row r="11213" spans="13:15" x14ac:dyDescent="0.35">
      <c r="M11213" s="10">
        <v>13.203843409999999</v>
      </c>
      <c r="N11213" s="11">
        <v>42.74769766</v>
      </c>
      <c r="O11213" s="12">
        <v>28.694051629999997</v>
      </c>
    </row>
    <row r="11214" spans="13:15" x14ac:dyDescent="0.35">
      <c r="M11214" s="10">
        <v>13.203354839999999</v>
      </c>
      <c r="N11214" s="11">
        <v>42.74769766</v>
      </c>
      <c r="O11214" s="12">
        <v>28.701138669999999</v>
      </c>
    </row>
    <row r="11215" spans="13:15" x14ac:dyDescent="0.35">
      <c r="M11215" s="10">
        <v>13.20677484</v>
      </c>
      <c r="N11215" s="11">
        <v>42.740517789999998</v>
      </c>
      <c r="O11215" s="12">
        <v>28.679877539999996</v>
      </c>
    </row>
    <row r="11216" spans="13:15" x14ac:dyDescent="0.35">
      <c r="M11216" s="10">
        <v>13.208240549999999</v>
      </c>
      <c r="N11216" s="11">
        <v>42.74769766</v>
      </c>
      <c r="O11216" s="12">
        <v>28.676334019999999</v>
      </c>
    </row>
    <row r="11217" spans="13:15" x14ac:dyDescent="0.35">
      <c r="M11217" s="10">
        <v>13.208240549999999</v>
      </c>
      <c r="N11217" s="11">
        <v>42.733337919999997</v>
      </c>
      <c r="O11217" s="12">
        <v>28.686964579999998</v>
      </c>
    </row>
    <row r="11218" spans="13:15" x14ac:dyDescent="0.35">
      <c r="M11218" s="10">
        <v>13.21019484</v>
      </c>
      <c r="N11218" s="11">
        <v>42.726158040000001</v>
      </c>
      <c r="O11218" s="12">
        <v>28.686964579999998</v>
      </c>
    </row>
    <row r="11219" spans="13:15" x14ac:dyDescent="0.35">
      <c r="M11219" s="10">
        <v>13.21068341</v>
      </c>
      <c r="N11219" s="11">
        <v>42.754877530000002</v>
      </c>
      <c r="O11219" s="12">
        <v>28.686964579999998</v>
      </c>
    </row>
    <row r="11220" spans="13:15" x14ac:dyDescent="0.35">
      <c r="M11220" s="10">
        <v>13.213126259999999</v>
      </c>
      <c r="N11220" s="11">
        <v>42.769237269999998</v>
      </c>
      <c r="O11220" s="12">
        <v>28.683421059999997</v>
      </c>
    </row>
    <row r="11221" spans="13:15" x14ac:dyDescent="0.35">
      <c r="M11221" s="10">
        <v>13.213126259999999</v>
      </c>
      <c r="N11221" s="11">
        <v>42.754877530000002</v>
      </c>
      <c r="O11221" s="12">
        <v>28.683421059999997</v>
      </c>
    </row>
    <row r="11222" spans="13:15" x14ac:dyDescent="0.35">
      <c r="M11222" s="10">
        <v>13.21556912</v>
      </c>
      <c r="N11222" s="11">
        <v>42.762057400000003</v>
      </c>
      <c r="O11222" s="12">
        <v>28.679877539999996</v>
      </c>
    </row>
    <row r="11223" spans="13:15" x14ac:dyDescent="0.35">
      <c r="M11223" s="10">
        <v>13.21459198</v>
      </c>
      <c r="N11223" s="11">
        <v>42.77641714</v>
      </c>
      <c r="O11223" s="12">
        <v>28.669246979999997</v>
      </c>
    </row>
    <row r="11224" spans="13:15" x14ac:dyDescent="0.35">
      <c r="M11224" s="10">
        <v>13.21801198</v>
      </c>
      <c r="N11224" s="11">
        <v>42.74769766</v>
      </c>
      <c r="O11224" s="12">
        <v>28.672790499999998</v>
      </c>
    </row>
    <row r="11225" spans="13:15" x14ac:dyDescent="0.35">
      <c r="M11225" s="10">
        <v>13.21898912</v>
      </c>
      <c r="N11225" s="11">
        <v>42.74769766</v>
      </c>
      <c r="O11225" s="12">
        <v>28.679877539999996</v>
      </c>
    </row>
    <row r="11226" spans="13:15" x14ac:dyDescent="0.35">
      <c r="M11226" s="10">
        <v>13.21996626</v>
      </c>
      <c r="N11226" s="11">
        <v>42.754877530000002</v>
      </c>
      <c r="O11226" s="12">
        <v>28.66570346</v>
      </c>
    </row>
    <row r="11227" spans="13:15" x14ac:dyDescent="0.35">
      <c r="M11227" s="10">
        <v>13.22192055</v>
      </c>
      <c r="N11227" s="11">
        <v>42.74769766</v>
      </c>
      <c r="O11227" s="12">
        <v>28.672790499999998</v>
      </c>
    </row>
    <row r="11228" spans="13:15" x14ac:dyDescent="0.35">
      <c r="M11228" s="10">
        <v>13.22240912</v>
      </c>
      <c r="N11228" s="11">
        <v>42.726158040000001</v>
      </c>
      <c r="O11228" s="12">
        <v>28.669246979999997</v>
      </c>
    </row>
    <row r="11229" spans="13:15" x14ac:dyDescent="0.35">
      <c r="M11229" s="10">
        <v>13.22387483</v>
      </c>
      <c r="N11229" s="11">
        <v>42.726158040000001</v>
      </c>
      <c r="O11229" s="12">
        <v>28.669246979999997</v>
      </c>
    </row>
    <row r="11230" spans="13:15" x14ac:dyDescent="0.35">
      <c r="M11230" s="10">
        <v>13.225340539999999</v>
      </c>
      <c r="N11230" s="11">
        <v>42.711798299999998</v>
      </c>
      <c r="O11230" s="12">
        <v>28.66570346</v>
      </c>
    </row>
    <row r="11231" spans="13:15" x14ac:dyDescent="0.35">
      <c r="M11231" s="10">
        <v>13.225829109999999</v>
      </c>
      <c r="N11231" s="11">
        <v>42.71897817</v>
      </c>
      <c r="O11231" s="12">
        <v>28.647985849999998</v>
      </c>
    </row>
    <row r="11232" spans="13:15" x14ac:dyDescent="0.35">
      <c r="M11232" s="10">
        <v>13.22729483</v>
      </c>
      <c r="N11232" s="11">
        <v>42.697438560000002</v>
      </c>
      <c r="O11232" s="12">
        <v>28.65507289</v>
      </c>
    </row>
    <row r="11233" spans="13:15" x14ac:dyDescent="0.35">
      <c r="M11233" s="10">
        <v>13.22924911</v>
      </c>
      <c r="N11233" s="11">
        <v>42.661539210000001</v>
      </c>
      <c r="O11233" s="12">
        <v>28.669246979999997</v>
      </c>
    </row>
    <row r="11234" spans="13:15" x14ac:dyDescent="0.35">
      <c r="M11234" s="10">
        <v>13.22924911</v>
      </c>
      <c r="N11234" s="11">
        <v>42.517941790000002</v>
      </c>
      <c r="O11234" s="12">
        <v>28.630268239999999</v>
      </c>
    </row>
    <row r="11235" spans="13:15" x14ac:dyDescent="0.35">
      <c r="M11235" s="10">
        <v>13.23266911</v>
      </c>
      <c r="N11235" s="11">
        <v>42.532301529999998</v>
      </c>
      <c r="O11235" s="12">
        <v>28.633811759999997</v>
      </c>
    </row>
    <row r="11236" spans="13:15" x14ac:dyDescent="0.35">
      <c r="M11236" s="10">
        <v>13.23315768</v>
      </c>
      <c r="N11236" s="11">
        <v>42.532301529999998</v>
      </c>
      <c r="O11236" s="12">
        <v>28.644442329999997</v>
      </c>
    </row>
    <row r="11237" spans="13:15" x14ac:dyDescent="0.35">
      <c r="M11237" s="10">
        <v>13.23364625</v>
      </c>
      <c r="N11237" s="11">
        <v>42.5394814</v>
      </c>
      <c r="O11237" s="12">
        <v>28.637355279999998</v>
      </c>
    </row>
    <row r="11238" spans="13:15" x14ac:dyDescent="0.35">
      <c r="M11238" s="10">
        <v>13.23608911</v>
      </c>
      <c r="N11238" s="11">
        <v>42.5394814</v>
      </c>
      <c r="O11238" s="12">
        <v>28.644442329999997</v>
      </c>
    </row>
    <row r="11239" spans="13:15" x14ac:dyDescent="0.35">
      <c r="M11239" s="10">
        <v>13.23706625</v>
      </c>
      <c r="N11239" s="11">
        <v>42.5394814</v>
      </c>
      <c r="O11239" s="12">
        <v>28.647985849999998</v>
      </c>
    </row>
    <row r="11240" spans="13:15" x14ac:dyDescent="0.35">
      <c r="M11240" s="10">
        <v>13.23706625</v>
      </c>
      <c r="N11240" s="11">
        <v>42.5394814</v>
      </c>
      <c r="O11240" s="12">
        <v>28.65507289</v>
      </c>
    </row>
    <row r="11241" spans="13:15" x14ac:dyDescent="0.35">
      <c r="M11241" s="10">
        <v>13.23950911</v>
      </c>
      <c r="N11241" s="11">
        <v>42.532301529999998</v>
      </c>
      <c r="O11241" s="12">
        <v>28.644442329999997</v>
      </c>
    </row>
    <row r="11242" spans="13:15" x14ac:dyDescent="0.35">
      <c r="M11242" s="10">
        <v>13.24048625</v>
      </c>
      <c r="N11242" s="11">
        <v>42.568200879999999</v>
      </c>
      <c r="O11242" s="12">
        <v>28.637355279999998</v>
      </c>
    </row>
    <row r="11243" spans="13:15" x14ac:dyDescent="0.35">
      <c r="M11243" s="10">
        <v>13.24097482</v>
      </c>
      <c r="N11243" s="11">
        <v>42.546661270000001</v>
      </c>
      <c r="O11243" s="12">
        <v>28.658616409999997</v>
      </c>
    </row>
    <row r="11244" spans="13:15" x14ac:dyDescent="0.35">
      <c r="M11244" s="10">
        <v>13.24195196</v>
      </c>
      <c r="N11244" s="11">
        <v>42.5394814</v>
      </c>
      <c r="O11244" s="12">
        <v>28.65507289</v>
      </c>
    </row>
    <row r="11245" spans="13:15" x14ac:dyDescent="0.35">
      <c r="M11245" s="10">
        <v>13.24341768</v>
      </c>
      <c r="N11245" s="11">
        <v>42.561021009999997</v>
      </c>
      <c r="O11245" s="12">
        <v>28.630268239999999</v>
      </c>
    </row>
    <row r="11246" spans="13:15" x14ac:dyDescent="0.35">
      <c r="M11246" s="10">
        <v>13.24586053</v>
      </c>
      <c r="N11246" s="11">
        <v>42.5394814</v>
      </c>
      <c r="O11246" s="12">
        <v>28.651529369999999</v>
      </c>
    </row>
    <row r="11247" spans="13:15" x14ac:dyDescent="0.35">
      <c r="M11247" s="10">
        <v>13.24732625</v>
      </c>
      <c r="N11247" s="11">
        <v>42.532301529999998</v>
      </c>
      <c r="O11247" s="12">
        <v>28.647985849999998</v>
      </c>
    </row>
    <row r="11248" spans="13:15" x14ac:dyDescent="0.35">
      <c r="M11248" s="10">
        <v>13.24879196</v>
      </c>
      <c r="N11248" s="11">
        <v>42.546661270000001</v>
      </c>
      <c r="O11248" s="12">
        <v>28.640898809999999</v>
      </c>
    </row>
    <row r="11249" spans="13:15" x14ac:dyDescent="0.35">
      <c r="M11249" s="10">
        <v>13.24928053</v>
      </c>
      <c r="N11249" s="11">
        <v>42.532301529999998</v>
      </c>
      <c r="O11249" s="12">
        <v>28.647985849999998</v>
      </c>
    </row>
    <row r="11250" spans="13:15" x14ac:dyDescent="0.35">
      <c r="M11250" s="10">
        <v>13.250746250000001</v>
      </c>
      <c r="N11250" s="11">
        <v>42.517941790000002</v>
      </c>
      <c r="O11250" s="12">
        <v>28.65507289</v>
      </c>
    </row>
    <row r="11251" spans="13:15" x14ac:dyDescent="0.35">
      <c r="M11251" s="10">
        <v>13.251234820000001</v>
      </c>
      <c r="N11251" s="11">
        <v>42.561021009999997</v>
      </c>
      <c r="O11251" s="12">
        <v>28.630268239999999</v>
      </c>
    </row>
    <row r="11252" spans="13:15" x14ac:dyDescent="0.35">
      <c r="M11252" s="10">
        <v>13.2531891</v>
      </c>
      <c r="N11252" s="11">
        <v>42.546661270000001</v>
      </c>
      <c r="O11252" s="12">
        <v>28.633811759999997</v>
      </c>
    </row>
    <row r="11253" spans="13:15" x14ac:dyDescent="0.35">
      <c r="M11253" s="10">
        <v>13.254654820000001</v>
      </c>
      <c r="N11253" s="11">
        <v>42.5394814</v>
      </c>
      <c r="O11253" s="12">
        <v>28.644442329999997</v>
      </c>
    </row>
    <row r="11254" spans="13:15" x14ac:dyDescent="0.35">
      <c r="M11254" s="10">
        <v>13.2566091</v>
      </c>
      <c r="N11254" s="11">
        <v>42.553841140000003</v>
      </c>
      <c r="O11254" s="12">
        <v>28.633811759999997</v>
      </c>
    </row>
    <row r="11255" spans="13:15" x14ac:dyDescent="0.35">
      <c r="M11255" s="10">
        <v>13.25807481</v>
      </c>
      <c r="N11255" s="11">
        <v>42.553841140000003</v>
      </c>
      <c r="O11255" s="12">
        <v>28.630268239999999</v>
      </c>
    </row>
    <row r="11256" spans="13:15" x14ac:dyDescent="0.35">
      <c r="M11256" s="10">
        <v>13.25709767</v>
      </c>
      <c r="N11256" s="11">
        <v>42.532301529999998</v>
      </c>
      <c r="O11256" s="12">
        <v>28.640898809999999</v>
      </c>
    </row>
    <row r="11257" spans="13:15" x14ac:dyDescent="0.35">
      <c r="M11257" s="10">
        <v>13.260029100000001</v>
      </c>
      <c r="N11257" s="11">
        <v>42.546661270000001</v>
      </c>
      <c r="O11257" s="12">
        <v>28.637355279999998</v>
      </c>
    </row>
    <row r="11258" spans="13:15" x14ac:dyDescent="0.35">
      <c r="M11258" s="10">
        <v>13.26198338</v>
      </c>
      <c r="N11258" s="11">
        <v>42.553841140000003</v>
      </c>
      <c r="O11258" s="12">
        <v>28.637355279999998</v>
      </c>
    </row>
    <row r="11259" spans="13:15" x14ac:dyDescent="0.35">
      <c r="M11259" s="10">
        <v>13.263449100000001</v>
      </c>
      <c r="N11259" s="11">
        <v>42.553841140000003</v>
      </c>
      <c r="O11259" s="12">
        <v>28.640898809999999</v>
      </c>
    </row>
    <row r="11260" spans="13:15" x14ac:dyDescent="0.35">
      <c r="M11260" s="10">
        <v>13.263449100000001</v>
      </c>
      <c r="N11260" s="11">
        <v>42.553841140000003</v>
      </c>
      <c r="O11260" s="12">
        <v>28.640898809999999</v>
      </c>
    </row>
    <row r="11261" spans="13:15" x14ac:dyDescent="0.35">
      <c r="M11261" s="10">
        <v>13.264914810000001</v>
      </c>
      <c r="N11261" s="11">
        <v>42.568200879999999</v>
      </c>
      <c r="O11261" s="12">
        <v>28.623181199999998</v>
      </c>
    </row>
    <row r="11262" spans="13:15" x14ac:dyDescent="0.35">
      <c r="M11262" s="10">
        <v>13.26638052</v>
      </c>
      <c r="N11262" s="11">
        <v>42.546661270000001</v>
      </c>
      <c r="O11262" s="12">
        <v>28.647985849999998</v>
      </c>
    </row>
    <row r="11263" spans="13:15" x14ac:dyDescent="0.35">
      <c r="M11263" s="10">
        <v>13.268823380000001</v>
      </c>
      <c r="N11263" s="11">
        <v>42.546661270000001</v>
      </c>
      <c r="O11263" s="12">
        <v>28.640898809999999</v>
      </c>
    </row>
    <row r="11264" spans="13:15" x14ac:dyDescent="0.35">
      <c r="M11264" s="10">
        <v>13.268823380000001</v>
      </c>
      <c r="N11264" s="11">
        <v>42.561021009999997</v>
      </c>
      <c r="O11264" s="12">
        <v>28.630268239999999</v>
      </c>
    </row>
    <row r="11265" spans="13:15" x14ac:dyDescent="0.35">
      <c r="M11265" s="10">
        <v>13.27028909</v>
      </c>
      <c r="N11265" s="11">
        <v>42.546661270000001</v>
      </c>
      <c r="O11265" s="12">
        <v>28.637355279999998</v>
      </c>
    </row>
    <row r="11266" spans="13:15" x14ac:dyDescent="0.35">
      <c r="M11266" s="10">
        <v>13.27077766</v>
      </c>
      <c r="N11266" s="11">
        <v>42.553841140000003</v>
      </c>
      <c r="O11266" s="12">
        <v>28.637355279999998</v>
      </c>
    </row>
    <row r="11267" spans="13:15" x14ac:dyDescent="0.35">
      <c r="M11267" s="10">
        <v>13.272731950000001</v>
      </c>
      <c r="N11267" s="11">
        <v>42.568200879999999</v>
      </c>
      <c r="O11267" s="12">
        <v>28.619637679999997</v>
      </c>
    </row>
    <row r="11268" spans="13:15" x14ac:dyDescent="0.35">
      <c r="M11268" s="10">
        <v>13.27419766</v>
      </c>
      <c r="N11268" s="11">
        <v>42.575380750000001</v>
      </c>
      <c r="O11268" s="12">
        <v>28.619637679999997</v>
      </c>
    </row>
    <row r="11269" spans="13:15" x14ac:dyDescent="0.35">
      <c r="M11269" s="10">
        <v>13.27468623</v>
      </c>
      <c r="N11269" s="11">
        <v>42.568200879999999</v>
      </c>
      <c r="O11269" s="12">
        <v>28.630268239999999</v>
      </c>
    </row>
    <row r="11270" spans="13:15" x14ac:dyDescent="0.35">
      <c r="M11270" s="10">
        <v>13.277129090000001</v>
      </c>
      <c r="N11270" s="11">
        <v>42.561021009999997</v>
      </c>
      <c r="O11270" s="12">
        <v>28.623181199999998</v>
      </c>
    </row>
    <row r="11271" spans="13:15" x14ac:dyDescent="0.35">
      <c r="M11271" s="10">
        <v>13.277617660000001</v>
      </c>
      <c r="N11271" s="11">
        <v>42.575380750000001</v>
      </c>
      <c r="O11271" s="12">
        <v>28.619637679999997</v>
      </c>
    </row>
    <row r="11272" spans="13:15" x14ac:dyDescent="0.35">
      <c r="M11272" s="10">
        <v>13.278106230000001</v>
      </c>
      <c r="N11272" s="11">
        <v>42.553841140000003</v>
      </c>
      <c r="O11272" s="12">
        <v>28.630268239999999</v>
      </c>
    </row>
    <row r="11273" spans="13:15" x14ac:dyDescent="0.35">
      <c r="M11273" s="10">
        <v>13.281526230000001</v>
      </c>
      <c r="N11273" s="11">
        <v>42.553841140000003</v>
      </c>
      <c r="O11273" s="12">
        <v>28.630268239999999</v>
      </c>
    </row>
    <row r="11274" spans="13:15" x14ac:dyDescent="0.35">
      <c r="M11274" s="10">
        <v>13.281526230000001</v>
      </c>
      <c r="N11274" s="11">
        <v>42.568200879999999</v>
      </c>
      <c r="O11274" s="12">
        <v>28.609007109999997</v>
      </c>
    </row>
    <row r="11275" spans="13:15" x14ac:dyDescent="0.35">
      <c r="M11275" s="10">
        <v>13.282014800000001</v>
      </c>
      <c r="N11275" s="11">
        <v>42.546661270000001</v>
      </c>
      <c r="O11275" s="12">
        <v>28.626724719999999</v>
      </c>
    </row>
    <row r="11276" spans="13:15" x14ac:dyDescent="0.35">
      <c r="M11276" s="10">
        <v>13.283480519999999</v>
      </c>
      <c r="N11276" s="11">
        <v>42.546661270000001</v>
      </c>
      <c r="O11276" s="12">
        <v>28.630268239999999</v>
      </c>
    </row>
    <row r="11277" spans="13:15" x14ac:dyDescent="0.35">
      <c r="M11277" s="10">
        <v>13.285923370000001</v>
      </c>
      <c r="N11277" s="11">
        <v>42.5394814</v>
      </c>
      <c r="O11277" s="12">
        <v>28.612550629999998</v>
      </c>
    </row>
    <row r="11278" spans="13:15" x14ac:dyDescent="0.35">
      <c r="M11278" s="10">
        <v>13.285923370000001</v>
      </c>
      <c r="N11278" s="11">
        <v>42.546661270000001</v>
      </c>
      <c r="O11278" s="12">
        <v>28.623181199999998</v>
      </c>
    </row>
    <row r="11279" spans="13:15" x14ac:dyDescent="0.35">
      <c r="M11279" s="10">
        <v>13.288854799999999</v>
      </c>
      <c r="N11279" s="11">
        <v>42.532301529999998</v>
      </c>
      <c r="O11279" s="12">
        <v>28.626724719999999</v>
      </c>
    </row>
    <row r="11280" spans="13:15" x14ac:dyDescent="0.35">
      <c r="M11280" s="10">
        <v>13.289343369999999</v>
      </c>
      <c r="N11280" s="11">
        <v>42.5394814</v>
      </c>
      <c r="O11280" s="12">
        <v>28.619637679999997</v>
      </c>
    </row>
    <row r="11281" spans="13:15" x14ac:dyDescent="0.35">
      <c r="M11281" s="10">
        <v>13.289831939999999</v>
      </c>
      <c r="N11281" s="11">
        <v>42.36716449</v>
      </c>
      <c r="O11281" s="12">
        <v>28.612550629999998</v>
      </c>
    </row>
    <row r="11282" spans="13:15" x14ac:dyDescent="0.35">
      <c r="M11282" s="10">
        <v>13.2922748</v>
      </c>
      <c r="N11282" s="11">
        <v>42.381524239999997</v>
      </c>
      <c r="O11282" s="12">
        <v>28.616094159999999</v>
      </c>
    </row>
    <row r="11283" spans="13:15" x14ac:dyDescent="0.35">
      <c r="M11283" s="10">
        <v>13.2922748</v>
      </c>
      <c r="N11283" s="11">
        <v>42.36716449</v>
      </c>
      <c r="O11283" s="12">
        <v>28.616094159999999</v>
      </c>
    </row>
    <row r="11284" spans="13:15" x14ac:dyDescent="0.35">
      <c r="M11284" s="10">
        <v>13.295206220000001</v>
      </c>
      <c r="N11284" s="11">
        <v>42.388704109999999</v>
      </c>
      <c r="O11284" s="12">
        <v>28.601920069999998</v>
      </c>
    </row>
    <row r="11285" spans="13:15" x14ac:dyDescent="0.35">
      <c r="M11285" s="10">
        <v>13.2956948</v>
      </c>
      <c r="N11285" s="11">
        <v>42.36716449</v>
      </c>
      <c r="O11285" s="12">
        <v>28.623181199999998</v>
      </c>
    </row>
    <row r="11286" spans="13:15" x14ac:dyDescent="0.35">
      <c r="M11286" s="10">
        <v>13.298137649999999</v>
      </c>
      <c r="N11286" s="11">
        <v>42.359984619999999</v>
      </c>
      <c r="O11286" s="12">
        <v>28.619637679999997</v>
      </c>
    </row>
    <row r="11287" spans="13:15" x14ac:dyDescent="0.35">
      <c r="M11287" s="10">
        <v>13.29667194</v>
      </c>
      <c r="N11287" s="11">
        <v>42.374344370000003</v>
      </c>
      <c r="O11287" s="12">
        <v>28.605463589999999</v>
      </c>
    </row>
    <row r="11288" spans="13:15" x14ac:dyDescent="0.35">
      <c r="M11288" s="10">
        <v>13.30058051</v>
      </c>
      <c r="N11288" s="11">
        <v>42.395883980000001</v>
      </c>
      <c r="O11288" s="12">
        <v>28.612550629999998</v>
      </c>
    </row>
    <row r="11289" spans="13:15" x14ac:dyDescent="0.35">
      <c r="M11289" s="10">
        <v>13.30058051</v>
      </c>
      <c r="N11289" s="11">
        <v>42.36716449</v>
      </c>
      <c r="O11289" s="12">
        <v>28.616094159999999</v>
      </c>
    </row>
    <row r="11290" spans="13:15" x14ac:dyDescent="0.35">
      <c r="M11290" s="10">
        <v>13.303023359999999</v>
      </c>
      <c r="N11290" s="11">
        <v>42.374344370000003</v>
      </c>
      <c r="O11290" s="12">
        <v>28.616094159999999</v>
      </c>
    </row>
    <row r="11291" spans="13:15" x14ac:dyDescent="0.35">
      <c r="M11291" s="10">
        <v>13.305954789999999</v>
      </c>
      <c r="N11291" s="11">
        <v>42.388704109999999</v>
      </c>
      <c r="O11291" s="12">
        <v>28.609007109999997</v>
      </c>
    </row>
    <row r="11292" spans="13:15" x14ac:dyDescent="0.35">
      <c r="M11292" s="10">
        <v>13.30497765</v>
      </c>
      <c r="N11292" s="11">
        <v>42.381524239999997</v>
      </c>
      <c r="O11292" s="12">
        <v>28.616094159999999</v>
      </c>
    </row>
    <row r="11293" spans="13:15" x14ac:dyDescent="0.35">
      <c r="M11293" s="10">
        <v>13.30790908</v>
      </c>
      <c r="N11293" s="11">
        <v>42.36716449</v>
      </c>
      <c r="O11293" s="12">
        <v>28.612550629999998</v>
      </c>
    </row>
    <row r="11294" spans="13:15" x14ac:dyDescent="0.35">
      <c r="M11294" s="10">
        <v>13.30986336</v>
      </c>
      <c r="N11294" s="11">
        <v>42.388704109999999</v>
      </c>
      <c r="O11294" s="12">
        <v>28.609007109999997</v>
      </c>
    </row>
    <row r="11295" spans="13:15" x14ac:dyDescent="0.35">
      <c r="M11295" s="10">
        <v>13.30986336</v>
      </c>
      <c r="N11295" s="11">
        <v>42.374344370000003</v>
      </c>
      <c r="O11295" s="12">
        <v>28.612550629999998</v>
      </c>
    </row>
    <row r="11296" spans="13:15" x14ac:dyDescent="0.35">
      <c r="M11296" s="10">
        <v>13.310840499999999</v>
      </c>
      <c r="N11296" s="11">
        <v>42.359984619999999</v>
      </c>
      <c r="O11296" s="12">
        <v>28.623181199999998</v>
      </c>
    </row>
    <row r="11297" spans="13:15" x14ac:dyDescent="0.35">
      <c r="M11297" s="10">
        <v>13.310351929999999</v>
      </c>
      <c r="N11297" s="11">
        <v>42.359984619999999</v>
      </c>
      <c r="O11297" s="12">
        <v>28.612550629999998</v>
      </c>
    </row>
    <row r="11298" spans="13:15" x14ac:dyDescent="0.35">
      <c r="M11298" s="10">
        <v>13.3142605</v>
      </c>
      <c r="N11298" s="11">
        <v>42.374344370000003</v>
      </c>
      <c r="O11298" s="12">
        <v>28.609007109999997</v>
      </c>
    </row>
    <row r="11299" spans="13:15" x14ac:dyDescent="0.35">
      <c r="M11299" s="10">
        <v>13.3142605</v>
      </c>
      <c r="N11299" s="11">
        <v>42.36716449</v>
      </c>
      <c r="O11299" s="12">
        <v>28.609007109999997</v>
      </c>
    </row>
    <row r="11300" spans="13:15" x14ac:dyDescent="0.35">
      <c r="M11300" s="10">
        <v>13.31572622</v>
      </c>
      <c r="N11300" s="11">
        <v>42.202027459999996</v>
      </c>
      <c r="O11300" s="12">
        <v>28.605463589999999</v>
      </c>
    </row>
    <row r="11301" spans="13:15" x14ac:dyDescent="0.35">
      <c r="M11301" s="10">
        <v>13.31816907</v>
      </c>
      <c r="N11301" s="11">
        <v>42.237926819999998</v>
      </c>
      <c r="O11301" s="12">
        <v>28.587745979999998</v>
      </c>
    </row>
    <row r="11302" spans="13:15" x14ac:dyDescent="0.35">
      <c r="M11302" s="10">
        <v>13.31865764</v>
      </c>
      <c r="N11302" s="11">
        <v>42.230746949999997</v>
      </c>
      <c r="O11302" s="12">
        <v>28.594833029999997</v>
      </c>
    </row>
    <row r="11303" spans="13:15" x14ac:dyDescent="0.35">
      <c r="M11303" s="10">
        <v>13.31914621</v>
      </c>
      <c r="N11303" s="11">
        <v>42.223567070000001</v>
      </c>
      <c r="O11303" s="12">
        <v>28.601920069999998</v>
      </c>
    </row>
    <row r="11304" spans="13:15" x14ac:dyDescent="0.35">
      <c r="M11304" s="10">
        <v>13.32061193</v>
      </c>
      <c r="N11304" s="11">
        <v>42.237926819999998</v>
      </c>
      <c r="O11304" s="12">
        <v>28.584202459999997</v>
      </c>
    </row>
    <row r="11305" spans="13:15" x14ac:dyDescent="0.35">
      <c r="M11305" s="10">
        <v>13.32256621</v>
      </c>
      <c r="N11305" s="11">
        <v>42.230746949999997</v>
      </c>
      <c r="O11305" s="12">
        <v>28.580658939999999</v>
      </c>
    </row>
    <row r="11306" spans="13:15" x14ac:dyDescent="0.35">
      <c r="M11306" s="10">
        <v>13.32207764</v>
      </c>
      <c r="N11306" s="11">
        <v>42.223567070000001</v>
      </c>
      <c r="O11306" s="12">
        <v>28.587745979999998</v>
      </c>
    </row>
    <row r="11307" spans="13:15" x14ac:dyDescent="0.35">
      <c r="M11307" s="10">
        <v>13.32500907</v>
      </c>
      <c r="N11307" s="11">
        <v>42.223567070000001</v>
      </c>
      <c r="O11307" s="12">
        <v>28.587745979999998</v>
      </c>
    </row>
    <row r="11308" spans="13:15" x14ac:dyDescent="0.35">
      <c r="M11308" s="10">
        <v>13.32647478</v>
      </c>
      <c r="N11308" s="11">
        <v>42.24510669</v>
      </c>
      <c r="O11308" s="12">
        <v>28.573571899999997</v>
      </c>
    </row>
    <row r="11309" spans="13:15" x14ac:dyDescent="0.35">
      <c r="M11309" s="10">
        <v>13.32745192</v>
      </c>
      <c r="N11309" s="11">
        <v>42.374344370000003</v>
      </c>
      <c r="O11309" s="12">
        <v>28.584202459999997</v>
      </c>
    </row>
    <row r="11310" spans="13:15" x14ac:dyDescent="0.35">
      <c r="M11310" s="10">
        <v>13.32940621</v>
      </c>
      <c r="N11310" s="11">
        <v>42.359984619999999</v>
      </c>
      <c r="O11310" s="12">
        <v>28.591289509999999</v>
      </c>
    </row>
    <row r="11311" spans="13:15" x14ac:dyDescent="0.35">
      <c r="M11311" s="10">
        <v>13.33038335</v>
      </c>
      <c r="N11311" s="11">
        <v>42.740517789999998</v>
      </c>
      <c r="O11311" s="12">
        <v>28.601920069999998</v>
      </c>
    </row>
    <row r="11312" spans="13:15" x14ac:dyDescent="0.35">
      <c r="M11312" s="10">
        <v>13.33038335</v>
      </c>
      <c r="N11312" s="11">
        <v>42.740517789999998</v>
      </c>
      <c r="O11312" s="12">
        <v>28.587745979999998</v>
      </c>
    </row>
    <row r="11313" spans="13:15" x14ac:dyDescent="0.35">
      <c r="M11313" s="10">
        <v>13.33233764</v>
      </c>
      <c r="N11313" s="11">
        <v>42.704618429999996</v>
      </c>
      <c r="O11313" s="12">
        <v>28.594833029999997</v>
      </c>
    </row>
    <row r="11314" spans="13:15" x14ac:dyDescent="0.35">
      <c r="M11314" s="10">
        <v>13.33380335</v>
      </c>
      <c r="N11314" s="11">
        <v>42.697438560000002</v>
      </c>
      <c r="O11314" s="12">
        <v>28.587745979999998</v>
      </c>
    </row>
    <row r="11315" spans="13:15" x14ac:dyDescent="0.35">
      <c r="M11315" s="10">
        <v>13.33526906</v>
      </c>
      <c r="N11315" s="11">
        <v>42.48204243</v>
      </c>
      <c r="O11315" s="12">
        <v>28.552310769999998</v>
      </c>
    </row>
    <row r="11316" spans="13:15" x14ac:dyDescent="0.35">
      <c r="M11316" s="10">
        <v>13.335757640000001</v>
      </c>
      <c r="N11316" s="11">
        <v>42.474862559999998</v>
      </c>
      <c r="O11316" s="12">
        <v>28.566484859999999</v>
      </c>
    </row>
    <row r="11317" spans="13:15" x14ac:dyDescent="0.35">
      <c r="M11317" s="10">
        <v>13.33722335</v>
      </c>
      <c r="N11317" s="11">
        <v>42.295365779999997</v>
      </c>
      <c r="O11317" s="12">
        <v>28.577115419999998</v>
      </c>
    </row>
    <row r="11318" spans="13:15" x14ac:dyDescent="0.35">
      <c r="M11318" s="10">
        <v>13.33917763</v>
      </c>
      <c r="N11318" s="11">
        <v>42.316905400000003</v>
      </c>
      <c r="O11318" s="12">
        <v>28.559397809999997</v>
      </c>
    </row>
    <row r="11319" spans="13:15" x14ac:dyDescent="0.35">
      <c r="M11319" s="10">
        <v>13.340154780000001</v>
      </c>
      <c r="N11319" s="11">
        <v>42.316905400000003</v>
      </c>
      <c r="O11319" s="12">
        <v>28.566484859999999</v>
      </c>
    </row>
    <row r="11320" spans="13:15" x14ac:dyDescent="0.35">
      <c r="M11320" s="10">
        <v>13.340154780000001</v>
      </c>
      <c r="N11320" s="11">
        <v>42.309725530000001</v>
      </c>
      <c r="O11320" s="12">
        <v>28.573571899999997</v>
      </c>
    </row>
    <row r="11321" spans="13:15" x14ac:dyDescent="0.35">
      <c r="M11321" s="10">
        <v>13.343574780000001</v>
      </c>
      <c r="N11321" s="11">
        <v>42.324085269999998</v>
      </c>
      <c r="O11321" s="12">
        <v>28.570028379999997</v>
      </c>
    </row>
    <row r="11322" spans="13:15" x14ac:dyDescent="0.35">
      <c r="M11322" s="10">
        <v>13.344063350000001</v>
      </c>
      <c r="N11322" s="11">
        <v>42.338445010000001</v>
      </c>
      <c r="O11322" s="12">
        <v>28.562941329999997</v>
      </c>
    </row>
    <row r="11323" spans="13:15" x14ac:dyDescent="0.35">
      <c r="M11323" s="10">
        <v>13.345040490000001</v>
      </c>
      <c r="N11323" s="11">
        <v>42.316905400000003</v>
      </c>
      <c r="O11323" s="12">
        <v>28.573571899999997</v>
      </c>
    </row>
    <row r="11324" spans="13:15" x14ac:dyDescent="0.35">
      <c r="M11324" s="10">
        <v>13.34601763</v>
      </c>
      <c r="N11324" s="11">
        <v>42.316905400000003</v>
      </c>
      <c r="O11324" s="12">
        <v>28.577115419999998</v>
      </c>
    </row>
    <row r="11325" spans="13:15" x14ac:dyDescent="0.35">
      <c r="M11325" s="10">
        <v>13.34699477</v>
      </c>
      <c r="N11325" s="11">
        <v>42.345624880000003</v>
      </c>
      <c r="O11325" s="12">
        <v>28.562941329999997</v>
      </c>
    </row>
    <row r="11326" spans="13:15" x14ac:dyDescent="0.35">
      <c r="M11326" s="10">
        <v>13.347971920000001</v>
      </c>
      <c r="N11326" s="11">
        <v>42.03689043</v>
      </c>
      <c r="O11326" s="12">
        <v>28.552310769999998</v>
      </c>
    </row>
    <row r="11327" spans="13:15" x14ac:dyDescent="0.35">
      <c r="M11327" s="10">
        <v>13.35041477</v>
      </c>
      <c r="N11327" s="11">
        <v>42.044070300000001</v>
      </c>
      <c r="O11327" s="12">
        <v>28.559397809999997</v>
      </c>
    </row>
    <row r="11328" spans="13:15" x14ac:dyDescent="0.35">
      <c r="M11328" s="10">
        <v>13.351880489999999</v>
      </c>
      <c r="N11328" s="11">
        <v>42.072789780000001</v>
      </c>
      <c r="O11328" s="12">
        <v>28.552310769999998</v>
      </c>
    </row>
    <row r="11329" spans="13:15" x14ac:dyDescent="0.35">
      <c r="M11329" s="10">
        <v>13.353834770000001</v>
      </c>
      <c r="N11329" s="11">
        <v>42.087149529999998</v>
      </c>
      <c r="O11329" s="12">
        <v>28.552310769999998</v>
      </c>
    </row>
    <row r="11330" spans="13:15" x14ac:dyDescent="0.35">
      <c r="M11330" s="10">
        <v>13.353834770000001</v>
      </c>
      <c r="N11330" s="11">
        <v>42.072789780000001</v>
      </c>
      <c r="O11330" s="12">
        <v>28.573571899999997</v>
      </c>
    </row>
    <row r="11331" spans="13:15" x14ac:dyDescent="0.35">
      <c r="M11331" s="10">
        <v>13.35481191</v>
      </c>
      <c r="N11331" s="11">
        <v>42.101509270000001</v>
      </c>
      <c r="O11331" s="12">
        <v>28.523962599999997</v>
      </c>
    </row>
    <row r="11332" spans="13:15" x14ac:dyDescent="0.35">
      <c r="M11332" s="10">
        <v>13.356277629999999</v>
      </c>
      <c r="N11332" s="11">
        <v>42.410243719999997</v>
      </c>
      <c r="O11332" s="12">
        <v>28.559397809999997</v>
      </c>
    </row>
    <row r="11333" spans="13:15" x14ac:dyDescent="0.35">
      <c r="M11333" s="10">
        <v>13.357254770000001</v>
      </c>
      <c r="N11333" s="11">
        <v>42.395883980000001</v>
      </c>
      <c r="O11333" s="12">
        <v>28.573571899999997</v>
      </c>
    </row>
    <row r="11334" spans="13:15" x14ac:dyDescent="0.35">
      <c r="M11334" s="10">
        <v>13.358231910000001</v>
      </c>
      <c r="N11334" s="11">
        <v>42.403063850000002</v>
      </c>
      <c r="O11334" s="12">
        <v>28.562941329999997</v>
      </c>
    </row>
    <row r="11335" spans="13:15" x14ac:dyDescent="0.35">
      <c r="M11335" s="10">
        <v>13.358720480000001</v>
      </c>
      <c r="N11335" s="11">
        <v>42.403063850000002</v>
      </c>
      <c r="O11335" s="12">
        <v>28.552310769999998</v>
      </c>
    </row>
    <row r="11336" spans="13:15" x14ac:dyDescent="0.35">
      <c r="M11336" s="10">
        <v>13.362629050000001</v>
      </c>
      <c r="N11336" s="11">
        <v>42.374344370000003</v>
      </c>
      <c r="O11336" s="12">
        <v>28.566484859999999</v>
      </c>
    </row>
    <row r="11337" spans="13:15" x14ac:dyDescent="0.35">
      <c r="M11337" s="10">
        <v>13.363117620000001</v>
      </c>
      <c r="N11337" s="11">
        <v>42.36716449</v>
      </c>
      <c r="O11337" s="12">
        <v>28.566484859999999</v>
      </c>
    </row>
    <row r="11338" spans="13:15" x14ac:dyDescent="0.35">
      <c r="M11338" s="10">
        <v>13.365071909999999</v>
      </c>
      <c r="N11338" s="11">
        <v>42.388704109999999</v>
      </c>
      <c r="O11338" s="12">
        <v>28.562941329999997</v>
      </c>
    </row>
    <row r="11339" spans="13:15" x14ac:dyDescent="0.35">
      <c r="M11339" s="10">
        <v>13.365560479999999</v>
      </c>
      <c r="N11339" s="11">
        <v>42.374344370000003</v>
      </c>
      <c r="O11339" s="12">
        <v>28.566484859999999</v>
      </c>
    </row>
    <row r="11340" spans="13:15" x14ac:dyDescent="0.35">
      <c r="M11340" s="10">
        <v>13.36800334</v>
      </c>
      <c r="N11340" s="11">
        <v>42.345624880000003</v>
      </c>
      <c r="O11340" s="12">
        <v>28.580658939999999</v>
      </c>
    </row>
    <row r="11341" spans="13:15" x14ac:dyDescent="0.35">
      <c r="M11341" s="10">
        <v>13.36751477</v>
      </c>
      <c r="N11341" s="11">
        <v>42.36716449</v>
      </c>
      <c r="O11341" s="12">
        <v>28.562941329999997</v>
      </c>
    </row>
    <row r="11342" spans="13:15" x14ac:dyDescent="0.35">
      <c r="M11342" s="10">
        <v>13.369469049999999</v>
      </c>
      <c r="N11342" s="11">
        <v>42.388704109999999</v>
      </c>
      <c r="O11342" s="12">
        <v>28.559397809999997</v>
      </c>
    </row>
    <row r="11343" spans="13:15" x14ac:dyDescent="0.35">
      <c r="M11343" s="10">
        <v>13.37240048</v>
      </c>
      <c r="N11343" s="11">
        <v>42.352804749999997</v>
      </c>
      <c r="O11343" s="12">
        <v>28.562941329999997</v>
      </c>
    </row>
    <row r="11344" spans="13:15" x14ac:dyDescent="0.35">
      <c r="M11344" s="10">
        <v>13.37240048</v>
      </c>
      <c r="N11344" s="11">
        <v>42.352804749999997</v>
      </c>
      <c r="O11344" s="12">
        <v>28.562941329999997</v>
      </c>
    </row>
    <row r="11345" spans="13:15" x14ac:dyDescent="0.35">
      <c r="M11345" s="10">
        <v>13.374354759999999</v>
      </c>
      <c r="N11345" s="11">
        <v>42.36716449</v>
      </c>
      <c r="O11345" s="12">
        <v>28.548767249999997</v>
      </c>
    </row>
    <row r="11346" spans="13:15" x14ac:dyDescent="0.35">
      <c r="M11346" s="10">
        <v>13.375331900000001</v>
      </c>
      <c r="N11346" s="11">
        <v>42.36716449</v>
      </c>
      <c r="O11346" s="12">
        <v>28.538136679999997</v>
      </c>
    </row>
    <row r="11347" spans="13:15" x14ac:dyDescent="0.35">
      <c r="M11347" s="10">
        <v>13.37728619</v>
      </c>
      <c r="N11347" s="11">
        <v>42.331265139999999</v>
      </c>
      <c r="O11347" s="12">
        <v>28.566484859999999</v>
      </c>
    </row>
    <row r="11348" spans="13:15" x14ac:dyDescent="0.35">
      <c r="M11348" s="10">
        <v>13.37728619</v>
      </c>
      <c r="N11348" s="11">
        <v>42.338445010000001</v>
      </c>
      <c r="O11348" s="12">
        <v>28.559397809999997</v>
      </c>
    </row>
    <row r="11349" spans="13:15" x14ac:dyDescent="0.35">
      <c r="M11349" s="10">
        <v>13.378263329999999</v>
      </c>
      <c r="N11349" s="11">
        <v>42.352804749999997</v>
      </c>
      <c r="O11349" s="12">
        <v>28.545223729999996</v>
      </c>
    </row>
    <row r="11350" spans="13:15" x14ac:dyDescent="0.35">
      <c r="M11350" s="10">
        <v>13.38119476</v>
      </c>
      <c r="N11350" s="11">
        <v>42.331265139999999</v>
      </c>
      <c r="O11350" s="12">
        <v>28.545223729999996</v>
      </c>
    </row>
    <row r="11351" spans="13:15" x14ac:dyDescent="0.35">
      <c r="M11351" s="10">
        <v>13.38070619</v>
      </c>
      <c r="N11351" s="11">
        <v>42.324085269999998</v>
      </c>
      <c r="O11351" s="12">
        <v>28.555854289999999</v>
      </c>
    </row>
    <row r="11352" spans="13:15" x14ac:dyDescent="0.35">
      <c r="M11352" s="10">
        <v>13.382171899999999</v>
      </c>
      <c r="N11352" s="11">
        <v>42.331265139999999</v>
      </c>
      <c r="O11352" s="12">
        <v>28.538136679999997</v>
      </c>
    </row>
    <row r="11353" spans="13:15" x14ac:dyDescent="0.35">
      <c r="M11353" s="10">
        <v>13.38363762</v>
      </c>
      <c r="N11353" s="11">
        <v>42.2163872</v>
      </c>
      <c r="O11353" s="12">
        <v>28.541680209999999</v>
      </c>
    </row>
    <row r="11354" spans="13:15" x14ac:dyDescent="0.35">
      <c r="M11354" s="10">
        <v>13.38461476</v>
      </c>
      <c r="N11354" s="11">
        <v>42.000991069999998</v>
      </c>
      <c r="O11354" s="12">
        <v>28.559397809999997</v>
      </c>
    </row>
    <row r="11355" spans="13:15" x14ac:dyDescent="0.35">
      <c r="M11355" s="10">
        <v>13.38754619</v>
      </c>
      <c r="N11355" s="11">
        <v>42.079969650000002</v>
      </c>
      <c r="O11355" s="12">
        <v>28.509788509999996</v>
      </c>
    </row>
    <row r="11356" spans="13:15" x14ac:dyDescent="0.35">
      <c r="M11356" s="10">
        <v>13.387057609999999</v>
      </c>
      <c r="N11356" s="11">
        <v>42.072789780000001</v>
      </c>
      <c r="O11356" s="12">
        <v>28.523962599999997</v>
      </c>
    </row>
    <row r="11357" spans="13:15" x14ac:dyDescent="0.35">
      <c r="M11357" s="10">
        <v>13.38950047</v>
      </c>
      <c r="N11357" s="11">
        <v>42.072789780000001</v>
      </c>
      <c r="O11357" s="12">
        <v>28.541680209999999</v>
      </c>
    </row>
    <row r="11358" spans="13:15" x14ac:dyDescent="0.35">
      <c r="M11358" s="10">
        <v>13.39047761</v>
      </c>
      <c r="N11358" s="11">
        <v>42.087149529999998</v>
      </c>
      <c r="O11358" s="12">
        <v>28.545223729999996</v>
      </c>
    </row>
    <row r="11359" spans="13:15" x14ac:dyDescent="0.35">
      <c r="M11359" s="10">
        <v>13.39194333</v>
      </c>
      <c r="N11359" s="11">
        <v>42.087149529999998</v>
      </c>
      <c r="O11359" s="12">
        <v>28.534593159999996</v>
      </c>
    </row>
    <row r="11360" spans="13:15" x14ac:dyDescent="0.35">
      <c r="M11360" s="10">
        <v>13.39292047</v>
      </c>
      <c r="N11360" s="11">
        <v>42.115869009999997</v>
      </c>
      <c r="O11360" s="12">
        <v>28.534593159999996</v>
      </c>
    </row>
    <row r="11361" spans="13:15" x14ac:dyDescent="0.35">
      <c r="M11361" s="10">
        <v>13.39340904</v>
      </c>
      <c r="N11361" s="11">
        <v>42.094329399999999</v>
      </c>
      <c r="O11361" s="12">
        <v>28.545223729999996</v>
      </c>
    </row>
    <row r="11362" spans="13:15" x14ac:dyDescent="0.35">
      <c r="M11362" s="10">
        <v>13.3958519</v>
      </c>
      <c r="N11362" s="11">
        <v>42.101509270000001</v>
      </c>
      <c r="O11362" s="12">
        <v>28.534593159999996</v>
      </c>
    </row>
    <row r="11363" spans="13:15" x14ac:dyDescent="0.35">
      <c r="M11363" s="10">
        <v>13.39780618</v>
      </c>
      <c r="N11363" s="11">
        <v>42.108689140000003</v>
      </c>
      <c r="O11363" s="12">
        <v>28.527506119999998</v>
      </c>
    </row>
    <row r="11364" spans="13:15" x14ac:dyDescent="0.35">
      <c r="M11364" s="10">
        <v>13.39682904</v>
      </c>
      <c r="N11364" s="11">
        <v>42.101509270000001</v>
      </c>
      <c r="O11364" s="12">
        <v>28.534593159999996</v>
      </c>
    </row>
    <row r="11365" spans="13:15" x14ac:dyDescent="0.35">
      <c r="M11365" s="10">
        <v>13.40024904</v>
      </c>
      <c r="N11365" s="11">
        <v>42.108689140000003</v>
      </c>
      <c r="O11365" s="12">
        <v>28.538136679999997</v>
      </c>
    </row>
    <row r="11366" spans="13:15" x14ac:dyDescent="0.35">
      <c r="M11366" s="10">
        <v>13.40073761</v>
      </c>
      <c r="N11366" s="11">
        <v>42.115869009999997</v>
      </c>
      <c r="O11366" s="12">
        <v>28.527506119999998</v>
      </c>
    </row>
    <row r="11367" spans="13:15" x14ac:dyDescent="0.35">
      <c r="M11367" s="10">
        <v>13.40073761</v>
      </c>
      <c r="N11367" s="11">
        <v>42.123048879999999</v>
      </c>
      <c r="O11367" s="12">
        <v>28.516875559999999</v>
      </c>
    </row>
    <row r="11368" spans="13:15" x14ac:dyDescent="0.35">
      <c r="M11368" s="10">
        <v>13.40464618</v>
      </c>
      <c r="N11368" s="11">
        <v>42.101509270000001</v>
      </c>
      <c r="O11368" s="12">
        <v>28.541680209999999</v>
      </c>
    </row>
    <row r="11369" spans="13:15" x14ac:dyDescent="0.35">
      <c r="M11369" s="10">
        <v>13.40464618</v>
      </c>
      <c r="N11369" s="11">
        <v>42.115869009999997</v>
      </c>
      <c r="O11369" s="12">
        <v>28.545223729999996</v>
      </c>
    </row>
    <row r="11370" spans="13:15" x14ac:dyDescent="0.35">
      <c r="M11370" s="10">
        <v>13.40660046</v>
      </c>
      <c r="N11370" s="11">
        <v>42.123048879999999</v>
      </c>
      <c r="O11370" s="12">
        <v>28.527506119999998</v>
      </c>
    </row>
    <row r="11371" spans="13:15" x14ac:dyDescent="0.35">
      <c r="M11371" s="10">
        <v>13.407577610000001</v>
      </c>
      <c r="N11371" s="11">
        <v>42.101509270000001</v>
      </c>
      <c r="O11371" s="12">
        <v>28.545223729999996</v>
      </c>
    </row>
    <row r="11372" spans="13:15" x14ac:dyDescent="0.35">
      <c r="M11372" s="10">
        <v>13.40953189</v>
      </c>
      <c r="N11372" s="11">
        <v>42.094329399999999</v>
      </c>
      <c r="O11372" s="12">
        <v>28.545223729999996</v>
      </c>
    </row>
    <row r="11373" spans="13:15" x14ac:dyDescent="0.35">
      <c r="M11373" s="10">
        <v>13.410997610000001</v>
      </c>
      <c r="N11373" s="11">
        <v>42.115869009999997</v>
      </c>
      <c r="O11373" s="12">
        <v>28.531049639999999</v>
      </c>
    </row>
    <row r="11374" spans="13:15" x14ac:dyDescent="0.35">
      <c r="M11374" s="10">
        <v>13.410997610000001</v>
      </c>
      <c r="N11374" s="11">
        <v>42.101509270000001</v>
      </c>
      <c r="O11374" s="12">
        <v>28.534593159999996</v>
      </c>
    </row>
    <row r="11375" spans="13:15" x14ac:dyDescent="0.35">
      <c r="M11375" s="10">
        <v>13.412463320000001</v>
      </c>
      <c r="N11375" s="11">
        <v>42.101509270000001</v>
      </c>
      <c r="O11375" s="12">
        <v>28.534593159999996</v>
      </c>
    </row>
    <row r="11376" spans="13:15" x14ac:dyDescent="0.35">
      <c r="M11376" s="10">
        <v>13.4144176</v>
      </c>
      <c r="N11376" s="11">
        <v>42.101509270000001</v>
      </c>
      <c r="O11376" s="12">
        <v>28.534593159999996</v>
      </c>
    </row>
    <row r="11377" spans="13:15" x14ac:dyDescent="0.35">
      <c r="M11377" s="10">
        <v>13.414906179999999</v>
      </c>
      <c r="N11377" s="11">
        <v>42.108689140000003</v>
      </c>
      <c r="O11377" s="12">
        <v>28.531049639999999</v>
      </c>
    </row>
    <row r="11378" spans="13:15" x14ac:dyDescent="0.35">
      <c r="M11378" s="10">
        <v>13.416371890000001</v>
      </c>
      <c r="N11378" s="11">
        <v>42.101509270000001</v>
      </c>
      <c r="O11378" s="12">
        <v>28.538136679999997</v>
      </c>
    </row>
    <row r="11379" spans="13:15" x14ac:dyDescent="0.35">
      <c r="M11379" s="10">
        <v>13.419303319999999</v>
      </c>
      <c r="N11379" s="11">
        <v>42.101509270000001</v>
      </c>
      <c r="O11379" s="12">
        <v>28.538136679999997</v>
      </c>
    </row>
    <row r="11380" spans="13:15" x14ac:dyDescent="0.35">
      <c r="M11380" s="10">
        <v>13.419303319999999</v>
      </c>
      <c r="N11380" s="11">
        <v>42.101509270000001</v>
      </c>
      <c r="O11380" s="12">
        <v>28.527506119999998</v>
      </c>
    </row>
    <row r="11381" spans="13:15" x14ac:dyDescent="0.35">
      <c r="M11381" s="10">
        <v>13.420769030000001</v>
      </c>
      <c r="N11381" s="11">
        <v>42.115869009999997</v>
      </c>
      <c r="O11381" s="12">
        <v>28.531049639999999</v>
      </c>
    </row>
    <row r="11382" spans="13:15" x14ac:dyDescent="0.35">
      <c r="M11382" s="10">
        <v>13.422723319999999</v>
      </c>
      <c r="N11382" s="11">
        <v>42.087149529999998</v>
      </c>
      <c r="O11382" s="12">
        <v>28.548767249999997</v>
      </c>
    </row>
    <row r="11383" spans="13:15" x14ac:dyDescent="0.35">
      <c r="M11383" s="10">
        <v>13.424677600000001</v>
      </c>
      <c r="N11383" s="11">
        <v>42.115869009999997</v>
      </c>
      <c r="O11383" s="12">
        <v>28.527506119999998</v>
      </c>
    </row>
    <row r="11384" spans="13:15" x14ac:dyDescent="0.35">
      <c r="M11384" s="10">
        <v>13.425654740000001</v>
      </c>
      <c r="N11384" s="11">
        <v>42.115869009999997</v>
      </c>
      <c r="O11384" s="12">
        <v>28.534593159999996</v>
      </c>
    </row>
    <row r="11385" spans="13:15" x14ac:dyDescent="0.35">
      <c r="M11385" s="10">
        <v>13.425654740000001</v>
      </c>
      <c r="N11385" s="11">
        <v>42.094329399999999</v>
      </c>
      <c r="O11385" s="12">
        <v>28.531049639999999</v>
      </c>
    </row>
    <row r="11386" spans="13:15" x14ac:dyDescent="0.35">
      <c r="M11386" s="10">
        <v>13.428097599999999</v>
      </c>
      <c r="N11386" s="11">
        <v>42.101509270000001</v>
      </c>
      <c r="O11386" s="12">
        <v>28.527506119999998</v>
      </c>
    </row>
    <row r="11387" spans="13:15" x14ac:dyDescent="0.35">
      <c r="M11387" s="10">
        <v>13.429074740000001</v>
      </c>
      <c r="N11387" s="11">
        <v>42.108689140000003</v>
      </c>
      <c r="O11387" s="12">
        <v>28.523962599999997</v>
      </c>
    </row>
    <row r="11388" spans="13:15" x14ac:dyDescent="0.35">
      <c r="M11388" s="10">
        <v>13.430051880000001</v>
      </c>
      <c r="N11388" s="11">
        <v>42.101509270000001</v>
      </c>
      <c r="O11388" s="12">
        <v>28.538136679999997</v>
      </c>
    </row>
    <row r="11389" spans="13:15" x14ac:dyDescent="0.35">
      <c r="M11389" s="10">
        <v>13.432494739999999</v>
      </c>
      <c r="N11389" s="11">
        <v>42.108689140000003</v>
      </c>
      <c r="O11389" s="12">
        <v>28.534593159999996</v>
      </c>
    </row>
    <row r="11390" spans="13:15" x14ac:dyDescent="0.35">
      <c r="M11390" s="10">
        <v>13.432006169999999</v>
      </c>
      <c r="N11390" s="11">
        <v>42.115869009999997</v>
      </c>
      <c r="O11390" s="12">
        <v>28.520419079999996</v>
      </c>
    </row>
    <row r="11391" spans="13:15" x14ac:dyDescent="0.35">
      <c r="M11391" s="10">
        <v>13.4349376</v>
      </c>
      <c r="N11391" s="11">
        <v>42.115869009999997</v>
      </c>
      <c r="O11391" s="12">
        <v>28.523962599999997</v>
      </c>
    </row>
    <row r="11392" spans="13:15" x14ac:dyDescent="0.35">
      <c r="M11392" s="10">
        <v>13.43542617</v>
      </c>
      <c r="N11392" s="11">
        <v>41.756875460000003</v>
      </c>
      <c r="O11392" s="12">
        <v>28.513332029999997</v>
      </c>
    </row>
    <row r="11393" spans="13:15" x14ac:dyDescent="0.35">
      <c r="M11393" s="10">
        <v>13.43542617</v>
      </c>
      <c r="N11393" s="11">
        <v>41.785594940000003</v>
      </c>
      <c r="O11393" s="12">
        <v>28.506244989999999</v>
      </c>
    </row>
    <row r="11394" spans="13:15" x14ac:dyDescent="0.35">
      <c r="M11394" s="10">
        <v>13.437869020000001</v>
      </c>
      <c r="N11394" s="11">
        <v>41.814314430000003</v>
      </c>
      <c r="O11394" s="12">
        <v>28.492070909999999</v>
      </c>
    </row>
    <row r="11395" spans="13:15" x14ac:dyDescent="0.35">
      <c r="M11395" s="10">
        <v>13.43982331</v>
      </c>
      <c r="N11395" s="11">
        <v>41.814314430000003</v>
      </c>
      <c r="O11395" s="12">
        <v>28.513332029999997</v>
      </c>
    </row>
    <row r="11396" spans="13:15" x14ac:dyDescent="0.35">
      <c r="M11396" s="10">
        <v>13.440800449999999</v>
      </c>
      <c r="N11396" s="11">
        <v>41.843033910000003</v>
      </c>
      <c r="O11396" s="12">
        <v>28.506244989999999</v>
      </c>
    </row>
    <row r="11397" spans="13:15" x14ac:dyDescent="0.35">
      <c r="M11397" s="10">
        <v>13.441777589999999</v>
      </c>
      <c r="N11397" s="11">
        <v>41.850213779999997</v>
      </c>
      <c r="O11397" s="12">
        <v>28.502701469999998</v>
      </c>
    </row>
    <row r="11398" spans="13:15" x14ac:dyDescent="0.35">
      <c r="M11398" s="10">
        <v>13.44324331</v>
      </c>
      <c r="N11398" s="11">
        <v>41.835854040000001</v>
      </c>
      <c r="O11398" s="12">
        <v>28.506244989999999</v>
      </c>
    </row>
    <row r="11399" spans="13:15" x14ac:dyDescent="0.35">
      <c r="M11399" s="10">
        <v>13.44324331</v>
      </c>
      <c r="N11399" s="11">
        <v>41.828674169999999</v>
      </c>
      <c r="O11399" s="12">
        <v>28.509788509999996</v>
      </c>
    </row>
    <row r="11400" spans="13:15" x14ac:dyDescent="0.35">
      <c r="M11400" s="10">
        <v>13.444709019999999</v>
      </c>
      <c r="N11400" s="11">
        <v>41.857393649999999</v>
      </c>
      <c r="O11400" s="12">
        <v>28.495614429999996</v>
      </c>
    </row>
    <row r="11401" spans="13:15" x14ac:dyDescent="0.35">
      <c r="M11401" s="10">
        <v>13.44715188</v>
      </c>
      <c r="N11401" s="11">
        <v>41.857393649999999</v>
      </c>
      <c r="O11401" s="12">
        <v>28.495614429999996</v>
      </c>
    </row>
    <row r="11402" spans="13:15" x14ac:dyDescent="0.35">
      <c r="M11402" s="10">
        <v>13.44861759</v>
      </c>
      <c r="N11402" s="11">
        <v>41.835854040000001</v>
      </c>
      <c r="O11402" s="12">
        <v>28.509788509999996</v>
      </c>
    </row>
    <row r="11403" spans="13:15" x14ac:dyDescent="0.35">
      <c r="M11403" s="10">
        <v>13.449594729999999</v>
      </c>
      <c r="N11403" s="11">
        <v>41.857393649999999</v>
      </c>
      <c r="O11403" s="12">
        <v>28.495614429999996</v>
      </c>
    </row>
    <row r="11404" spans="13:15" x14ac:dyDescent="0.35">
      <c r="M11404" s="10">
        <v>13.45154902</v>
      </c>
      <c r="N11404" s="11">
        <v>41.864573530000001</v>
      </c>
      <c r="O11404" s="12">
        <v>28.477896819999998</v>
      </c>
    </row>
    <row r="11405" spans="13:15" x14ac:dyDescent="0.35">
      <c r="M11405" s="10">
        <v>13.45203759</v>
      </c>
      <c r="N11405" s="11">
        <v>41.864573530000001</v>
      </c>
      <c r="O11405" s="12">
        <v>28.492070909999999</v>
      </c>
    </row>
    <row r="11406" spans="13:15" x14ac:dyDescent="0.35">
      <c r="M11406" s="10">
        <v>13.453503299999999</v>
      </c>
      <c r="N11406" s="11">
        <v>41.843033910000003</v>
      </c>
      <c r="O11406" s="12">
        <v>28.495614429999996</v>
      </c>
    </row>
    <row r="11407" spans="13:15" x14ac:dyDescent="0.35">
      <c r="M11407" s="10">
        <v>13.45545759</v>
      </c>
      <c r="N11407" s="11">
        <v>42.295365779999997</v>
      </c>
      <c r="O11407" s="12">
        <v>28.506244989999999</v>
      </c>
    </row>
    <row r="11408" spans="13:15" x14ac:dyDescent="0.35">
      <c r="M11408" s="10">
        <v>13.45496902</v>
      </c>
      <c r="N11408" s="11">
        <v>42.27382617</v>
      </c>
      <c r="O11408" s="12">
        <v>28.509788509999996</v>
      </c>
    </row>
    <row r="11409" spans="13:15" x14ac:dyDescent="0.35">
      <c r="M11409" s="10">
        <v>13.4569233</v>
      </c>
      <c r="N11409" s="11">
        <v>42.252286560000002</v>
      </c>
      <c r="O11409" s="12">
        <v>28.520419079999996</v>
      </c>
    </row>
    <row r="11410" spans="13:15" x14ac:dyDescent="0.35">
      <c r="M11410" s="10">
        <v>13.45936616</v>
      </c>
      <c r="N11410" s="11">
        <v>42.24510669</v>
      </c>
      <c r="O11410" s="12">
        <v>28.509788509999996</v>
      </c>
    </row>
    <row r="11411" spans="13:15" x14ac:dyDescent="0.35">
      <c r="M11411" s="10">
        <v>13.45936616</v>
      </c>
      <c r="N11411" s="11">
        <v>42.252286560000002</v>
      </c>
      <c r="O11411" s="12">
        <v>28.499157949999997</v>
      </c>
    </row>
    <row r="11412" spans="13:15" x14ac:dyDescent="0.35">
      <c r="M11412" s="10">
        <v>13.46180902</v>
      </c>
      <c r="N11412" s="11">
        <v>41.792774819999998</v>
      </c>
      <c r="O11412" s="12">
        <v>28.481440339999999</v>
      </c>
    </row>
    <row r="11413" spans="13:15" x14ac:dyDescent="0.35">
      <c r="M11413" s="10">
        <v>13.46278616</v>
      </c>
      <c r="N11413" s="11">
        <v>41.807134560000001</v>
      </c>
      <c r="O11413" s="12">
        <v>28.477896819999998</v>
      </c>
    </row>
    <row r="11414" spans="13:15" x14ac:dyDescent="0.35">
      <c r="M11414" s="10">
        <v>13.46278616</v>
      </c>
      <c r="N11414" s="11">
        <v>41.843033910000003</v>
      </c>
      <c r="O11414" s="12">
        <v>28.470809779999996</v>
      </c>
    </row>
    <row r="11415" spans="13:15" x14ac:dyDescent="0.35">
      <c r="M11415" s="10">
        <v>13.46474044</v>
      </c>
      <c r="N11415" s="11">
        <v>41.828674169999999</v>
      </c>
      <c r="O11415" s="12">
        <v>28.488527379999997</v>
      </c>
    </row>
    <row r="11416" spans="13:15" x14ac:dyDescent="0.35">
      <c r="M11416" s="10">
        <v>13.46669473</v>
      </c>
      <c r="N11416" s="11">
        <v>41.850213779999997</v>
      </c>
      <c r="O11416" s="12">
        <v>28.481440339999999</v>
      </c>
    </row>
    <row r="11417" spans="13:15" x14ac:dyDescent="0.35">
      <c r="M11417" s="10">
        <v>13.46669473</v>
      </c>
      <c r="N11417" s="11">
        <v>41.871753400000003</v>
      </c>
      <c r="O11417" s="12">
        <v>28.477896819999998</v>
      </c>
    </row>
    <row r="11418" spans="13:15" x14ac:dyDescent="0.35">
      <c r="M11418" s="10">
        <v>13.470114730000001</v>
      </c>
      <c r="N11418" s="11">
        <v>41.864573530000001</v>
      </c>
      <c r="O11418" s="12">
        <v>28.481440339999999</v>
      </c>
    </row>
    <row r="11419" spans="13:15" x14ac:dyDescent="0.35">
      <c r="M11419" s="10">
        <v>13.47109187</v>
      </c>
      <c r="N11419" s="11">
        <v>41.850213779999997</v>
      </c>
      <c r="O11419" s="12">
        <v>28.495614429999996</v>
      </c>
    </row>
    <row r="11420" spans="13:15" x14ac:dyDescent="0.35">
      <c r="M11420" s="10">
        <v>13.47158044</v>
      </c>
      <c r="N11420" s="11">
        <v>41.857393649999999</v>
      </c>
      <c r="O11420" s="12">
        <v>28.499157949999997</v>
      </c>
    </row>
    <row r="11421" spans="13:15" x14ac:dyDescent="0.35">
      <c r="M11421" s="10">
        <v>13.474511870000001</v>
      </c>
      <c r="N11421" s="11">
        <v>41.871753400000003</v>
      </c>
      <c r="O11421" s="12">
        <v>28.484983859999996</v>
      </c>
    </row>
    <row r="11422" spans="13:15" x14ac:dyDescent="0.35">
      <c r="M11422" s="10">
        <v>13.474023300000001</v>
      </c>
      <c r="N11422" s="11">
        <v>41.850213779999997</v>
      </c>
      <c r="O11422" s="12">
        <v>28.513332029999997</v>
      </c>
    </row>
    <row r="11423" spans="13:15" x14ac:dyDescent="0.35">
      <c r="M11423" s="10">
        <v>13.47548901</v>
      </c>
      <c r="N11423" s="11">
        <v>41.857393649999999</v>
      </c>
      <c r="O11423" s="12">
        <v>28.502701469999998</v>
      </c>
    </row>
    <row r="11424" spans="13:15" x14ac:dyDescent="0.35">
      <c r="M11424" s="10">
        <v>13.47695472</v>
      </c>
      <c r="N11424" s="11">
        <v>41.886113139999999</v>
      </c>
      <c r="O11424" s="12">
        <v>28.481440339999999</v>
      </c>
    </row>
    <row r="11425" spans="13:15" x14ac:dyDescent="0.35">
      <c r="M11425" s="10">
        <v>13.477931870000001</v>
      </c>
      <c r="N11425" s="11">
        <v>41.886113139999999</v>
      </c>
      <c r="O11425" s="12">
        <v>28.495614429999996</v>
      </c>
    </row>
    <row r="11426" spans="13:15" x14ac:dyDescent="0.35">
      <c r="M11426" s="10">
        <v>13.48037472</v>
      </c>
      <c r="N11426" s="11">
        <v>41.878933269999997</v>
      </c>
      <c r="O11426" s="12">
        <v>28.502701469999998</v>
      </c>
    </row>
    <row r="11427" spans="13:15" x14ac:dyDescent="0.35">
      <c r="M11427" s="10">
        <v>13.48086329</v>
      </c>
      <c r="N11427" s="11">
        <v>41.871753400000003</v>
      </c>
      <c r="O11427" s="12">
        <v>28.492070909999999</v>
      </c>
    </row>
    <row r="11428" spans="13:15" x14ac:dyDescent="0.35">
      <c r="M11428" s="10">
        <v>13.483306150000001</v>
      </c>
      <c r="N11428" s="11">
        <v>41.74251572</v>
      </c>
      <c r="O11428" s="12">
        <v>28.495614429999996</v>
      </c>
    </row>
    <row r="11429" spans="13:15" x14ac:dyDescent="0.35">
      <c r="M11429" s="10">
        <v>13.483794720000001</v>
      </c>
      <c r="N11429" s="11">
        <v>41.74251572</v>
      </c>
      <c r="O11429" s="12">
        <v>28.495614429999996</v>
      </c>
    </row>
    <row r="11430" spans="13:15" x14ac:dyDescent="0.35">
      <c r="M11430" s="10">
        <v>13.485260439999999</v>
      </c>
      <c r="N11430" s="11">
        <v>41.713796240000001</v>
      </c>
      <c r="O11430" s="12">
        <v>28.495614429999996</v>
      </c>
    </row>
    <row r="11431" spans="13:15" x14ac:dyDescent="0.35">
      <c r="M11431" s="10">
        <v>13.48868043</v>
      </c>
      <c r="N11431" s="11">
        <v>41.728155979999997</v>
      </c>
      <c r="O11431" s="12">
        <v>28.488527379999997</v>
      </c>
    </row>
    <row r="11432" spans="13:15" x14ac:dyDescent="0.35">
      <c r="M11432" s="10">
        <v>13.488191860000001</v>
      </c>
      <c r="N11432" s="11">
        <v>41.735335849999998</v>
      </c>
      <c r="O11432" s="12">
        <v>28.477896819999998</v>
      </c>
    </row>
    <row r="11433" spans="13:15" x14ac:dyDescent="0.35">
      <c r="M11433" s="10">
        <v>13.490146149999999</v>
      </c>
      <c r="N11433" s="11">
        <v>41.720976110000002</v>
      </c>
      <c r="O11433" s="12">
        <v>28.481440339999999</v>
      </c>
    </row>
    <row r="11434" spans="13:15" x14ac:dyDescent="0.35">
      <c r="M11434" s="10">
        <v>13.491123290000001</v>
      </c>
      <c r="N11434" s="11">
        <v>41.699436489999997</v>
      </c>
      <c r="O11434" s="12">
        <v>28.484983859999996</v>
      </c>
    </row>
    <row r="11435" spans="13:15" x14ac:dyDescent="0.35">
      <c r="M11435" s="10">
        <v>13.492100430000001</v>
      </c>
      <c r="N11435" s="11">
        <v>41.728155979999997</v>
      </c>
      <c r="O11435" s="12">
        <v>28.474353299999997</v>
      </c>
    </row>
    <row r="11436" spans="13:15" x14ac:dyDescent="0.35">
      <c r="M11436" s="10">
        <v>13.494543289999999</v>
      </c>
      <c r="N11436" s="11">
        <v>41.735335849999998</v>
      </c>
      <c r="O11436" s="12">
        <v>28.474353299999997</v>
      </c>
    </row>
    <row r="11437" spans="13:15" x14ac:dyDescent="0.35">
      <c r="M11437" s="10">
        <v>13.495520429999999</v>
      </c>
      <c r="N11437" s="11">
        <v>41.706616359999998</v>
      </c>
      <c r="O11437" s="12">
        <v>28.488527379999997</v>
      </c>
    </row>
    <row r="11438" spans="13:15" x14ac:dyDescent="0.35">
      <c r="M11438" s="10">
        <v>13.495520429999999</v>
      </c>
      <c r="N11438" s="11">
        <v>41.713796240000001</v>
      </c>
      <c r="O11438" s="12">
        <v>28.474353299999997</v>
      </c>
    </row>
    <row r="11439" spans="13:15" x14ac:dyDescent="0.35">
      <c r="M11439" s="10">
        <v>13.495520429999999</v>
      </c>
      <c r="N11439" s="11">
        <v>41.74251572</v>
      </c>
      <c r="O11439" s="12">
        <v>28.467266259999999</v>
      </c>
    </row>
    <row r="11440" spans="13:15" x14ac:dyDescent="0.35">
      <c r="M11440" s="10">
        <v>13.499917569999999</v>
      </c>
      <c r="N11440" s="11">
        <v>41.728155979999997</v>
      </c>
      <c r="O11440" s="12">
        <v>28.477896819999998</v>
      </c>
    </row>
    <row r="11441" spans="13:15" x14ac:dyDescent="0.35">
      <c r="M11441" s="10">
        <v>13.500406140000001</v>
      </c>
      <c r="N11441" s="11">
        <v>41.728155979999997</v>
      </c>
      <c r="O11441" s="12">
        <v>28.481440339999999</v>
      </c>
    </row>
    <row r="11442" spans="13:15" x14ac:dyDescent="0.35">
      <c r="M11442" s="10">
        <v>13.500406140000001</v>
      </c>
      <c r="N11442" s="11">
        <v>41.735335849999998</v>
      </c>
      <c r="O11442" s="12">
        <v>28.474353299999997</v>
      </c>
    </row>
    <row r="11443" spans="13:15" x14ac:dyDescent="0.35">
      <c r="M11443" s="10">
        <v>13.502848999999999</v>
      </c>
      <c r="N11443" s="11">
        <v>41.749695590000002</v>
      </c>
      <c r="O11443" s="12">
        <v>28.463722729999997</v>
      </c>
    </row>
    <row r="11444" spans="13:15" x14ac:dyDescent="0.35">
      <c r="M11444" s="10">
        <v>13.503826139999999</v>
      </c>
      <c r="N11444" s="11">
        <v>41.735335849999998</v>
      </c>
      <c r="O11444" s="12">
        <v>28.477896819999998</v>
      </c>
    </row>
    <row r="11445" spans="13:15" x14ac:dyDescent="0.35">
      <c r="M11445" s="10">
        <v>13.50578043</v>
      </c>
      <c r="N11445" s="11">
        <v>41.749695590000002</v>
      </c>
      <c r="O11445" s="12">
        <v>28.474353299999997</v>
      </c>
    </row>
    <row r="11446" spans="13:15" x14ac:dyDescent="0.35">
      <c r="M11446" s="10">
        <v>13.506269</v>
      </c>
      <c r="N11446" s="11">
        <v>41.756875460000003</v>
      </c>
      <c r="O11446" s="12">
        <v>28.467266259999999</v>
      </c>
    </row>
    <row r="11447" spans="13:15" x14ac:dyDescent="0.35">
      <c r="M11447" s="10">
        <v>13.507246139999999</v>
      </c>
      <c r="N11447" s="11">
        <v>41.756875460000003</v>
      </c>
      <c r="O11447" s="12">
        <v>28.474353299999997</v>
      </c>
    </row>
    <row r="11448" spans="13:15" x14ac:dyDescent="0.35">
      <c r="M11448" s="10">
        <v>13.50920043</v>
      </c>
      <c r="N11448" s="11">
        <v>41.735335849999998</v>
      </c>
      <c r="O11448" s="12">
        <v>28.477896819999998</v>
      </c>
    </row>
    <row r="11449" spans="13:15" x14ac:dyDescent="0.35">
      <c r="M11449" s="10">
        <v>13.511643279999999</v>
      </c>
      <c r="N11449" s="11">
        <v>41.756875460000003</v>
      </c>
      <c r="O11449" s="12">
        <v>28.467266259999999</v>
      </c>
    </row>
    <row r="11450" spans="13:15" x14ac:dyDescent="0.35">
      <c r="M11450" s="10">
        <v>13.51213186</v>
      </c>
      <c r="N11450" s="11">
        <v>41.778415070000001</v>
      </c>
      <c r="O11450" s="12">
        <v>28.456635689999999</v>
      </c>
    </row>
    <row r="11451" spans="13:15" x14ac:dyDescent="0.35">
      <c r="M11451" s="10">
        <v>13.51359757</v>
      </c>
      <c r="N11451" s="11">
        <v>41.74251572</v>
      </c>
      <c r="O11451" s="12">
        <v>28.474353299999997</v>
      </c>
    </row>
    <row r="11452" spans="13:15" x14ac:dyDescent="0.35">
      <c r="M11452" s="10">
        <v>13.51408614</v>
      </c>
      <c r="N11452" s="11">
        <v>41.749695590000002</v>
      </c>
      <c r="O11452" s="12">
        <v>28.463722729999997</v>
      </c>
    </row>
    <row r="11453" spans="13:15" x14ac:dyDescent="0.35">
      <c r="M11453" s="10">
        <v>13.51604043</v>
      </c>
      <c r="N11453" s="11">
        <v>41.756875460000003</v>
      </c>
      <c r="O11453" s="12">
        <v>28.456635689999999</v>
      </c>
    </row>
    <row r="11454" spans="13:15" x14ac:dyDescent="0.35">
      <c r="M11454" s="10">
        <v>13.51750614</v>
      </c>
      <c r="N11454" s="11">
        <v>41.555839069999998</v>
      </c>
      <c r="O11454" s="12">
        <v>28.449548649999997</v>
      </c>
    </row>
    <row r="11455" spans="13:15" x14ac:dyDescent="0.35">
      <c r="M11455" s="10">
        <v>13.51897185</v>
      </c>
      <c r="N11455" s="11">
        <v>41.577378690000003</v>
      </c>
      <c r="O11455" s="12">
        <v>28.453092169999998</v>
      </c>
    </row>
    <row r="11456" spans="13:15" x14ac:dyDescent="0.35">
      <c r="M11456" s="10">
        <v>13.519949</v>
      </c>
      <c r="N11456" s="11">
        <v>41.591738429999999</v>
      </c>
      <c r="O11456" s="12">
        <v>28.438918079999997</v>
      </c>
    </row>
    <row r="11457" spans="13:15" x14ac:dyDescent="0.35">
      <c r="M11457" s="10">
        <v>13.52092614</v>
      </c>
      <c r="N11457" s="11">
        <v>41.577378690000003</v>
      </c>
      <c r="O11457" s="12">
        <v>28.453092169999998</v>
      </c>
    </row>
    <row r="11458" spans="13:15" x14ac:dyDescent="0.35">
      <c r="M11458" s="10">
        <v>13.52190328</v>
      </c>
      <c r="N11458" s="11">
        <v>41.577378690000003</v>
      </c>
      <c r="O11458" s="12">
        <v>28.460179209999996</v>
      </c>
    </row>
    <row r="11459" spans="13:15" x14ac:dyDescent="0.35">
      <c r="M11459" s="10">
        <v>13.52434614</v>
      </c>
      <c r="N11459" s="11">
        <v>41.598918300000001</v>
      </c>
      <c r="O11459" s="12">
        <v>28.442461609999999</v>
      </c>
    </row>
    <row r="11460" spans="13:15" x14ac:dyDescent="0.35">
      <c r="M11460" s="10">
        <v>13.52581185</v>
      </c>
      <c r="N11460" s="11">
        <v>41.591738429999999</v>
      </c>
      <c r="O11460" s="12">
        <v>28.449548649999997</v>
      </c>
    </row>
    <row r="11461" spans="13:15" x14ac:dyDescent="0.35">
      <c r="M11461" s="10">
        <v>13.52678899</v>
      </c>
      <c r="N11461" s="11">
        <v>41.577378690000003</v>
      </c>
      <c r="O11461" s="12">
        <v>28.470809779999996</v>
      </c>
    </row>
    <row r="11462" spans="13:15" x14ac:dyDescent="0.35">
      <c r="M11462" s="10">
        <v>13.52727756</v>
      </c>
      <c r="N11462" s="11">
        <v>41.584558559999998</v>
      </c>
      <c r="O11462" s="12">
        <v>28.453092169999998</v>
      </c>
    </row>
    <row r="11463" spans="13:15" x14ac:dyDescent="0.35">
      <c r="M11463" s="10">
        <v>13.52923185</v>
      </c>
      <c r="N11463" s="11">
        <v>41.620457909999999</v>
      </c>
      <c r="O11463" s="12">
        <v>28.453092169999998</v>
      </c>
    </row>
    <row r="11464" spans="13:15" x14ac:dyDescent="0.35">
      <c r="M11464" s="10">
        <v>13.52972042</v>
      </c>
      <c r="N11464" s="11">
        <v>41.598918300000001</v>
      </c>
      <c r="O11464" s="12">
        <v>28.463722729999997</v>
      </c>
    </row>
    <row r="11465" spans="13:15" x14ac:dyDescent="0.35">
      <c r="M11465" s="10">
        <v>13.532651850000001</v>
      </c>
      <c r="N11465" s="11">
        <v>41.613278039999997</v>
      </c>
      <c r="O11465" s="12">
        <v>28.453092169999998</v>
      </c>
    </row>
    <row r="11466" spans="13:15" x14ac:dyDescent="0.35">
      <c r="M11466" s="10">
        <v>13.533140420000001</v>
      </c>
      <c r="N11466" s="11">
        <v>41.634817650000002</v>
      </c>
      <c r="O11466" s="12">
        <v>28.449548649999997</v>
      </c>
    </row>
    <row r="11467" spans="13:15" x14ac:dyDescent="0.35">
      <c r="M11467" s="10">
        <v>13.53411756</v>
      </c>
      <c r="N11467" s="11">
        <v>41.606098170000003</v>
      </c>
      <c r="O11467" s="12">
        <v>28.463722729999997</v>
      </c>
    </row>
    <row r="11468" spans="13:15" x14ac:dyDescent="0.35">
      <c r="M11468" s="10">
        <v>13.536560420000001</v>
      </c>
      <c r="N11468" s="11">
        <v>41.627637780000001</v>
      </c>
      <c r="O11468" s="12">
        <v>28.456635689999999</v>
      </c>
    </row>
    <row r="11469" spans="13:15" x14ac:dyDescent="0.35">
      <c r="M11469" s="10">
        <v>13.537537560000001</v>
      </c>
      <c r="N11469" s="11">
        <v>41.656357270000001</v>
      </c>
      <c r="O11469" s="12">
        <v>28.43537456</v>
      </c>
    </row>
    <row r="11470" spans="13:15" x14ac:dyDescent="0.35">
      <c r="M11470" s="10">
        <v>13.539003279999999</v>
      </c>
      <c r="N11470" s="11">
        <v>41.620457909999999</v>
      </c>
      <c r="O11470" s="12">
        <v>28.456635689999999</v>
      </c>
    </row>
    <row r="11471" spans="13:15" x14ac:dyDescent="0.35">
      <c r="M11471" s="10">
        <v>13.539003279999999</v>
      </c>
      <c r="N11471" s="11">
        <v>41.641997529999998</v>
      </c>
      <c r="O11471" s="12">
        <v>28.44600513</v>
      </c>
    </row>
    <row r="11472" spans="13:15" x14ac:dyDescent="0.35">
      <c r="M11472" s="10">
        <v>13.541446130000001</v>
      </c>
      <c r="N11472" s="11">
        <v>41.663537140000003</v>
      </c>
      <c r="O11472" s="12">
        <v>28.431831039999999</v>
      </c>
    </row>
    <row r="11473" spans="13:15" x14ac:dyDescent="0.35">
      <c r="M11473" s="10">
        <v>13.541934700000001</v>
      </c>
      <c r="N11473" s="11">
        <v>41.634817650000002</v>
      </c>
      <c r="O11473" s="12">
        <v>28.442461609999999</v>
      </c>
    </row>
    <row r="11474" spans="13:15" x14ac:dyDescent="0.35">
      <c r="M11474" s="10">
        <v>13.543888989999999</v>
      </c>
      <c r="N11474" s="11">
        <v>41.649177399999999</v>
      </c>
      <c r="O11474" s="12">
        <v>28.43537456</v>
      </c>
    </row>
    <row r="11475" spans="13:15" x14ac:dyDescent="0.35">
      <c r="M11475" s="10">
        <v>13.543888989999999</v>
      </c>
      <c r="N11475" s="11">
        <v>41.663537140000003</v>
      </c>
      <c r="O11475" s="12">
        <v>28.431831039999999</v>
      </c>
    </row>
    <row r="11476" spans="13:15" x14ac:dyDescent="0.35">
      <c r="M11476" s="10">
        <v>13.545843270000001</v>
      </c>
      <c r="N11476" s="11">
        <v>41.634817650000002</v>
      </c>
      <c r="O11476" s="12">
        <v>28.449548649999997</v>
      </c>
    </row>
    <row r="11477" spans="13:15" x14ac:dyDescent="0.35">
      <c r="M11477" s="10">
        <v>13.548774699999999</v>
      </c>
      <c r="N11477" s="11">
        <v>41.656357270000001</v>
      </c>
      <c r="O11477" s="12">
        <v>28.438918079999997</v>
      </c>
    </row>
    <row r="11478" spans="13:15" x14ac:dyDescent="0.35">
      <c r="M11478" s="10">
        <v>13.548774699999999</v>
      </c>
      <c r="N11478" s="11">
        <v>41.663537140000003</v>
      </c>
      <c r="O11478" s="12">
        <v>28.431831039999999</v>
      </c>
    </row>
    <row r="11479" spans="13:15" x14ac:dyDescent="0.35">
      <c r="M11479" s="10">
        <v>13.55072899</v>
      </c>
      <c r="N11479" s="11">
        <v>41.50557998</v>
      </c>
      <c r="O11479" s="12">
        <v>28.424743999999997</v>
      </c>
    </row>
    <row r="11480" spans="13:15" x14ac:dyDescent="0.35">
      <c r="M11480" s="10">
        <v>13.552194699999999</v>
      </c>
      <c r="N11480" s="11">
        <v>41.469680619999998</v>
      </c>
      <c r="O11480" s="12">
        <v>28.438918079999997</v>
      </c>
    </row>
    <row r="11481" spans="13:15" x14ac:dyDescent="0.35">
      <c r="M11481" s="10">
        <v>13.552683269999999</v>
      </c>
      <c r="N11481" s="11">
        <v>41.491220230000003</v>
      </c>
      <c r="O11481" s="12">
        <v>28.424743999999997</v>
      </c>
    </row>
    <row r="11482" spans="13:15" x14ac:dyDescent="0.35">
      <c r="M11482" s="10">
        <v>13.55463756</v>
      </c>
      <c r="N11482" s="11">
        <v>41.491220230000003</v>
      </c>
      <c r="O11482" s="12">
        <v>28.42120048</v>
      </c>
    </row>
    <row r="11483" spans="13:15" x14ac:dyDescent="0.35">
      <c r="M11483" s="10">
        <v>13.5556147</v>
      </c>
      <c r="N11483" s="11">
        <v>41.491220230000003</v>
      </c>
      <c r="O11483" s="12">
        <v>28.431831039999999</v>
      </c>
    </row>
    <row r="11484" spans="13:15" x14ac:dyDescent="0.35">
      <c r="M11484" s="10">
        <v>13.557568979999999</v>
      </c>
      <c r="N11484" s="11">
        <v>41.50557998</v>
      </c>
      <c r="O11484" s="12">
        <v>28.42120048</v>
      </c>
    </row>
    <row r="11485" spans="13:15" x14ac:dyDescent="0.35">
      <c r="M11485" s="10">
        <v>13.55854613</v>
      </c>
      <c r="N11485" s="11">
        <v>41.512759850000002</v>
      </c>
      <c r="O11485" s="12">
        <v>28.41056991</v>
      </c>
    </row>
    <row r="11486" spans="13:15" x14ac:dyDescent="0.35">
      <c r="M11486" s="10">
        <v>13.56001184</v>
      </c>
      <c r="N11486" s="11">
        <v>41.498400109999999</v>
      </c>
      <c r="O11486" s="12">
        <v>28.42120048</v>
      </c>
    </row>
    <row r="11487" spans="13:15" x14ac:dyDescent="0.35">
      <c r="M11487" s="10">
        <v>13.561477549999999</v>
      </c>
      <c r="N11487" s="11">
        <v>41.519939720000004</v>
      </c>
      <c r="O11487" s="12">
        <v>28.424743999999997</v>
      </c>
    </row>
    <row r="11488" spans="13:15" x14ac:dyDescent="0.35">
      <c r="M11488" s="10">
        <v>13.5624547</v>
      </c>
      <c r="N11488" s="11">
        <v>41.53429946</v>
      </c>
      <c r="O11488" s="12">
        <v>28.403482869999998</v>
      </c>
    </row>
    <row r="11489" spans="13:15" x14ac:dyDescent="0.35">
      <c r="M11489" s="10">
        <v>13.56196613</v>
      </c>
      <c r="N11489" s="11">
        <v>41.53429946</v>
      </c>
      <c r="O11489" s="12">
        <v>28.407026389999999</v>
      </c>
    </row>
    <row r="11490" spans="13:15" x14ac:dyDescent="0.35">
      <c r="M11490" s="10">
        <v>13.56489755</v>
      </c>
      <c r="N11490" s="11">
        <v>41.541479330000001</v>
      </c>
      <c r="O11490" s="12">
        <v>28.41056991</v>
      </c>
    </row>
    <row r="11491" spans="13:15" x14ac:dyDescent="0.35">
      <c r="M11491" s="10">
        <v>13.56685184</v>
      </c>
      <c r="N11491" s="11">
        <v>41.699436489999997</v>
      </c>
      <c r="O11491" s="12">
        <v>28.42120048</v>
      </c>
    </row>
    <row r="11492" spans="13:15" x14ac:dyDescent="0.35">
      <c r="M11492" s="10">
        <v>13.56782898</v>
      </c>
      <c r="N11492" s="11">
        <v>41.706616359999998</v>
      </c>
      <c r="O11492" s="12">
        <v>28.407026389999999</v>
      </c>
    </row>
    <row r="11493" spans="13:15" x14ac:dyDescent="0.35">
      <c r="M11493" s="10">
        <v>13.56880612</v>
      </c>
      <c r="N11493" s="11">
        <v>41.692256620000002</v>
      </c>
      <c r="O11493" s="12">
        <v>28.407026389999999</v>
      </c>
    </row>
    <row r="11494" spans="13:15" x14ac:dyDescent="0.35">
      <c r="M11494" s="10">
        <v>13.56978327</v>
      </c>
      <c r="N11494" s="11">
        <v>41.677896879999999</v>
      </c>
      <c r="O11494" s="12">
        <v>28.41056991</v>
      </c>
    </row>
    <row r="11495" spans="13:15" x14ac:dyDescent="0.35">
      <c r="M11495" s="10">
        <v>13.57222612</v>
      </c>
      <c r="N11495" s="11">
        <v>41.692256620000002</v>
      </c>
      <c r="O11495" s="12">
        <v>28.403482869999998</v>
      </c>
    </row>
    <row r="11496" spans="13:15" x14ac:dyDescent="0.35">
      <c r="M11496" s="10">
        <v>13.57271469</v>
      </c>
      <c r="N11496" s="11">
        <v>41.828674169999999</v>
      </c>
      <c r="O11496" s="12">
        <v>28.396395829999999</v>
      </c>
    </row>
    <row r="11497" spans="13:15" x14ac:dyDescent="0.35">
      <c r="M11497" s="10">
        <v>13.57418041</v>
      </c>
      <c r="N11497" s="11">
        <v>41.778415070000001</v>
      </c>
      <c r="O11497" s="12">
        <v>28.417656949999998</v>
      </c>
    </row>
    <row r="11498" spans="13:15" x14ac:dyDescent="0.35">
      <c r="M11498" s="10">
        <v>13.57466898</v>
      </c>
      <c r="N11498" s="11">
        <v>41.778415070000001</v>
      </c>
      <c r="O11498" s="12">
        <v>28.41056991</v>
      </c>
    </row>
    <row r="11499" spans="13:15" x14ac:dyDescent="0.35">
      <c r="M11499" s="10">
        <v>13.577111840000001</v>
      </c>
      <c r="N11499" s="11">
        <v>41.79995469</v>
      </c>
      <c r="O11499" s="12">
        <v>28.399939349999997</v>
      </c>
    </row>
    <row r="11500" spans="13:15" x14ac:dyDescent="0.35">
      <c r="M11500" s="10">
        <v>13.57857755</v>
      </c>
      <c r="N11500" s="11">
        <v>41.778415070000001</v>
      </c>
      <c r="O11500" s="12">
        <v>28.41056991</v>
      </c>
    </row>
    <row r="11501" spans="13:15" x14ac:dyDescent="0.35">
      <c r="M11501" s="10">
        <v>13.57857755</v>
      </c>
      <c r="N11501" s="11">
        <v>41.7712352</v>
      </c>
      <c r="O11501" s="12">
        <v>28.417656949999998</v>
      </c>
    </row>
    <row r="11502" spans="13:15" x14ac:dyDescent="0.35">
      <c r="M11502" s="10">
        <v>13.57955469</v>
      </c>
      <c r="N11502" s="11">
        <v>41.7712352</v>
      </c>
      <c r="O11502" s="12">
        <v>28.403482869999998</v>
      </c>
    </row>
    <row r="11503" spans="13:15" x14ac:dyDescent="0.35">
      <c r="M11503" s="10">
        <v>13.581997550000001</v>
      </c>
      <c r="N11503" s="11">
        <v>41.785594940000003</v>
      </c>
      <c r="O11503" s="12">
        <v>28.399939349999997</v>
      </c>
    </row>
    <row r="11504" spans="13:15" x14ac:dyDescent="0.35">
      <c r="M11504" s="10">
        <v>13.581508980000001</v>
      </c>
      <c r="N11504" s="11">
        <v>41.7712352</v>
      </c>
      <c r="O11504" s="12">
        <v>28.41056991</v>
      </c>
    </row>
    <row r="11505" spans="13:15" x14ac:dyDescent="0.35">
      <c r="M11505" s="10">
        <v>13.58346326</v>
      </c>
      <c r="N11505" s="11">
        <v>41.778415070000001</v>
      </c>
      <c r="O11505" s="12">
        <v>28.399939349999997</v>
      </c>
    </row>
    <row r="11506" spans="13:15" x14ac:dyDescent="0.35">
      <c r="M11506" s="10">
        <v>13.585906120000001</v>
      </c>
      <c r="N11506" s="11">
        <v>41.778415070000001</v>
      </c>
      <c r="O11506" s="12">
        <v>28.403482869999998</v>
      </c>
    </row>
    <row r="11507" spans="13:15" x14ac:dyDescent="0.35">
      <c r="M11507" s="10">
        <v>13.58737183</v>
      </c>
      <c r="N11507" s="11">
        <v>41.778415070000001</v>
      </c>
      <c r="O11507" s="12">
        <v>28.407026389999999</v>
      </c>
    </row>
    <row r="11508" spans="13:15" x14ac:dyDescent="0.35">
      <c r="M11508" s="10">
        <v>13.58834897</v>
      </c>
      <c r="N11508" s="11">
        <v>41.764055329999998</v>
      </c>
      <c r="O11508" s="12">
        <v>28.414113429999997</v>
      </c>
    </row>
    <row r="11509" spans="13:15" x14ac:dyDescent="0.35">
      <c r="M11509" s="10">
        <v>13.590303260000001</v>
      </c>
      <c r="N11509" s="11">
        <v>41.7712352</v>
      </c>
      <c r="O11509" s="12">
        <v>28.417656949999998</v>
      </c>
    </row>
    <row r="11510" spans="13:15" x14ac:dyDescent="0.35">
      <c r="M11510" s="10">
        <v>13.5912804</v>
      </c>
      <c r="N11510" s="11">
        <v>41.720976110000002</v>
      </c>
      <c r="O11510" s="12">
        <v>28.392852299999998</v>
      </c>
    </row>
    <row r="11511" spans="13:15" x14ac:dyDescent="0.35">
      <c r="M11511" s="10">
        <v>13.592257549999999</v>
      </c>
      <c r="N11511" s="11">
        <v>41.47686049</v>
      </c>
      <c r="O11511" s="12">
        <v>28.396395829999999</v>
      </c>
    </row>
    <row r="11512" spans="13:15" x14ac:dyDescent="0.35">
      <c r="M11512" s="10">
        <v>13.593723260000001</v>
      </c>
      <c r="N11512" s="11">
        <v>41.47686049</v>
      </c>
      <c r="O11512" s="12">
        <v>28.399939349999997</v>
      </c>
    </row>
    <row r="11513" spans="13:15" x14ac:dyDescent="0.35">
      <c r="M11513" s="10">
        <v>13.594700400000001</v>
      </c>
      <c r="N11513" s="11">
        <v>41.498400109999999</v>
      </c>
      <c r="O11513" s="12">
        <v>28.389308779999997</v>
      </c>
    </row>
    <row r="11514" spans="13:15" x14ac:dyDescent="0.35">
      <c r="M11514" s="10">
        <v>13.596166119999999</v>
      </c>
      <c r="N11514" s="11">
        <v>41.50557998</v>
      </c>
      <c r="O11514" s="12">
        <v>28.389308779999997</v>
      </c>
    </row>
    <row r="11515" spans="13:15" x14ac:dyDescent="0.35">
      <c r="M11515" s="10">
        <v>13.598120400000001</v>
      </c>
      <c r="N11515" s="11">
        <v>41.491220230000003</v>
      </c>
      <c r="O11515" s="12">
        <v>28.41056991</v>
      </c>
    </row>
    <row r="11516" spans="13:15" x14ac:dyDescent="0.35">
      <c r="M11516" s="10">
        <v>13.599097540000001</v>
      </c>
      <c r="N11516" s="11">
        <v>41.498400109999999</v>
      </c>
      <c r="O11516" s="12">
        <v>28.399939349999997</v>
      </c>
    </row>
    <row r="11517" spans="13:15" x14ac:dyDescent="0.35">
      <c r="M11517" s="10">
        <v>13.600563259999999</v>
      </c>
      <c r="N11517" s="11">
        <v>41.527119589999998</v>
      </c>
      <c r="O11517" s="12">
        <v>28.385765259999999</v>
      </c>
    </row>
    <row r="11518" spans="13:15" x14ac:dyDescent="0.35">
      <c r="M11518" s="10">
        <v>13.601051829999999</v>
      </c>
      <c r="N11518" s="11">
        <v>41.333263070000001</v>
      </c>
      <c r="O11518" s="12">
        <v>28.392852299999998</v>
      </c>
    </row>
    <row r="11519" spans="13:15" x14ac:dyDescent="0.35">
      <c r="M11519" s="10">
        <v>13.603006110000001</v>
      </c>
      <c r="N11519" s="11">
        <v>41.340442940000003</v>
      </c>
      <c r="O11519" s="12">
        <v>28.389308779999997</v>
      </c>
    </row>
    <row r="11520" spans="13:15" x14ac:dyDescent="0.35">
      <c r="M11520" s="10">
        <v>13.6049604</v>
      </c>
      <c r="N11520" s="11">
        <v>41.361982560000001</v>
      </c>
      <c r="O11520" s="12">
        <v>28.382221739999999</v>
      </c>
    </row>
    <row r="11521" spans="13:15" x14ac:dyDescent="0.35">
      <c r="M11521" s="10">
        <v>13.6049604</v>
      </c>
      <c r="N11521" s="11">
        <v>41.369162430000003</v>
      </c>
      <c r="O11521" s="12">
        <v>28.382221739999999</v>
      </c>
    </row>
    <row r="11522" spans="13:15" x14ac:dyDescent="0.35">
      <c r="M11522" s="10">
        <v>13.606426109999999</v>
      </c>
      <c r="N11522" s="11">
        <v>41.369162430000003</v>
      </c>
      <c r="O11522" s="12">
        <v>28.392852299999998</v>
      </c>
    </row>
    <row r="11523" spans="13:15" x14ac:dyDescent="0.35">
      <c r="M11523" s="10">
        <v>13.606914679999999</v>
      </c>
      <c r="N11523" s="11">
        <v>41.376342299999997</v>
      </c>
      <c r="O11523" s="12">
        <v>28.371591179999999</v>
      </c>
    </row>
    <row r="11524" spans="13:15" x14ac:dyDescent="0.35">
      <c r="M11524" s="10">
        <v>13.609846109999999</v>
      </c>
      <c r="N11524" s="11">
        <v>41.383522169999999</v>
      </c>
      <c r="O11524" s="12">
        <v>28.364504129999997</v>
      </c>
    </row>
    <row r="11525" spans="13:15" x14ac:dyDescent="0.35">
      <c r="M11525" s="10">
        <v>13.610334679999999</v>
      </c>
      <c r="N11525" s="11">
        <v>41.369162430000003</v>
      </c>
      <c r="O11525" s="12">
        <v>28.385765259999999</v>
      </c>
    </row>
    <row r="11526" spans="13:15" x14ac:dyDescent="0.35">
      <c r="M11526" s="10">
        <v>13.61228897</v>
      </c>
      <c r="N11526" s="11">
        <v>41.369162430000003</v>
      </c>
      <c r="O11526" s="12">
        <v>28.375134699999997</v>
      </c>
    </row>
    <row r="11527" spans="13:15" x14ac:dyDescent="0.35">
      <c r="M11527" s="10">
        <v>13.61228897</v>
      </c>
      <c r="N11527" s="11">
        <v>41.376342299999997</v>
      </c>
      <c r="O11527" s="12">
        <v>28.364504129999997</v>
      </c>
    </row>
    <row r="11528" spans="13:15" x14ac:dyDescent="0.35">
      <c r="M11528" s="10">
        <v>13.614731819999999</v>
      </c>
      <c r="N11528" s="11">
        <v>41.376342299999997</v>
      </c>
      <c r="O11528" s="12">
        <v>28.382221739999999</v>
      </c>
    </row>
    <row r="11529" spans="13:15" x14ac:dyDescent="0.35">
      <c r="M11529" s="10">
        <v>13.61570897</v>
      </c>
      <c r="N11529" s="11">
        <v>41.347622819999998</v>
      </c>
      <c r="O11529" s="12">
        <v>28.382221739999999</v>
      </c>
    </row>
    <row r="11530" spans="13:15" x14ac:dyDescent="0.35">
      <c r="M11530" s="10">
        <v>13.61668611</v>
      </c>
      <c r="N11530" s="11">
        <v>41.383522169999999</v>
      </c>
      <c r="O11530" s="12">
        <v>28.353873569999998</v>
      </c>
    </row>
    <row r="11531" spans="13:15" x14ac:dyDescent="0.35">
      <c r="M11531" s="10">
        <v>13.61766325</v>
      </c>
      <c r="N11531" s="11">
        <v>41.390702040000001</v>
      </c>
      <c r="O11531" s="12">
        <v>28.364504129999997</v>
      </c>
    </row>
    <row r="11532" spans="13:15" x14ac:dyDescent="0.35">
      <c r="M11532" s="10">
        <v>13.62010611</v>
      </c>
      <c r="N11532" s="11">
        <v>41.383522169999999</v>
      </c>
      <c r="O11532" s="12">
        <v>28.368047649999998</v>
      </c>
    </row>
    <row r="11533" spans="13:15" x14ac:dyDescent="0.35">
      <c r="M11533" s="10">
        <v>13.62059468</v>
      </c>
      <c r="N11533" s="11">
        <v>41.383522169999999</v>
      </c>
      <c r="O11533" s="12">
        <v>28.357417089999998</v>
      </c>
    </row>
    <row r="11534" spans="13:15" x14ac:dyDescent="0.35">
      <c r="M11534" s="10">
        <v>13.62206039</v>
      </c>
      <c r="N11534" s="11">
        <v>41.390702040000001</v>
      </c>
      <c r="O11534" s="12">
        <v>28.360960609999999</v>
      </c>
    </row>
    <row r="11535" spans="13:15" x14ac:dyDescent="0.35">
      <c r="M11535" s="10">
        <v>13.62401468</v>
      </c>
      <c r="N11535" s="11">
        <v>41.376342299999997</v>
      </c>
      <c r="O11535" s="12">
        <v>28.368047649999998</v>
      </c>
    </row>
    <row r="11536" spans="13:15" x14ac:dyDescent="0.35">
      <c r="M11536" s="10">
        <v>13.62450325</v>
      </c>
      <c r="N11536" s="11">
        <v>41.383522169999999</v>
      </c>
      <c r="O11536" s="12">
        <v>28.368047649999998</v>
      </c>
    </row>
    <row r="11537" spans="13:15" x14ac:dyDescent="0.35">
      <c r="M11537" s="10">
        <v>13.626457540000001</v>
      </c>
      <c r="N11537" s="11">
        <v>41.397881910000002</v>
      </c>
      <c r="O11537" s="12">
        <v>28.350330049999997</v>
      </c>
    </row>
    <row r="11538" spans="13:15" x14ac:dyDescent="0.35">
      <c r="M11538" s="10">
        <v>13.62841182</v>
      </c>
      <c r="N11538" s="11">
        <v>41.376342299999997</v>
      </c>
      <c r="O11538" s="12">
        <v>28.371591179999999</v>
      </c>
    </row>
    <row r="11539" spans="13:15" x14ac:dyDescent="0.35">
      <c r="M11539" s="10">
        <v>13.62841182</v>
      </c>
      <c r="N11539" s="11">
        <v>41.397881910000002</v>
      </c>
      <c r="O11539" s="12">
        <v>28.360960609999999</v>
      </c>
    </row>
    <row r="11540" spans="13:15" x14ac:dyDescent="0.35">
      <c r="M11540" s="10">
        <v>13.630366110000001</v>
      </c>
      <c r="N11540" s="11">
        <v>41.412241649999999</v>
      </c>
      <c r="O11540" s="12">
        <v>28.350330049999997</v>
      </c>
    </row>
    <row r="11541" spans="13:15" x14ac:dyDescent="0.35">
      <c r="M11541" s="10">
        <v>13.63134325</v>
      </c>
      <c r="N11541" s="11">
        <v>41.412241649999999</v>
      </c>
      <c r="O11541" s="12">
        <v>28.364504129999997</v>
      </c>
    </row>
    <row r="11542" spans="13:15" x14ac:dyDescent="0.35">
      <c r="M11542" s="10">
        <v>13.63280896</v>
      </c>
      <c r="N11542" s="11">
        <v>41.412241649999999</v>
      </c>
      <c r="O11542" s="12">
        <v>28.353873569999998</v>
      </c>
    </row>
    <row r="11543" spans="13:15" x14ac:dyDescent="0.35">
      <c r="M11543" s="10">
        <v>13.635251820000001</v>
      </c>
      <c r="N11543" s="11">
        <v>41.426601400000003</v>
      </c>
      <c r="O11543" s="12">
        <v>28.353873569999998</v>
      </c>
    </row>
    <row r="11544" spans="13:15" x14ac:dyDescent="0.35">
      <c r="M11544" s="10">
        <v>13.63622896</v>
      </c>
      <c r="N11544" s="11">
        <v>41.440961139999999</v>
      </c>
      <c r="O11544" s="12">
        <v>28.353873569999998</v>
      </c>
    </row>
    <row r="11545" spans="13:15" x14ac:dyDescent="0.35">
      <c r="M11545" s="10">
        <v>13.63622896</v>
      </c>
      <c r="N11545" s="11">
        <v>41.419421530000001</v>
      </c>
      <c r="O11545" s="12">
        <v>28.368047649999998</v>
      </c>
    </row>
    <row r="11546" spans="13:15" x14ac:dyDescent="0.35">
      <c r="M11546" s="10">
        <v>13.637694679999999</v>
      </c>
      <c r="N11546" s="11">
        <v>41.426601400000003</v>
      </c>
      <c r="O11546" s="12">
        <v>28.364504129999997</v>
      </c>
    </row>
    <row r="11547" spans="13:15" x14ac:dyDescent="0.35">
      <c r="M11547" s="10">
        <v>13.638671820000001</v>
      </c>
      <c r="N11547" s="11">
        <v>41.433781269999997</v>
      </c>
      <c r="O11547" s="12">
        <v>28.353873569999998</v>
      </c>
    </row>
    <row r="11548" spans="13:15" x14ac:dyDescent="0.35">
      <c r="M11548" s="10">
        <v>13.64111467</v>
      </c>
      <c r="N11548" s="11">
        <v>41.419421530000001</v>
      </c>
      <c r="O11548" s="12">
        <v>28.368047649999998</v>
      </c>
    </row>
    <row r="11549" spans="13:15" x14ac:dyDescent="0.35">
      <c r="M11549" s="10">
        <v>13.642580389999999</v>
      </c>
      <c r="N11549" s="11">
        <v>41.433781269999997</v>
      </c>
      <c r="O11549" s="12">
        <v>28.368047649999998</v>
      </c>
    </row>
    <row r="11550" spans="13:15" x14ac:dyDescent="0.35">
      <c r="M11550" s="10">
        <v>13.644046100000001</v>
      </c>
      <c r="N11550" s="11">
        <v>41.448141010000001</v>
      </c>
      <c r="O11550" s="12">
        <v>28.346786529999999</v>
      </c>
    </row>
    <row r="11551" spans="13:15" x14ac:dyDescent="0.35">
      <c r="M11551" s="10">
        <v>13.644534670000001</v>
      </c>
      <c r="N11551" s="11">
        <v>41.419421530000001</v>
      </c>
      <c r="O11551" s="12">
        <v>28.357417089999998</v>
      </c>
    </row>
    <row r="11552" spans="13:15" x14ac:dyDescent="0.35">
      <c r="M11552" s="10">
        <v>13.646488959999999</v>
      </c>
      <c r="N11552" s="11">
        <v>41.419421530000001</v>
      </c>
      <c r="O11552" s="12">
        <v>28.364504129999997</v>
      </c>
    </row>
    <row r="11553" spans="13:15" x14ac:dyDescent="0.35">
      <c r="M11553" s="10">
        <v>13.647466100000001</v>
      </c>
      <c r="N11553" s="11">
        <v>41.426601400000003</v>
      </c>
      <c r="O11553" s="12">
        <v>28.357417089999998</v>
      </c>
    </row>
    <row r="11554" spans="13:15" x14ac:dyDescent="0.35">
      <c r="M11554" s="10">
        <v>13.64942039</v>
      </c>
      <c r="N11554" s="11">
        <v>41.433781269999997</v>
      </c>
      <c r="O11554" s="12">
        <v>28.360960609999999</v>
      </c>
    </row>
    <row r="11555" spans="13:15" x14ac:dyDescent="0.35">
      <c r="M11555" s="10">
        <v>13.650397529999999</v>
      </c>
      <c r="N11555" s="11">
        <v>41.412241649999999</v>
      </c>
      <c r="O11555" s="12">
        <v>28.364504129999997</v>
      </c>
    </row>
    <row r="11556" spans="13:15" x14ac:dyDescent="0.35">
      <c r="M11556" s="10">
        <v>13.65235182</v>
      </c>
      <c r="N11556" s="11">
        <v>41.412241649999999</v>
      </c>
      <c r="O11556" s="12">
        <v>28.364504129999997</v>
      </c>
    </row>
    <row r="11557" spans="13:15" x14ac:dyDescent="0.35">
      <c r="M11557" s="10">
        <v>13.65284039</v>
      </c>
      <c r="N11557" s="11">
        <v>41.426601400000003</v>
      </c>
      <c r="O11557" s="12">
        <v>28.350330049999997</v>
      </c>
    </row>
    <row r="11558" spans="13:15" x14ac:dyDescent="0.35">
      <c r="M11558" s="10">
        <v>13.65235182</v>
      </c>
      <c r="N11558" s="11">
        <v>41.426601400000003</v>
      </c>
      <c r="O11558" s="12">
        <v>28.350330049999997</v>
      </c>
    </row>
    <row r="11559" spans="13:15" x14ac:dyDescent="0.35">
      <c r="M11559" s="10">
        <v>13.655771809999999</v>
      </c>
      <c r="N11559" s="11">
        <v>41.426601400000003</v>
      </c>
      <c r="O11559" s="12">
        <v>28.353873569999998</v>
      </c>
    </row>
    <row r="11560" spans="13:15" x14ac:dyDescent="0.35">
      <c r="M11560" s="10">
        <v>13.65626039</v>
      </c>
      <c r="N11560" s="11">
        <v>41.433781269999997</v>
      </c>
      <c r="O11560" s="12">
        <v>28.346786529999999</v>
      </c>
    </row>
    <row r="11561" spans="13:15" x14ac:dyDescent="0.35">
      <c r="M11561" s="10">
        <v>13.658703239999999</v>
      </c>
      <c r="N11561" s="11">
        <v>41.440961139999999</v>
      </c>
      <c r="O11561" s="12">
        <v>28.343242999999998</v>
      </c>
    </row>
    <row r="11562" spans="13:15" x14ac:dyDescent="0.35">
      <c r="M11562" s="10">
        <v>13.658703239999999</v>
      </c>
      <c r="N11562" s="11">
        <v>41.433781269999997</v>
      </c>
      <c r="O11562" s="12">
        <v>28.350330049999997</v>
      </c>
    </row>
    <row r="11563" spans="13:15" x14ac:dyDescent="0.35">
      <c r="M11563" s="10">
        <v>13.658703239999999</v>
      </c>
      <c r="N11563" s="11">
        <v>41.426601400000003</v>
      </c>
      <c r="O11563" s="12">
        <v>28.353873569999998</v>
      </c>
    </row>
    <row r="11564" spans="13:15" x14ac:dyDescent="0.35">
      <c r="M11564" s="10">
        <v>13.6611461</v>
      </c>
      <c r="N11564" s="11">
        <v>41.426601400000003</v>
      </c>
      <c r="O11564" s="12">
        <v>28.329068919999997</v>
      </c>
    </row>
    <row r="11565" spans="13:15" x14ac:dyDescent="0.35">
      <c r="M11565" s="10">
        <v>13.66261181</v>
      </c>
      <c r="N11565" s="11">
        <v>41.426601400000003</v>
      </c>
      <c r="O11565" s="12">
        <v>28.336155959999999</v>
      </c>
    </row>
    <row r="11566" spans="13:15" x14ac:dyDescent="0.35">
      <c r="M11566" s="10">
        <v>13.66407753</v>
      </c>
      <c r="N11566" s="11">
        <v>41.419421530000001</v>
      </c>
      <c r="O11566" s="12">
        <v>28.353873569999998</v>
      </c>
    </row>
    <row r="11567" spans="13:15" x14ac:dyDescent="0.35">
      <c r="M11567" s="10">
        <v>13.6645661</v>
      </c>
      <c r="N11567" s="11">
        <v>41.419421530000001</v>
      </c>
      <c r="O11567" s="12">
        <v>28.350330049999997</v>
      </c>
    </row>
    <row r="11568" spans="13:15" x14ac:dyDescent="0.35">
      <c r="M11568" s="10">
        <v>13.66652038</v>
      </c>
      <c r="N11568" s="11">
        <v>41.448141010000001</v>
      </c>
      <c r="O11568" s="12">
        <v>28.339699479999997</v>
      </c>
    </row>
    <row r="11569" spans="13:15" x14ac:dyDescent="0.35">
      <c r="M11569" s="10">
        <v>13.66749753</v>
      </c>
      <c r="N11569" s="11">
        <v>41.419421530000001</v>
      </c>
      <c r="O11569" s="12">
        <v>28.357417089999998</v>
      </c>
    </row>
    <row r="11570" spans="13:15" x14ac:dyDescent="0.35">
      <c r="M11570" s="10">
        <v>13.66896324</v>
      </c>
      <c r="N11570" s="11">
        <v>41.426601400000003</v>
      </c>
      <c r="O11570" s="12">
        <v>28.360960609999999</v>
      </c>
    </row>
    <row r="11571" spans="13:15" x14ac:dyDescent="0.35">
      <c r="M11571" s="10">
        <v>13.67042895</v>
      </c>
      <c r="N11571" s="11">
        <v>41.455320880000002</v>
      </c>
      <c r="O11571" s="12">
        <v>28.343242999999998</v>
      </c>
    </row>
    <row r="11572" spans="13:15" x14ac:dyDescent="0.35">
      <c r="M11572" s="10">
        <v>13.67238324</v>
      </c>
      <c r="N11572" s="11">
        <v>41.440961139999999</v>
      </c>
      <c r="O11572" s="12">
        <v>28.339699479999997</v>
      </c>
    </row>
    <row r="11573" spans="13:15" x14ac:dyDescent="0.35">
      <c r="M11573" s="10">
        <v>13.67287181</v>
      </c>
      <c r="N11573" s="11">
        <v>41.426601400000003</v>
      </c>
      <c r="O11573" s="12">
        <v>28.357417089999998</v>
      </c>
    </row>
    <row r="11574" spans="13:15" x14ac:dyDescent="0.35">
      <c r="M11574" s="10">
        <v>13.674826100000001</v>
      </c>
      <c r="N11574" s="11">
        <v>41.448141010000001</v>
      </c>
      <c r="O11574" s="12">
        <v>28.339699479999997</v>
      </c>
    </row>
    <row r="11575" spans="13:15" x14ac:dyDescent="0.35">
      <c r="M11575" s="10">
        <v>13.67629181</v>
      </c>
      <c r="N11575" s="11">
        <v>41.433781269999997</v>
      </c>
      <c r="O11575" s="12">
        <v>28.339699479999997</v>
      </c>
    </row>
    <row r="11576" spans="13:15" x14ac:dyDescent="0.35">
      <c r="M11576" s="10">
        <v>13.67678038</v>
      </c>
      <c r="N11576" s="11">
        <v>41.426601400000003</v>
      </c>
      <c r="O11576" s="12">
        <v>28.350330049999997</v>
      </c>
    </row>
    <row r="11577" spans="13:15" x14ac:dyDescent="0.35">
      <c r="M11577" s="10">
        <v>13.678734670000001</v>
      </c>
      <c r="N11577" s="11">
        <v>41.426601400000003</v>
      </c>
      <c r="O11577" s="12">
        <v>28.350330049999997</v>
      </c>
    </row>
    <row r="11578" spans="13:15" x14ac:dyDescent="0.35">
      <c r="M11578" s="10">
        <v>13.679223240000001</v>
      </c>
      <c r="N11578" s="11">
        <v>41.440961139999999</v>
      </c>
      <c r="O11578" s="12">
        <v>28.346786529999999</v>
      </c>
    </row>
    <row r="11579" spans="13:15" x14ac:dyDescent="0.35">
      <c r="M11579" s="10">
        <v>13.68068895</v>
      </c>
      <c r="N11579" s="11">
        <v>41.469680619999998</v>
      </c>
      <c r="O11579" s="12">
        <v>28.339699479999997</v>
      </c>
    </row>
    <row r="11580" spans="13:15" x14ac:dyDescent="0.35">
      <c r="M11580" s="10">
        <v>13.682154669999999</v>
      </c>
      <c r="N11580" s="11">
        <v>41.412241649999999</v>
      </c>
      <c r="O11580" s="12">
        <v>28.350330049999997</v>
      </c>
    </row>
    <row r="11581" spans="13:15" x14ac:dyDescent="0.35">
      <c r="M11581" s="10">
        <v>13.683620380000001</v>
      </c>
      <c r="N11581" s="11">
        <v>41.440961139999999</v>
      </c>
      <c r="O11581" s="12">
        <v>28.339699479999997</v>
      </c>
    </row>
    <row r="11582" spans="13:15" x14ac:dyDescent="0.35">
      <c r="M11582" s="10">
        <v>13.684597520000001</v>
      </c>
      <c r="N11582" s="11">
        <v>41.211205270000001</v>
      </c>
      <c r="O11582" s="12">
        <v>28.318438349999997</v>
      </c>
    </row>
    <row r="11583" spans="13:15" x14ac:dyDescent="0.35">
      <c r="M11583" s="10">
        <v>13.686551809999999</v>
      </c>
      <c r="N11583" s="11">
        <v>41.211205270000001</v>
      </c>
      <c r="O11583" s="12">
        <v>28.321981879999999</v>
      </c>
    </row>
    <row r="11584" spans="13:15" x14ac:dyDescent="0.35">
      <c r="M11584" s="10">
        <v>13.688017520000001</v>
      </c>
      <c r="N11584" s="11">
        <v>41.211205270000001</v>
      </c>
      <c r="O11584" s="12">
        <v>28.336155959999999</v>
      </c>
    </row>
    <row r="11585" spans="13:15" x14ac:dyDescent="0.35">
      <c r="M11585" s="10">
        <v>13.68948323</v>
      </c>
      <c r="N11585" s="11">
        <v>41.23992475</v>
      </c>
      <c r="O11585" s="12">
        <v>28.314894829999997</v>
      </c>
    </row>
    <row r="11586" spans="13:15" x14ac:dyDescent="0.35">
      <c r="M11586" s="10">
        <v>13.689971809999999</v>
      </c>
      <c r="N11586" s="11">
        <v>41.247104620000002</v>
      </c>
      <c r="O11586" s="12">
        <v>28.325525399999997</v>
      </c>
    </row>
    <row r="11587" spans="13:15" x14ac:dyDescent="0.35">
      <c r="M11587" s="10">
        <v>13.691926090000001</v>
      </c>
      <c r="N11587" s="11">
        <v>41.225565009999997</v>
      </c>
      <c r="O11587" s="12">
        <v>28.321981879999999</v>
      </c>
    </row>
    <row r="11588" spans="13:15" x14ac:dyDescent="0.35">
      <c r="M11588" s="10">
        <v>13.692903230000001</v>
      </c>
      <c r="N11588" s="11">
        <v>41.512759850000002</v>
      </c>
      <c r="O11588" s="12">
        <v>28.329068919999997</v>
      </c>
    </row>
    <row r="11589" spans="13:15" x14ac:dyDescent="0.35">
      <c r="M11589" s="10">
        <v>13.692903230000001</v>
      </c>
      <c r="N11589" s="11">
        <v>41.627637780000001</v>
      </c>
      <c r="O11589" s="12">
        <v>28.339699479999997</v>
      </c>
    </row>
    <row r="11590" spans="13:15" x14ac:dyDescent="0.35">
      <c r="M11590" s="10">
        <v>13.696811800000001</v>
      </c>
      <c r="N11590" s="11">
        <v>41.613278039999997</v>
      </c>
      <c r="O11590" s="12">
        <v>28.339699479999997</v>
      </c>
    </row>
    <row r="11591" spans="13:15" x14ac:dyDescent="0.35">
      <c r="M11591" s="10">
        <v>13.696811800000001</v>
      </c>
      <c r="N11591" s="11">
        <v>41.598918300000001</v>
      </c>
      <c r="O11591" s="12">
        <v>28.339699479999997</v>
      </c>
    </row>
    <row r="11592" spans="13:15" x14ac:dyDescent="0.35">
      <c r="M11592" s="10">
        <v>13.69730038</v>
      </c>
      <c r="N11592" s="11">
        <v>41.613278039999997</v>
      </c>
      <c r="O11592" s="12">
        <v>28.321981879999999</v>
      </c>
    </row>
    <row r="11593" spans="13:15" x14ac:dyDescent="0.35">
      <c r="M11593" s="10">
        <v>13.698766089999999</v>
      </c>
      <c r="N11593" s="11">
        <v>41.598918300000001</v>
      </c>
      <c r="O11593" s="12">
        <v>28.336155959999999</v>
      </c>
    </row>
    <row r="11594" spans="13:15" x14ac:dyDescent="0.35">
      <c r="M11594" s="10">
        <v>13.70072038</v>
      </c>
      <c r="N11594" s="11">
        <v>41.584558559999998</v>
      </c>
      <c r="O11594" s="12">
        <v>28.336155959999999</v>
      </c>
    </row>
    <row r="11595" spans="13:15" x14ac:dyDescent="0.35">
      <c r="M11595" s="10">
        <v>13.70267466</v>
      </c>
      <c r="N11595" s="11">
        <v>41.598918300000001</v>
      </c>
      <c r="O11595" s="12">
        <v>28.325525399999997</v>
      </c>
    </row>
    <row r="11596" spans="13:15" x14ac:dyDescent="0.35">
      <c r="M11596" s="10">
        <v>13.703651799999999</v>
      </c>
      <c r="N11596" s="11">
        <v>41.591738429999999</v>
      </c>
      <c r="O11596" s="12">
        <v>28.332612439999998</v>
      </c>
    </row>
    <row r="11597" spans="13:15" x14ac:dyDescent="0.35">
      <c r="M11597" s="10">
        <v>13.70462895</v>
      </c>
      <c r="N11597" s="11">
        <v>41.570198820000002</v>
      </c>
      <c r="O11597" s="12">
        <v>28.357417089999998</v>
      </c>
    </row>
    <row r="11598" spans="13:15" x14ac:dyDescent="0.35">
      <c r="M11598" s="10">
        <v>13.70658323</v>
      </c>
      <c r="N11598" s="11">
        <v>41.577378690000003</v>
      </c>
      <c r="O11598" s="12">
        <v>28.353873569999998</v>
      </c>
    </row>
    <row r="11599" spans="13:15" x14ac:dyDescent="0.35">
      <c r="M11599" s="10">
        <v>13.70853752</v>
      </c>
      <c r="N11599" s="11">
        <v>41.563018939999999</v>
      </c>
      <c r="O11599" s="12">
        <v>28.339699479999997</v>
      </c>
    </row>
    <row r="11600" spans="13:15" x14ac:dyDescent="0.35">
      <c r="M11600" s="10">
        <v>13.71000323</v>
      </c>
      <c r="N11600" s="11">
        <v>41.570198820000002</v>
      </c>
      <c r="O11600" s="12">
        <v>28.353873569999998</v>
      </c>
    </row>
    <row r="11601" spans="13:15" x14ac:dyDescent="0.35">
      <c r="M11601" s="10">
        <v>13.71098037</v>
      </c>
      <c r="N11601" s="11">
        <v>41.541479330000001</v>
      </c>
      <c r="O11601" s="12">
        <v>28.357417089999998</v>
      </c>
    </row>
    <row r="11602" spans="13:15" x14ac:dyDescent="0.35">
      <c r="M11602" s="10">
        <v>13.71342323</v>
      </c>
      <c r="N11602" s="11">
        <v>41.555839069999998</v>
      </c>
      <c r="O11602" s="12">
        <v>28.350330049999997</v>
      </c>
    </row>
    <row r="11603" spans="13:15" x14ac:dyDescent="0.35">
      <c r="M11603" s="10">
        <v>13.71146894</v>
      </c>
      <c r="N11603" s="11">
        <v>41.555839069999998</v>
      </c>
      <c r="O11603" s="12">
        <v>28.339699479999997</v>
      </c>
    </row>
    <row r="11604" spans="13:15" x14ac:dyDescent="0.35">
      <c r="M11604" s="10">
        <v>13.71342323</v>
      </c>
      <c r="N11604" s="11">
        <v>41.527119589999998</v>
      </c>
      <c r="O11604" s="12">
        <v>28.357417089999998</v>
      </c>
    </row>
    <row r="11605" spans="13:15" x14ac:dyDescent="0.35">
      <c r="M11605" s="10">
        <v>13.71635466</v>
      </c>
      <c r="N11605" s="11">
        <v>41.53429946</v>
      </c>
      <c r="O11605" s="12">
        <v>28.343242999999998</v>
      </c>
    </row>
    <row r="11606" spans="13:15" x14ac:dyDescent="0.35">
      <c r="M11606" s="10">
        <v>13.7173318</v>
      </c>
      <c r="N11606" s="11">
        <v>41.168126039999997</v>
      </c>
      <c r="O11606" s="12">
        <v>28.311351309999999</v>
      </c>
    </row>
    <row r="11607" spans="13:15" x14ac:dyDescent="0.35">
      <c r="M11607" s="10">
        <v>13.71830894</v>
      </c>
      <c r="N11607" s="11">
        <v>41.146586429999999</v>
      </c>
      <c r="O11607" s="12">
        <v>28.329068919999997</v>
      </c>
    </row>
    <row r="11608" spans="13:15" x14ac:dyDescent="0.35">
      <c r="M11608" s="10">
        <v>13.72026323</v>
      </c>
      <c r="N11608" s="11">
        <v>41.139406559999998</v>
      </c>
      <c r="O11608" s="12">
        <v>28.332612439999998</v>
      </c>
    </row>
    <row r="11609" spans="13:15" x14ac:dyDescent="0.35">
      <c r="M11609" s="10">
        <v>13.7207518</v>
      </c>
      <c r="N11609" s="11">
        <v>41.168126039999997</v>
      </c>
      <c r="O11609" s="12">
        <v>28.318438349999997</v>
      </c>
    </row>
    <row r="11610" spans="13:15" x14ac:dyDescent="0.35">
      <c r="M11610" s="10">
        <v>13.72124037</v>
      </c>
      <c r="N11610" s="11">
        <v>41.18248578</v>
      </c>
      <c r="O11610" s="12">
        <v>28.318438349999997</v>
      </c>
    </row>
    <row r="11611" spans="13:15" x14ac:dyDescent="0.35">
      <c r="M11611" s="10">
        <v>13.723194660000001</v>
      </c>
      <c r="N11611" s="11">
        <v>41.160946170000003</v>
      </c>
      <c r="O11611" s="12">
        <v>28.314894829999997</v>
      </c>
    </row>
    <row r="11612" spans="13:15" x14ac:dyDescent="0.35">
      <c r="M11612" s="10">
        <v>13.72466037</v>
      </c>
      <c r="N11612" s="11">
        <v>41.153766300000001</v>
      </c>
      <c r="O11612" s="12">
        <v>28.321981879999999</v>
      </c>
    </row>
    <row r="11613" spans="13:15" x14ac:dyDescent="0.35">
      <c r="M11613" s="10">
        <v>13.72612608</v>
      </c>
      <c r="N11613" s="11">
        <v>41.189665650000002</v>
      </c>
      <c r="O11613" s="12">
        <v>28.300720749999996</v>
      </c>
    </row>
    <row r="11614" spans="13:15" x14ac:dyDescent="0.35">
      <c r="M11614" s="10">
        <v>13.729057510000001</v>
      </c>
      <c r="N11614" s="11">
        <v>41.18248578</v>
      </c>
      <c r="O11614" s="12">
        <v>28.318438349999997</v>
      </c>
    </row>
    <row r="11615" spans="13:15" x14ac:dyDescent="0.35">
      <c r="M11615" s="10">
        <v>13.729057510000001</v>
      </c>
      <c r="N11615" s="11">
        <v>41.175305909999999</v>
      </c>
      <c r="O11615" s="12">
        <v>28.321981879999999</v>
      </c>
    </row>
    <row r="11616" spans="13:15" x14ac:dyDescent="0.35">
      <c r="M11616" s="10">
        <v>13.731011799999999</v>
      </c>
      <c r="N11616" s="11">
        <v>41.18248578</v>
      </c>
      <c r="O11616" s="12">
        <v>28.311351309999999</v>
      </c>
    </row>
    <row r="11617" spans="13:15" x14ac:dyDescent="0.35">
      <c r="M11617" s="10">
        <v>13.73003465</v>
      </c>
      <c r="N11617" s="11">
        <v>41.175305909999999</v>
      </c>
      <c r="O11617" s="12">
        <v>28.307807789999998</v>
      </c>
    </row>
    <row r="11618" spans="13:15" x14ac:dyDescent="0.35">
      <c r="M11618" s="10">
        <v>13.733454650000001</v>
      </c>
      <c r="N11618" s="11">
        <v>41.175305909999999</v>
      </c>
      <c r="O11618" s="12">
        <v>28.314894829999997</v>
      </c>
    </row>
    <row r="11619" spans="13:15" x14ac:dyDescent="0.35">
      <c r="M11619" s="10">
        <v>13.73394323</v>
      </c>
      <c r="N11619" s="11">
        <v>41.175305909999999</v>
      </c>
      <c r="O11619" s="12">
        <v>28.325525399999997</v>
      </c>
    </row>
    <row r="11620" spans="13:15" x14ac:dyDescent="0.35">
      <c r="M11620" s="10">
        <v>13.734920369999999</v>
      </c>
      <c r="N11620" s="11">
        <v>41.18248578</v>
      </c>
      <c r="O11620" s="12">
        <v>28.314894829999997</v>
      </c>
    </row>
    <row r="11621" spans="13:15" x14ac:dyDescent="0.35">
      <c r="M11621" s="10">
        <v>13.735897509999999</v>
      </c>
      <c r="N11621" s="11">
        <v>41.153766300000001</v>
      </c>
      <c r="O11621" s="12">
        <v>28.329068919999997</v>
      </c>
    </row>
    <row r="11622" spans="13:15" x14ac:dyDescent="0.35">
      <c r="M11622" s="10">
        <v>13.7378518</v>
      </c>
      <c r="N11622" s="11">
        <v>41.168126039999997</v>
      </c>
      <c r="O11622" s="12">
        <v>28.332612439999998</v>
      </c>
    </row>
    <row r="11623" spans="13:15" x14ac:dyDescent="0.35">
      <c r="M11623" s="10">
        <v>13.739317509999999</v>
      </c>
      <c r="N11623" s="11">
        <v>41.175305909999999</v>
      </c>
      <c r="O11623" s="12">
        <v>28.325525399999997</v>
      </c>
    </row>
    <row r="11624" spans="13:15" x14ac:dyDescent="0.35">
      <c r="M11624" s="10">
        <v>13.74176037</v>
      </c>
      <c r="N11624" s="11">
        <v>41.196845529999997</v>
      </c>
      <c r="O11624" s="12">
        <v>28.321981879999999</v>
      </c>
    </row>
    <row r="11625" spans="13:15" x14ac:dyDescent="0.35">
      <c r="M11625" s="10">
        <v>13.74176037</v>
      </c>
      <c r="N11625" s="11">
        <v>41.175305909999999</v>
      </c>
      <c r="O11625" s="12">
        <v>28.329068919999997</v>
      </c>
    </row>
    <row r="11626" spans="13:15" x14ac:dyDescent="0.35">
      <c r="M11626" s="10">
        <v>13.744203219999999</v>
      </c>
      <c r="N11626" s="11">
        <v>41.18248578</v>
      </c>
      <c r="O11626" s="12">
        <v>28.314894829999997</v>
      </c>
    </row>
    <row r="11627" spans="13:15" x14ac:dyDescent="0.35">
      <c r="M11627" s="10">
        <v>13.74518037</v>
      </c>
      <c r="N11627" s="11">
        <v>41.196845529999997</v>
      </c>
      <c r="O11627" s="12">
        <v>28.314894829999997</v>
      </c>
    </row>
    <row r="11628" spans="13:15" x14ac:dyDescent="0.35">
      <c r="M11628" s="10">
        <v>13.74615751</v>
      </c>
      <c r="N11628" s="11">
        <v>41.175305909999999</v>
      </c>
      <c r="O11628" s="12">
        <v>28.325525399999997</v>
      </c>
    </row>
    <row r="11629" spans="13:15" x14ac:dyDescent="0.35">
      <c r="M11629" s="10">
        <v>13.747623219999999</v>
      </c>
      <c r="N11629" s="11">
        <v>41.18248578</v>
      </c>
      <c r="O11629" s="12">
        <v>28.318438349999997</v>
      </c>
    </row>
    <row r="11630" spans="13:15" x14ac:dyDescent="0.35">
      <c r="M11630" s="10">
        <v>13.748111789999999</v>
      </c>
      <c r="N11630" s="11">
        <v>41.390702040000001</v>
      </c>
      <c r="O11630" s="12">
        <v>28.321981879999999</v>
      </c>
    </row>
    <row r="11631" spans="13:15" x14ac:dyDescent="0.35">
      <c r="M11631" s="10">
        <v>13.75055465</v>
      </c>
      <c r="N11631" s="11">
        <v>41.383522169999999</v>
      </c>
      <c r="O11631" s="12">
        <v>28.318438349999997</v>
      </c>
    </row>
    <row r="11632" spans="13:15" x14ac:dyDescent="0.35">
      <c r="M11632" s="10">
        <v>13.75348608</v>
      </c>
      <c r="N11632" s="11">
        <v>41.369162430000003</v>
      </c>
      <c r="O11632" s="12">
        <v>28.332612439999998</v>
      </c>
    </row>
    <row r="11633" spans="13:15" x14ac:dyDescent="0.35">
      <c r="M11633" s="10">
        <v>13.75348608</v>
      </c>
      <c r="N11633" s="11">
        <v>41.35480269</v>
      </c>
      <c r="O11633" s="12">
        <v>28.332612439999998</v>
      </c>
    </row>
    <row r="11634" spans="13:15" x14ac:dyDescent="0.35">
      <c r="M11634" s="10">
        <v>13.75348608</v>
      </c>
      <c r="N11634" s="11">
        <v>41.376342299999997</v>
      </c>
      <c r="O11634" s="12">
        <v>28.325525399999997</v>
      </c>
    </row>
    <row r="11635" spans="13:15" x14ac:dyDescent="0.35">
      <c r="M11635" s="10">
        <v>13.75544036</v>
      </c>
      <c r="N11635" s="11">
        <v>41.35480269</v>
      </c>
      <c r="O11635" s="12">
        <v>28.346786529999999</v>
      </c>
    </row>
    <row r="11636" spans="13:15" x14ac:dyDescent="0.35">
      <c r="M11636" s="10">
        <v>13.75788322</v>
      </c>
      <c r="N11636" s="11">
        <v>41.35480269</v>
      </c>
      <c r="O11636" s="12">
        <v>28.350330049999997</v>
      </c>
    </row>
    <row r="11637" spans="13:15" x14ac:dyDescent="0.35">
      <c r="M11637" s="10">
        <v>13.75788322</v>
      </c>
      <c r="N11637" s="11">
        <v>41.369162430000003</v>
      </c>
      <c r="O11637" s="12">
        <v>28.339699479999997</v>
      </c>
    </row>
    <row r="11638" spans="13:15" x14ac:dyDescent="0.35">
      <c r="M11638" s="10">
        <v>13.76032608</v>
      </c>
      <c r="N11638" s="11">
        <v>41.369162430000003</v>
      </c>
      <c r="O11638" s="12">
        <v>28.339699479999997</v>
      </c>
    </row>
    <row r="11639" spans="13:15" x14ac:dyDescent="0.35">
      <c r="M11639" s="10">
        <v>13.76179179</v>
      </c>
      <c r="N11639" s="11">
        <v>41.361982560000001</v>
      </c>
      <c r="O11639" s="12">
        <v>28.346786529999999</v>
      </c>
    </row>
    <row r="11640" spans="13:15" x14ac:dyDescent="0.35">
      <c r="M11640" s="10">
        <v>13.763257510000001</v>
      </c>
      <c r="N11640" s="11">
        <v>41.35480269</v>
      </c>
      <c r="O11640" s="12">
        <v>28.336155959999999</v>
      </c>
    </row>
    <row r="11641" spans="13:15" x14ac:dyDescent="0.35">
      <c r="M11641" s="10">
        <v>13.76472322</v>
      </c>
      <c r="N11641" s="11">
        <v>41.369162430000003</v>
      </c>
      <c r="O11641" s="12">
        <v>28.332612439999998</v>
      </c>
    </row>
    <row r="11642" spans="13:15" x14ac:dyDescent="0.35">
      <c r="M11642" s="10">
        <v>13.76570036</v>
      </c>
      <c r="N11642" s="11">
        <v>41.361982560000001</v>
      </c>
      <c r="O11642" s="12">
        <v>28.332612439999998</v>
      </c>
    </row>
    <row r="11643" spans="13:15" x14ac:dyDescent="0.35">
      <c r="M11643" s="10">
        <v>13.766677509999999</v>
      </c>
      <c r="N11643" s="11">
        <v>41.347622819999998</v>
      </c>
      <c r="O11643" s="12">
        <v>28.343242999999998</v>
      </c>
    </row>
    <row r="11644" spans="13:15" x14ac:dyDescent="0.35">
      <c r="M11644" s="10">
        <v>13.768143220000001</v>
      </c>
      <c r="N11644" s="11">
        <v>41.369162430000003</v>
      </c>
      <c r="O11644" s="12">
        <v>28.339699479999997</v>
      </c>
    </row>
    <row r="11645" spans="13:15" x14ac:dyDescent="0.35">
      <c r="M11645" s="10">
        <v>13.767654650000001</v>
      </c>
      <c r="N11645" s="11">
        <v>41.369162430000003</v>
      </c>
      <c r="O11645" s="12">
        <v>28.332612439999998</v>
      </c>
    </row>
    <row r="11646" spans="13:15" x14ac:dyDescent="0.35">
      <c r="M11646" s="10">
        <v>13.770586079999999</v>
      </c>
      <c r="N11646" s="11">
        <v>41.361982560000001</v>
      </c>
      <c r="O11646" s="12">
        <v>28.339699479999997</v>
      </c>
    </row>
    <row r="11647" spans="13:15" x14ac:dyDescent="0.35">
      <c r="M11647" s="10">
        <v>13.771074649999999</v>
      </c>
      <c r="N11647" s="11">
        <v>41.35480269</v>
      </c>
      <c r="O11647" s="12">
        <v>28.339699479999997</v>
      </c>
    </row>
    <row r="11648" spans="13:15" x14ac:dyDescent="0.35">
      <c r="M11648" s="10">
        <v>13.773517500000001</v>
      </c>
      <c r="N11648" s="11">
        <v>41.376342299999997</v>
      </c>
      <c r="O11648" s="12">
        <v>28.325525399999997</v>
      </c>
    </row>
    <row r="11649" spans="13:15" x14ac:dyDescent="0.35">
      <c r="M11649" s="10">
        <v>13.773517500000001</v>
      </c>
      <c r="N11649" s="11">
        <v>41.35480269</v>
      </c>
      <c r="O11649" s="12">
        <v>28.325525399999997</v>
      </c>
    </row>
    <row r="11650" spans="13:15" x14ac:dyDescent="0.35">
      <c r="M11650" s="10">
        <v>13.774494649999999</v>
      </c>
      <c r="N11650" s="11">
        <v>41.340442940000003</v>
      </c>
      <c r="O11650" s="12">
        <v>28.332612439999998</v>
      </c>
    </row>
    <row r="11651" spans="13:15" x14ac:dyDescent="0.35">
      <c r="M11651" s="10">
        <v>13.776448930000001</v>
      </c>
      <c r="N11651" s="11">
        <v>41.35480269</v>
      </c>
      <c r="O11651" s="12">
        <v>28.321981879999999</v>
      </c>
    </row>
    <row r="11652" spans="13:15" x14ac:dyDescent="0.35">
      <c r="M11652" s="10">
        <v>13.778891789999999</v>
      </c>
      <c r="N11652" s="11">
        <v>41.35480269</v>
      </c>
      <c r="O11652" s="12">
        <v>28.318438349999997</v>
      </c>
    </row>
    <row r="11653" spans="13:15" x14ac:dyDescent="0.35">
      <c r="M11653" s="10">
        <v>13.780357499999999</v>
      </c>
      <c r="N11653" s="11">
        <v>41.333263070000001</v>
      </c>
      <c r="O11653" s="12">
        <v>28.329068919999997</v>
      </c>
    </row>
    <row r="11654" spans="13:15" x14ac:dyDescent="0.35">
      <c r="M11654" s="10">
        <v>13.779868929999999</v>
      </c>
      <c r="N11654" s="11">
        <v>41.347622819999998</v>
      </c>
      <c r="O11654" s="12">
        <v>28.321981879999999</v>
      </c>
    </row>
    <row r="11655" spans="13:15" x14ac:dyDescent="0.35">
      <c r="M11655" s="10">
        <v>13.78182322</v>
      </c>
      <c r="N11655" s="11">
        <v>41.361982560000001</v>
      </c>
      <c r="O11655" s="12">
        <v>28.318438349999997</v>
      </c>
    </row>
    <row r="11656" spans="13:15" x14ac:dyDescent="0.35">
      <c r="M11656" s="10">
        <v>13.783288929999999</v>
      </c>
      <c r="N11656" s="11">
        <v>41.326083199999999</v>
      </c>
      <c r="O11656" s="12">
        <v>28.321981879999999</v>
      </c>
    </row>
    <row r="11657" spans="13:15" x14ac:dyDescent="0.35">
      <c r="M11657" s="10">
        <v>13.78573179</v>
      </c>
      <c r="N11657" s="11">
        <v>41.326083199999999</v>
      </c>
      <c r="O11657" s="12">
        <v>28.318438349999997</v>
      </c>
    </row>
    <row r="11658" spans="13:15" x14ac:dyDescent="0.35">
      <c r="M11658" s="10">
        <v>13.78670893</v>
      </c>
      <c r="N11658" s="11">
        <v>41.340442940000003</v>
      </c>
      <c r="O11658" s="12">
        <v>28.314894829999997</v>
      </c>
    </row>
    <row r="11659" spans="13:15" x14ac:dyDescent="0.35">
      <c r="M11659" s="10">
        <v>13.78670893</v>
      </c>
      <c r="N11659" s="11">
        <v>41.347622819999998</v>
      </c>
      <c r="O11659" s="12">
        <v>28.321981879999999</v>
      </c>
    </row>
    <row r="11660" spans="13:15" x14ac:dyDescent="0.35">
      <c r="M11660" s="10">
        <v>13.78866322</v>
      </c>
      <c r="N11660" s="11">
        <v>41.326083199999999</v>
      </c>
      <c r="O11660" s="12">
        <v>28.314894829999997</v>
      </c>
    </row>
    <row r="11661" spans="13:15" x14ac:dyDescent="0.35">
      <c r="M11661" s="10">
        <v>13.78915179</v>
      </c>
      <c r="N11661" s="11">
        <v>41.340442940000003</v>
      </c>
      <c r="O11661" s="12">
        <v>28.300720749999996</v>
      </c>
    </row>
    <row r="11662" spans="13:15" x14ac:dyDescent="0.35">
      <c r="M11662" s="10">
        <v>13.79208322</v>
      </c>
      <c r="N11662" s="11">
        <v>41.318903329999998</v>
      </c>
      <c r="O11662" s="12">
        <v>28.304264269999997</v>
      </c>
    </row>
    <row r="11663" spans="13:15" x14ac:dyDescent="0.35">
      <c r="M11663" s="10">
        <v>13.79208322</v>
      </c>
      <c r="N11663" s="11">
        <v>41.318903329999998</v>
      </c>
      <c r="O11663" s="12">
        <v>28.314894829999997</v>
      </c>
    </row>
    <row r="11664" spans="13:15" x14ac:dyDescent="0.35">
      <c r="M11664" s="10">
        <v>13.79550321</v>
      </c>
      <c r="N11664" s="11">
        <v>41.318903329999998</v>
      </c>
      <c r="O11664" s="12">
        <v>28.300720749999996</v>
      </c>
    </row>
    <row r="11665" spans="13:15" x14ac:dyDescent="0.35">
      <c r="M11665" s="10">
        <v>13.79452607</v>
      </c>
      <c r="N11665" s="11">
        <v>41.326083199999999</v>
      </c>
      <c r="O11665" s="12">
        <v>28.300720749999996</v>
      </c>
    </row>
    <row r="11666" spans="13:15" x14ac:dyDescent="0.35">
      <c r="M11666" s="10">
        <v>13.79599179</v>
      </c>
      <c r="N11666" s="11">
        <v>41.318903329999998</v>
      </c>
      <c r="O11666" s="12">
        <v>28.311351309999999</v>
      </c>
    </row>
    <row r="11667" spans="13:15" x14ac:dyDescent="0.35">
      <c r="M11667" s="10">
        <v>13.7974575</v>
      </c>
      <c r="N11667" s="11">
        <v>41.290183849999998</v>
      </c>
      <c r="O11667" s="12">
        <v>28.311351309999999</v>
      </c>
    </row>
    <row r="11668" spans="13:15" x14ac:dyDescent="0.35">
      <c r="M11668" s="10">
        <v>13.79892321</v>
      </c>
      <c r="N11668" s="11">
        <v>41.311723460000003</v>
      </c>
      <c r="O11668" s="12">
        <v>28.300720749999996</v>
      </c>
    </row>
    <row r="11669" spans="13:15" x14ac:dyDescent="0.35">
      <c r="M11669" s="10">
        <v>13.80038893</v>
      </c>
      <c r="N11669" s="11">
        <v>41.290183849999998</v>
      </c>
      <c r="O11669" s="12">
        <v>28.314894829999997</v>
      </c>
    </row>
    <row r="11670" spans="13:15" x14ac:dyDescent="0.35">
      <c r="M11670" s="10">
        <v>13.80038893</v>
      </c>
      <c r="N11670" s="11">
        <v>41.290183849999998</v>
      </c>
      <c r="O11670" s="12">
        <v>28.318438349999997</v>
      </c>
    </row>
    <row r="11671" spans="13:15" x14ac:dyDescent="0.35">
      <c r="M11671" s="10">
        <v>13.804297500000001</v>
      </c>
      <c r="N11671" s="11">
        <v>41.311723460000003</v>
      </c>
      <c r="O11671" s="12">
        <v>28.297177229999999</v>
      </c>
    </row>
    <row r="11672" spans="13:15" x14ac:dyDescent="0.35">
      <c r="M11672" s="10">
        <v>13.803808930000001</v>
      </c>
      <c r="N11672" s="11">
        <v>41.311723460000003</v>
      </c>
      <c r="O11672" s="12">
        <v>28.304264269999997</v>
      </c>
    </row>
    <row r="11673" spans="13:15" x14ac:dyDescent="0.35">
      <c r="M11673" s="10">
        <v>13.80576321</v>
      </c>
      <c r="N11673" s="11">
        <v>41.275824110000002</v>
      </c>
      <c r="O11673" s="12">
        <v>28.293633699999997</v>
      </c>
    </row>
    <row r="11674" spans="13:15" x14ac:dyDescent="0.35">
      <c r="M11674" s="10">
        <v>13.807228930000001</v>
      </c>
      <c r="N11674" s="11">
        <v>41.304543590000002</v>
      </c>
      <c r="O11674" s="12">
        <v>28.293633699999997</v>
      </c>
    </row>
    <row r="11675" spans="13:15" x14ac:dyDescent="0.35">
      <c r="M11675" s="10">
        <v>13.80918321</v>
      </c>
      <c r="N11675" s="11">
        <v>41.304543590000002</v>
      </c>
      <c r="O11675" s="12">
        <v>28.297177229999999</v>
      </c>
    </row>
    <row r="11676" spans="13:15" x14ac:dyDescent="0.35">
      <c r="M11676" s="10">
        <v>13.80967178</v>
      </c>
      <c r="N11676" s="11">
        <v>41.283003979999997</v>
      </c>
      <c r="O11676" s="12">
        <v>28.318438349999997</v>
      </c>
    </row>
    <row r="11677" spans="13:15" x14ac:dyDescent="0.35">
      <c r="M11677" s="10">
        <v>13.811137499999999</v>
      </c>
      <c r="N11677" s="11">
        <v>41.283003979999997</v>
      </c>
      <c r="O11677" s="12">
        <v>28.311351309999999</v>
      </c>
    </row>
    <row r="11678" spans="13:15" x14ac:dyDescent="0.35">
      <c r="M11678" s="10">
        <v>13.813091780000001</v>
      </c>
      <c r="N11678" s="11">
        <v>41.311723460000003</v>
      </c>
      <c r="O11678" s="12">
        <v>28.290090179999996</v>
      </c>
    </row>
    <row r="11679" spans="13:15" x14ac:dyDescent="0.35">
      <c r="M11679" s="10">
        <v>13.814068929999999</v>
      </c>
      <c r="N11679" s="11">
        <v>41.275824110000002</v>
      </c>
      <c r="O11679" s="12">
        <v>28.314894829999997</v>
      </c>
    </row>
    <row r="11680" spans="13:15" x14ac:dyDescent="0.35">
      <c r="M11680" s="10">
        <v>13.815046069999999</v>
      </c>
      <c r="N11680" s="11">
        <v>41.275824110000002</v>
      </c>
      <c r="O11680" s="12">
        <v>28.311351309999999</v>
      </c>
    </row>
    <row r="11681" spans="13:15" x14ac:dyDescent="0.35">
      <c r="M11681" s="10">
        <v>13.816511780000001</v>
      </c>
      <c r="N11681" s="11">
        <v>41.053248109999998</v>
      </c>
      <c r="O11681" s="12">
        <v>28.290090179999996</v>
      </c>
    </row>
    <row r="11682" spans="13:15" x14ac:dyDescent="0.35">
      <c r="M11682" s="10">
        <v>13.8179775</v>
      </c>
      <c r="N11682" s="11">
        <v>41.074787720000003</v>
      </c>
      <c r="O11682" s="12">
        <v>28.304264269999997</v>
      </c>
    </row>
    <row r="11683" spans="13:15" x14ac:dyDescent="0.35">
      <c r="M11683" s="10">
        <v>13.818954639999999</v>
      </c>
      <c r="N11683" s="11">
        <v>41.081967589999998</v>
      </c>
      <c r="O11683" s="12">
        <v>28.304264269999997</v>
      </c>
    </row>
    <row r="11684" spans="13:15" x14ac:dyDescent="0.35">
      <c r="M11684" s="10">
        <v>13.820908920000001</v>
      </c>
      <c r="N11684" s="11">
        <v>40.981449400000002</v>
      </c>
      <c r="O11684" s="12">
        <v>28.290090179999996</v>
      </c>
    </row>
    <row r="11685" spans="13:15" x14ac:dyDescent="0.35">
      <c r="M11685" s="10">
        <v>13.82237464</v>
      </c>
      <c r="N11685" s="11">
        <v>40.988629269999997</v>
      </c>
      <c r="O11685" s="12">
        <v>28.293633699999997</v>
      </c>
    </row>
    <row r="11686" spans="13:15" x14ac:dyDescent="0.35">
      <c r="M11686" s="10">
        <v>13.823840349999999</v>
      </c>
      <c r="N11686" s="11">
        <v>40.658355200000003</v>
      </c>
      <c r="O11686" s="12">
        <v>28.261742009999999</v>
      </c>
    </row>
    <row r="11687" spans="13:15" x14ac:dyDescent="0.35">
      <c r="M11687" s="10">
        <v>13.82579464</v>
      </c>
      <c r="N11687" s="11">
        <v>40.967089649999998</v>
      </c>
      <c r="O11687" s="12">
        <v>28.286546659999999</v>
      </c>
    </row>
    <row r="11688" spans="13:15" x14ac:dyDescent="0.35">
      <c r="M11688" s="10">
        <v>13.82579464</v>
      </c>
      <c r="N11688" s="11">
        <v>41.232744879999998</v>
      </c>
      <c r="O11688" s="12">
        <v>28.283003139999998</v>
      </c>
    </row>
    <row r="11689" spans="13:15" x14ac:dyDescent="0.35">
      <c r="M11689" s="10">
        <v>13.82726035</v>
      </c>
      <c r="N11689" s="11">
        <v>41.204025399999999</v>
      </c>
      <c r="O11689" s="12">
        <v>28.290090179999996</v>
      </c>
    </row>
    <row r="11690" spans="13:15" x14ac:dyDescent="0.35">
      <c r="M11690" s="10">
        <v>13.82921464</v>
      </c>
      <c r="N11690" s="11">
        <v>41.18248578</v>
      </c>
      <c r="O11690" s="12">
        <v>28.286546659999999</v>
      </c>
    </row>
    <row r="11691" spans="13:15" x14ac:dyDescent="0.35">
      <c r="M11691" s="10">
        <v>13.82970321</v>
      </c>
      <c r="N11691" s="11">
        <v>41.189665650000002</v>
      </c>
      <c r="O11691" s="12">
        <v>28.275916099999996</v>
      </c>
    </row>
    <row r="11692" spans="13:15" x14ac:dyDescent="0.35">
      <c r="M11692" s="10">
        <v>13.83116892</v>
      </c>
      <c r="N11692" s="11">
        <v>41.196845529999997</v>
      </c>
      <c r="O11692" s="12">
        <v>28.275916099999996</v>
      </c>
    </row>
    <row r="11693" spans="13:15" x14ac:dyDescent="0.35">
      <c r="M11693" s="10">
        <v>13.83312321</v>
      </c>
      <c r="N11693" s="11">
        <v>41.175305909999999</v>
      </c>
      <c r="O11693" s="12">
        <v>28.290090179999996</v>
      </c>
    </row>
    <row r="11694" spans="13:15" x14ac:dyDescent="0.35">
      <c r="M11694" s="10">
        <v>13.83458892</v>
      </c>
      <c r="N11694" s="11">
        <v>41.189665650000002</v>
      </c>
      <c r="O11694" s="12">
        <v>28.275916099999996</v>
      </c>
    </row>
    <row r="11695" spans="13:15" x14ac:dyDescent="0.35">
      <c r="M11695" s="10">
        <v>13.83507749</v>
      </c>
      <c r="N11695" s="11">
        <v>41.18248578</v>
      </c>
      <c r="O11695" s="12">
        <v>28.279459619999997</v>
      </c>
    </row>
    <row r="11696" spans="13:15" x14ac:dyDescent="0.35">
      <c r="M11696" s="10">
        <v>13.83605464</v>
      </c>
      <c r="N11696" s="11">
        <v>41.18248578</v>
      </c>
      <c r="O11696" s="12">
        <v>28.290090179999996</v>
      </c>
    </row>
    <row r="11697" spans="13:15" x14ac:dyDescent="0.35">
      <c r="M11697" s="10">
        <v>13.83556607</v>
      </c>
      <c r="N11697" s="11">
        <v>41.18248578</v>
      </c>
      <c r="O11697" s="12">
        <v>28.290090179999996</v>
      </c>
    </row>
    <row r="11698" spans="13:15" x14ac:dyDescent="0.35">
      <c r="M11698" s="10">
        <v>13.83849749</v>
      </c>
      <c r="N11698" s="11">
        <v>41.18248578</v>
      </c>
      <c r="O11698" s="12">
        <v>28.283003139999998</v>
      </c>
    </row>
    <row r="11699" spans="13:15" x14ac:dyDescent="0.35">
      <c r="M11699" s="10">
        <v>13.839474640000001</v>
      </c>
      <c r="N11699" s="11">
        <v>41.18248578</v>
      </c>
      <c r="O11699" s="12">
        <v>28.286546659999999</v>
      </c>
    </row>
    <row r="11700" spans="13:15" x14ac:dyDescent="0.35">
      <c r="M11700" s="10">
        <v>13.84142892</v>
      </c>
      <c r="N11700" s="11">
        <v>41.175305909999999</v>
      </c>
      <c r="O11700" s="12">
        <v>28.286546659999999</v>
      </c>
    </row>
    <row r="11701" spans="13:15" x14ac:dyDescent="0.35">
      <c r="M11701" s="10">
        <v>13.84191749</v>
      </c>
      <c r="N11701" s="11">
        <v>41.189665650000002</v>
      </c>
      <c r="O11701" s="12">
        <v>28.283003139999998</v>
      </c>
    </row>
    <row r="11702" spans="13:15" x14ac:dyDescent="0.35">
      <c r="M11702" s="10">
        <v>13.843383210000001</v>
      </c>
      <c r="N11702" s="11">
        <v>41.189665650000002</v>
      </c>
      <c r="O11702" s="12">
        <v>28.272372579999999</v>
      </c>
    </row>
    <row r="11703" spans="13:15" x14ac:dyDescent="0.35">
      <c r="M11703" s="10">
        <v>13.844360350000001</v>
      </c>
      <c r="N11703" s="11">
        <v>41.18248578</v>
      </c>
      <c r="O11703" s="12">
        <v>28.279459619999997</v>
      </c>
    </row>
    <row r="11704" spans="13:15" x14ac:dyDescent="0.35">
      <c r="M11704" s="10">
        <v>13.846314639999999</v>
      </c>
      <c r="N11704" s="11">
        <v>41.175305909999999</v>
      </c>
      <c r="O11704" s="12">
        <v>28.265285529999996</v>
      </c>
    </row>
    <row r="11705" spans="13:15" x14ac:dyDescent="0.35">
      <c r="M11705" s="10">
        <v>13.847780350000001</v>
      </c>
      <c r="N11705" s="11">
        <v>41.196845529999997</v>
      </c>
      <c r="O11705" s="12">
        <v>28.268829049999997</v>
      </c>
    </row>
    <row r="11706" spans="13:15" x14ac:dyDescent="0.35">
      <c r="M11706" s="10">
        <v>13.848268920000001</v>
      </c>
      <c r="N11706" s="11">
        <v>41.196845529999997</v>
      </c>
      <c r="O11706" s="12">
        <v>28.275916099999996</v>
      </c>
    </row>
    <row r="11707" spans="13:15" x14ac:dyDescent="0.35">
      <c r="M11707" s="10">
        <v>13.848268920000001</v>
      </c>
      <c r="N11707" s="11">
        <v>41.175305909999999</v>
      </c>
      <c r="O11707" s="12">
        <v>28.283003139999998</v>
      </c>
    </row>
    <row r="11708" spans="13:15" x14ac:dyDescent="0.35">
      <c r="M11708" s="10">
        <v>13.851200349999999</v>
      </c>
      <c r="N11708" s="11">
        <v>41.189665650000002</v>
      </c>
      <c r="O11708" s="12">
        <v>28.268829049999997</v>
      </c>
    </row>
    <row r="11709" spans="13:15" x14ac:dyDescent="0.35">
      <c r="M11709" s="10">
        <v>13.851688920000001</v>
      </c>
      <c r="N11709" s="11">
        <v>41.18248578</v>
      </c>
      <c r="O11709" s="12">
        <v>28.265285529999996</v>
      </c>
    </row>
    <row r="11710" spans="13:15" x14ac:dyDescent="0.35">
      <c r="M11710" s="10">
        <v>13.854131779999999</v>
      </c>
      <c r="N11710" s="11">
        <v>41.175305909999999</v>
      </c>
      <c r="O11710" s="12">
        <v>28.283003139999998</v>
      </c>
    </row>
    <row r="11711" spans="13:15" x14ac:dyDescent="0.35">
      <c r="M11711" s="10">
        <v>13.855597489999999</v>
      </c>
      <c r="N11711" s="11">
        <v>41.168126039999997</v>
      </c>
      <c r="O11711" s="12">
        <v>28.275916099999996</v>
      </c>
    </row>
    <row r="11712" spans="13:15" x14ac:dyDescent="0.35">
      <c r="M11712" s="10">
        <v>13.856574630000001</v>
      </c>
      <c r="N11712" s="11">
        <v>41.18248578</v>
      </c>
      <c r="O11712" s="12">
        <v>28.261742009999999</v>
      </c>
    </row>
    <row r="11713" spans="13:15" x14ac:dyDescent="0.35">
      <c r="M11713" s="10">
        <v>13.85755178</v>
      </c>
      <c r="N11713" s="11">
        <v>41.175305909999999</v>
      </c>
      <c r="O11713" s="12">
        <v>28.275916099999996</v>
      </c>
    </row>
    <row r="11714" spans="13:15" x14ac:dyDescent="0.35">
      <c r="M11714" s="10">
        <v>13.859506059999999</v>
      </c>
      <c r="N11714" s="11">
        <v>41.168126039999997</v>
      </c>
      <c r="O11714" s="12">
        <v>28.286546659999999</v>
      </c>
    </row>
    <row r="11715" spans="13:15" x14ac:dyDescent="0.35">
      <c r="M11715" s="10">
        <v>13.859994629999999</v>
      </c>
      <c r="N11715" s="11">
        <v>41.175305909999999</v>
      </c>
      <c r="O11715" s="12">
        <v>28.275916099999996</v>
      </c>
    </row>
    <row r="11716" spans="13:15" x14ac:dyDescent="0.35">
      <c r="M11716" s="10">
        <v>13.862926059999999</v>
      </c>
      <c r="N11716" s="11">
        <v>41.189665650000002</v>
      </c>
      <c r="O11716" s="12">
        <v>28.268829049999997</v>
      </c>
    </row>
    <row r="11717" spans="13:15" x14ac:dyDescent="0.35">
      <c r="M11717" s="10">
        <v>13.862926059999999</v>
      </c>
      <c r="N11717" s="11">
        <v>41.146586429999999</v>
      </c>
      <c r="O11717" s="12">
        <v>28.283003139999998</v>
      </c>
    </row>
    <row r="11718" spans="13:15" x14ac:dyDescent="0.35">
      <c r="M11718" s="10">
        <v>13.863903199999999</v>
      </c>
      <c r="N11718" s="11">
        <v>41.168126039999997</v>
      </c>
      <c r="O11718" s="12">
        <v>28.275916099999996</v>
      </c>
    </row>
    <row r="11719" spans="13:15" x14ac:dyDescent="0.35">
      <c r="M11719" s="10">
        <v>13.86634606</v>
      </c>
      <c r="N11719" s="11">
        <v>41.168126039999997</v>
      </c>
      <c r="O11719" s="12">
        <v>28.254654969999997</v>
      </c>
    </row>
    <row r="11720" spans="13:15" x14ac:dyDescent="0.35">
      <c r="M11720" s="10">
        <v>13.86683463</v>
      </c>
      <c r="N11720" s="11">
        <v>41.168126039999997</v>
      </c>
      <c r="O11720" s="12">
        <v>28.275916099999996</v>
      </c>
    </row>
    <row r="11721" spans="13:15" x14ac:dyDescent="0.35">
      <c r="M11721" s="10">
        <v>13.86878892</v>
      </c>
      <c r="N11721" s="11">
        <v>41.153766300000001</v>
      </c>
      <c r="O11721" s="12">
        <v>28.268829049999997</v>
      </c>
    </row>
    <row r="11722" spans="13:15" x14ac:dyDescent="0.35">
      <c r="M11722" s="10">
        <v>13.86927749</v>
      </c>
      <c r="N11722" s="11">
        <v>41.160946170000003</v>
      </c>
      <c r="O11722" s="12">
        <v>28.268829049999997</v>
      </c>
    </row>
    <row r="11723" spans="13:15" x14ac:dyDescent="0.35">
      <c r="M11723" s="10">
        <v>13.87172035</v>
      </c>
      <c r="N11723" s="11">
        <v>41.153766300000001</v>
      </c>
      <c r="O11723" s="12">
        <v>28.268829049999997</v>
      </c>
    </row>
    <row r="11724" spans="13:15" x14ac:dyDescent="0.35">
      <c r="M11724" s="10">
        <v>13.87172035</v>
      </c>
      <c r="N11724" s="11">
        <v>41.132226690000003</v>
      </c>
      <c r="O11724" s="12">
        <v>28.265285529999996</v>
      </c>
    </row>
    <row r="11725" spans="13:15" x14ac:dyDescent="0.35">
      <c r="M11725" s="10">
        <v>13.87367463</v>
      </c>
      <c r="N11725" s="11">
        <v>41.110687069999997</v>
      </c>
      <c r="O11725" s="12">
        <v>28.283003139999998</v>
      </c>
    </row>
    <row r="11726" spans="13:15" x14ac:dyDescent="0.35">
      <c r="M11726" s="10">
        <v>13.87465177</v>
      </c>
      <c r="N11726" s="11">
        <v>41.146586429999999</v>
      </c>
      <c r="O11726" s="12">
        <v>28.265285529999996</v>
      </c>
    </row>
    <row r="11727" spans="13:15" x14ac:dyDescent="0.35">
      <c r="M11727" s="10">
        <v>13.875140350000001</v>
      </c>
      <c r="N11727" s="11">
        <v>41.08914746</v>
      </c>
      <c r="O11727" s="12">
        <v>28.247567929999999</v>
      </c>
    </row>
    <row r="11728" spans="13:15" x14ac:dyDescent="0.35">
      <c r="M11728" s="10">
        <v>13.8775832</v>
      </c>
      <c r="N11728" s="11">
        <v>40.974269530000001</v>
      </c>
      <c r="O11728" s="12">
        <v>28.275916099999996</v>
      </c>
    </row>
    <row r="11729" spans="13:15" x14ac:dyDescent="0.35">
      <c r="M11729" s="10">
        <v>13.87709463</v>
      </c>
      <c r="N11729" s="11">
        <v>40.751693529999997</v>
      </c>
      <c r="O11729" s="12">
        <v>28.261742009999999</v>
      </c>
    </row>
    <row r="11730" spans="13:15" x14ac:dyDescent="0.35">
      <c r="M11730" s="10">
        <v>13.8810032</v>
      </c>
      <c r="N11730" s="11">
        <v>40.651175330000001</v>
      </c>
      <c r="O11730" s="12">
        <v>28.247567929999999</v>
      </c>
    </row>
    <row r="11731" spans="13:15" x14ac:dyDescent="0.35">
      <c r="M11731" s="10">
        <v>13.88051463</v>
      </c>
      <c r="N11731" s="11">
        <v>40.694254559999997</v>
      </c>
      <c r="O11731" s="12">
        <v>28.240480879999996</v>
      </c>
    </row>
    <row r="11732" spans="13:15" x14ac:dyDescent="0.35">
      <c r="M11732" s="10">
        <v>13.88149177</v>
      </c>
      <c r="N11732" s="11">
        <v>40.687074690000003</v>
      </c>
      <c r="O11732" s="12">
        <v>28.254654969999997</v>
      </c>
    </row>
    <row r="11733" spans="13:15" x14ac:dyDescent="0.35">
      <c r="M11733" s="10">
        <v>13.883934630000001</v>
      </c>
      <c r="N11733" s="11">
        <v>40.888111070000001</v>
      </c>
      <c r="O11733" s="12">
        <v>28.268829049999997</v>
      </c>
    </row>
    <row r="11734" spans="13:15" x14ac:dyDescent="0.35">
      <c r="M11734" s="10">
        <v>13.883934630000001</v>
      </c>
      <c r="N11734" s="11">
        <v>41.218385140000002</v>
      </c>
      <c r="O11734" s="12">
        <v>28.272372579999999</v>
      </c>
    </row>
    <row r="11735" spans="13:15" x14ac:dyDescent="0.35">
      <c r="M11735" s="10">
        <v>13.885400349999999</v>
      </c>
      <c r="N11735" s="11">
        <v>41.211205270000001</v>
      </c>
      <c r="O11735" s="12">
        <v>28.272372579999999</v>
      </c>
    </row>
    <row r="11736" spans="13:15" x14ac:dyDescent="0.35">
      <c r="M11736" s="10">
        <v>13.886866059999999</v>
      </c>
      <c r="N11736" s="11">
        <v>41.18248578</v>
      </c>
      <c r="O11736" s="12">
        <v>28.279459619999997</v>
      </c>
    </row>
    <row r="11737" spans="13:15" x14ac:dyDescent="0.35">
      <c r="M11737" s="10">
        <v>13.887354630000001</v>
      </c>
      <c r="N11737" s="11">
        <v>41.196845529999997</v>
      </c>
      <c r="O11737" s="12">
        <v>28.265285529999996</v>
      </c>
    </row>
    <row r="11738" spans="13:15" x14ac:dyDescent="0.35">
      <c r="M11738" s="10">
        <v>13.88930892</v>
      </c>
      <c r="N11738" s="11">
        <v>41.18248578</v>
      </c>
      <c r="O11738" s="12">
        <v>28.268829049999997</v>
      </c>
    </row>
    <row r="11739" spans="13:15" x14ac:dyDescent="0.35">
      <c r="M11739" s="10">
        <v>13.891751770000001</v>
      </c>
      <c r="N11739" s="11">
        <v>41.175305909999999</v>
      </c>
      <c r="O11739" s="12">
        <v>28.279459619999997</v>
      </c>
    </row>
    <row r="11740" spans="13:15" x14ac:dyDescent="0.35">
      <c r="M11740" s="10">
        <v>13.89272892</v>
      </c>
      <c r="N11740" s="11">
        <v>41.160946170000003</v>
      </c>
      <c r="O11740" s="12">
        <v>28.283003139999998</v>
      </c>
    </row>
    <row r="11741" spans="13:15" x14ac:dyDescent="0.35">
      <c r="M11741" s="10">
        <v>13.89321749</v>
      </c>
      <c r="N11741" s="11">
        <v>41.175305909999999</v>
      </c>
      <c r="O11741" s="12">
        <v>28.251111449999996</v>
      </c>
    </row>
    <row r="11742" spans="13:15" x14ac:dyDescent="0.35">
      <c r="M11742" s="10">
        <v>13.895171769999999</v>
      </c>
      <c r="N11742" s="11">
        <v>41.160946170000003</v>
      </c>
      <c r="O11742" s="12">
        <v>28.261742009999999</v>
      </c>
    </row>
    <row r="11743" spans="13:15" x14ac:dyDescent="0.35">
      <c r="M11743" s="10">
        <v>13.895171769999999</v>
      </c>
      <c r="N11743" s="11">
        <v>41.139406559999998</v>
      </c>
      <c r="O11743" s="12">
        <v>28.272372579999999</v>
      </c>
    </row>
    <row r="11744" spans="13:15" x14ac:dyDescent="0.35">
      <c r="M11744" s="10">
        <v>13.89614892</v>
      </c>
      <c r="N11744" s="11">
        <v>41.139406559999998</v>
      </c>
      <c r="O11744" s="12">
        <v>28.258198489999998</v>
      </c>
    </row>
    <row r="11745" spans="13:15" x14ac:dyDescent="0.35">
      <c r="M11745" s="10">
        <v>13.898591769999999</v>
      </c>
      <c r="N11745" s="11">
        <v>40.643995459999999</v>
      </c>
      <c r="O11745" s="12">
        <v>28.233393839999998</v>
      </c>
    </row>
    <row r="11746" spans="13:15" x14ac:dyDescent="0.35">
      <c r="M11746" s="10">
        <v>13.90103463</v>
      </c>
      <c r="N11746" s="11">
        <v>40.665535069999997</v>
      </c>
      <c r="O11746" s="12">
        <v>28.251111449999996</v>
      </c>
    </row>
    <row r="11747" spans="13:15" x14ac:dyDescent="0.35">
      <c r="M11747" s="10">
        <v>13.90103463</v>
      </c>
      <c r="N11747" s="11">
        <v>40.658355200000003</v>
      </c>
      <c r="O11747" s="12">
        <v>28.251111449999996</v>
      </c>
    </row>
    <row r="11748" spans="13:15" x14ac:dyDescent="0.35">
      <c r="M11748" s="10">
        <v>13.902988909999999</v>
      </c>
      <c r="N11748" s="11">
        <v>40.708614300000001</v>
      </c>
      <c r="O11748" s="12">
        <v>28.244024399999997</v>
      </c>
    </row>
    <row r="11749" spans="13:15" x14ac:dyDescent="0.35">
      <c r="M11749" s="10">
        <v>13.9049432</v>
      </c>
      <c r="N11749" s="11">
        <v>40.694254559999997</v>
      </c>
      <c r="O11749" s="12">
        <v>28.240480879999996</v>
      </c>
    </row>
    <row r="11750" spans="13:15" x14ac:dyDescent="0.35">
      <c r="M11750" s="10">
        <v>13.90592034</v>
      </c>
      <c r="N11750" s="11">
        <v>40.701434429999999</v>
      </c>
      <c r="O11750" s="12">
        <v>28.251111449999996</v>
      </c>
    </row>
    <row r="11751" spans="13:15" x14ac:dyDescent="0.35">
      <c r="M11751" s="10">
        <v>13.90689749</v>
      </c>
      <c r="N11751" s="11">
        <v>40.880931199999999</v>
      </c>
      <c r="O11751" s="12">
        <v>28.236937359999999</v>
      </c>
    </row>
    <row r="11752" spans="13:15" x14ac:dyDescent="0.35">
      <c r="M11752" s="10">
        <v>13.90787463</v>
      </c>
      <c r="N11752" s="11">
        <v>40.888111070000001</v>
      </c>
      <c r="O11752" s="12">
        <v>28.244024399999997</v>
      </c>
    </row>
    <row r="11753" spans="13:15" x14ac:dyDescent="0.35">
      <c r="M11753" s="10">
        <v>13.90885177</v>
      </c>
      <c r="N11753" s="11">
        <v>40.866571460000003</v>
      </c>
      <c r="O11753" s="12">
        <v>28.254654969999997</v>
      </c>
    </row>
    <row r="11754" spans="13:15" x14ac:dyDescent="0.35">
      <c r="M11754" s="10">
        <v>13.910317490000001</v>
      </c>
      <c r="N11754" s="11">
        <v>41.067607850000002</v>
      </c>
      <c r="O11754" s="12">
        <v>28.233393839999998</v>
      </c>
    </row>
    <row r="11755" spans="13:15" x14ac:dyDescent="0.35">
      <c r="M11755" s="10">
        <v>13.9117832</v>
      </c>
      <c r="N11755" s="11">
        <v>41.347622819999998</v>
      </c>
      <c r="O11755" s="12">
        <v>28.272372579999999</v>
      </c>
    </row>
    <row r="11756" spans="13:15" x14ac:dyDescent="0.35">
      <c r="M11756" s="10">
        <v>13.9117832</v>
      </c>
      <c r="N11756" s="11">
        <v>41.318903329999998</v>
      </c>
      <c r="O11756" s="12">
        <v>28.268829049999997</v>
      </c>
    </row>
    <row r="11757" spans="13:15" x14ac:dyDescent="0.35">
      <c r="M11757" s="10">
        <v>13.91324891</v>
      </c>
      <c r="N11757" s="11">
        <v>40.507577910000002</v>
      </c>
      <c r="O11757" s="12">
        <v>28.247567929999999</v>
      </c>
    </row>
    <row r="11758" spans="13:15" x14ac:dyDescent="0.35">
      <c r="M11758" s="10">
        <v>13.914714630000001</v>
      </c>
      <c r="N11758" s="11">
        <v>40.550657139999998</v>
      </c>
      <c r="O11758" s="12">
        <v>28.240480879999996</v>
      </c>
    </row>
    <row r="11759" spans="13:15" x14ac:dyDescent="0.35">
      <c r="M11759" s="10">
        <v>13.91618034</v>
      </c>
      <c r="N11759" s="11">
        <v>40.550657139999998</v>
      </c>
      <c r="O11759" s="12">
        <v>28.254654969999997</v>
      </c>
    </row>
    <row r="11760" spans="13:15" x14ac:dyDescent="0.35">
      <c r="M11760" s="10">
        <v>13.91715748</v>
      </c>
      <c r="N11760" s="11">
        <v>40.888111070000001</v>
      </c>
      <c r="O11760" s="12">
        <v>28.261742009999999</v>
      </c>
    </row>
    <row r="11761" spans="13:15" x14ac:dyDescent="0.35">
      <c r="M11761" s="10">
        <v>13.918134630000001</v>
      </c>
      <c r="N11761" s="11">
        <v>40.895290950000003</v>
      </c>
      <c r="O11761" s="12">
        <v>28.254654969999997</v>
      </c>
    </row>
    <row r="11762" spans="13:15" x14ac:dyDescent="0.35">
      <c r="M11762" s="10">
        <v>13.919600340000001</v>
      </c>
      <c r="N11762" s="11">
        <v>40.880931199999999</v>
      </c>
      <c r="O11762" s="12">
        <v>28.261742009999999</v>
      </c>
    </row>
    <row r="11763" spans="13:15" x14ac:dyDescent="0.35">
      <c r="M11763" s="10">
        <v>13.921066059999999</v>
      </c>
      <c r="N11763" s="11">
        <v>40.859391590000001</v>
      </c>
      <c r="O11763" s="12">
        <v>28.261742009999999</v>
      </c>
    </row>
    <row r="11764" spans="13:15" x14ac:dyDescent="0.35">
      <c r="M11764" s="10">
        <v>13.922043199999999</v>
      </c>
      <c r="N11764" s="11">
        <v>40.866571460000003</v>
      </c>
      <c r="O11764" s="12">
        <v>28.258198489999998</v>
      </c>
    </row>
    <row r="11765" spans="13:15" x14ac:dyDescent="0.35">
      <c r="M11765" s="10">
        <v>13.92448606</v>
      </c>
      <c r="N11765" s="11">
        <v>40.866571460000003</v>
      </c>
      <c r="O11765" s="12">
        <v>28.258198489999998</v>
      </c>
    </row>
    <row r="11766" spans="13:15" x14ac:dyDescent="0.35">
      <c r="M11766" s="10">
        <v>13.92448606</v>
      </c>
      <c r="N11766" s="11">
        <v>40.85221172</v>
      </c>
      <c r="O11766" s="12">
        <v>28.265285529999996</v>
      </c>
    </row>
    <row r="11767" spans="13:15" x14ac:dyDescent="0.35">
      <c r="M11767" s="10">
        <v>13.926440339999999</v>
      </c>
      <c r="N11767" s="11">
        <v>40.859391590000001</v>
      </c>
      <c r="O11767" s="12">
        <v>28.261742009999999</v>
      </c>
    </row>
    <row r="11768" spans="13:15" x14ac:dyDescent="0.35">
      <c r="M11768" s="10">
        <v>13.927417480000001</v>
      </c>
      <c r="N11768" s="11">
        <v>40.859391590000001</v>
      </c>
      <c r="O11768" s="12">
        <v>28.265285529999996</v>
      </c>
    </row>
    <row r="11769" spans="13:15" x14ac:dyDescent="0.35">
      <c r="M11769" s="10">
        <v>13.929371769999999</v>
      </c>
      <c r="N11769" s="11">
        <v>40.845031849999998</v>
      </c>
      <c r="O11769" s="12">
        <v>28.275916099999996</v>
      </c>
    </row>
    <row r="11770" spans="13:15" x14ac:dyDescent="0.35">
      <c r="M11770" s="10">
        <v>13.930348909999999</v>
      </c>
      <c r="N11770" s="11">
        <v>40.866571460000003</v>
      </c>
      <c r="O11770" s="12">
        <v>28.272372579999999</v>
      </c>
    </row>
    <row r="11771" spans="13:15" x14ac:dyDescent="0.35">
      <c r="M11771" s="10">
        <v>13.9323032</v>
      </c>
      <c r="N11771" s="11">
        <v>40.866571460000003</v>
      </c>
      <c r="O11771" s="12">
        <v>28.261742009999999</v>
      </c>
    </row>
    <row r="11772" spans="13:15" x14ac:dyDescent="0.35">
      <c r="M11772" s="10">
        <v>13.934257479999999</v>
      </c>
      <c r="N11772" s="11">
        <v>40.85221172</v>
      </c>
      <c r="O11772" s="12">
        <v>28.265285529999996</v>
      </c>
    </row>
    <row r="11773" spans="13:15" x14ac:dyDescent="0.35">
      <c r="M11773" s="10">
        <v>13.934257479999999</v>
      </c>
      <c r="N11773" s="11">
        <v>40.85221172</v>
      </c>
      <c r="O11773" s="12">
        <v>28.268829049999997</v>
      </c>
    </row>
    <row r="11774" spans="13:15" x14ac:dyDescent="0.35">
      <c r="M11774" s="10">
        <v>13.9357232</v>
      </c>
      <c r="N11774" s="11">
        <v>40.859391590000001</v>
      </c>
      <c r="O11774" s="12">
        <v>28.261742009999999</v>
      </c>
    </row>
    <row r="11775" spans="13:15" x14ac:dyDescent="0.35">
      <c r="M11775" s="10">
        <v>13.93767748</v>
      </c>
      <c r="N11775" s="11">
        <v>40.85221172</v>
      </c>
      <c r="O11775" s="12">
        <v>28.268829049999997</v>
      </c>
    </row>
    <row r="11776" spans="13:15" x14ac:dyDescent="0.35">
      <c r="M11776" s="10">
        <v>13.93816605</v>
      </c>
      <c r="N11776" s="11">
        <v>40.845031849999998</v>
      </c>
      <c r="O11776" s="12">
        <v>28.279459619999997</v>
      </c>
    </row>
    <row r="11777" spans="13:15" x14ac:dyDescent="0.35">
      <c r="M11777" s="10">
        <v>13.94012034</v>
      </c>
      <c r="N11777" s="11">
        <v>40.866571460000003</v>
      </c>
      <c r="O11777" s="12">
        <v>28.268829049999997</v>
      </c>
    </row>
    <row r="11778" spans="13:15" x14ac:dyDescent="0.35">
      <c r="M11778" s="10">
        <v>13.94158605</v>
      </c>
      <c r="N11778" s="11">
        <v>40.859391590000001</v>
      </c>
      <c r="O11778" s="12">
        <v>28.265285529999996</v>
      </c>
    </row>
    <row r="11779" spans="13:15" x14ac:dyDescent="0.35">
      <c r="M11779" s="10">
        <v>13.94158605</v>
      </c>
      <c r="N11779" s="11">
        <v>40.845031849999998</v>
      </c>
      <c r="O11779" s="12">
        <v>28.272372579999999</v>
      </c>
    </row>
    <row r="11780" spans="13:15" x14ac:dyDescent="0.35">
      <c r="M11780" s="10">
        <v>13.94451748</v>
      </c>
      <c r="N11780" s="11">
        <v>40.85221172</v>
      </c>
      <c r="O11780" s="12">
        <v>28.265285529999996</v>
      </c>
    </row>
    <row r="11781" spans="13:15" x14ac:dyDescent="0.35">
      <c r="M11781" s="10">
        <v>13.945983200000001</v>
      </c>
      <c r="N11781" s="11">
        <v>40.873751329999997</v>
      </c>
      <c r="O11781" s="12">
        <v>28.254654969999997</v>
      </c>
    </row>
    <row r="11782" spans="13:15" x14ac:dyDescent="0.35">
      <c r="M11782" s="10">
        <v>13.94696034</v>
      </c>
      <c r="N11782" s="11">
        <v>40.837851980000003</v>
      </c>
      <c r="O11782" s="12">
        <v>28.261742009999999</v>
      </c>
    </row>
    <row r="11783" spans="13:15" x14ac:dyDescent="0.35">
      <c r="M11783" s="10">
        <v>13.94696034</v>
      </c>
      <c r="N11783" s="11">
        <v>40.837851980000003</v>
      </c>
      <c r="O11783" s="12">
        <v>28.254654969999997</v>
      </c>
    </row>
    <row r="11784" spans="13:15" x14ac:dyDescent="0.35">
      <c r="M11784" s="10">
        <v>13.949403200000001</v>
      </c>
      <c r="N11784" s="11">
        <v>40.85221172</v>
      </c>
      <c r="O11784" s="12">
        <v>28.261742009999999</v>
      </c>
    </row>
    <row r="11785" spans="13:15" x14ac:dyDescent="0.35">
      <c r="M11785" s="10">
        <v>13.948914630000001</v>
      </c>
      <c r="N11785" s="11">
        <v>40.859391590000001</v>
      </c>
      <c r="O11785" s="12">
        <v>28.254654969999997</v>
      </c>
    </row>
    <row r="11786" spans="13:15" x14ac:dyDescent="0.35">
      <c r="M11786" s="10">
        <v>13.952823199999999</v>
      </c>
      <c r="N11786" s="11">
        <v>40.82349224</v>
      </c>
      <c r="O11786" s="12">
        <v>28.272372579999999</v>
      </c>
    </row>
    <row r="11787" spans="13:15" x14ac:dyDescent="0.35">
      <c r="M11787" s="10">
        <v>13.953311769999999</v>
      </c>
      <c r="N11787" s="11">
        <v>40.837851980000003</v>
      </c>
      <c r="O11787" s="12">
        <v>28.265285529999996</v>
      </c>
    </row>
    <row r="11788" spans="13:15" x14ac:dyDescent="0.35">
      <c r="M11788" s="10">
        <v>13.953311769999999</v>
      </c>
      <c r="N11788" s="11">
        <v>40.837851980000003</v>
      </c>
      <c r="O11788" s="12">
        <v>28.254654969999997</v>
      </c>
    </row>
    <row r="11789" spans="13:15" x14ac:dyDescent="0.35">
      <c r="M11789" s="10">
        <v>13.956243199999999</v>
      </c>
      <c r="N11789" s="11">
        <v>40.837851980000003</v>
      </c>
      <c r="O11789" s="12">
        <v>28.265285529999996</v>
      </c>
    </row>
    <row r="11790" spans="13:15" x14ac:dyDescent="0.35">
      <c r="M11790" s="10">
        <v>13.957220339999999</v>
      </c>
      <c r="N11790" s="11">
        <v>40.830672110000002</v>
      </c>
      <c r="O11790" s="12">
        <v>28.258198489999998</v>
      </c>
    </row>
    <row r="11791" spans="13:15" x14ac:dyDescent="0.35">
      <c r="M11791" s="10">
        <v>13.959174620000001</v>
      </c>
      <c r="N11791" s="11">
        <v>40.82349224</v>
      </c>
      <c r="O11791" s="12">
        <v>28.261742009999999</v>
      </c>
    </row>
    <row r="11792" spans="13:15" x14ac:dyDescent="0.35">
      <c r="M11792" s="10">
        <v>13.959174620000001</v>
      </c>
      <c r="N11792" s="11">
        <v>40.837851980000003</v>
      </c>
      <c r="O11792" s="12">
        <v>28.261742009999999</v>
      </c>
    </row>
    <row r="11793" spans="13:15" x14ac:dyDescent="0.35">
      <c r="M11793" s="10">
        <v>13.961128909999999</v>
      </c>
      <c r="N11793" s="11">
        <v>40.816312359999998</v>
      </c>
      <c r="O11793" s="12">
        <v>28.265285529999996</v>
      </c>
    </row>
    <row r="11794" spans="13:15" x14ac:dyDescent="0.35">
      <c r="M11794" s="10">
        <v>13.962594620000001</v>
      </c>
      <c r="N11794" s="11">
        <v>40.82349224</v>
      </c>
      <c r="O11794" s="12">
        <v>28.258198489999998</v>
      </c>
    </row>
    <row r="11795" spans="13:15" x14ac:dyDescent="0.35">
      <c r="M11795" s="10">
        <v>13.96357177</v>
      </c>
      <c r="N11795" s="11">
        <v>40.837851980000003</v>
      </c>
      <c r="O11795" s="12">
        <v>28.258198489999998</v>
      </c>
    </row>
    <row r="11796" spans="13:15" x14ac:dyDescent="0.35">
      <c r="M11796" s="10">
        <v>13.965526049999999</v>
      </c>
      <c r="N11796" s="11">
        <v>40.82349224</v>
      </c>
      <c r="O11796" s="12">
        <v>28.272372579999999</v>
      </c>
    </row>
    <row r="11797" spans="13:15" x14ac:dyDescent="0.35">
      <c r="M11797" s="10">
        <v>13.965526049999999</v>
      </c>
      <c r="N11797" s="11">
        <v>40.82349224</v>
      </c>
      <c r="O11797" s="12">
        <v>28.268829049999997</v>
      </c>
    </row>
    <row r="11798" spans="13:15" x14ac:dyDescent="0.35">
      <c r="M11798" s="10">
        <v>13.96894605</v>
      </c>
      <c r="N11798" s="11">
        <v>40.830672110000002</v>
      </c>
      <c r="O11798" s="12">
        <v>28.261742009999999</v>
      </c>
    </row>
    <row r="11799" spans="13:15" x14ac:dyDescent="0.35">
      <c r="M11799" s="10">
        <v>13.9699232</v>
      </c>
      <c r="N11799" s="11">
        <v>40.809132490000003</v>
      </c>
      <c r="O11799" s="12">
        <v>28.268829049999997</v>
      </c>
    </row>
    <row r="11800" spans="13:15" x14ac:dyDescent="0.35">
      <c r="M11800" s="10">
        <v>13.97090034</v>
      </c>
      <c r="N11800" s="11">
        <v>40.816312359999998</v>
      </c>
      <c r="O11800" s="12">
        <v>28.268829049999997</v>
      </c>
    </row>
    <row r="11801" spans="13:15" x14ac:dyDescent="0.35">
      <c r="M11801" s="10">
        <v>13.97187748</v>
      </c>
      <c r="N11801" s="11">
        <v>40.816312359999998</v>
      </c>
      <c r="O11801" s="12">
        <v>28.275916099999996</v>
      </c>
    </row>
    <row r="11802" spans="13:15" x14ac:dyDescent="0.35">
      <c r="M11802" s="10">
        <v>13.97285462</v>
      </c>
      <c r="N11802" s="11">
        <v>40.105505139999998</v>
      </c>
      <c r="O11802" s="12">
        <v>28.226306799999996</v>
      </c>
    </row>
    <row r="11803" spans="13:15" x14ac:dyDescent="0.35">
      <c r="M11803" s="10">
        <v>13.97383177</v>
      </c>
      <c r="N11803" s="11">
        <v>40.285001919999999</v>
      </c>
      <c r="O11803" s="12">
        <v>28.233393839999998</v>
      </c>
    </row>
    <row r="11804" spans="13:15" x14ac:dyDescent="0.35">
      <c r="M11804" s="10">
        <v>13.977251770000001</v>
      </c>
      <c r="N11804" s="11">
        <v>40.859391590000001</v>
      </c>
      <c r="O11804" s="12">
        <v>28.268829049999997</v>
      </c>
    </row>
    <row r="11805" spans="13:15" x14ac:dyDescent="0.35">
      <c r="M11805" s="10">
        <v>13.977251770000001</v>
      </c>
      <c r="N11805" s="11">
        <v>40.85221172</v>
      </c>
      <c r="O11805" s="12">
        <v>28.261742009999999</v>
      </c>
    </row>
    <row r="11806" spans="13:15" x14ac:dyDescent="0.35">
      <c r="M11806" s="10">
        <v>13.97774034</v>
      </c>
      <c r="N11806" s="11">
        <v>40.830672110000002</v>
      </c>
      <c r="O11806" s="12">
        <v>28.275916099999996</v>
      </c>
    </row>
    <row r="11807" spans="13:15" x14ac:dyDescent="0.35">
      <c r="M11807" s="10">
        <v>13.97920605</v>
      </c>
      <c r="N11807" s="11">
        <v>40.830672110000002</v>
      </c>
      <c r="O11807" s="12">
        <v>28.272372579999999</v>
      </c>
    </row>
    <row r="11808" spans="13:15" x14ac:dyDescent="0.35">
      <c r="M11808" s="10">
        <v>13.981648910000001</v>
      </c>
      <c r="N11808" s="11">
        <v>40.85221172</v>
      </c>
      <c r="O11808" s="12">
        <v>28.265285529999996</v>
      </c>
    </row>
    <row r="11809" spans="13:15" x14ac:dyDescent="0.35">
      <c r="M11809" s="10">
        <v>13.981648910000001</v>
      </c>
      <c r="N11809" s="11">
        <v>40.837851980000003</v>
      </c>
      <c r="O11809" s="12">
        <v>28.275916099999996</v>
      </c>
    </row>
    <row r="11810" spans="13:15" x14ac:dyDescent="0.35">
      <c r="M11810" s="10">
        <v>13.984580340000001</v>
      </c>
      <c r="N11810" s="11">
        <v>40.82349224</v>
      </c>
      <c r="O11810" s="12">
        <v>28.283003139999998</v>
      </c>
    </row>
    <row r="11811" spans="13:15" x14ac:dyDescent="0.35">
      <c r="M11811" s="10">
        <v>13.984580340000001</v>
      </c>
      <c r="N11811" s="11">
        <v>40.177303850000001</v>
      </c>
      <c r="O11811" s="12">
        <v>28.226306799999996</v>
      </c>
    </row>
    <row r="11812" spans="13:15" x14ac:dyDescent="0.35">
      <c r="M11812" s="10">
        <v>13.987511769999999</v>
      </c>
      <c r="N11812" s="11">
        <v>40.234742820000001</v>
      </c>
      <c r="O11812" s="12">
        <v>28.215676229999996</v>
      </c>
    </row>
    <row r="11813" spans="13:15" x14ac:dyDescent="0.35">
      <c r="M11813" s="10">
        <v>13.987511769999999</v>
      </c>
      <c r="N11813" s="11">
        <v>40.694254559999997</v>
      </c>
      <c r="O11813" s="12">
        <v>28.261742009999999</v>
      </c>
    </row>
    <row r="11814" spans="13:15" x14ac:dyDescent="0.35">
      <c r="M11814" s="10">
        <v>13.989466050000001</v>
      </c>
      <c r="N11814" s="11">
        <v>40.687074690000003</v>
      </c>
      <c r="O11814" s="12">
        <v>28.261742009999999</v>
      </c>
    </row>
    <row r="11815" spans="13:15" x14ac:dyDescent="0.35">
      <c r="M11815" s="10">
        <v>13.991420339999999</v>
      </c>
      <c r="N11815" s="11">
        <v>40.687074690000003</v>
      </c>
      <c r="O11815" s="12">
        <v>28.265285529999996</v>
      </c>
    </row>
    <row r="11816" spans="13:15" x14ac:dyDescent="0.35">
      <c r="M11816" s="10">
        <v>13.991908909999999</v>
      </c>
      <c r="N11816" s="11">
        <v>40.679894820000001</v>
      </c>
      <c r="O11816" s="12">
        <v>28.272372579999999</v>
      </c>
    </row>
    <row r="11817" spans="13:15" x14ac:dyDescent="0.35">
      <c r="M11817" s="10">
        <v>13.992397479999999</v>
      </c>
      <c r="N11817" s="11">
        <v>40.67271495</v>
      </c>
      <c r="O11817" s="12">
        <v>28.272372579999999</v>
      </c>
    </row>
    <row r="11818" spans="13:15" x14ac:dyDescent="0.35">
      <c r="M11818" s="10">
        <v>13.99532891</v>
      </c>
      <c r="N11818" s="11">
        <v>40.687074690000003</v>
      </c>
      <c r="O11818" s="12">
        <v>28.261742009999999</v>
      </c>
    </row>
    <row r="11819" spans="13:15" x14ac:dyDescent="0.35">
      <c r="M11819" s="10">
        <v>13.99484034</v>
      </c>
      <c r="N11819" s="11">
        <v>40.679894820000001</v>
      </c>
      <c r="O11819" s="12">
        <v>28.272372579999999</v>
      </c>
    </row>
    <row r="11820" spans="13:15" x14ac:dyDescent="0.35">
      <c r="M11820" s="10">
        <v>13.996794619999999</v>
      </c>
      <c r="N11820" s="11">
        <v>40.665535069999997</v>
      </c>
      <c r="O11820" s="12">
        <v>28.275916099999996</v>
      </c>
    </row>
    <row r="11821" spans="13:15" x14ac:dyDescent="0.35">
      <c r="M11821" s="10">
        <v>13.99826034</v>
      </c>
      <c r="N11821" s="11">
        <v>40.687074690000003</v>
      </c>
      <c r="O11821" s="12">
        <v>28.268829049999997</v>
      </c>
    </row>
    <row r="11822" spans="13:15" x14ac:dyDescent="0.35">
      <c r="M11822" s="10">
        <v>14.000214619999999</v>
      </c>
      <c r="N11822" s="11">
        <v>40.701434429999999</v>
      </c>
      <c r="O11822" s="12">
        <v>28.265285529999996</v>
      </c>
    </row>
    <row r="11823" spans="13:15" x14ac:dyDescent="0.35">
      <c r="M11823" s="10">
        <v>14.000703189999999</v>
      </c>
      <c r="N11823" s="11">
        <v>40.694254559999997</v>
      </c>
      <c r="O11823" s="12">
        <v>28.268829049999997</v>
      </c>
    </row>
    <row r="11824" spans="13:15" x14ac:dyDescent="0.35">
      <c r="M11824" s="10">
        <v>14.00216891</v>
      </c>
      <c r="N11824" s="11">
        <v>40.679894820000001</v>
      </c>
      <c r="O11824" s="12">
        <v>28.272372579999999</v>
      </c>
    </row>
    <row r="11825" spans="13:15" x14ac:dyDescent="0.35">
      <c r="M11825" s="10">
        <v>14.00265748</v>
      </c>
      <c r="N11825" s="11">
        <v>40.715794170000002</v>
      </c>
      <c r="O11825" s="12">
        <v>28.265285529999996</v>
      </c>
    </row>
    <row r="11826" spans="13:15" x14ac:dyDescent="0.35">
      <c r="M11826" s="10">
        <v>14.00412319</v>
      </c>
      <c r="N11826" s="11">
        <v>40.687074690000003</v>
      </c>
      <c r="O11826" s="12">
        <v>28.279459619999997</v>
      </c>
    </row>
    <row r="11827" spans="13:15" x14ac:dyDescent="0.35">
      <c r="M11827" s="10">
        <v>14.00607748</v>
      </c>
      <c r="N11827" s="11">
        <v>40.694254559999997</v>
      </c>
      <c r="O11827" s="12">
        <v>28.279459619999997</v>
      </c>
    </row>
    <row r="11828" spans="13:15" x14ac:dyDescent="0.35">
      <c r="M11828" s="10">
        <v>14.00803176</v>
      </c>
      <c r="N11828" s="11">
        <v>40.708614300000001</v>
      </c>
      <c r="O11828" s="12">
        <v>28.283003139999998</v>
      </c>
    </row>
    <row r="11829" spans="13:15" x14ac:dyDescent="0.35">
      <c r="M11829" s="10">
        <v>14.00949748</v>
      </c>
      <c r="N11829" s="11">
        <v>40.730153909999999</v>
      </c>
      <c r="O11829" s="12">
        <v>28.265285529999996</v>
      </c>
    </row>
    <row r="11830" spans="13:15" x14ac:dyDescent="0.35">
      <c r="M11830" s="10">
        <v>14.00949748</v>
      </c>
      <c r="N11830" s="11">
        <v>40.708614300000001</v>
      </c>
      <c r="O11830" s="12">
        <v>28.279459619999997</v>
      </c>
    </row>
    <row r="11831" spans="13:15" x14ac:dyDescent="0.35">
      <c r="M11831" s="10">
        <v>14.00998605</v>
      </c>
      <c r="N11831" s="11">
        <v>40.694254559999997</v>
      </c>
      <c r="O11831" s="12">
        <v>28.279459619999997</v>
      </c>
    </row>
    <row r="11832" spans="13:15" x14ac:dyDescent="0.35">
      <c r="M11832" s="10">
        <v>14.012428910000001</v>
      </c>
      <c r="N11832" s="11">
        <v>40.708614300000001</v>
      </c>
      <c r="O11832" s="12">
        <v>28.261742009999999</v>
      </c>
    </row>
    <row r="11833" spans="13:15" x14ac:dyDescent="0.35">
      <c r="M11833" s="10">
        <v>14.01291748</v>
      </c>
      <c r="N11833" s="11">
        <v>40.708614300000001</v>
      </c>
      <c r="O11833" s="12">
        <v>28.272372579999999</v>
      </c>
    </row>
    <row r="11834" spans="13:15" x14ac:dyDescent="0.35">
      <c r="M11834" s="10">
        <v>14.01438319</v>
      </c>
      <c r="N11834" s="11">
        <v>40.694254559999997</v>
      </c>
      <c r="O11834" s="12">
        <v>28.283003139999998</v>
      </c>
    </row>
    <row r="11835" spans="13:15" x14ac:dyDescent="0.35">
      <c r="M11835" s="10">
        <v>14.01487176</v>
      </c>
      <c r="N11835" s="11">
        <v>40.694254559999997</v>
      </c>
      <c r="O11835" s="12">
        <v>28.272372579999999</v>
      </c>
    </row>
    <row r="11836" spans="13:15" x14ac:dyDescent="0.35">
      <c r="M11836" s="10">
        <v>14.01780319</v>
      </c>
      <c r="N11836" s="11">
        <v>40.701434429999999</v>
      </c>
      <c r="O11836" s="12">
        <v>28.272372579999999</v>
      </c>
    </row>
    <row r="11837" spans="13:15" x14ac:dyDescent="0.35">
      <c r="M11837" s="10">
        <v>14.019268909999999</v>
      </c>
      <c r="N11837" s="11">
        <v>40.687074690000003</v>
      </c>
      <c r="O11837" s="12">
        <v>28.279459619999997</v>
      </c>
    </row>
    <row r="11838" spans="13:15" x14ac:dyDescent="0.35">
      <c r="M11838" s="10">
        <v>14.019268909999999</v>
      </c>
      <c r="N11838" s="11">
        <v>40.679894820000001</v>
      </c>
      <c r="O11838" s="12">
        <v>28.283003139999998</v>
      </c>
    </row>
    <row r="11839" spans="13:15" x14ac:dyDescent="0.35">
      <c r="M11839" s="10">
        <v>14.021711760000001</v>
      </c>
      <c r="N11839" s="11">
        <v>40.687074690000003</v>
      </c>
      <c r="O11839" s="12">
        <v>28.272372579999999</v>
      </c>
    </row>
    <row r="11840" spans="13:15" x14ac:dyDescent="0.35">
      <c r="M11840" s="10">
        <v>14.022688909999999</v>
      </c>
      <c r="N11840" s="11">
        <v>40.694254559999997</v>
      </c>
      <c r="O11840" s="12">
        <v>28.268829049999997</v>
      </c>
    </row>
    <row r="11841" spans="13:15" x14ac:dyDescent="0.35">
      <c r="M11841" s="10">
        <v>14.023666049999999</v>
      </c>
      <c r="N11841" s="11">
        <v>40.679894820000001</v>
      </c>
      <c r="O11841" s="12">
        <v>28.279459619999997</v>
      </c>
    </row>
    <row r="11842" spans="13:15" x14ac:dyDescent="0.35">
      <c r="M11842" s="10">
        <v>14.024643190000001</v>
      </c>
      <c r="N11842" s="11">
        <v>40.67271495</v>
      </c>
      <c r="O11842" s="12">
        <v>28.272372579999999</v>
      </c>
    </row>
    <row r="11843" spans="13:15" x14ac:dyDescent="0.35">
      <c r="M11843" s="10">
        <v>14.02562034</v>
      </c>
      <c r="N11843" s="11">
        <v>40.687074690000003</v>
      </c>
      <c r="O11843" s="12">
        <v>28.265285529999996</v>
      </c>
    </row>
    <row r="11844" spans="13:15" x14ac:dyDescent="0.35">
      <c r="M11844" s="10">
        <v>14.027574619999999</v>
      </c>
      <c r="N11844" s="11">
        <v>40.679894820000001</v>
      </c>
      <c r="O11844" s="12">
        <v>28.261742009999999</v>
      </c>
    </row>
    <row r="11845" spans="13:15" x14ac:dyDescent="0.35">
      <c r="M11845" s="10">
        <v>14.02952891</v>
      </c>
      <c r="N11845" s="11">
        <v>40.658355200000003</v>
      </c>
      <c r="O11845" s="12">
        <v>28.283003139999998</v>
      </c>
    </row>
    <row r="11846" spans="13:15" x14ac:dyDescent="0.35">
      <c r="M11846" s="10">
        <v>14.031483189999999</v>
      </c>
      <c r="N11846" s="11">
        <v>40.658355200000003</v>
      </c>
      <c r="O11846" s="12">
        <v>28.265285529999996</v>
      </c>
    </row>
    <row r="11847" spans="13:15" x14ac:dyDescent="0.35">
      <c r="M11847" s="10">
        <v>14.031971759999999</v>
      </c>
      <c r="N11847" s="11">
        <v>40.665535069999997</v>
      </c>
      <c r="O11847" s="12">
        <v>28.272372579999999</v>
      </c>
    </row>
    <row r="11848" spans="13:15" x14ac:dyDescent="0.35">
      <c r="M11848" s="10">
        <v>14.03343748</v>
      </c>
      <c r="N11848" s="11">
        <v>40.665535069999997</v>
      </c>
      <c r="O11848" s="12">
        <v>28.283003139999998</v>
      </c>
    </row>
    <row r="11849" spans="13:15" x14ac:dyDescent="0.35">
      <c r="M11849" s="10">
        <v>14.03392605</v>
      </c>
      <c r="N11849" s="11">
        <v>40.665535069999997</v>
      </c>
      <c r="O11849" s="12">
        <v>28.279459619999997</v>
      </c>
    </row>
    <row r="11850" spans="13:15" x14ac:dyDescent="0.35">
      <c r="M11850" s="10">
        <v>14.03539176</v>
      </c>
      <c r="N11850" s="11">
        <v>40.67271495</v>
      </c>
      <c r="O11850" s="12">
        <v>28.268829049999997</v>
      </c>
    </row>
    <row r="11851" spans="13:15" x14ac:dyDescent="0.35">
      <c r="M11851" s="10">
        <v>14.03734605</v>
      </c>
      <c r="N11851" s="11">
        <v>40.679894820000001</v>
      </c>
      <c r="O11851" s="12">
        <v>28.275916099999996</v>
      </c>
    </row>
    <row r="11852" spans="13:15" x14ac:dyDescent="0.35">
      <c r="M11852" s="10">
        <v>14.03881176</v>
      </c>
      <c r="N11852" s="11">
        <v>40.67271495</v>
      </c>
      <c r="O11852" s="12">
        <v>28.290090179999996</v>
      </c>
    </row>
    <row r="11853" spans="13:15" x14ac:dyDescent="0.35">
      <c r="M11853" s="10">
        <v>14.04076605</v>
      </c>
      <c r="N11853" s="11">
        <v>40.679894820000001</v>
      </c>
      <c r="O11853" s="12">
        <v>28.275916099999996</v>
      </c>
    </row>
    <row r="11854" spans="13:15" x14ac:dyDescent="0.35">
      <c r="M11854" s="10">
        <v>14.04125462</v>
      </c>
      <c r="N11854" s="11">
        <v>40.694254559999997</v>
      </c>
      <c r="O11854" s="12">
        <v>28.272372579999999</v>
      </c>
    </row>
    <row r="11855" spans="13:15" x14ac:dyDescent="0.35">
      <c r="M11855" s="10">
        <v>14.043697480000001</v>
      </c>
      <c r="N11855" s="11">
        <v>40.679894820000001</v>
      </c>
      <c r="O11855" s="12">
        <v>28.290090179999996</v>
      </c>
    </row>
    <row r="11856" spans="13:15" x14ac:dyDescent="0.35">
      <c r="M11856" s="10">
        <v>14.04516319</v>
      </c>
      <c r="N11856" s="11">
        <v>40.679894820000001</v>
      </c>
      <c r="O11856" s="12">
        <v>28.283003139999998</v>
      </c>
    </row>
    <row r="11857" spans="13:15" x14ac:dyDescent="0.35">
      <c r="M11857" s="10">
        <v>14.046628910000001</v>
      </c>
      <c r="N11857" s="11">
        <v>40.679894820000001</v>
      </c>
      <c r="O11857" s="12">
        <v>28.283003139999998</v>
      </c>
    </row>
    <row r="11858" spans="13:15" x14ac:dyDescent="0.35">
      <c r="M11858" s="10">
        <v>14.046628910000001</v>
      </c>
      <c r="N11858" s="11">
        <v>40.694254559999997</v>
      </c>
      <c r="O11858" s="12">
        <v>28.293633699999997</v>
      </c>
    </row>
    <row r="11859" spans="13:15" x14ac:dyDescent="0.35">
      <c r="M11859" s="10">
        <v>14.047606050000001</v>
      </c>
      <c r="N11859" s="11">
        <v>40.679894820000001</v>
      </c>
      <c r="O11859" s="12">
        <v>28.293633699999997</v>
      </c>
    </row>
    <row r="11860" spans="13:15" x14ac:dyDescent="0.35">
      <c r="M11860" s="10">
        <v>14.049560339999999</v>
      </c>
      <c r="N11860" s="11">
        <v>40.687074690000003</v>
      </c>
      <c r="O11860" s="12">
        <v>28.290090179999996</v>
      </c>
    </row>
    <row r="11861" spans="13:15" x14ac:dyDescent="0.35">
      <c r="M11861" s="10">
        <v>14.051514620000001</v>
      </c>
      <c r="N11861" s="11">
        <v>40.708614300000001</v>
      </c>
      <c r="O11861" s="12">
        <v>28.290090179999996</v>
      </c>
    </row>
    <row r="11862" spans="13:15" x14ac:dyDescent="0.35">
      <c r="M11862" s="10">
        <v>14.053468909999999</v>
      </c>
      <c r="N11862" s="11">
        <v>40.679894820000001</v>
      </c>
      <c r="O11862" s="12">
        <v>28.293633699999997</v>
      </c>
    </row>
    <row r="11863" spans="13:15" x14ac:dyDescent="0.35">
      <c r="M11863" s="10">
        <v>14.055423190000001</v>
      </c>
      <c r="N11863" s="11">
        <v>40.679894820000001</v>
      </c>
      <c r="O11863" s="12">
        <v>28.290090179999996</v>
      </c>
    </row>
    <row r="11864" spans="13:15" x14ac:dyDescent="0.35">
      <c r="M11864" s="10">
        <v>14.054446049999999</v>
      </c>
      <c r="N11864" s="11">
        <v>40.694254559999997</v>
      </c>
      <c r="O11864" s="12">
        <v>28.286546659999999</v>
      </c>
    </row>
    <row r="11865" spans="13:15" x14ac:dyDescent="0.35">
      <c r="M11865" s="10">
        <v>14.05640034</v>
      </c>
      <c r="N11865" s="11">
        <v>40.679894820000001</v>
      </c>
      <c r="O11865" s="12">
        <v>28.297177229999999</v>
      </c>
    </row>
    <row r="11866" spans="13:15" x14ac:dyDescent="0.35">
      <c r="M11866" s="10">
        <v>14.057866049999999</v>
      </c>
      <c r="N11866" s="11">
        <v>40.67271495</v>
      </c>
      <c r="O11866" s="12">
        <v>28.300720749999996</v>
      </c>
    </row>
    <row r="11867" spans="13:15" x14ac:dyDescent="0.35">
      <c r="M11867" s="10">
        <v>14.058843189999999</v>
      </c>
      <c r="N11867" s="11">
        <v>40.687074690000003</v>
      </c>
      <c r="O11867" s="12">
        <v>28.283003139999998</v>
      </c>
    </row>
    <row r="11868" spans="13:15" x14ac:dyDescent="0.35">
      <c r="M11868" s="10">
        <v>14.05982034</v>
      </c>
      <c r="N11868" s="11">
        <v>40.679894820000001</v>
      </c>
      <c r="O11868" s="12">
        <v>28.283003139999998</v>
      </c>
    </row>
    <row r="11869" spans="13:15" x14ac:dyDescent="0.35">
      <c r="M11869" s="10">
        <v>14.059331759999999</v>
      </c>
      <c r="N11869" s="11">
        <v>40.651175330000001</v>
      </c>
      <c r="O11869" s="12">
        <v>28.290090179999996</v>
      </c>
    </row>
    <row r="11870" spans="13:15" x14ac:dyDescent="0.35">
      <c r="M11870" s="10">
        <v>14.062263189999999</v>
      </c>
      <c r="N11870" s="11">
        <v>40.658355200000003</v>
      </c>
      <c r="O11870" s="12">
        <v>28.279459619999997</v>
      </c>
    </row>
    <row r="11871" spans="13:15" x14ac:dyDescent="0.35">
      <c r="M11871" s="10">
        <v>14.06470605</v>
      </c>
      <c r="N11871" s="11">
        <v>40.608096109999998</v>
      </c>
      <c r="O11871" s="12">
        <v>28.261742009999999</v>
      </c>
    </row>
    <row r="11872" spans="13:15" x14ac:dyDescent="0.35">
      <c r="M11872" s="10">
        <v>14.06519462</v>
      </c>
      <c r="N11872" s="11">
        <v>40.565016880000002</v>
      </c>
      <c r="O11872" s="12">
        <v>28.272372579999999</v>
      </c>
    </row>
    <row r="11873" spans="13:15" x14ac:dyDescent="0.35">
      <c r="M11873" s="10">
        <v>14.06666034</v>
      </c>
      <c r="N11873" s="11">
        <v>40.184483720000003</v>
      </c>
      <c r="O11873" s="12">
        <v>28.251111449999996</v>
      </c>
    </row>
    <row r="11874" spans="13:15" x14ac:dyDescent="0.35">
      <c r="M11874" s="10">
        <v>14.06763748</v>
      </c>
      <c r="N11874" s="11">
        <v>40.220383079999998</v>
      </c>
      <c r="O11874" s="12">
        <v>28.233393839999998</v>
      </c>
    </row>
    <row r="11875" spans="13:15" x14ac:dyDescent="0.35">
      <c r="M11875" s="10">
        <v>14.06910319</v>
      </c>
      <c r="N11875" s="11">
        <v>40.220383079999998</v>
      </c>
      <c r="O11875" s="12">
        <v>28.261742009999999</v>
      </c>
    </row>
    <row r="11876" spans="13:15" x14ac:dyDescent="0.35">
      <c r="M11876" s="10">
        <v>14.070080340000001</v>
      </c>
      <c r="N11876" s="11">
        <v>40.213203210000003</v>
      </c>
      <c r="O11876" s="12">
        <v>28.261742009999999</v>
      </c>
    </row>
    <row r="11877" spans="13:15" x14ac:dyDescent="0.35">
      <c r="M11877" s="10">
        <v>14.07203462</v>
      </c>
      <c r="N11877" s="11">
        <v>40.227562949999999</v>
      </c>
      <c r="O11877" s="12">
        <v>28.247567929999999</v>
      </c>
    </row>
    <row r="11878" spans="13:15" x14ac:dyDescent="0.35">
      <c r="M11878" s="10">
        <v>14.074477480000001</v>
      </c>
      <c r="N11878" s="11">
        <v>40.234742820000001</v>
      </c>
      <c r="O11878" s="12">
        <v>28.254654969999997</v>
      </c>
    </row>
    <row r="11879" spans="13:15" x14ac:dyDescent="0.35">
      <c r="M11879" s="10">
        <v>14.073988910000001</v>
      </c>
      <c r="N11879" s="11">
        <v>40.220383079999998</v>
      </c>
      <c r="O11879" s="12">
        <v>28.254654969999997</v>
      </c>
    </row>
    <row r="11880" spans="13:15" x14ac:dyDescent="0.35">
      <c r="M11880" s="10">
        <v>14.07594319</v>
      </c>
      <c r="N11880" s="11">
        <v>41.06042798</v>
      </c>
      <c r="O11880" s="12">
        <v>28.279459619999997</v>
      </c>
    </row>
    <row r="11881" spans="13:15" x14ac:dyDescent="0.35">
      <c r="M11881" s="10">
        <v>14.076920339999999</v>
      </c>
      <c r="N11881" s="11">
        <v>40.902470819999998</v>
      </c>
      <c r="O11881" s="12">
        <v>28.275916099999996</v>
      </c>
    </row>
    <row r="11882" spans="13:15" x14ac:dyDescent="0.35">
      <c r="M11882" s="10">
        <v>14.078386050000001</v>
      </c>
      <c r="N11882" s="11">
        <v>39.947547980000003</v>
      </c>
      <c r="O11882" s="12">
        <v>28.229850319999997</v>
      </c>
    </row>
    <row r="11883" spans="13:15" x14ac:dyDescent="0.35">
      <c r="M11883" s="10">
        <v>14.07985176</v>
      </c>
      <c r="N11883" s="11">
        <v>40.457318819999998</v>
      </c>
      <c r="O11883" s="12">
        <v>28.254654969999997</v>
      </c>
    </row>
    <row r="11884" spans="13:15" x14ac:dyDescent="0.35">
      <c r="M11884" s="10">
        <v>14.080340339999999</v>
      </c>
      <c r="N11884" s="11">
        <v>40.514757789999997</v>
      </c>
      <c r="O11884" s="12">
        <v>28.251111449999996</v>
      </c>
    </row>
    <row r="11885" spans="13:15" x14ac:dyDescent="0.35">
      <c r="M11885" s="10">
        <v>14.081806050000001</v>
      </c>
      <c r="N11885" s="11">
        <v>40.493218169999999</v>
      </c>
      <c r="O11885" s="12">
        <v>28.268829049999997</v>
      </c>
    </row>
    <row r="11886" spans="13:15" x14ac:dyDescent="0.35">
      <c r="M11886" s="10">
        <v>14.083271760000001</v>
      </c>
      <c r="N11886" s="11">
        <v>40.493218169999999</v>
      </c>
      <c r="O11886" s="12">
        <v>28.261742009999999</v>
      </c>
    </row>
    <row r="11887" spans="13:15" x14ac:dyDescent="0.35">
      <c r="M11887" s="10">
        <v>14.085714619999999</v>
      </c>
      <c r="N11887" s="11">
        <v>40.486038299999997</v>
      </c>
      <c r="O11887" s="12">
        <v>28.261742009999999</v>
      </c>
    </row>
    <row r="11888" spans="13:15" x14ac:dyDescent="0.35">
      <c r="M11888" s="10">
        <v>14.085714619999999</v>
      </c>
      <c r="N11888" s="11">
        <v>40.493218169999999</v>
      </c>
      <c r="O11888" s="12">
        <v>28.261742009999999</v>
      </c>
    </row>
    <row r="11889" spans="13:15" x14ac:dyDescent="0.35">
      <c r="M11889" s="10">
        <v>14.08815748</v>
      </c>
      <c r="N11889" s="11">
        <v>40.50039804</v>
      </c>
      <c r="O11889" s="12">
        <v>28.261742009999999</v>
      </c>
    </row>
    <row r="11890" spans="13:15" x14ac:dyDescent="0.35">
      <c r="M11890" s="10">
        <v>14.089623189999999</v>
      </c>
      <c r="N11890" s="11">
        <v>40.521937659999999</v>
      </c>
      <c r="O11890" s="12">
        <v>28.261742009999999</v>
      </c>
    </row>
    <row r="11891" spans="13:15" x14ac:dyDescent="0.35">
      <c r="M11891" s="10">
        <v>14.089623189999999</v>
      </c>
      <c r="N11891" s="11">
        <v>40.507577910000002</v>
      </c>
      <c r="O11891" s="12">
        <v>28.251111449999996</v>
      </c>
    </row>
    <row r="11892" spans="13:15" x14ac:dyDescent="0.35">
      <c r="M11892" s="10">
        <v>14.09157748</v>
      </c>
      <c r="N11892" s="11">
        <v>40.493218169999999</v>
      </c>
      <c r="O11892" s="12">
        <v>28.268829049999997</v>
      </c>
    </row>
    <row r="11893" spans="13:15" x14ac:dyDescent="0.35">
      <c r="M11893" s="10">
        <v>14.093043189999999</v>
      </c>
      <c r="N11893" s="11">
        <v>40.529117530000001</v>
      </c>
      <c r="O11893" s="12">
        <v>28.251111449999996</v>
      </c>
    </row>
    <row r="11894" spans="13:15" x14ac:dyDescent="0.35">
      <c r="M11894" s="10">
        <v>14.09255462</v>
      </c>
      <c r="N11894" s="11">
        <v>40.521937659999999</v>
      </c>
      <c r="O11894" s="12">
        <v>28.258198489999998</v>
      </c>
    </row>
    <row r="11895" spans="13:15" x14ac:dyDescent="0.35">
      <c r="M11895" s="10">
        <v>14.09402034</v>
      </c>
      <c r="N11895" s="11">
        <v>40.493218169999999</v>
      </c>
      <c r="O11895" s="12">
        <v>28.268829049999997</v>
      </c>
    </row>
    <row r="11896" spans="13:15" x14ac:dyDescent="0.35">
      <c r="M11896" s="10">
        <v>14.09548605</v>
      </c>
      <c r="N11896" s="11">
        <v>40.514757789999997</v>
      </c>
      <c r="O11896" s="12">
        <v>28.261742009999999</v>
      </c>
    </row>
    <row r="11897" spans="13:15" x14ac:dyDescent="0.35">
      <c r="M11897" s="10">
        <v>14.09646319</v>
      </c>
      <c r="N11897" s="11">
        <v>40.529117530000001</v>
      </c>
      <c r="O11897" s="12">
        <v>28.254654969999997</v>
      </c>
    </row>
    <row r="11898" spans="13:15" x14ac:dyDescent="0.35">
      <c r="M11898" s="10">
        <v>14.10037176</v>
      </c>
      <c r="N11898" s="11">
        <v>40.507577910000002</v>
      </c>
      <c r="O11898" s="12">
        <v>28.268829049999997</v>
      </c>
    </row>
    <row r="11899" spans="13:15" x14ac:dyDescent="0.35">
      <c r="M11899" s="10">
        <v>14.10037176</v>
      </c>
      <c r="N11899" s="11">
        <v>40.507577910000002</v>
      </c>
      <c r="O11899" s="12">
        <v>28.258198489999998</v>
      </c>
    </row>
    <row r="11900" spans="13:15" x14ac:dyDescent="0.35">
      <c r="M11900" s="10">
        <v>14.10183748</v>
      </c>
      <c r="N11900" s="11">
        <v>40.529117530000001</v>
      </c>
      <c r="O11900" s="12">
        <v>28.251111449999996</v>
      </c>
    </row>
    <row r="11901" spans="13:15" x14ac:dyDescent="0.35">
      <c r="M11901" s="10">
        <v>14.10281462</v>
      </c>
      <c r="N11901" s="11">
        <v>40.521937659999999</v>
      </c>
      <c r="O11901" s="12">
        <v>28.261742009999999</v>
      </c>
    </row>
    <row r="11902" spans="13:15" x14ac:dyDescent="0.35">
      <c r="M11902" s="10">
        <v>14.104768910000001</v>
      </c>
      <c r="N11902" s="11">
        <v>40.514757789999997</v>
      </c>
      <c r="O11902" s="12">
        <v>28.254654969999997</v>
      </c>
    </row>
    <row r="11903" spans="13:15" x14ac:dyDescent="0.35">
      <c r="M11903" s="10">
        <v>14.10574605</v>
      </c>
      <c r="N11903" s="11">
        <v>40.514757789999997</v>
      </c>
      <c r="O11903" s="12">
        <v>28.251111449999996</v>
      </c>
    </row>
    <row r="11904" spans="13:15" x14ac:dyDescent="0.35">
      <c r="M11904" s="10">
        <v>14.10672319</v>
      </c>
      <c r="N11904" s="11">
        <v>40.507577910000002</v>
      </c>
      <c r="O11904" s="12">
        <v>28.261742009999999</v>
      </c>
    </row>
    <row r="11905" spans="13:15" x14ac:dyDescent="0.35">
      <c r="M11905" s="10">
        <v>14.109166050000001</v>
      </c>
      <c r="N11905" s="11">
        <v>40.478858430000002</v>
      </c>
      <c r="O11905" s="12">
        <v>28.268829049999997</v>
      </c>
    </row>
    <row r="11906" spans="13:15" x14ac:dyDescent="0.35">
      <c r="M11906" s="10">
        <v>14.110143190000001</v>
      </c>
      <c r="N11906" s="11">
        <v>40.514757789999997</v>
      </c>
      <c r="O11906" s="12">
        <v>28.247567929999999</v>
      </c>
    </row>
    <row r="11907" spans="13:15" x14ac:dyDescent="0.35">
      <c r="M11907" s="10">
        <v>14.111608909999999</v>
      </c>
      <c r="N11907" s="11">
        <v>40.50039804</v>
      </c>
      <c r="O11907" s="12">
        <v>28.254654969999997</v>
      </c>
    </row>
    <row r="11908" spans="13:15" x14ac:dyDescent="0.35">
      <c r="M11908" s="10">
        <v>14.112586050000001</v>
      </c>
      <c r="N11908" s="11">
        <v>40.464498689999999</v>
      </c>
      <c r="O11908" s="12">
        <v>28.261742009999999</v>
      </c>
    </row>
    <row r="11909" spans="13:15" x14ac:dyDescent="0.35">
      <c r="M11909" s="10">
        <v>14.113563190000001</v>
      </c>
      <c r="N11909" s="11">
        <v>40.486038299999997</v>
      </c>
      <c r="O11909" s="12">
        <v>28.251111449999996</v>
      </c>
    </row>
    <row r="11910" spans="13:15" x14ac:dyDescent="0.35">
      <c r="M11910" s="10">
        <v>14.115517479999999</v>
      </c>
      <c r="N11910" s="11">
        <v>40.478858430000002</v>
      </c>
      <c r="O11910" s="12">
        <v>28.240480879999996</v>
      </c>
    </row>
    <row r="11911" spans="13:15" x14ac:dyDescent="0.35">
      <c r="M11911" s="10">
        <v>14.116494619999999</v>
      </c>
      <c r="N11911" s="11">
        <v>40.464498689999999</v>
      </c>
      <c r="O11911" s="12">
        <v>28.254654969999997</v>
      </c>
    </row>
    <row r="11912" spans="13:15" x14ac:dyDescent="0.35">
      <c r="M11912" s="10">
        <v>14.11796034</v>
      </c>
      <c r="N11912" s="11">
        <v>40.493218169999999</v>
      </c>
      <c r="O11912" s="12">
        <v>28.244024399999997</v>
      </c>
    </row>
    <row r="11913" spans="13:15" x14ac:dyDescent="0.35">
      <c r="M11913" s="10">
        <v>14.11942605</v>
      </c>
      <c r="N11913" s="11">
        <v>40.478858430000002</v>
      </c>
      <c r="O11913" s="12">
        <v>28.236937359999999</v>
      </c>
    </row>
    <row r="11914" spans="13:15" x14ac:dyDescent="0.35">
      <c r="M11914" s="10">
        <v>14.120891759999999</v>
      </c>
      <c r="N11914" s="11">
        <v>40.471678560000001</v>
      </c>
      <c r="O11914" s="12">
        <v>28.247567929999999</v>
      </c>
    </row>
    <row r="11915" spans="13:15" x14ac:dyDescent="0.35">
      <c r="M11915" s="10">
        <v>14.12186891</v>
      </c>
      <c r="N11915" s="11">
        <v>40.486038299999997</v>
      </c>
      <c r="O11915" s="12">
        <v>28.247567929999999</v>
      </c>
    </row>
    <row r="11916" spans="13:15" x14ac:dyDescent="0.35">
      <c r="M11916" s="10">
        <v>14.12235748</v>
      </c>
      <c r="N11916" s="11">
        <v>40.486038299999997</v>
      </c>
      <c r="O11916" s="12">
        <v>28.226306799999996</v>
      </c>
    </row>
    <row r="11917" spans="13:15" x14ac:dyDescent="0.35">
      <c r="M11917" s="10">
        <v>14.12382319</v>
      </c>
      <c r="N11917" s="11">
        <v>40.220383079999998</v>
      </c>
      <c r="O11917" s="12">
        <v>28.222763279999999</v>
      </c>
    </row>
    <row r="11918" spans="13:15" x14ac:dyDescent="0.35">
      <c r="M11918" s="10">
        <v>14.12528891</v>
      </c>
      <c r="N11918" s="11">
        <v>40.206023330000001</v>
      </c>
      <c r="O11918" s="12">
        <v>28.233393839999998</v>
      </c>
    </row>
    <row r="11919" spans="13:15" x14ac:dyDescent="0.35">
      <c r="M11919" s="10">
        <v>14.12724319</v>
      </c>
      <c r="N11919" s="11">
        <v>40.234742820000001</v>
      </c>
      <c r="O11919" s="12">
        <v>28.219219749999997</v>
      </c>
    </row>
    <row r="11920" spans="13:15" x14ac:dyDescent="0.35">
      <c r="M11920" s="10">
        <v>14.12822034</v>
      </c>
      <c r="N11920" s="11">
        <v>40.241922690000003</v>
      </c>
      <c r="O11920" s="12">
        <v>28.212132709999999</v>
      </c>
    </row>
    <row r="11921" spans="13:15" x14ac:dyDescent="0.35">
      <c r="M11921" s="10">
        <v>14.13017462</v>
      </c>
      <c r="N11921" s="11">
        <v>40.234742820000001</v>
      </c>
      <c r="O11921" s="12">
        <v>28.233393839999998</v>
      </c>
    </row>
    <row r="11922" spans="13:15" x14ac:dyDescent="0.35">
      <c r="M11922" s="10">
        <v>14.13115176</v>
      </c>
      <c r="N11922" s="11">
        <v>40.234742820000001</v>
      </c>
      <c r="O11922" s="12">
        <v>28.229850319999997</v>
      </c>
    </row>
    <row r="11923" spans="13:15" x14ac:dyDescent="0.35">
      <c r="M11923" s="10">
        <v>14.131640340000001</v>
      </c>
      <c r="N11923" s="11">
        <v>40.2634623</v>
      </c>
      <c r="O11923" s="12">
        <v>28.226306799999996</v>
      </c>
    </row>
    <row r="11924" spans="13:15" x14ac:dyDescent="0.35">
      <c r="M11924" s="10">
        <v>14.134571770000001</v>
      </c>
      <c r="N11924" s="11">
        <v>40.277822039999997</v>
      </c>
      <c r="O11924" s="12">
        <v>28.226306799999996</v>
      </c>
    </row>
    <row r="11925" spans="13:15" x14ac:dyDescent="0.35">
      <c r="M11925" s="10">
        <v>14.13359462</v>
      </c>
      <c r="N11925" s="11">
        <v>40.256282429999999</v>
      </c>
      <c r="O11925" s="12">
        <v>28.240480879999996</v>
      </c>
    </row>
    <row r="11926" spans="13:15" x14ac:dyDescent="0.35">
      <c r="M11926" s="10">
        <v>14.135548910000001</v>
      </c>
      <c r="N11926" s="11">
        <v>40.270642170000002</v>
      </c>
      <c r="O11926" s="12">
        <v>28.233393839999998</v>
      </c>
    </row>
    <row r="11927" spans="13:15" x14ac:dyDescent="0.35">
      <c r="M11927" s="10">
        <v>14.137991769999999</v>
      </c>
      <c r="N11927" s="11">
        <v>40.277822039999997</v>
      </c>
      <c r="O11927" s="12">
        <v>28.236937359999999</v>
      </c>
    </row>
    <row r="11928" spans="13:15" x14ac:dyDescent="0.35">
      <c r="M11928" s="10">
        <v>14.138480339999999</v>
      </c>
      <c r="N11928" s="11">
        <v>40.285001919999999</v>
      </c>
      <c r="O11928" s="12">
        <v>28.236937359999999</v>
      </c>
    </row>
    <row r="11929" spans="13:15" x14ac:dyDescent="0.35">
      <c r="M11929" s="10">
        <v>14.138968909999999</v>
      </c>
      <c r="N11929" s="11">
        <v>40.270642170000002</v>
      </c>
      <c r="O11929" s="12">
        <v>28.244024399999997</v>
      </c>
    </row>
    <row r="11930" spans="13:15" x14ac:dyDescent="0.35">
      <c r="M11930" s="10">
        <v>14.141411769999999</v>
      </c>
      <c r="N11930" s="11">
        <v>40.2634623</v>
      </c>
      <c r="O11930" s="12">
        <v>28.236937359999999</v>
      </c>
    </row>
    <row r="11931" spans="13:15" x14ac:dyDescent="0.35">
      <c r="M11931" s="10">
        <v>14.142388909999999</v>
      </c>
      <c r="N11931" s="11">
        <v>40.292181790000001</v>
      </c>
      <c r="O11931" s="12">
        <v>28.222763279999999</v>
      </c>
    </row>
    <row r="11932" spans="13:15" x14ac:dyDescent="0.35">
      <c r="M11932" s="10">
        <v>14.143366049999999</v>
      </c>
      <c r="N11932" s="11">
        <v>40.256282429999999</v>
      </c>
      <c r="O11932" s="12">
        <v>28.247567929999999</v>
      </c>
    </row>
    <row r="11933" spans="13:15" x14ac:dyDescent="0.35">
      <c r="M11933" s="10">
        <v>14.14532034</v>
      </c>
      <c r="N11933" s="11">
        <v>40.270642170000002</v>
      </c>
      <c r="O11933" s="12">
        <v>28.226306799999996</v>
      </c>
    </row>
    <row r="11934" spans="13:15" x14ac:dyDescent="0.35">
      <c r="M11934" s="10">
        <v>14.146297479999999</v>
      </c>
      <c r="N11934" s="11">
        <v>40.277822039999997</v>
      </c>
      <c r="O11934" s="12">
        <v>28.226306799999996</v>
      </c>
    </row>
    <row r="11935" spans="13:15" x14ac:dyDescent="0.35">
      <c r="M11935" s="10">
        <v>14.14580891</v>
      </c>
      <c r="N11935" s="11">
        <v>40.249102559999997</v>
      </c>
      <c r="O11935" s="12">
        <v>28.236937359999999</v>
      </c>
    </row>
    <row r="11936" spans="13:15" x14ac:dyDescent="0.35">
      <c r="M11936" s="10">
        <v>14.14874034</v>
      </c>
      <c r="N11936" s="11">
        <v>40.249102559999997</v>
      </c>
      <c r="O11936" s="12">
        <v>28.240480879999996</v>
      </c>
    </row>
    <row r="11937" spans="13:15" x14ac:dyDescent="0.35">
      <c r="M11937" s="10">
        <v>14.150694619999999</v>
      </c>
      <c r="N11937" s="11">
        <v>40.270642170000002</v>
      </c>
      <c r="O11937" s="12">
        <v>28.222763279999999</v>
      </c>
    </row>
    <row r="11938" spans="13:15" x14ac:dyDescent="0.35">
      <c r="M11938" s="10">
        <v>14.15216034</v>
      </c>
      <c r="N11938" s="11">
        <v>40.270642170000002</v>
      </c>
      <c r="O11938" s="12">
        <v>28.226306799999996</v>
      </c>
    </row>
    <row r="11939" spans="13:15" x14ac:dyDescent="0.35">
      <c r="M11939" s="10">
        <v>14.15313748</v>
      </c>
      <c r="N11939" s="11">
        <v>40.241922690000003</v>
      </c>
      <c r="O11939" s="12">
        <v>28.236937359999999</v>
      </c>
    </row>
    <row r="11940" spans="13:15" x14ac:dyDescent="0.35">
      <c r="M11940" s="10">
        <v>14.15460319</v>
      </c>
      <c r="N11940" s="11">
        <v>40.249102559999997</v>
      </c>
      <c r="O11940" s="12">
        <v>28.240480879999996</v>
      </c>
    </row>
    <row r="11941" spans="13:15" x14ac:dyDescent="0.35">
      <c r="M11941" s="10">
        <v>14.15558034</v>
      </c>
      <c r="N11941" s="11">
        <v>40.249102559999997</v>
      </c>
      <c r="O11941" s="12">
        <v>28.222763279999999</v>
      </c>
    </row>
    <row r="11942" spans="13:15" x14ac:dyDescent="0.35">
      <c r="M11942" s="10">
        <v>14.15655748</v>
      </c>
      <c r="N11942" s="11">
        <v>40.256282429999999</v>
      </c>
      <c r="O11942" s="12">
        <v>28.233393839999998</v>
      </c>
    </row>
    <row r="11943" spans="13:15" x14ac:dyDescent="0.35">
      <c r="M11943" s="10">
        <v>14.15753462</v>
      </c>
      <c r="N11943" s="11">
        <v>40.241922690000003</v>
      </c>
      <c r="O11943" s="12">
        <v>28.236937359999999</v>
      </c>
    </row>
    <row r="11944" spans="13:15" x14ac:dyDescent="0.35">
      <c r="M11944" s="10">
        <v>14.16046605</v>
      </c>
      <c r="N11944" s="11">
        <v>40.256282429999999</v>
      </c>
      <c r="O11944" s="12">
        <v>28.229850319999997</v>
      </c>
    </row>
    <row r="11945" spans="13:15" x14ac:dyDescent="0.35">
      <c r="M11945" s="10">
        <v>14.15997748</v>
      </c>
      <c r="N11945" s="11">
        <v>40.2634623</v>
      </c>
      <c r="O11945" s="12">
        <v>28.233393839999998</v>
      </c>
    </row>
    <row r="11946" spans="13:15" x14ac:dyDescent="0.35">
      <c r="M11946" s="10">
        <v>14.161931770000001</v>
      </c>
      <c r="N11946" s="11">
        <v>40.2634623</v>
      </c>
      <c r="O11946" s="12">
        <v>28.240480879999996</v>
      </c>
    </row>
    <row r="11947" spans="13:15" x14ac:dyDescent="0.35">
      <c r="M11947" s="10">
        <v>14.162908910000001</v>
      </c>
      <c r="N11947" s="11">
        <v>40.2634623</v>
      </c>
      <c r="O11947" s="12">
        <v>28.233393839999998</v>
      </c>
    </row>
    <row r="11948" spans="13:15" x14ac:dyDescent="0.35">
      <c r="M11948" s="10">
        <v>14.164863199999999</v>
      </c>
      <c r="N11948" s="11">
        <v>40.2634623</v>
      </c>
      <c r="O11948" s="12">
        <v>28.215676229999996</v>
      </c>
    </row>
    <row r="11949" spans="13:15" x14ac:dyDescent="0.35">
      <c r="M11949" s="10">
        <v>14.166328910000001</v>
      </c>
      <c r="N11949" s="11">
        <v>40.019346689999999</v>
      </c>
      <c r="O11949" s="12">
        <v>28.222763279999999</v>
      </c>
    </row>
    <row r="11950" spans="13:15" x14ac:dyDescent="0.35">
      <c r="M11950" s="10">
        <v>14.169260339999999</v>
      </c>
      <c r="N11950" s="11">
        <v>40.033706430000002</v>
      </c>
      <c r="O11950" s="12">
        <v>28.219219749999997</v>
      </c>
    </row>
    <row r="11951" spans="13:15" x14ac:dyDescent="0.35">
      <c r="M11951" s="10">
        <v>14.170237480000001</v>
      </c>
      <c r="N11951" s="11">
        <v>40.062425920000003</v>
      </c>
      <c r="O11951" s="12">
        <v>28.205045669999997</v>
      </c>
    </row>
    <row r="11952" spans="13:15" x14ac:dyDescent="0.35">
      <c r="M11952" s="10">
        <v>14.170237480000001</v>
      </c>
      <c r="N11952" s="11">
        <v>40.062425920000003</v>
      </c>
      <c r="O11952" s="12">
        <v>28.215676229999996</v>
      </c>
    </row>
    <row r="11953" spans="13:15" x14ac:dyDescent="0.35">
      <c r="M11953" s="10">
        <v>14.169748909999999</v>
      </c>
      <c r="N11953" s="11">
        <v>40.033706430000002</v>
      </c>
      <c r="O11953" s="12">
        <v>28.20150215</v>
      </c>
    </row>
    <row r="11954" spans="13:15" x14ac:dyDescent="0.35">
      <c r="M11954" s="10">
        <v>14.173168909999999</v>
      </c>
      <c r="N11954" s="11">
        <v>40.055246050000001</v>
      </c>
      <c r="O11954" s="12">
        <v>28.212132709999999</v>
      </c>
    </row>
    <row r="11955" spans="13:15" x14ac:dyDescent="0.35">
      <c r="M11955" s="10">
        <v>14.173657479999999</v>
      </c>
      <c r="N11955" s="11">
        <v>40.069605789999997</v>
      </c>
      <c r="O11955" s="12">
        <v>28.205045669999997</v>
      </c>
    </row>
    <row r="11956" spans="13:15" x14ac:dyDescent="0.35">
      <c r="M11956" s="10">
        <v>14.174634620000001</v>
      </c>
      <c r="N11956" s="11">
        <v>40.37834024</v>
      </c>
      <c r="O11956" s="12">
        <v>28.219219749999997</v>
      </c>
    </row>
    <row r="11957" spans="13:15" x14ac:dyDescent="0.35">
      <c r="M11957" s="10">
        <v>14.17610034</v>
      </c>
      <c r="N11957" s="11">
        <v>40.371160369999998</v>
      </c>
      <c r="O11957" s="12">
        <v>28.222763279999999</v>
      </c>
    </row>
    <row r="11958" spans="13:15" x14ac:dyDescent="0.35">
      <c r="M11958" s="10">
        <v>14.17658891</v>
      </c>
      <c r="N11958" s="11">
        <v>40.37834024</v>
      </c>
      <c r="O11958" s="12">
        <v>28.208589189999998</v>
      </c>
    </row>
    <row r="11959" spans="13:15" x14ac:dyDescent="0.35">
      <c r="M11959" s="10">
        <v>14.17903177</v>
      </c>
      <c r="N11959" s="11">
        <v>40.363980499999997</v>
      </c>
      <c r="O11959" s="12">
        <v>28.212132709999999</v>
      </c>
    </row>
    <row r="11960" spans="13:15" x14ac:dyDescent="0.35">
      <c r="M11960" s="10">
        <v>14.18000891</v>
      </c>
      <c r="N11960" s="11">
        <v>40.342440879999998</v>
      </c>
      <c r="O11960" s="12">
        <v>28.222763279999999</v>
      </c>
    </row>
    <row r="11961" spans="13:15" x14ac:dyDescent="0.35">
      <c r="M11961" s="10">
        <v>14.181474619999999</v>
      </c>
      <c r="N11961" s="11">
        <v>40.34962075</v>
      </c>
      <c r="O11961" s="12">
        <v>28.215676229999996</v>
      </c>
    </row>
    <row r="11962" spans="13:15" x14ac:dyDescent="0.35">
      <c r="M11962" s="10">
        <v>14.1819632</v>
      </c>
      <c r="N11962" s="11">
        <v>40.363980499999997</v>
      </c>
      <c r="O11962" s="12">
        <v>28.205045669999997</v>
      </c>
    </row>
    <row r="11963" spans="13:15" x14ac:dyDescent="0.35">
      <c r="M11963" s="10">
        <v>14.18342891</v>
      </c>
      <c r="N11963" s="11">
        <v>40.34962075</v>
      </c>
      <c r="O11963" s="12">
        <v>28.205045669999997</v>
      </c>
    </row>
    <row r="11964" spans="13:15" x14ac:dyDescent="0.35">
      <c r="M11964" s="10">
        <v>14.18489462</v>
      </c>
      <c r="N11964" s="11">
        <v>40.363980499999997</v>
      </c>
      <c r="O11964" s="12">
        <v>28.219219749999997</v>
      </c>
    </row>
    <row r="11965" spans="13:15" x14ac:dyDescent="0.35">
      <c r="M11965" s="10">
        <v>14.18636034</v>
      </c>
      <c r="N11965" s="11">
        <v>40.363980499999997</v>
      </c>
      <c r="O11965" s="12">
        <v>28.205045669999997</v>
      </c>
    </row>
    <row r="11966" spans="13:15" x14ac:dyDescent="0.35">
      <c r="M11966" s="10">
        <v>14.188314630000001</v>
      </c>
      <c r="N11966" s="11">
        <v>40.363980499999997</v>
      </c>
      <c r="O11966" s="12">
        <v>28.208589189999998</v>
      </c>
    </row>
    <row r="11967" spans="13:15" x14ac:dyDescent="0.35">
      <c r="M11967" s="10">
        <v>14.18782605</v>
      </c>
      <c r="N11967" s="11">
        <v>40.342440879999998</v>
      </c>
      <c r="O11967" s="12">
        <v>28.212132709999999</v>
      </c>
    </row>
    <row r="11968" spans="13:15" x14ac:dyDescent="0.35">
      <c r="M11968" s="10">
        <v>14.18978034</v>
      </c>
      <c r="N11968" s="11">
        <v>40.34962075</v>
      </c>
      <c r="O11968" s="12">
        <v>28.212132709999999</v>
      </c>
    </row>
    <row r="11969" spans="13:15" x14ac:dyDescent="0.35">
      <c r="M11969" s="10">
        <v>14.191734629999999</v>
      </c>
      <c r="N11969" s="11">
        <v>40.363980499999997</v>
      </c>
      <c r="O11969" s="12">
        <v>28.197958629999999</v>
      </c>
    </row>
    <row r="11970" spans="13:15" x14ac:dyDescent="0.35">
      <c r="M11970" s="10">
        <v>14.193688910000001</v>
      </c>
      <c r="N11970" s="11">
        <v>40.335261010000004</v>
      </c>
      <c r="O11970" s="12">
        <v>28.219219749999997</v>
      </c>
    </row>
    <row r="11971" spans="13:15" x14ac:dyDescent="0.35">
      <c r="M11971" s="10">
        <v>14.195154629999999</v>
      </c>
      <c r="N11971" s="11">
        <v>40.335261010000004</v>
      </c>
      <c r="O11971" s="12">
        <v>28.212132709999999</v>
      </c>
    </row>
    <row r="11972" spans="13:15" x14ac:dyDescent="0.35">
      <c r="M11972" s="10">
        <v>14.195643199999999</v>
      </c>
      <c r="N11972" s="11">
        <v>40.34962075</v>
      </c>
      <c r="O11972" s="12">
        <v>28.212132709999999</v>
      </c>
    </row>
    <row r="11973" spans="13:15" x14ac:dyDescent="0.35">
      <c r="M11973" s="10">
        <v>14.197108910000001</v>
      </c>
      <c r="N11973" s="11">
        <v>40.335261010000004</v>
      </c>
      <c r="O11973" s="12">
        <v>28.219219749999997</v>
      </c>
    </row>
    <row r="11974" spans="13:15" x14ac:dyDescent="0.35">
      <c r="M11974" s="10">
        <v>14.197108910000001</v>
      </c>
      <c r="N11974" s="11">
        <v>40.335261010000004</v>
      </c>
      <c r="O11974" s="12">
        <v>28.226306799999996</v>
      </c>
    </row>
    <row r="11975" spans="13:15" x14ac:dyDescent="0.35">
      <c r="M11975" s="10">
        <v>14.19857463</v>
      </c>
      <c r="N11975" s="11">
        <v>40.32090127</v>
      </c>
      <c r="O11975" s="12">
        <v>28.226306799999996</v>
      </c>
    </row>
    <row r="11976" spans="13:15" x14ac:dyDescent="0.35">
      <c r="M11976" s="10">
        <v>14.201506050000001</v>
      </c>
      <c r="N11976" s="11">
        <v>40.335261010000004</v>
      </c>
      <c r="O11976" s="12">
        <v>28.219219749999997</v>
      </c>
    </row>
    <row r="11977" spans="13:15" x14ac:dyDescent="0.35">
      <c r="M11977" s="10">
        <v>14.20297177</v>
      </c>
      <c r="N11977" s="11">
        <v>40.32090127</v>
      </c>
      <c r="O11977" s="12">
        <v>28.229850319999997</v>
      </c>
    </row>
    <row r="11978" spans="13:15" x14ac:dyDescent="0.35">
      <c r="M11978" s="10">
        <v>14.203948909999999</v>
      </c>
      <c r="N11978" s="11">
        <v>40.32090127</v>
      </c>
      <c r="O11978" s="12">
        <v>28.222763279999999</v>
      </c>
    </row>
    <row r="11979" spans="13:15" x14ac:dyDescent="0.35">
      <c r="M11979" s="10">
        <v>14.204437479999999</v>
      </c>
      <c r="N11979" s="11">
        <v>40.335261010000004</v>
      </c>
      <c r="O11979" s="12">
        <v>28.212132709999999</v>
      </c>
    </row>
    <row r="11980" spans="13:15" x14ac:dyDescent="0.35">
      <c r="M11980" s="10">
        <v>14.20639177</v>
      </c>
      <c r="N11980" s="11">
        <v>40.32090127</v>
      </c>
      <c r="O11980" s="12">
        <v>28.219219749999997</v>
      </c>
    </row>
    <row r="11981" spans="13:15" x14ac:dyDescent="0.35">
      <c r="M11981" s="10">
        <v>14.20736891</v>
      </c>
      <c r="N11981" s="11">
        <v>39.703432370000002</v>
      </c>
      <c r="O11981" s="12">
        <v>28.187328059999999</v>
      </c>
    </row>
    <row r="11982" spans="13:15" x14ac:dyDescent="0.35">
      <c r="M11982" s="10">
        <v>14.20883463</v>
      </c>
      <c r="N11982" s="11">
        <v>39.760871340000001</v>
      </c>
      <c r="O11982" s="12">
        <v>28.183784539999998</v>
      </c>
    </row>
    <row r="11983" spans="13:15" x14ac:dyDescent="0.35">
      <c r="M11983" s="10">
        <v>14.20981177</v>
      </c>
      <c r="N11983" s="11">
        <v>40.11268501</v>
      </c>
      <c r="O11983" s="12">
        <v>28.208589189999998</v>
      </c>
    </row>
    <row r="11984" spans="13:15" x14ac:dyDescent="0.35">
      <c r="M11984" s="10">
        <v>14.21176606</v>
      </c>
      <c r="N11984" s="11">
        <v>40.11268501</v>
      </c>
      <c r="O11984" s="12">
        <v>28.226306799999996</v>
      </c>
    </row>
    <row r="11985" spans="13:15" x14ac:dyDescent="0.35">
      <c r="M11985" s="10">
        <v>14.21372034</v>
      </c>
      <c r="N11985" s="11">
        <v>40.11268501</v>
      </c>
      <c r="O11985" s="12">
        <v>28.205045669999997</v>
      </c>
    </row>
    <row r="11986" spans="13:15" x14ac:dyDescent="0.35">
      <c r="M11986" s="10">
        <v>14.21469748</v>
      </c>
      <c r="N11986" s="11">
        <v>40.127044750000003</v>
      </c>
      <c r="O11986" s="12">
        <v>28.205045669999997</v>
      </c>
    </row>
    <row r="11987" spans="13:15" x14ac:dyDescent="0.35">
      <c r="M11987" s="10">
        <v>14.215674630000001</v>
      </c>
      <c r="N11987" s="11">
        <v>40.11268501</v>
      </c>
      <c r="O11987" s="12">
        <v>28.212132709999999</v>
      </c>
    </row>
    <row r="11988" spans="13:15" x14ac:dyDescent="0.35">
      <c r="M11988" s="10">
        <v>14.21665177</v>
      </c>
      <c r="N11988" s="11">
        <v>40.119864880000002</v>
      </c>
      <c r="O11988" s="12">
        <v>28.208589189999998</v>
      </c>
    </row>
    <row r="11989" spans="13:15" x14ac:dyDescent="0.35">
      <c r="M11989" s="10">
        <v>14.218606060000001</v>
      </c>
      <c r="N11989" s="11">
        <v>40.127044750000003</v>
      </c>
      <c r="O11989" s="12">
        <v>28.20150215</v>
      </c>
    </row>
    <row r="11990" spans="13:15" x14ac:dyDescent="0.35">
      <c r="M11990" s="10">
        <v>14.219583200000001</v>
      </c>
      <c r="N11990" s="11">
        <v>40.37834024</v>
      </c>
      <c r="O11990" s="12">
        <v>28.212132709999999</v>
      </c>
    </row>
    <row r="11991" spans="13:15" x14ac:dyDescent="0.35">
      <c r="M11991" s="10">
        <v>14.219583200000001</v>
      </c>
      <c r="N11991" s="11">
        <v>40.356800620000001</v>
      </c>
      <c r="O11991" s="12">
        <v>28.215676229999996</v>
      </c>
    </row>
    <row r="11992" spans="13:15" x14ac:dyDescent="0.35">
      <c r="M11992" s="10">
        <v>14.222514629999999</v>
      </c>
      <c r="N11992" s="11">
        <v>40.371160369999998</v>
      </c>
      <c r="O11992" s="12">
        <v>28.208589189999998</v>
      </c>
    </row>
    <row r="11993" spans="13:15" x14ac:dyDescent="0.35">
      <c r="M11993" s="10">
        <v>14.223491770000001</v>
      </c>
      <c r="N11993" s="11">
        <v>40.335261010000004</v>
      </c>
      <c r="O11993" s="12">
        <v>28.219219749999997</v>
      </c>
    </row>
    <row r="11994" spans="13:15" x14ac:dyDescent="0.35">
      <c r="M11994" s="10">
        <v>14.225446059999999</v>
      </c>
      <c r="N11994" s="11">
        <v>40.32090127</v>
      </c>
      <c r="O11994" s="12">
        <v>28.226306799999996</v>
      </c>
    </row>
    <row r="11995" spans="13:15" x14ac:dyDescent="0.35">
      <c r="M11995" s="10">
        <v>14.225446059999999</v>
      </c>
      <c r="N11995" s="11">
        <v>40.32090127</v>
      </c>
      <c r="O11995" s="12">
        <v>28.215676229999996</v>
      </c>
    </row>
    <row r="11996" spans="13:15" x14ac:dyDescent="0.35">
      <c r="M11996" s="10">
        <v>14.226911769999999</v>
      </c>
      <c r="N11996" s="11">
        <v>40.313721399999999</v>
      </c>
      <c r="O11996" s="12">
        <v>28.226306799999996</v>
      </c>
    </row>
    <row r="11997" spans="13:15" x14ac:dyDescent="0.35">
      <c r="M11997" s="10">
        <v>14.227888910000001</v>
      </c>
      <c r="N11997" s="11">
        <v>40.292181790000001</v>
      </c>
      <c r="O11997" s="12">
        <v>28.219219749999997</v>
      </c>
    </row>
    <row r="11998" spans="13:15" x14ac:dyDescent="0.35">
      <c r="M11998" s="10">
        <v>14.229843199999999</v>
      </c>
      <c r="N11998" s="11">
        <v>40.285001919999999</v>
      </c>
      <c r="O11998" s="12">
        <v>28.208589189999998</v>
      </c>
    </row>
    <row r="11999" spans="13:15" x14ac:dyDescent="0.35">
      <c r="M11999" s="10">
        <v>14.23228606</v>
      </c>
      <c r="N11999" s="11">
        <v>40.11268501</v>
      </c>
      <c r="O11999" s="12">
        <v>28.187328059999999</v>
      </c>
    </row>
    <row r="12000" spans="13:15" x14ac:dyDescent="0.35">
      <c r="M12000" s="10">
        <v>14.23375177</v>
      </c>
      <c r="N12000" s="11">
        <v>40.012166819999997</v>
      </c>
      <c r="O12000" s="12">
        <v>28.205045669999997</v>
      </c>
    </row>
    <row r="12001" spans="13:15" x14ac:dyDescent="0.35">
      <c r="M12001" s="10">
        <v>14.234728909999999</v>
      </c>
      <c r="N12001" s="11">
        <v>40.048066169999998</v>
      </c>
      <c r="O12001" s="12">
        <v>28.194415099999997</v>
      </c>
    </row>
    <row r="12002" spans="13:15" x14ac:dyDescent="0.35">
      <c r="M12002" s="10">
        <v>14.23570606</v>
      </c>
      <c r="N12002" s="11">
        <v>40.040886299999997</v>
      </c>
      <c r="O12002" s="12">
        <v>28.194415099999997</v>
      </c>
    </row>
    <row r="12003" spans="13:15" x14ac:dyDescent="0.35">
      <c r="M12003" s="10">
        <v>14.23766034</v>
      </c>
      <c r="N12003" s="11">
        <v>40.040886299999997</v>
      </c>
      <c r="O12003" s="12">
        <v>28.205045669999997</v>
      </c>
    </row>
    <row r="12004" spans="13:15" x14ac:dyDescent="0.35">
      <c r="M12004" s="10">
        <v>14.23863749</v>
      </c>
      <c r="N12004" s="11">
        <v>40.055246050000001</v>
      </c>
      <c r="O12004" s="12">
        <v>28.197958629999999</v>
      </c>
    </row>
    <row r="12005" spans="13:15" x14ac:dyDescent="0.35">
      <c r="M12005" s="10">
        <v>14.23912606</v>
      </c>
      <c r="N12005" s="11">
        <v>40.048066169999998</v>
      </c>
      <c r="O12005" s="12">
        <v>28.197958629999999</v>
      </c>
    </row>
    <row r="12006" spans="13:15" x14ac:dyDescent="0.35">
      <c r="M12006" s="10">
        <v>14.2401032</v>
      </c>
      <c r="N12006" s="11">
        <v>40.062425920000003</v>
      </c>
      <c r="O12006" s="12">
        <v>28.20150215</v>
      </c>
    </row>
    <row r="12007" spans="13:15" x14ac:dyDescent="0.35">
      <c r="M12007" s="10">
        <v>14.24303463</v>
      </c>
      <c r="N12007" s="11">
        <v>40.062425920000003</v>
      </c>
      <c r="O12007" s="12">
        <v>28.194415099999997</v>
      </c>
    </row>
    <row r="12008" spans="13:15" x14ac:dyDescent="0.35">
      <c r="M12008" s="10">
        <v>14.24303463</v>
      </c>
      <c r="N12008" s="11">
        <v>40.076785659999999</v>
      </c>
      <c r="O12008" s="12">
        <v>28.194415099999997</v>
      </c>
    </row>
    <row r="12009" spans="13:15" x14ac:dyDescent="0.35">
      <c r="M12009" s="10">
        <v>14.244988920000001</v>
      </c>
      <c r="N12009" s="11">
        <v>40.069605789999997</v>
      </c>
      <c r="O12009" s="12">
        <v>28.197958629999999</v>
      </c>
    </row>
    <row r="12010" spans="13:15" x14ac:dyDescent="0.35">
      <c r="M12010" s="10">
        <v>14.2469432</v>
      </c>
      <c r="N12010" s="11">
        <v>40.08396553</v>
      </c>
      <c r="O12010" s="12">
        <v>28.197958629999999</v>
      </c>
    </row>
    <row r="12011" spans="13:15" x14ac:dyDescent="0.35">
      <c r="M12011" s="10">
        <v>14.248408919999999</v>
      </c>
      <c r="N12011" s="11">
        <v>40.091145400000002</v>
      </c>
      <c r="O12011" s="12">
        <v>28.20150215</v>
      </c>
    </row>
    <row r="12012" spans="13:15" x14ac:dyDescent="0.35">
      <c r="M12012" s="10">
        <v>14.24792034</v>
      </c>
      <c r="N12012" s="11">
        <v>40.076785659999999</v>
      </c>
      <c r="O12012" s="12">
        <v>28.208589189999998</v>
      </c>
    </row>
    <row r="12013" spans="13:15" x14ac:dyDescent="0.35">
      <c r="M12013" s="10">
        <v>14.250851770000001</v>
      </c>
      <c r="N12013" s="11">
        <v>40.091145400000002</v>
      </c>
      <c r="O12013" s="12">
        <v>28.205045669999997</v>
      </c>
    </row>
    <row r="12014" spans="13:15" x14ac:dyDescent="0.35">
      <c r="M12014" s="10">
        <v>14.252806059999999</v>
      </c>
      <c r="N12014" s="11">
        <v>39.775231079999998</v>
      </c>
      <c r="O12014" s="12">
        <v>28.169610449999997</v>
      </c>
    </row>
    <row r="12015" spans="13:15" x14ac:dyDescent="0.35">
      <c r="M12015" s="10">
        <v>14.253294629999999</v>
      </c>
      <c r="N12015" s="11">
        <v>39.775231079999998</v>
      </c>
      <c r="O12015" s="12">
        <v>28.194415099999997</v>
      </c>
    </row>
    <row r="12016" spans="13:15" x14ac:dyDescent="0.35">
      <c r="M12016" s="10">
        <v>14.253294629999999</v>
      </c>
      <c r="N12016" s="11">
        <v>39.789590820000001</v>
      </c>
      <c r="O12016" s="12">
        <v>28.194415099999997</v>
      </c>
    </row>
    <row r="12017" spans="13:15" x14ac:dyDescent="0.35">
      <c r="M12017" s="10">
        <v>14.256226059999999</v>
      </c>
      <c r="N12017" s="11">
        <v>40.162944109999998</v>
      </c>
      <c r="O12017" s="12">
        <v>28.187328059999999</v>
      </c>
    </row>
    <row r="12018" spans="13:15" x14ac:dyDescent="0.35">
      <c r="M12018" s="10">
        <v>14.257203199999999</v>
      </c>
      <c r="N12018" s="11">
        <v>40.127044750000003</v>
      </c>
      <c r="O12018" s="12">
        <v>28.20150215</v>
      </c>
    </row>
    <row r="12019" spans="13:15" x14ac:dyDescent="0.35">
      <c r="M12019" s="10">
        <v>14.257203199999999</v>
      </c>
      <c r="N12019" s="11">
        <v>40.751693529999997</v>
      </c>
      <c r="O12019" s="12">
        <v>28.226306799999996</v>
      </c>
    </row>
    <row r="12020" spans="13:15" x14ac:dyDescent="0.35">
      <c r="M12020" s="10">
        <v>14.26013463</v>
      </c>
      <c r="N12020" s="11">
        <v>39.983447339999998</v>
      </c>
      <c r="O12020" s="12">
        <v>28.183784539999998</v>
      </c>
    </row>
    <row r="12021" spans="13:15" x14ac:dyDescent="0.35">
      <c r="M12021" s="10">
        <v>14.25964606</v>
      </c>
      <c r="N12021" s="11">
        <v>39.301359599999998</v>
      </c>
      <c r="O12021" s="12">
        <v>28.141262279999999</v>
      </c>
    </row>
    <row r="12022" spans="13:15" x14ac:dyDescent="0.35">
      <c r="M12022" s="10">
        <v>14.261111769999999</v>
      </c>
      <c r="N12022" s="11">
        <v>40.399879849999998</v>
      </c>
      <c r="O12022" s="12">
        <v>28.205045669999997</v>
      </c>
    </row>
    <row r="12023" spans="13:15" x14ac:dyDescent="0.35">
      <c r="M12023" s="10">
        <v>14.26306606</v>
      </c>
      <c r="N12023" s="11">
        <v>40.363980499999997</v>
      </c>
      <c r="O12023" s="12">
        <v>28.197958629999999</v>
      </c>
    </row>
    <row r="12024" spans="13:15" x14ac:dyDescent="0.35">
      <c r="M12024" s="10">
        <v>14.26453178</v>
      </c>
      <c r="N12024" s="11">
        <v>40.34962075</v>
      </c>
      <c r="O12024" s="12">
        <v>28.194415099999997</v>
      </c>
    </row>
    <row r="12025" spans="13:15" x14ac:dyDescent="0.35">
      <c r="M12025" s="10">
        <v>14.26648606</v>
      </c>
      <c r="N12025" s="11">
        <v>40.34962075</v>
      </c>
      <c r="O12025" s="12">
        <v>28.205045669999997</v>
      </c>
    </row>
    <row r="12026" spans="13:15" x14ac:dyDescent="0.35">
      <c r="M12026" s="10">
        <v>14.26648606</v>
      </c>
      <c r="N12026" s="11">
        <v>40.328081140000002</v>
      </c>
      <c r="O12026" s="12">
        <v>28.212132709999999</v>
      </c>
    </row>
    <row r="12027" spans="13:15" x14ac:dyDescent="0.35">
      <c r="M12027" s="10">
        <v>14.268440350000001</v>
      </c>
      <c r="N12027" s="11">
        <v>40.335261010000004</v>
      </c>
      <c r="O12027" s="12">
        <v>28.205045669999997</v>
      </c>
    </row>
    <row r="12028" spans="13:15" x14ac:dyDescent="0.35">
      <c r="M12028" s="10">
        <v>14.26892892</v>
      </c>
      <c r="N12028" s="11">
        <v>39.423417399999998</v>
      </c>
      <c r="O12028" s="12">
        <v>28.162523409999999</v>
      </c>
    </row>
    <row r="12029" spans="13:15" x14ac:dyDescent="0.35">
      <c r="M12029" s="10">
        <v>14.271371780000001</v>
      </c>
      <c r="N12029" s="11">
        <v>39.308539469999999</v>
      </c>
      <c r="O12029" s="12">
        <v>28.162523409999999</v>
      </c>
    </row>
    <row r="12030" spans="13:15" x14ac:dyDescent="0.35">
      <c r="M12030" s="10">
        <v>14.27381463</v>
      </c>
      <c r="N12030" s="11">
        <v>40.127044750000003</v>
      </c>
      <c r="O12030" s="12">
        <v>28.194415099999997</v>
      </c>
    </row>
    <row r="12031" spans="13:15" x14ac:dyDescent="0.35">
      <c r="M12031" s="10">
        <v>14.27381463</v>
      </c>
      <c r="N12031" s="11">
        <v>40.119864880000002</v>
      </c>
      <c r="O12031" s="12">
        <v>28.187328059999999</v>
      </c>
    </row>
    <row r="12032" spans="13:15" x14ac:dyDescent="0.35">
      <c r="M12032" s="10">
        <v>14.275280349999999</v>
      </c>
      <c r="N12032" s="11">
        <v>40.356800620000001</v>
      </c>
      <c r="O12032" s="12">
        <v>28.197958629999999</v>
      </c>
    </row>
    <row r="12033" spans="13:15" x14ac:dyDescent="0.35">
      <c r="M12033" s="10">
        <v>14.277234630000001</v>
      </c>
      <c r="N12033" s="11">
        <v>40.356800620000001</v>
      </c>
      <c r="O12033" s="12">
        <v>28.219219749999997</v>
      </c>
    </row>
    <row r="12034" spans="13:15" x14ac:dyDescent="0.35">
      <c r="M12034" s="10">
        <v>14.278700349999999</v>
      </c>
      <c r="N12034" s="11">
        <v>39.746511599999998</v>
      </c>
      <c r="O12034" s="12">
        <v>28.162523409999999</v>
      </c>
    </row>
    <row r="12035" spans="13:15" x14ac:dyDescent="0.35">
      <c r="M12035" s="10">
        <v>14.278700349999999</v>
      </c>
      <c r="N12035" s="11">
        <v>39.775231079999998</v>
      </c>
      <c r="O12035" s="12">
        <v>28.173153979999999</v>
      </c>
    </row>
    <row r="12036" spans="13:15" x14ac:dyDescent="0.35">
      <c r="M12036" s="10">
        <v>14.280166060000001</v>
      </c>
      <c r="N12036" s="11">
        <v>40.37834024</v>
      </c>
      <c r="O12036" s="12">
        <v>28.197958629999999</v>
      </c>
    </row>
    <row r="12037" spans="13:15" x14ac:dyDescent="0.35">
      <c r="M12037" s="10">
        <v>14.28114321</v>
      </c>
      <c r="N12037" s="11">
        <v>40.371160369999998</v>
      </c>
      <c r="O12037" s="12">
        <v>28.183784539999998</v>
      </c>
    </row>
    <row r="12038" spans="13:15" x14ac:dyDescent="0.35">
      <c r="M12038" s="10">
        <v>14.28163178</v>
      </c>
      <c r="N12038" s="11">
        <v>40.335261010000004</v>
      </c>
      <c r="O12038" s="12">
        <v>28.19087158</v>
      </c>
    </row>
    <row r="12039" spans="13:15" x14ac:dyDescent="0.35">
      <c r="M12039" s="10">
        <v>14.28554035</v>
      </c>
      <c r="N12039" s="11">
        <v>40.328081140000002</v>
      </c>
      <c r="O12039" s="12">
        <v>28.208589189999998</v>
      </c>
    </row>
    <row r="12040" spans="13:15" x14ac:dyDescent="0.35">
      <c r="M12040" s="10">
        <v>14.28505178</v>
      </c>
      <c r="N12040" s="11">
        <v>40.328081140000002</v>
      </c>
      <c r="O12040" s="12">
        <v>28.194415099999997</v>
      </c>
    </row>
    <row r="12041" spans="13:15" x14ac:dyDescent="0.35">
      <c r="M12041" s="10">
        <v>14.28554035</v>
      </c>
      <c r="N12041" s="11">
        <v>40.328081140000002</v>
      </c>
      <c r="O12041" s="12">
        <v>28.183784539999998</v>
      </c>
    </row>
    <row r="12042" spans="13:15" x14ac:dyDescent="0.35">
      <c r="M12042" s="10">
        <v>14.28798321</v>
      </c>
      <c r="N12042" s="11">
        <v>40.313721399999999</v>
      </c>
      <c r="O12042" s="12">
        <v>28.187328059999999</v>
      </c>
    </row>
    <row r="12043" spans="13:15" x14ac:dyDescent="0.35">
      <c r="M12043" s="10">
        <v>14.28896035</v>
      </c>
      <c r="N12043" s="11">
        <v>40.234742820000001</v>
      </c>
      <c r="O12043" s="12">
        <v>28.194415099999997</v>
      </c>
    </row>
    <row r="12044" spans="13:15" x14ac:dyDescent="0.35">
      <c r="M12044" s="10">
        <v>14.28993749</v>
      </c>
      <c r="N12044" s="11">
        <v>40.249102559999997</v>
      </c>
      <c r="O12044" s="12">
        <v>28.1766975</v>
      </c>
    </row>
    <row r="12045" spans="13:15" x14ac:dyDescent="0.35">
      <c r="M12045" s="10">
        <v>14.29189178</v>
      </c>
      <c r="N12045" s="11">
        <v>40.241922690000003</v>
      </c>
      <c r="O12045" s="12">
        <v>28.183784539999998</v>
      </c>
    </row>
    <row r="12046" spans="13:15" x14ac:dyDescent="0.35">
      <c r="M12046" s="10">
        <v>14.29384606</v>
      </c>
      <c r="N12046" s="11">
        <v>40.033706430000002</v>
      </c>
      <c r="O12046" s="12">
        <v>28.183784539999998</v>
      </c>
    </row>
    <row r="12047" spans="13:15" x14ac:dyDescent="0.35">
      <c r="M12047" s="10">
        <v>14.294823210000001</v>
      </c>
      <c r="N12047" s="11">
        <v>39.66753302</v>
      </c>
      <c r="O12047" s="12">
        <v>28.148349329999999</v>
      </c>
    </row>
    <row r="12048" spans="13:15" x14ac:dyDescent="0.35">
      <c r="M12048" s="10">
        <v>14.29531178</v>
      </c>
      <c r="N12048" s="11">
        <v>39.703432370000002</v>
      </c>
      <c r="O12048" s="12">
        <v>28.144805799999997</v>
      </c>
    </row>
    <row r="12049" spans="13:15" x14ac:dyDescent="0.35">
      <c r="M12049" s="10">
        <v>14.297754640000001</v>
      </c>
      <c r="N12049" s="11">
        <v>39.6962525</v>
      </c>
      <c r="O12049" s="12">
        <v>28.158979889999998</v>
      </c>
    </row>
    <row r="12050" spans="13:15" x14ac:dyDescent="0.35">
      <c r="M12050" s="10">
        <v>14.298731780000001</v>
      </c>
      <c r="N12050" s="11">
        <v>40.062425920000003</v>
      </c>
      <c r="O12050" s="12">
        <v>28.169610449999997</v>
      </c>
    </row>
    <row r="12051" spans="13:15" x14ac:dyDescent="0.35">
      <c r="M12051" s="10">
        <v>14.299220350000001</v>
      </c>
      <c r="N12051" s="11">
        <v>40.335261010000004</v>
      </c>
      <c r="O12051" s="12">
        <v>28.169610449999997</v>
      </c>
    </row>
    <row r="12052" spans="13:15" x14ac:dyDescent="0.35">
      <c r="M12052" s="10">
        <v>14.301663209999999</v>
      </c>
      <c r="N12052" s="11">
        <v>40.313721399999999</v>
      </c>
      <c r="O12052" s="12">
        <v>28.183784539999998</v>
      </c>
    </row>
    <row r="12053" spans="13:15" x14ac:dyDescent="0.35">
      <c r="M12053" s="10">
        <v>14.303617490000001</v>
      </c>
      <c r="N12053" s="11">
        <v>40.277822039999997</v>
      </c>
      <c r="O12053" s="12">
        <v>28.19087158</v>
      </c>
    </row>
    <row r="12054" spans="13:15" x14ac:dyDescent="0.35">
      <c r="M12054" s="10">
        <v>14.30410607</v>
      </c>
      <c r="N12054" s="11">
        <v>39.22238102</v>
      </c>
      <c r="O12054" s="12">
        <v>28.112914109999998</v>
      </c>
    </row>
    <row r="12055" spans="13:15" x14ac:dyDescent="0.35">
      <c r="M12055" s="10">
        <v>14.30410607</v>
      </c>
      <c r="N12055" s="11">
        <v>39.969087590000001</v>
      </c>
      <c r="O12055" s="12">
        <v>28.148349329999999</v>
      </c>
    </row>
    <row r="12056" spans="13:15" x14ac:dyDescent="0.35">
      <c r="M12056" s="10">
        <v>14.307037490000001</v>
      </c>
      <c r="N12056" s="11">
        <v>40.299361660000002</v>
      </c>
      <c r="O12056" s="12">
        <v>28.19087158</v>
      </c>
    </row>
    <row r="12057" spans="13:15" x14ac:dyDescent="0.35">
      <c r="M12057" s="10">
        <v>14.30801464</v>
      </c>
      <c r="N12057" s="11">
        <v>40.285001919999999</v>
      </c>
      <c r="O12057" s="12">
        <v>28.180241019999997</v>
      </c>
    </row>
    <row r="12058" spans="13:15" x14ac:dyDescent="0.35">
      <c r="M12058" s="10">
        <v>14.30850321</v>
      </c>
      <c r="N12058" s="11">
        <v>40.277822039999997</v>
      </c>
      <c r="O12058" s="12">
        <v>28.187328059999999</v>
      </c>
    </row>
    <row r="12059" spans="13:15" x14ac:dyDescent="0.35">
      <c r="M12059" s="10">
        <v>14.3104575</v>
      </c>
      <c r="N12059" s="11">
        <v>40.2634623</v>
      </c>
      <c r="O12059" s="12">
        <v>28.187328059999999</v>
      </c>
    </row>
    <row r="12060" spans="13:15" x14ac:dyDescent="0.35">
      <c r="M12060" s="10">
        <v>14.31094607</v>
      </c>
      <c r="N12060" s="11">
        <v>40.249102559999997</v>
      </c>
      <c r="O12060" s="12">
        <v>28.187328059999999</v>
      </c>
    </row>
    <row r="12061" spans="13:15" x14ac:dyDescent="0.35">
      <c r="M12061" s="10">
        <v>14.31338892</v>
      </c>
      <c r="N12061" s="11">
        <v>40.256282429999999</v>
      </c>
      <c r="O12061" s="12">
        <v>28.180241019999997</v>
      </c>
    </row>
    <row r="12062" spans="13:15" x14ac:dyDescent="0.35">
      <c r="M12062" s="10">
        <v>14.31583178</v>
      </c>
      <c r="N12062" s="11">
        <v>40.062425920000003</v>
      </c>
      <c r="O12062" s="12">
        <v>28.162523409999999</v>
      </c>
    </row>
    <row r="12063" spans="13:15" x14ac:dyDescent="0.35">
      <c r="M12063" s="10">
        <v>14.31632035</v>
      </c>
      <c r="N12063" s="11">
        <v>39.99062721</v>
      </c>
      <c r="O12063" s="12">
        <v>28.173153979999999</v>
      </c>
    </row>
    <row r="12064" spans="13:15" x14ac:dyDescent="0.35">
      <c r="M12064" s="10">
        <v>14.31778607</v>
      </c>
      <c r="N12064" s="11">
        <v>40.019346689999999</v>
      </c>
      <c r="O12064" s="12">
        <v>28.1766975</v>
      </c>
    </row>
    <row r="12065" spans="13:15" x14ac:dyDescent="0.35">
      <c r="M12065" s="10">
        <v>14.31827464</v>
      </c>
      <c r="N12065" s="11">
        <v>39.602914179999999</v>
      </c>
      <c r="O12065" s="12">
        <v>28.144805799999997</v>
      </c>
    </row>
    <row r="12066" spans="13:15" x14ac:dyDescent="0.35">
      <c r="M12066" s="10">
        <v>14.320228930000001</v>
      </c>
      <c r="N12066" s="11">
        <v>39.631633659999999</v>
      </c>
      <c r="O12066" s="12">
        <v>28.155436369999997</v>
      </c>
    </row>
    <row r="12067" spans="13:15" x14ac:dyDescent="0.35">
      <c r="M12067" s="10">
        <v>14.32169464</v>
      </c>
      <c r="N12067" s="11">
        <v>39.63881353</v>
      </c>
      <c r="O12067" s="12">
        <v>28.16606693</v>
      </c>
    </row>
    <row r="12068" spans="13:15" x14ac:dyDescent="0.35">
      <c r="M12068" s="10">
        <v>14.32218321</v>
      </c>
      <c r="N12068" s="11">
        <v>39.87574927</v>
      </c>
      <c r="O12068" s="12">
        <v>28.155436369999997</v>
      </c>
    </row>
    <row r="12069" spans="13:15" x14ac:dyDescent="0.35">
      <c r="M12069" s="10">
        <v>14.324137500000001</v>
      </c>
      <c r="N12069" s="11">
        <v>40.033706430000002</v>
      </c>
      <c r="O12069" s="12">
        <v>28.162523409999999</v>
      </c>
    </row>
    <row r="12070" spans="13:15" x14ac:dyDescent="0.35">
      <c r="M12070" s="10">
        <v>14.325603210000001</v>
      </c>
      <c r="N12070" s="11">
        <v>40.012166819999997</v>
      </c>
      <c r="O12070" s="12">
        <v>28.169610449999997</v>
      </c>
    </row>
    <row r="12071" spans="13:15" x14ac:dyDescent="0.35">
      <c r="M12071" s="10">
        <v>14.32658035</v>
      </c>
      <c r="N12071" s="11">
        <v>40.019346689999999</v>
      </c>
      <c r="O12071" s="12">
        <v>28.169610449999997</v>
      </c>
    </row>
    <row r="12072" spans="13:15" x14ac:dyDescent="0.35">
      <c r="M12072" s="10">
        <v>14.329023210000001</v>
      </c>
      <c r="N12072" s="11">
        <v>40.026526560000001</v>
      </c>
      <c r="O12072" s="12">
        <v>28.16606693</v>
      </c>
    </row>
    <row r="12073" spans="13:15" x14ac:dyDescent="0.35">
      <c r="M12073" s="10">
        <v>14.328534640000001</v>
      </c>
      <c r="N12073" s="11">
        <v>40.012166819999997</v>
      </c>
      <c r="O12073" s="12">
        <v>28.183784539999998</v>
      </c>
    </row>
    <row r="12074" spans="13:15" x14ac:dyDescent="0.35">
      <c r="M12074" s="10">
        <v>14.33048893</v>
      </c>
      <c r="N12074" s="11">
        <v>40.004986950000003</v>
      </c>
      <c r="O12074" s="12">
        <v>28.169610449999997</v>
      </c>
    </row>
    <row r="12075" spans="13:15" x14ac:dyDescent="0.35">
      <c r="M12075" s="10">
        <v>14.331954639999999</v>
      </c>
      <c r="N12075" s="11">
        <v>40.026526560000001</v>
      </c>
      <c r="O12075" s="12">
        <v>28.162523409999999</v>
      </c>
    </row>
    <row r="12076" spans="13:15" x14ac:dyDescent="0.35">
      <c r="M12076" s="10">
        <v>14.332931779999999</v>
      </c>
      <c r="N12076" s="11">
        <v>40.019346689999999</v>
      </c>
      <c r="O12076" s="12">
        <v>28.173153979999999</v>
      </c>
    </row>
    <row r="12077" spans="13:15" x14ac:dyDescent="0.35">
      <c r="M12077" s="10">
        <v>14.33342036</v>
      </c>
      <c r="N12077" s="11">
        <v>40.004986950000003</v>
      </c>
      <c r="O12077" s="12">
        <v>28.1766975</v>
      </c>
    </row>
    <row r="12078" spans="13:15" x14ac:dyDescent="0.35">
      <c r="M12078" s="10">
        <v>14.335863209999999</v>
      </c>
      <c r="N12078" s="11">
        <v>40.012166819999997</v>
      </c>
      <c r="O12078" s="12">
        <v>28.16606693</v>
      </c>
    </row>
    <row r="12079" spans="13:15" x14ac:dyDescent="0.35">
      <c r="M12079" s="10">
        <v>14.33684036</v>
      </c>
      <c r="N12079" s="11">
        <v>39.997807080000001</v>
      </c>
      <c r="O12079" s="12">
        <v>28.16606693</v>
      </c>
    </row>
    <row r="12080" spans="13:15" x14ac:dyDescent="0.35">
      <c r="M12080" s="10">
        <v>14.33879464</v>
      </c>
      <c r="N12080" s="11">
        <v>39.997807080000001</v>
      </c>
      <c r="O12080" s="12">
        <v>28.173153979999999</v>
      </c>
    </row>
    <row r="12081" spans="13:15" x14ac:dyDescent="0.35">
      <c r="M12081" s="10">
        <v>14.34026036</v>
      </c>
      <c r="N12081" s="11">
        <v>40.012166819999997</v>
      </c>
      <c r="O12081" s="12">
        <v>28.155436369999997</v>
      </c>
    </row>
    <row r="12082" spans="13:15" x14ac:dyDescent="0.35">
      <c r="M12082" s="10">
        <v>14.34026036</v>
      </c>
      <c r="N12082" s="11">
        <v>40.004986950000003</v>
      </c>
      <c r="O12082" s="12">
        <v>28.158979889999998</v>
      </c>
    </row>
    <row r="12083" spans="13:15" x14ac:dyDescent="0.35">
      <c r="M12083" s="10">
        <v>14.34270321</v>
      </c>
      <c r="N12083" s="11">
        <v>40.012166819999997</v>
      </c>
      <c r="O12083" s="12">
        <v>28.16606693</v>
      </c>
    </row>
    <row r="12084" spans="13:15" x14ac:dyDescent="0.35">
      <c r="M12084" s="10">
        <v>14.3446575</v>
      </c>
      <c r="N12084" s="11">
        <v>40.012166819999997</v>
      </c>
      <c r="O12084" s="12">
        <v>28.148349329999999</v>
      </c>
    </row>
    <row r="12085" spans="13:15" x14ac:dyDescent="0.35">
      <c r="M12085" s="10">
        <v>14.3446575</v>
      </c>
      <c r="N12085" s="11">
        <v>40.012166819999997</v>
      </c>
      <c r="O12085" s="12">
        <v>28.155436369999997</v>
      </c>
    </row>
    <row r="12086" spans="13:15" x14ac:dyDescent="0.35">
      <c r="M12086" s="10">
        <v>14.346123220000001</v>
      </c>
      <c r="N12086" s="11">
        <v>40.004986950000003</v>
      </c>
      <c r="O12086" s="12">
        <v>28.16606693</v>
      </c>
    </row>
    <row r="12087" spans="13:15" x14ac:dyDescent="0.35">
      <c r="M12087" s="10">
        <v>14.34905464</v>
      </c>
      <c r="N12087" s="11">
        <v>39.976267470000003</v>
      </c>
      <c r="O12087" s="12">
        <v>28.162523409999999</v>
      </c>
    </row>
    <row r="12088" spans="13:15" x14ac:dyDescent="0.35">
      <c r="M12088" s="10">
        <v>14.349543219999999</v>
      </c>
      <c r="N12088" s="11">
        <v>40.019346689999999</v>
      </c>
      <c r="O12088" s="12">
        <v>28.151892849999999</v>
      </c>
    </row>
    <row r="12089" spans="13:15" x14ac:dyDescent="0.35">
      <c r="M12089" s="10">
        <v>14.351008930000001</v>
      </c>
      <c r="N12089" s="11">
        <v>39.997807080000001</v>
      </c>
      <c r="O12089" s="12">
        <v>28.155436369999997</v>
      </c>
    </row>
    <row r="12090" spans="13:15" x14ac:dyDescent="0.35">
      <c r="M12090" s="10">
        <v>14.351497500000001</v>
      </c>
      <c r="N12090" s="11">
        <v>39.976267470000003</v>
      </c>
      <c r="O12090" s="12">
        <v>28.155436369999997</v>
      </c>
    </row>
    <row r="12091" spans="13:15" x14ac:dyDescent="0.35">
      <c r="M12091" s="10">
        <v>14.353940359999999</v>
      </c>
      <c r="N12091" s="11">
        <v>39.99062721</v>
      </c>
      <c r="O12091" s="12">
        <v>28.141262279999999</v>
      </c>
    </row>
    <row r="12092" spans="13:15" x14ac:dyDescent="0.35">
      <c r="M12092" s="10">
        <v>14.35638322</v>
      </c>
      <c r="N12092" s="11">
        <v>39.99062721</v>
      </c>
      <c r="O12092" s="12">
        <v>28.144805799999997</v>
      </c>
    </row>
    <row r="12093" spans="13:15" x14ac:dyDescent="0.35">
      <c r="M12093" s="10">
        <v>14.35687179</v>
      </c>
      <c r="N12093" s="11">
        <v>39.976267470000003</v>
      </c>
      <c r="O12093" s="12">
        <v>28.158979889999998</v>
      </c>
    </row>
    <row r="12094" spans="13:15" x14ac:dyDescent="0.35">
      <c r="M12094" s="10">
        <v>14.357848929999999</v>
      </c>
      <c r="N12094" s="11">
        <v>39.99062721</v>
      </c>
      <c r="O12094" s="12">
        <v>28.151892849999999</v>
      </c>
    </row>
    <row r="12095" spans="13:15" x14ac:dyDescent="0.35">
      <c r="M12095" s="10">
        <v>14.35931465</v>
      </c>
      <c r="N12095" s="11">
        <v>39.99062721</v>
      </c>
      <c r="O12095" s="12">
        <v>28.141262279999999</v>
      </c>
    </row>
    <row r="12096" spans="13:15" x14ac:dyDescent="0.35">
      <c r="M12096" s="10">
        <v>14.36078036</v>
      </c>
      <c r="N12096" s="11">
        <v>39.983447339999998</v>
      </c>
      <c r="O12096" s="12">
        <v>28.148349329999999</v>
      </c>
    </row>
    <row r="12097" spans="13:15" x14ac:dyDescent="0.35">
      <c r="M12097" s="10">
        <v>14.36322322</v>
      </c>
      <c r="N12097" s="11">
        <v>39.969087590000001</v>
      </c>
      <c r="O12097" s="12">
        <v>28.141262279999999</v>
      </c>
    </row>
    <row r="12098" spans="13:15" x14ac:dyDescent="0.35">
      <c r="M12098" s="10">
        <v>14.36224608</v>
      </c>
      <c r="N12098" s="11">
        <v>39.969087590000001</v>
      </c>
      <c r="O12098" s="12">
        <v>28.123544679999998</v>
      </c>
    </row>
    <row r="12099" spans="13:15" x14ac:dyDescent="0.35">
      <c r="M12099" s="10">
        <v>14.36420036</v>
      </c>
      <c r="N12099" s="11">
        <v>39.976267470000003</v>
      </c>
      <c r="O12099" s="12">
        <v>28.127088199999999</v>
      </c>
    </row>
    <row r="12100" spans="13:15" x14ac:dyDescent="0.35">
      <c r="M12100" s="10">
        <v>14.36468893</v>
      </c>
      <c r="N12100" s="11">
        <v>39.940368110000001</v>
      </c>
      <c r="O12100" s="12">
        <v>28.141262279999999</v>
      </c>
    </row>
    <row r="12101" spans="13:15" x14ac:dyDescent="0.35">
      <c r="M12101" s="10">
        <v>14.36664322</v>
      </c>
      <c r="N12101" s="11">
        <v>39.940368110000001</v>
      </c>
      <c r="O12101" s="12">
        <v>28.130631719999997</v>
      </c>
    </row>
    <row r="12102" spans="13:15" x14ac:dyDescent="0.35">
      <c r="M12102" s="10">
        <v>14.36713179</v>
      </c>
      <c r="N12102" s="11">
        <v>39.969087590000001</v>
      </c>
      <c r="O12102" s="12">
        <v>28.112914109999998</v>
      </c>
    </row>
    <row r="12103" spans="13:15" x14ac:dyDescent="0.35">
      <c r="M12103" s="10">
        <v>14.369086080000001</v>
      </c>
      <c r="N12103" s="11">
        <v>39.961907719999999</v>
      </c>
      <c r="O12103" s="12">
        <v>28.127088199999999</v>
      </c>
    </row>
    <row r="12104" spans="13:15" x14ac:dyDescent="0.35">
      <c r="M12104" s="10">
        <v>14.37152893</v>
      </c>
      <c r="N12104" s="11">
        <v>39.93318824</v>
      </c>
      <c r="O12104" s="12">
        <v>28.120001149999997</v>
      </c>
    </row>
    <row r="12105" spans="13:15" x14ac:dyDescent="0.35">
      <c r="M12105" s="10">
        <v>14.372506080000001</v>
      </c>
      <c r="N12105" s="11">
        <v>39.947547980000003</v>
      </c>
      <c r="O12105" s="12">
        <v>28.120001149999997</v>
      </c>
    </row>
    <row r="12106" spans="13:15" x14ac:dyDescent="0.35">
      <c r="M12106" s="10">
        <v>14.373483220000001</v>
      </c>
      <c r="N12106" s="11">
        <v>39.961907719999999</v>
      </c>
      <c r="O12106" s="12">
        <v>28.120001149999997</v>
      </c>
    </row>
    <row r="12107" spans="13:15" x14ac:dyDescent="0.35">
      <c r="M12107" s="10">
        <v>14.375437509999999</v>
      </c>
      <c r="N12107" s="11">
        <v>39.961907719999999</v>
      </c>
      <c r="O12107" s="12">
        <v>28.130631719999997</v>
      </c>
    </row>
    <row r="12108" spans="13:15" x14ac:dyDescent="0.35">
      <c r="M12108" s="10">
        <v>14.375926079999999</v>
      </c>
      <c r="N12108" s="11">
        <v>39.969087590000001</v>
      </c>
      <c r="O12108" s="12">
        <v>28.127088199999999</v>
      </c>
    </row>
    <row r="12109" spans="13:15" x14ac:dyDescent="0.35">
      <c r="M12109" s="10">
        <v>14.376414649999999</v>
      </c>
      <c r="N12109" s="11">
        <v>39.976267470000003</v>
      </c>
      <c r="O12109" s="12">
        <v>28.120001149999997</v>
      </c>
    </row>
    <row r="12110" spans="13:15" x14ac:dyDescent="0.35">
      <c r="M12110" s="10">
        <v>14.377880360000001</v>
      </c>
      <c r="N12110" s="11">
        <v>39.976267470000003</v>
      </c>
      <c r="O12110" s="12">
        <v>28.123544679999998</v>
      </c>
    </row>
    <row r="12111" spans="13:15" x14ac:dyDescent="0.35">
      <c r="M12111" s="10">
        <v>14.379834649999999</v>
      </c>
      <c r="N12111" s="11">
        <v>39.976267470000003</v>
      </c>
      <c r="O12111" s="12">
        <v>28.127088199999999</v>
      </c>
    </row>
    <row r="12112" spans="13:15" x14ac:dyDescent="0.35">
      <c r="M12112" s="10">
        <v>14.38178894</v>
      </c>
      <c r="N12112" s="11">
        <v>39.969087590000001</v>
      </c>
      <c r="O12112" s="12">
        <v>28.123544679999998</v>
      </c>
    </row>
    <row r="12113" spans="13:15" x14ac:dyDescent="0.35">
      <c r="M12113" s="10">
        <v>14.380811789999999</v>
      </c>
      <c r="N12113" s="11">
        <v>39.997807080000001</v>
      </c>
      <c r="O12113" s="12">
        <v>28.116457629999999</v>
      </c>
    </row>
    <row r="12114" spans="13:15" x14ac:dyDescent="0.35">
      <c r="M12114" s="10">
        <v>14.38325465</v>
      </c>
      <c r="N12114" s="11">
        <v>39.976267470000003</v>
      </c>
      <c r="O12114" s="12">
        <v>28.127088199999999</v>
      </c>
    </row>
    <row r="12115" spans="13:15" x14ac:dyDescent="0.35">
      <c r="M12115" s="10">
        <v>14.38569751</v>
      </c>
      <c r="N12115" s="11">
        <v>39.976267470000003</v>
      </c>
      <c r="O12115" s="12">
        <v>28.137718759999998</v>
      </c>
    </row>
    <row r="12116" spans="13:15" x14ac:dyDescent="0.35">
      <c r="M12116" s="10">
        <v>14.38667465</v>
      </c>
      <c r="N12116" s="11">
        <v>40.004986950000003</v>
      </c>
      <c r="O12116" s="12">
        <v>28.112914109999998</v>
      </c>
    </row>
    <row r="12117" spans="13:15" x14ac:dyDescent="0.35">
      <c r="M12117" s="10">
        <v>14.38716322</v>
      </c>
      <c r="N12117" s="11">
        <v>39.983447339999998</v>
      </c>
      <c r="O12117" s="12">
        <v>28.123544679999998</v>
      </c>
    </row>
    <row r="12118" spans="13:15" x14ac:dyDescent="0.35">
      <c r="M12118" s="10">
        <v>14.38911751</v>
      </c>
      <c r="N12118" s="11">
        <v>39.983447339999998</v>
      </c>
      <c r="O12118" s="12">
        <v>28.134175239999998</v>
      </c>
    </row>
    <row r="12119" spans="13:15" x14ac:dyDescent="0.35">
      <c r="M12119" s="10">
        <v>14.38911751</v>
      </c>
      <c r="N12119" s="11">
        <v>39.997807080000001</v>
      </c>
      <c r="O12119" s="12">
        <v>28.123544679999998</v>
      </c>
    </row>
    <row r="12120" spans="13:15" x14ac:dyDescent="0.35">
      <c r="M12120" s="10">
        <v>14.39107179</v>
      </c>
      <c r="N12120" s="11">
        <v>40.004986950000003</v>
      </c>
      <c r="O12120" s="12">
        <v>28.116457629999999</v>
      </c>
    </row>
    <row r="12121" spans="13:15" x14ac:dyDescent="0.35">
      <c r="M12121" s="10">
        <v>14.39253751</v>
      </c>
      <c r="N12121" s="11">
        <v>39.545475209999999</v>
      </c>
      <c r="O12121" s="12">
        <v>28.105827069999997</v>
      </c>
    </row>
    <row r="12122" spans="13:15" x14ac:dyDescent="0.35">
      <c r="M12122" s="10">
        <v>14.39351465</v>
      </c>
      <c r="N12122" s="11">
        <v>39.567014819999997</v>
      </c>
      <c r="O12122" s="12">
        <v>28.109370589999997</v>
      </c>
    </row>
    <row r="12123" spans="13:15" x14ac:dyDescent="0.35">
      <c r="M12123" s="10">
        <v>14.394491800000001</v>
      </c>
      <c r="N12123" s="11">
        <v>39.610094050000001</v>
      </c>
      <c r="O12123" s="12">
        <v>28.102283549999999</v>
      </c>
    </row>
    <row r="12124" spans="13:15" x14ac:dyDescent="0.35">
      <c r="M12124" s="10">
        <v>14.39742322</v>
      </c>
      <c r="N12124" s="11">
        <v>39.602914179999999</v>
      </c>
      <c r="O12124" s="12">
        <v>28.105827069999997</v>
      </c>
    </row>
    <row r="12125" spans="13:15" x14ac:dyDescent="0.35">
      <c r="M12125" s="10">
        <v>14.39742322</v>
      </c>
      <c r="N12125" s="11">
        <v>39.610094050000001</v>
      </c>
      <c r="O12125" s="12">
        <v>28.112914109999998</v>
      </c>
    </row>
    <row r="12126" spans="13:15" x14ac:dyDescent="0.35">
      <c r="M12126" s="10">
        <v>14.399866080000001</v>
      </c>
      <c r="N12126" s="11">
        <v>39.681892759999997</v>
      </c>
      <c r="O12126" s="12">
        <v>28.095196509999997</v>
      </c>
    </row>
    <row r="12127" spans="13:15" x14ac:dyDescent="0.35">
      <c r="M12127" s="10">
        <v>14.399866080000001</v>
      </c>
      <c r="N12127" s="11">
        <v>40.019346689999999</v>
      </c>
      <c r="O12127" s="12">
        <v>28.123544679999998</v>
      </c>
    </row>
    <row r="12128" spans="13:15" x14ac:dyDescent="0.35">
      <c r="M12128" s="10">
        <v>14.402308939999999</v>
      </c>
      <c r="N12128" s="11">
        <v>39.997807080000001</v>
      </c>
      <c r="O12128" s="12">
        <v>28.123544679999998</v>
      </c>
    </row>
    <row r="12129" spans="13:15" x14ac:dyDescent="0.35">
      <c r="M12129" s="10">
        <v>14.401331799999999</v>
      </c>
      <c r="N12129" s="11">
        <v>39.983447339999998</v>
      </c>
      <c r="O12129" s="12">
        <v>28.098740029999998</v>
      </c>
    </row>
    <row r="12130" spans="13:15" x14ac:dyDescent="0.35">
      <c r="M12130" s="10">
        <v>14.403286080000001</v>
      </c>
      <c r="N12130" s="11">
        <v>39.99062721</v>
      </c>
      <c r="O12130" s="12">
        <v>28.102283549999999</v>
      </c>
    </row>
    <row r="12131" spans="13:15" x14ac:dyDescent="0.35">
      <c r="M12131" s="10">
        <v>14.40524037</v>
      </c>
      <c r="N12131" s="11">
        <v>39.961907719999999</v>
      </c>
      <c r="O12131" s="12">
        <v>28.112914109999998</v>
      </c>
    </row>
    <row r="12132" spans="13:15" x14ac:dyDescent="0.35">
      <c r="M12132" s="10">
        <v>14.407194649999999</v>
      </c>
      <c r="N12132" s="11">
        <v>39.954727849999998</v>
      </c>
      <c r="O12132" s="12">
        <v>28.102283549999999</v>
      </c>
    </row>
    <row r="12133" spans="13:15" x14ac:dyDescent="0.35">
      <c r="M12133" s="10">
        <v>14.407194649999999</v>
      </c>
      <c r="N12133" s="11">
        <v>39.961907719999999</v>
      </c>
      <c r="O12133" s="12">
        <v>28.091652979999999</v>
      </c>
    </row>
    <row r="12134" spans="13:15" x14ac:dyDescent="0.35">
      <c r="M12134" s="10">
        <v>14.4081718</v>
      </c>
      <c r="N12134" s="11">
        <v>39.947547980000003</v>
      </c>
      <c r="O12134" s="12">
        <v>28.102283549999999</v>
      </c>
    </row>
    <row r="12135" spans="13:15" x14ac:dyDescent="0.35">
      <c r="M12135" s="10">
        <v>14.40963751</v>
      </c>
      <c r="N12135" s="11">
        <v>39.947547980000003</v>
      </c>
      <c r="O12135" s="12">
        <v>28.091652979999999</v>
      </c>
    </row>
    <row r="12136" spans="13:15" x14ac:dyDescent="0.35">
      <c r="M12136" s="10">
        <v>14.41256894</v>
      </c>
      <c r="N12136" s="11">
        <v>39.444957019999997</v>
      </c>
      <c r="O12136" s="12">
        <v>28.070391859999997</v>
      </c>
    </row>
    <row r="12137" spans="13:15" x14ac:dyDescent="0.35">
      <c r="M12137" s="10">
        <v>14.41256894</v>
      </c>
      <c r="N12137" s="11">
        <v>39.294179730000003</v>
      </c>
      <c r="O12137" s="12">
        <v>28.063304809999998</v>
      </c>
    </row>
    <row r="12138" spans="13:15" x14ac:dyDescent="0.35">
      <c r="M12138" s="10">
        <v>14.41354608</v>
      </c>
      <c r="N12138" s="11">
        <v>39.27981999</v>
      </c>
      <c r="O12138" s="12">
        <v>28.073935379999998</v>
      </c>
    </row>
    <row r="12139" spans="13:15" x14ac:dyDescent="0.35">
      <c r="M12139" s="10">
        <v>14.41598894</v>
      </c>
      <c r="N12139" s="11">
        <v>39.617273920000002</v>
      </c>
      <c r="O12139" s="12">
        <v>28.066848329999999</v>
      </c>
    </row>
    <row r="12140" spans="13:15" x14ac:dyDescent="0.35">
      <c r="M12140" s="10">
        <v>14.417454660000001</v>
      </c>
      <c r="N12140" s="11">
        <v>39.739331720000003</v>
      </c>
      <c r="O12140" s="12">
        <v>28.073935379999998</v>
      </c>
    </row>
    <row r="12141" spans="13:15" x14ac:dyDescent="0.35">
      <c r="M12141" s="10">
        <v>14.417943230000001</v>
      </c>
      <c r="N12141" s="11">
        <v>39.703432370000002</v>
      </c>
      <c r="O12141" s="12">
        <v>28.077478899999999</v>
      </c>
    </row>
    <row r="12142" spans="13:15" x14ac:dyDescent="0.35">
      <c r="M12142" s="10">
        <v>14.41940894</v>
      </c>
      <c r="N12142" s="11">
        <v>39.717792109999998</v>
      </c>
      <c r="O12142" s="12">
        <v>28.081022419999996</v>
      </c>
    </row>
    <row r="12143" spans="13:15" x14ac:dyDescent="0.35">
      <c r="M12143" s="10">
        <v>14.421851800000001</v>
      </c>
      <c r="N12143" s="11">
        <v>39.703432370000002</v>
      </c>
      <c r="O12143" s="12">
        <v>28.070391859999997</v>
      </c>
    </row>
    <row r="12144" spans="13:15" x14ac:dyDescent="0.35">
      <c r="M12144" s="10">
        <v>14.421851800000001</v>
      </c>
      <c r="N12144" s="11">
        <v>39.710612240000003</v>
      </c>
      <c r="O12144" s="12">
        <v>28.081022419999996</v>
      </c>
    </row>
    <row r="12145" spans="13:15" x14ac:dyDescent="0.35">
      <c r="M12145" s="10">
        <v>14.42282894</v>
      </c>
      <c r="N12145" s="11">
        <v>39.710612240000003</v>
      </c>
      <c r="O12145" s="12">
        <v>28.084565939999997</v>
      </c>
    </row>
    <row r="12146" spans="13:15" x14ac:dyDescent="0.35">
      <c r="M12146" s="10">
        <v>14.424294659999999</v>
      </c>
      <c r="N12146" s="11">
        <v>39.703432370000002</v>
      </c>
      <c r="O12146" s="12">
        <v>28.084565939999997</v>
      </c>
    </row>
    <row r="12147" spans="13:15" x14ac:dyDescent="0.35">
      <c r="M12147" s="10">
        <v>14.427714659999999</v>
      </c>
      <c r="N12147" s="11">
        <v>39.983447339999998</v>
      </c>
      <c r="O12147" s="12">
        <v>28.098740029999998</v>
      </c>
    </row>
    <row r="12148" spans="13:15" x14ac:dyDescent="0.35">
      <c r="M12148" s="10">
        <v>14.428203229999999</v>
      </c>
      <c r="N12148" s="11">
        <v>39.947547980000003</v>
      </c>
      <c r="O12148" s="12">
        <v>28.102283549999999</v>
      </c>
    </row>
    <row r="12149" spans="13:15" x14ac:dyDescent="0.35">
      <c r="M12149" s="10">
        <v>14.428691799999999</v>
      </c>
      <c r="N12149" s="11">
        <v>39.954727849999998</v>
      </c>
      <c r="O12149" s="12">
        <v>28.084565939999997</v>
      </c>
    </row>
    <row r="12150" spans="13:15" x14ac:dyDescent="0.35">
      <c r="M12150" s="10">
        <v>14.42966895</v>
      </c>
      <c r="N12150" s="11">
        <v>39.947547980000003</v>
      </c>
      <c r="O12150" s="12">
        <v>28.088109459999998</v>
      </c>
    </row>
    <row r="12151" spans="13:15" x14ac:dyDescent="0.35">
      <c r="M12151" s="10">
        <v>14.43064609</v>
      </c>
      <c r="N12151" s="11">
        <v>39.93318824</v>
      </c>
      <c r="O12151" s="12">
        <v>28.095196509999997</v>
      </c>
    </row>
    <row r="12152" spans="13:15" x14ac:dyDescent="0.35">
      <c r="M12152" s="10">
        <v>14.432111799999999</v>
      </c>
      <c r="N12152" s="11">
        <v>39.93318824</v>
      </c>
      <c r="O12152" s="12">
        <v>28.084565939999997</v>
      </c>
    </row>
    <row r="12153" spans="13:15" x14ac:dyDescent="0.35">
      <c r="M12153" s="10">
        <v>14.43406609</v>
      </c>
      <c r="N12153" s="11">
        <v>39.947547980000003</v>
      </c>
      <c r="O12153" s="12">
        <v>28.077478899999999</v>
      </c>
    </row>
    <row r="12154" spans="13:15" x14ac:dyDescent="0.35">
      <c r="M12154" s="10">
        <v>14.43504323</v>
      </c>
      <c r="N12154" s="11">
        <v>39.93318824</v>
      </c>
      <c r="O12154" s="12">
        <v>28.091652979999999</v>
      </c>
    </row>
    <row r="12155" spans="13:15" x14ac:dyDescent="0.35">
      <c r="M12155" s="10">
        <v>14.43650895</v>
      </c>
      <c r="N12155" s="11">
        <v>39.918828499999996</v>
      </c>
      <c r="O12155" s="12">
        <v>28.102283549999999</v>
      </c>
    </row>
    <row r="12156" spans="13:15" x14ac:dyDescent="0.35">
      <c r="M12156" s="10">
        <v>14.43846323</v>
      </c>
      <c r="N12156" s="11">
        <v>39.947547980000003</v>
      </c>
      <c r="O12156" s="12">
        <v>28.081022419999996</v>
      </c>
    </row>
    <row r="12157" spans="13:15" x14ac:dyDescent="0.35">
      <c r="M12157" s="10">
        <v>14.439928950000001</v>
      </c>
      <c r="N12157" s="11">
        <v>39.93318824</v>
      </c>
      <c r="O12157" s="12">
        <v>28.084565939999997</v>
      </c>
    </row>
    <row r="12158" spans="13:15" x14ac:dyDescent="0.35">
      <c r="M12158" s="10">
        <v>14.44188323</v>
      </c>
      <c r="N12158" s="11">
        <v>39.911648630000002</v>
      </c>
      <c r="O12158" s="12">
        <v>28.088109459999998</v>
      </c>
    </row>
    <row r="12159" spans="13:15" x14ac:dyDescent="0.35">
      <c r="M12159" s="10">
        <v>14.442860380000001</v>
      </c>
      <c r="N12159" s="11">
        <v>39.911648630000002</v>
      </c>
      <c r="O12159" s="12">
        <v>28.088109459999998</v>
      </c>
    </row>
    <row r="12160" spans="13:15" x14ac:dyDescent="0.35">
      <c r="M12160" s="10">
        <v>14.443837520000001</v>
      </c>
      <c r="N12160" s="11">
        <v>39.926008369999998</v>
      </c>
      <c r="O12160" s="12">
        <v>28.084565939999997</v>
      </c>
    </row>
    <row r="12161" spans="13:15" x14ac:dyDescent="0.35">
      <c r="M12161" s="10">
        <v>14.444326090000001</v>
      </c>
      <c r="N12161" s="11">
        <v>39.890109010000003</v>
      </c>
      <c r="O12161" s="12">
        <v>28.088109459999998</v>
      </c>
    </row>
    <row r="12162" spans="13:15" x14ac:dyDescent="0.35">
      <c r="M12162" s="10">
        <v>14.446280379999999</v>
      </c>
      <c r="N12162" s="11">
        <v>39.466496630000002</v>
      </c>
      <c r="O12162" s="12">
        <v>28.077478899999999</v>
      </c>
    </row>
    <row r="12163" spans="13:15" x14ac:dyDescent="0.35">
      <c r="M12163" s="10">
        <v>14.447257520000001</v>
      </c>
      <c r="N12163" s="11">
        <v>39.545475209999999</v>
      </c>
      <c r="O12163" s="12">
        <v>28.059761289999997</v>
      </c>
    </row>
    <row r="12164" spans="13:15" x14ac:dyDescent="0.35">
      <c r="M12164" s="10">
        <v>14.44921181</v>
      </c>
      <c r="N12164" s="11">
        <v>39.545475209999999</v>
      </c>
      <c r="O12164" s="12">
        <v>28.077478899999999</v>
      </c>
    </row>
    <row r="12165" spans="13:15" x14ac:dyDescent="0.35">
      <c r="M12165" s="10">
        <v>14.450188949999999</v>
      </c>
      <c r="N12165" s="11">
        <v>39.531115470000003</v>
      </c>
      <c r="O12165" s="12">
        <v>28.077478899999999</v>
      </c>
    </row>
    <row r="12166" spans="13:15" x14ac:dyDescent="0.35">
      <c r="M12166" s="10">
        <v>14.45214324</v>
      </c>
      <c r="N12166" s="11">
        <v>39.559834950000003</v>
      </c>
      <c r="O12166" s="12">
        <v>28.063304809999998</v>
      </c>
    </row>
    <row r="12167" spans="13:15" x14ac:dyDescent="0.35">
      <c r="M12167" s="10">
        <v>14.45312038</v>
      </c>
      <c r="N12167" s="11">
        <v>39.567014819999997</v>
      </c>
      <c r="O12167" s="12">
        <v>28.059761289999997</v>
      </c>
    </row>
    <row r="12168" spans="13:15" x14ac:dyDescent="0.35">
      <c r="M12168" s="10">
        <v>14.45360895</v>
      </c>
      <c r="N12168" s="11">
        <v>39.552655080000001</v>
      </c>
      <c r="O12168" s="12">
        <v>28.073935379999998</v>
      </c>
    </row>
    <row r="12169" spans="13:15" x14ac:dyDescent="0.35">
      <c r="M12169" s="10">
        <v>14.45507467</v>
      </c>
      <c r="N12169" s="11">
        <v>39.559834950000003</v>
      </c>
      <c r="O12169" s="12">
        <v>28.056217769999996</v>
      </c>
    </row>
    <row r="12170" spans="13:15" x14ac:dyDescent="0.35">
      <c r="M12170" s="10">
        <v>14.45605181</v>
      </c>
      <c r="N12170" s="11">
        <v>39.588554440000003</v>
      </c>
      <c r="O12170" s="12">
        <v>28.052674249999999</v>
      </c>
    </row>
    <row r="12171" spans="13:15" x14ac:dyDescent="0.35">
      <c r="M12171" s="10">
        <v>14.45751752</v>
      </c>
      <c r="N12171" s="11">
        <v>39.567014819999997</v>
      </c>
      <c r="O12171" s="12">
        <v>28.056217769999996</v>
      </c>
    </row>
    <row r="12172" spans="13:15" x14ac:dyDescent="0.35">
      <c r="M12172" s="10">
        <v>14.45996038</v>
      </c>
      <c r="N12172" s="11">
        <v>40.816312359999998</v>
      </c>
      <c r="O12172" s="12">
        <v>28.116457629999999</v>
      </c>
    </row>
    <row r="12173" spans="13:15" x14ac:dyDescent="0.35">
      <c r="M12173" s="10">
        <v>14.461426100000001</v>
      </c>
      <c r="N12173" s="11">
        <v>40.565016880000002</v>
      </c>
      <c r="O12173" s="12">
        <v>28.084565939999997</v>
      </c>
    </row>
    <row r="12174" spans="13:15" x14ac:dyDescent="0.35">
      <c r="M12174" s="10">
        <v>14.461914670000001</v>
      </c>
      <c r="N12174" s="11">
        <v>39.172121920000002</v>
      </c>
      <c r="O12174" s="12">
        <v>28.024326079999998</v>
      </c>
    </row>
    <row r="12175" spans="13:15" x14ac:dyDescent="0.35">
      <c r="M12175" s="10">
        <v>14.46386895</v>
      </c>
      <c r="N12175" s="11">
        <v>39.22238102</v>
      </c>
      <c r="O12175" s="12">
        <v>28.042043679999999</v>
      </c>
    </row>
    <row r="12176" spans="13:15" x14ac:dyDescent="0.35">
      <c r="M12176" s="10">
        <v>14.464846100000001</v>
      </c>
      <c r="N12176" s="11">
        <v>39.258280370000001</v>
      </c>
      <c r="O12176" s="12">
        <v>28.034956639999997</v>
      </c>
    </row>
    <row r="12177" spans="13:15" x14ac:dyDescent="0.35">
      <c r="M12177" s="10">
        <v>14.46680038</v>
      </c>
      <c r="N12177" s="11">
        <v>39.940368110000001</v>
      </c>
      <c r="O12177" s="12">
        <v>28.066848329999999</v>
      </c>
    </row>
    <row r="12178" spans="13:15" x14ac:dyDescent="0.35">
      <c r="M12178" s="10">
        <v>14.467777529999999</v>
      </c>
      <c r="N12178" s="11">
        <v>39.90446876</v>
      </c>
      <c r="O12178" s="12">
        <v>28.081022419999996</v>
      </c>
    </row>
    <row r="12179" spans="13:15" x14ac:dyDescent="0.35">
      <c r="M12179" s="10">
        <v>14.468266099999999</v>
      </c>
      <c r="N12179" s="11">
        <v>39.236740760000004</v>
      </c>
      <c r="O12179" s="12">
        <v>28.031413119999996</v>
      </c>
    </row>
    <row r="12180" spans="13:15" x14ac:dyDescent="0.35">
      <c r="M12180" s="10">
        <v>14.47119753</v>
      </c>
      <c r="N12180" s="11">
        <v>39.2511005</v>
      </c>
      <c r="O12180" s="12">
        <v>28.027869599999999</v>
      </c>
    </row>
    <row r="12181" spans="13:15" x14ac:dyDescent="0.35">
      <c r="M12181" s="10">
        <v>14.47119753</v>
      </c>
      <c r="N12181" s="11">
        <v>39.681892759999997</v>
      </c>
      <c r="O12181" s="12">
        <v>28.049130729999998</v>
      </c>
    </row>
    <row r="12182" spans="13:15" x14ac:dyDescent="0.35">
      <c r="M12182" s="10">
        <v>14.473151809999999</v>
      </c>
      <c r="N12182" s="11">
        <v>39.653173270000003</v>
      </c>
      <c r="O12182" s="12">
        <v>28.052674249999999</v>
      </c>
    </row>
    <row r="12183" spans="13:15" x14ac:dyDescent="0.35">
      <c r="M12183" s="10">
        <v>14.473151809999999</v>
      </c>
      <c r="N12183" s="11">
        <v>39.653173270000003</v>
      </c>
      <c r="O12183" s="12">
        <v>28.049130729999998</v>
      </c>
    </row>
    <row r="12184" spans="13:15" x14ac:dyDescent="0.35">
      <c r="M12184" s="10">
        <v>14.47461753</v>
      </c>
      <c r="N12184" s="11">
        <v>39.63881353</v>
      </c>
      <c r="O12184" s="12">
        <v>28.052674249999999</v>
      </c>
    </row>
    <row r="12185" spans="13:15" x14ac:dyDescent="0.35">
      <c r="M12185" s="10">
        <v>14.476571809999999</v>
      </c>
      <c r="N12185" s="11">
        <v>39.645993400000002</v>
      </c>
      <c r="O12185" s="12">
        <v>28.052674249999999</v>
      </c>
    </row>
    <row r="12186" spans="13:15" x14ac:dyDescent="0.35">
      <c r="M12186" s="10">
        <v>14.47754896</v>
      </c>
      <c r="N12186" s="11">
        <v>39.645993400000002</v>
      </c>
      <c r="O12186" s="12">
        <v>28.045587209999997</v>
      </c>
    </row>
    <row r="12187" spans="13:15" x14ac:dyDescent="0.35">
      <c r="M12187" s="10">
        <v>14.47901467</v>
      </c>
      <c r="N12187" s="11">
        <v>39.63881353</v>
      </c>
      <c r="O12187" s="12">
        <v>28.049130729999998</v>
      </c>
    </row>
    <row r="12188" spans="13:15" x14ac:dyDescent="0.35">
      <c r="M12188" s="10">
        <v>14.47901467</v>
      </c>
      <c r="N12188" s="11">
        <v>39.631633659999999</v>
      </c>
      <c r="O12188" s="12">
        <v>28.038500159999998</v>
      </c>
    </row>
    <row r="12189" spans="13:15" x14ac:dyDescent="0.35">
      <c r="M12189" s="10">
        <v>14.48096896</v>
      </c>
      <c r="N12189" s="11">
        <v>39.645993400000002</v>
      </c>
      <c r="O12189" s="12">
        <v>28.020782559999997</v>
      </c>
    </row>
    <row r="12190" spans="13:15" x14ac:dyDescent="0.35">
      <c r="M12190" s="10">
        <v>14.48145753</v>
      </c>
      <c r="N12190" s="11">
        <v>39.631633659999999</v>
      </c>
      <c r="O12190" s="12">
        <v>28.034956639999997</v>
      </c>
    </row>
    <row r="12191" spans="13:15" x14ac:dyDescent="0.35">
      <c r="M12191" s="10">
        <v>14.48438896</v>
      </c>
      <c r="N12191" s="11">
        <v>39.602914179999999</v>
      </c>
      <c r="O12191" s="12">
        <v>28.059761289999997</v>
      </c>
    </row>
    <row r="12192" spans="13:15" x14ac:dyDescent="0.35">
      <c r="M12192" s="10">
        <v>14.4853661</v>
      </c>
      <c r="N12192" s="11">
        <v>39.624453789999997</v>
      </c>
      <c r="O12192" s="12">
        <v>28.045587209999997</v>
      </c>
    </row>
    <row r="12193" spans="13:15" x14ac:dyDescent="0.35">
      <c r="M12193" s="10">
        <v>14.486831820000001</v>
      </c>
      <c r="N12193" s="11">
        <v>39.631633659999999</v>
      </c>
      <c r="O12193" s="12">
        <v>28.031413119999996</v>
      </c>
    </row>
    <row r="12194" spans="13:15" x14ac:dyDescent="0.35">
      <c r="M12194" s="10">
        <v>14.487808960000001</v>
      </c>
      <c r="N12194" s="11">
        <v>39.624453789999997</v>
      </c>
      <c r="O12194" s="12">
        <v>28.042043679999999</v>
      </c>
    </row>
    <row r="12195" spans="13:15" x14ac:dyDescent="0.35">
      <c r="M12195" s="10">
        <v>14.4887861</v>
      </c>
      <c r="N12195" s="11">
        <v>39.624453789999997</v>
      </c>
      <c r="O12195" s="12">
        <v>28.038500159999998</v>
      </c>
    </row>
    <row r="12196" spans="13:15" x14ac:dyDescent="0.35">
      <c r="M12196" s="10">
        <v>14.491228960000001</v>
      </c>
      <c r="N12196" s="11">
        <v>39.624453789999997</v>
      </c>
      <c r="O12196" s="12">
        <v>28.034956639999997</v>
      </c>
    </row>
    <row r="12197" spans="13:15" x14ac:dyDescent="0.35">
      <c r="M12197" s="10">
        <v>14.491228960000001</v>
      </c>
      <c r="N12197" s="11">
        <v>39.631633659999999</v>
      </c>
      <c r="O12197" s="12">
        <v>28.038500159999998</v>
      </c>
    </row>
    <row r="12198" spans="13:15" x14ac:dyDescent="0.35">
      <c r="M12198" s="10">
        <v>14.49318325</v>
      </c>
      <c r="N12198" s="11">
        <v>39.631633659999999</v>
      </c>
      <c r="O12198" s="12">
        <v>28.042043679999999</v>
      </c>
    </row>
    <row r="12199" spans="13:15" x14ac:dyDescent="0.35">
      <c r="M12199" s="10">
        <v>14.495137529999999</v>
      </c>
      <c r="N12199" s="11">
        <v>39.63881353</v>
      </c>
      <c r="O12199" s="12">
        <v>28.042043679999999</v>
      </c>
    </row>
    <row r="12200" spans="13:15" x14ac:dyDescent="0.35">
      <c r="M12200" s="10">
        <v>14.49611468</v>
      </c>
      <c r="N12200" s="11">
        <v>39.653173270000003</v>
      </c>
      <c r="O12200" s="12">
        <v>28.027869599999999</v>
      </c>
    </row>
    <row r="12201" spans="13:15" x14ac:dyDescent="0.35">
      <c r="M12201" s="10">
        <v>14.49709182</v>
      </c>
      <c r="N12201" s="11">
        <v>39.631633659999999</v>
      </c>
      <c r="O12201" s="12">
        <v>28.042043679999999</v>
      </c>
    </row>
    <row r="12202" spans="13:15" x14ac:dyDescent="0.35">
      <c r="M12202" s="10">
        <v>14.49709182</v>
      </c>
      <c r="N12202" s="11">
        <v>39.645993400000002</v>
      </c>
      <c r="O12202" s="12">
        <v>28.034956639999997</v>
      </c>
    </row>
    <row r="12203" spans="13:15" x14ac:dyDescent="0.35">
      <c r="M12203" s="10">
        <v>14.499046099999999</v>
      </c>
      <c r="N12203" s="11">
        <v>39.653173270000003</v>
      </c>
      <c r="O12203" s="12">
        <v>28.024326079999998</v>
      </c>
    </row>
    <row r="12204" spans="13:15" x14ac:dyDescent="0.35">
      <c r="M12204" s="10">
        <v>14.50148896</v>
      </c>
      <c r="N12204" s="11">
        <v>39.631633659999999</v>
      </c>
      <c r="O12204" s="12">
        <v>28.038500159999998</v>
      </c>
    </row>
    <row r="12205" spans="13:15" x14ac:dyDescent="0.35">
      <c r="M12205" s="10">
        <v>14.50100039</v>
      </c>
      <c r="N12205" s="11">
        <v>39.63881353</v>
      </c>
      <c r="O12205" s="12">
        <v>28.042043679999999</v>
      </c>
    </row>
    <row r="12206" spans="13:15" x14ac:dyDescent="0.35">
      <c r="M12206" s="10">
        <v>14.50442039</v>
      </c>
      <c r="N12206" s="11">
        <v>39.645993400000002</v>
      </c>
      <c r="O12206" s="12">
        <v>28.024326079999998</v>
      </c>
    </row>
    <row r="12207" spans="13:15" x14ac:dyDescent="0.35">
      <c r="M12207" s="10">
        <v>14.50490896</v>
      </c>
      <c r="N12207" s="11">
        <v>39.645993400000002</v>
      </c>
      <c r="O12207" s="12">
        <v>28.020782559999997</v>
      </c>
    </row>
    <row r="12208" spans="13:15" x14ac:dyDescent="0.35">
      <c r="M12208" s="10">
        <v>14.50686325</v>
      </c>
      <c r="N12208" s="11">
        <v>39.631633659999999</v>
      </c>
      <c r="O12208" s="12">
        <v>28.027869599999999</v>
      </c>
    </row>
    <row r="12209" spans="13:15" x14ac:dyDescent="0.35">
      <c r="M12209" s="10">
        <v>14.50784039</v>
      </c>
      <c r="N12209" s="11">
        <v>39.01416476</v>
      </c>
      <c r="O12209" s="12">
        <v>27.985347339999997</v>
      </c>
    </row>
    <row r="12210" spans="13:15" x14ac:dyDescent="0.35">
      <c r="M12210" s="10">
        <v>14.50784039</v>
      </c>
      <c r="N12210" s="11">
        <v>39.078783600000001</v>
      </c>
      <c r="O12210" s="12">
        <v>27.985347339999997</v>
      </c>
    </row>
    <row r="12211" spans="13:15" x14ac:dyDescent="0.35">
      <c r="M12211" s="10">
        <v>14.509306110000001</v>
      </c>
      <c r="N12211" s="11">
        <v>39.085963470000003</v>
      </c>
      <c r="O12211" s="12">
        <v>27.995977909999997</v>
      </c>
    </row>
    <row r="12212" spans="13:15" x14ac:dyDescent="0.35">
      <c r="M12212" s="10">
        <v>14.510283250000001</v>
      </c>
      <c r="N12212" s="11">
        <v>39.121862829999998</v>
      </c>
      <c r="O12212" s="12">
        <v>28.006608469999996</v>
      </c>
    </row>
    <row r="12213" spans="13:15" x14ac:dyDescent="0.35">
      <c r="M12213" s="10">
        <v>14.511748969999999</v>
      </c>
      <c r="N12213" s="11">
        <v>39.732151850000001</v>
      </c>
      <c r="O12213" s="12">
        <v>28.020782559999997</v>
      </c>
    </row>
    <row r="12214" spans="13:15" x14ac:dyDescent="0.35">
      <c r="M12214" s="10">
        <v>14.513214680000001</v>
      </c>
      <c r="N12214" s="11">
        <v>39.717792109999998</v>
      </c>
      <c r="O12214" s="12">
        <v>28.024326079999998</v>
      </c>
    </row>
    <row r="12215" spans="13:15" x14ac:dyDescent="0.35">
      <c r="M12215" s="10">
        <v>14.514191820000001</v>
      </c>
      <c r="N12215" s="11">
        <v>39.710612240000003</v>
      </c>
      <c r="O12215" s="12">
        <v>28.027869599999999</v>
      </c>
    </row>
    <row r="12216" spans="13:15" x14ac:dyDescent="0.35">
      <c r="M12216" s="10">
        <v>14.516146109999999</v>
      </c>
      <c r="N12216" s="11">
        <v>39.337258949999999</v>
      </c>
      <c r="O12216" s="12">
        <v>28.013695509999998</v>
      </c>
    </row>
    <row r="12217" spans="13:15" x14ac:dyDescent="0.35">
      <c r="M12217" s="10">
        <v>14.516634679999999</v>
      </c>
      <c r="N12217" s="11">
        <v>39.337258949999999</v>
      </c>
      <c r="O12217" s="12">
        <v>28.006608469999996</v>
      </c>
    </row>
    <row r="12218" spans="13:15" x14ac:dyDescent="0.35">
      <c r="M12218" s="10">
        <v>14.517611820000001</v>
      </c>
      <c r="N12218" s="11">
        <v>39.344438820000001</v>
      </c>
      <c r="O12218" s="12">
        <v>28.013695509999998</v>
      </c>
    </row>
    <row r="12219" spans="13:15" x14ac:dyDescent="0.35">
      <c r="M12219" s="10">
        <v>14.51907754</v>
      </c>
      <c r="N12219" s="11">
        <v>39.344438820000001</v>
      </c>
      <c r="O12219" s="12">
        <v>28.020782559999997</v>
      </c>
    </row>
    <row r="12220" spans="13:15" x14ac:dyDescent="0.35">
      <c r="M12220" s="10">
        <v>14.521031819999999</v>
      </c>
      <c r="N12220" s="11">
        <v>39.365978439999999</v>
      </c>
      <c r="O12220" s="12">
        <v>28.003064949999999</v>
      </c>
    </row>
    <row r="12221" spans="13:15" x14ac:dyDescent="0.35">
      <c r="M12221" s="10">
        <v>14.52249754</v>
      </c>
      <c r="N12221" s="11">
        <v>39.365978439999999</v>
      </c>
      <c r="O12221" s="12">
        <v>28.003064949999999</v>
      </c>
    </row>
    <row r="12222" spans="13:15" x14ac:dyDescent="0.35">
      <c r="M12222" s="10">
        <v>14.52347468</v>
      </c>
      <c r="N12222" s="11">
        <v>39.337258949999999</v>
      </c>
      <c r="O12222" s="12">
        <v>28.017239029999999</v>
      </c>
    </row>
    <row r="12223" spans="13:15" x14ac:dyDescent="0.35">
      <c r="M12223" s="10">
        <v>14.5249404</v>
      </c>
      <c r="N12223" s="11">
        <v>39.358798569999998</v>
      </c>
      <c r="O12223" s="12">
        <v>28.013695509999998</v>
      </c>
    </row>
    <row r="12224" spans="13:15" x14ac:dyDescent="0.35">
      <c r="M12224" s="10">
        <v>14.52640611</v>
      </c>
      <c r="N12224" s="11">
        <v>39.365978439999999</v>
      </c>
      <c r="O12224" s="12">
        <v>27.999521429999998</v>
      </c>
    </row>
    <row r="12225" spans="13:15" x14ac:dyDescent="0.35">
      <c r="M12225" s="10">
        <v>14.52689468</v>
      </c>
      <c r="N12225" s="11">
        <v>39.358798569999998</v>
      </c>
      <c r="O12225" s="12">
        <v>28.010151989999997</v>
      </c>
    </row>
    <row r="12226" spans="13:15" x14ac:dyDescent="0.35">
      <c r="M12226" s="10">
        <v>14.52982611</v>
      </c>
      <c r="N12226" s="11">
        <v>39.351618700000003</v>
      </c>
      <c r="O12226" s="12">
        <v>28.020782559999997</v>
      </c>
    </row>
    <row r="12227" spans="13:15" x14ac:dyDescent="0.35">
      <c r="M12227" s="10">
        <v>14.52933754</v>
      </c>
      <c r="N12227" s="11">
        <v>39.373158310000001</v>
      </c>
      <c r="O12227" s="12">
        <v>28.003064949999999</v>
      </c>
    </row>
    <row r="12228" spans="13:15" x14ac:dyDescent="0.35">
      <c r="M12228" s="10">
        <v>14.530803260000001</v>
      </c>
      <c r="N12228" s="11">
        <v>39.365978439999999</v>
      </c>
      <c r="O12228" s="12">
        <v>28.003064949999999</v>
      </c>
    </row>
    <row r="12229" spans="13:15" x14ac:dyDescent="0.35">
      <c r="M12229" s="10">
        <v>14.531780400000001</v>
      </c>
      <c r="N12229" s="11">
        <v>39.351618700000003</v>
      </c>
      <c r="O12229" s="12">
        <v>28.006608469999996</v>
      </c>
    </row>
    <row r="12230" spans="13:15" x14ac:dyDescent="0.35">
      <c r="M12230" s="10">
        <v>14.53324611</v>
      </c>
      <c r="N12230" s="11">
        <v>39.365978439999999</v>
      </c>
      <c r="O12230" s="12">
        <v>27.999521429999998</v>
      </c>
    </row>
    <row r="12231" spans="13:15" x14ac:dyDescent="0.35">
      <c r="M12231" s="10">
        <v>14.534711830000001</v>
      </c>
      <c r="N12231" s="11">
        <v>39.387518049999997</v>
      </c>
      <c r="O12231" s="12">
        <v>27.999521429999998</v>
      </c>
    </row>
    <row r="12232" spans="13:15" x14ac:dyDescent="0.35">
      <c r="M12232" s="10">
        <v>14.535688970000001</v>
      </c>
      <c r="N12232" s="11">
        <v>39.358798569999998</v>
      </c>
      <c r="O12232" s="12">
        <v>28.010151989999997</v>
      </c>
    </row>
    <row r="12233" spans="13:15" x14ac:dyDescent="0.35">
      <c r="M12233" s="10">
        <v>14.538131829999999</v>
      </c>
      <c r="N12233" s="11">
        <v>39.358798569999998</v>
      </c>
      <c r="O12233" s="12">
        <v>28.017239029999999</v>
      </c>
    </row>
    <row r="12234" spans="13:15" x14ac:dyDescent="0.35">
      <c r="M12234" s="10">
        <v>14.539597540000001</v>
      </c>
      <c r="N12234" s="11">
        <v>39.365978439999999</v>
      </c>
      <c r="O12234" s="12">
        <v>28.003064949999999</v>
      </c>
    </row>
    <row r="12235" spans="13:15" x14ac:dyDescent="0.35">
      <c r="M12235" s="10">
        <v>14.539597540000001</v>
      </c>
      <c r="N12235" s="11">
        <v>39.365978439999999</v>
      </c>
      <c r="O12235" s="12">
        <v>28.013695509999998</v>
      </c>
    </row>
    <row r="12236" spans="13:15" x14ac:dyDescent="0.35">
      <c r="M12236" s="10">
        <v>14.54155183</v>
      </c>
      <c r="N12236" s="11">
        <v>39.365978439999999</v>
      </c>
      <c r="O12236" s="12">
        <v>28.020782559999997</v>
      </c>
    </row>
    <row r="12237" spans="13:15" x14ac:dyDescent="0.35">
      <c r="M12237" s="10">
        <v>14.542040399999999</v>
      </c>
      <c r="N12237" s="11">
        <v>39.380338180000003</v>
      </c>
      <c r="O12237" s="12">
        <v>28.010151989999997</v>
      </c>
    </row>
    <row r="12238" spans="13:15" x14ac:dyDescent="0.35">
      <c r="M12238" s="10">
        <v>14.54399469</v>
      </c>
      <c r="N12238" s="11">
        <v>39.365978439999999</v>
      </c>
      <c r="O12238" s="12">
        <v>28.006608469999996</v>
      </c>
    </row>
    <row r="12239" spans="13:15" x14ac:dyDescent="0.35">
      <c r="M12239" s="10">
        <v>14.54692612</v>
      </c>
      <c r="N12239" s="11">
        <v>39.365978439999999</v>
      </c>
      <c r="O12239" s="12">
        <v>28.020782559999997</v>
      </c>
    </row>
    <row r="12240" spans="13:15" x14ac:dyDescent="0.35">
      <c r="M12240" s="10">
        <v>14.54594897</v>
      </c>
      <c r="N12240" s="11">
        <v>39.114682950000002</v>
      </c>
      <c r="O12240" s="12">
        <v>27.999521429999998</v>
      </c>
    </row>
    <row r="12241" spans="13:15" x14ac:dyDescent="0.35">
      <c r="M12241" s="10">
        <v>14.54839183</v>
      </c>
      <c r="N12241" s="11">
        <v>39.172121920000002</v>
      </c>
      <c r="O12241" s="12">
        <v>27.992434379999999</v>
      </c>
    </row>
    <row r="12242" spans="13:15" x14ac:dyDescent="0.35">
      <c r="M12242" s="10">
        <v>14.55034612</v>
      </c>
      <c r="N12242" s="11">
        <v>39.164942050000001</v>
      </c>
      <c r="O12242" s="12">
        <v>28.003064949999999</v>
      </c>
    </row>
    <row r="12243" spans="13:15" x14ac:dyDescent="0.35">
      <c r="M12243" s="10">
        <v>14.55132326</v>
      </c>
      <c r="N12243" s="11">
        <v>39.157762179999999</v>
      </c>
      <c r="O12243" s="12">
        <v>28.006608469999996</v>
      </c>
    </row>
    <row r="12244" spans="13:15" x14ac:dyDescent="0.35">
      <c r="M12244" s="10">
        <v>14.552788980000001</v>
      </c>
      <c r="N12244" s="11">
        <v>39.179301789999997</v>
      </c>
      <c r="O12244" s="12">
        <v>27.992434379999999</v>
      </c>
    </row>
    <row r="12245" spans="13:15" x14ac:dyDescent="0.35">
      <c r="M12245" s="10">
        <v>14.552788980000001</v>
      </c>
      <c r="N12245" s="11">
        <v>39.172121920000002</v>
      </c>
      <c r="O12245" s="12">
        <v>28.003064949999999</v>
      </c>
    </row>
    <row r="12246" spans="13:15" x14ac:dyDescent="0.35">
      <c r="M12246" s="10">
        <v>14.55523183</v>
      </c>
      <c r="N12246" s="11">
        <v>39.164942050000001</v>
      </c>
      <c r="O12246" s="12">
        <v>28.010151989999997</v>
      </c>
    </row>
    <row r="12247" spans="13:15" x14ac:dyDescent="0.35">
      <c r="M12247" s="10">
        <v>14.555720409999999</v>
      </c>
      <c r="N12247" s="11">
        <v>39.172121920000002</v>
      </c>
      <c r="O12247" s="12">
        <v>27.999521429999998</v>
      </c>
    </row>
    <row r="12248" spans="13:15" x14ac:dyDescent="0.35">
      <c r="M12248" s="10">
        <v>14.557674690000001</v>
      </c>
      <c r="N12248" s="11">
        <v>39.186481659999998</v>
      </c>
      <c r="O12248" s="12">
        <v>27.992434379999999</v>
      </c>
    </row>
    <row r="12249" spans="13:15" x14ac:dyDescent="0.35">
      <c r="M12249" s="10">
        <v>14.559628979999999</v>
      </c>
      <c r="N12249" s="11">
        <v>39.150582309999997</v>
      </c>
      <c r="O12249" s="12">
        <v>27.999521429999998</v>
      </c>
    </row>
    <row r="12250" spans="13:15" x14ac:dyDescent="0.35">
      <c r="M12250" s="10">
        <v>14.560606119999999</v>
      </c>
      <c r="N12250" s="11">
        <v>39.172121920000002</v>
      </c>
      <c r="O12250" s="12">
        <v>27.999521429999998</v>
      </c>
    </row>
    <row r="12251" spans="13:15" x14ac:dyDescent="0.35">
      <c r="M12251" s="10">
        <v>14.56304898</v>
      </c>
      <c r="N12251" s="11">
        <v>39.186481659999998</v>
      </c>
      <c r="O12251" s="12">
        <v>27.985347339999997</v>
      </c>
    </row>
    <row r="12252" spans="13:15" x14ac:dyDescent="0.35">
      <c r="M12252" s="10">
        <v>14.563537549999999</v>
      </c>
      <c r="N12252" s="11">
        <v>39.172121920000002</v>
      </c>
      <c r="O12252" s="12">
        <v>28.006608469999996</v>
      </c>
    </row>
    <row r="12253" spans="13:15" x14ac:dyDescent="0.35">
      <c r="M12253" s="10">
        <v>14.564514689999999</v>
      </c>
      <c r="N12253" s="11">
        <v>39.172121920000002</v>
      </c>
      <c r="O12253" s="12">
        <v>28.006608469999996</v>
      </c>
    </row>
    <row r="12254" spans="13:15" x14ac:dyDescent="0.35">
      <c r="M12254" s="10">
        <v>14.564514689999999</v>
      </c>
      <c r="N12254" s="11">
        <v>39.179301789999997</v>
      </c>
      <c r="O12254" s="12">
        <v>27.999521429999998</v>
      </c>
    </row>
    <row r="12255" spans="13:15" x14ac:dyDescent="0.35">
      <c r="M12255" s="10">
        <v>14.56695755</v>
      </c>
      <c r="N12255" s="11">
        <v>39.164942050000001</v>
      </c>
      <c r="O12255" s="12">
        <v>28.003064949999999</v>
      </c>
    </row>
    <row r="12256" spans="13:15" x14ac:dyDescent="0.35">
      <c r="M12256" s="10">
        <v>14.5679347</v>
      </c>
      <c r="N12256" s="11">
        <v>39.243920629999998</v>
      </c>
      <c r="O12256" s="12">
        <v>27.992434379999999</v>
      </c>
    </row>
    <row r="12257" spans="13:15" x14ac:dyDescent="0.35">
      <c r="M12257" s="10">
        <v>14.57037755</v>
      </c>
      <c r="N12257" s="11">
        <v>40.069605789999997</v>
      </c>
      <c r="O12257" s="12">
        <v>28.024326079999998</v>
      </c>
    </row>
    <row r="12258" spans="13:15" x14ac:dyDescent="0.35">
      <c r="M12258" s="10">
        <v>14.57233184</v>
      </c>
      <c r="N12258" s="11">
        <v>39.358798569999998</v>
      </c>
      <c r="O12258" s="12">
        <v>27.981803819999996</v>
      </c>
    </row>
    <row r="12259" spans="13:15" x14ac:dyDescent="0.35">
      <c r="M12259" s="10">
        <v>14.57379755</v>
      </c>
      <c r="N12259" s="11">
        <v>39.129042699999999</v>
      </c>
      <c r="O12259" s="12">
        <v>27.974716779999998</v>
      </c>
    </row>
    <row r="12260" spans="13:15" x14ac:dyDescent="0.35">
      <c r="M12260" s="10">
        <v>14.57330898</v>
      </c>
      <c r="N12260" s="11">
        <v>39.150582309999997</v>
      </c>
      <c r="O12260" s="12">
        <v>27.974716779999998</v>
      </c>
    </row>
    <row r="12261" spans="13:15" x14ac:dyDescent="0.35">
      <c r="M12261" s="10">
        <v>14.575263270000001</v>
      </c>
      <c r="N12261" s="11">
        <v>39.150582309999997</v>
      </c>
      <c r="O12261" s="12">
        <v>27.971173259999997</v>
      </c>
    </row>
    <row r="12262" spans="13:15" x14ac:dyDescent="0.35">
      <c r="M12262" s="10">
        <v>14.575751840000001</v>
      </c>
      <c r="N12262" s="11">
        <v>39.136222570000001</v>
      </c>
      <c r="O12262" s="12">
        <v>27.988890859999998</v>
      </c>
    </row>
    <row r="12263" spans="13:15" x14ac:dyDescent="0.35">
      <c r="M12263" s="10">
        <v>14.577217559999999</v>
      </c>
      <c r="N12263" s="11">
        <v>39.143402440000003</v>
      </c>
      <c r="O12263" s="12">
        <v>27.988890859999998</v>
      </c>
    </row>
    <row r="12264" spans="13:15" x14ac:dyDescent="0.35">
      <c r="M12264" s="10">
        <v>14.579171840000001</v>
      </c>
      <c r="N12264" s="11">
        <v>39.164942050000001</v>
      </c>
      <c r="O12264" s="12">
        <v>27.974716779999998</v>
      </c>
    </row>
    <row r="12265" spans="13:15" x14ac:dyDescent="0.35">
      <c r="M12265" s="10">
        <v>14.580148980000001</v>
      </c>
      <c r="N12265" s="11">
        <v>39.157762179999999</v>
      </c>
      <c r="O12265" s="12">
        <v>27.981803819999996</v>
      </c>
    </row>
    <row r="12266" spans="13:15" x14ac:dyDescent="0.35">
      <c r="M12266" s="10">
        <v>14.581126129999999</v>
      </c>
      <c r="N12266" s="11">
        <v>39.150582309999997</v>
      </c>
      <c r="O12266" s="12">
        <v>27.988890859999998</v>
      </c>
    </row>
    <row r="12267" spans="13:15" x14ac:dyDescent="0.35">
      <c r="M12267" s="10">
        <v>14.581126129999999</v>
      </c>
      <c r="N12267" s="11">
        <v>39.172121920000002</v>
      </c>
      <c r="O12267" s="12">
        <v>27.964086209999998</v>
      </c>
    </row>
    <row r="12268" spans="13:15" x14ac:dyDescent="0.35">
      <c r="M12268" s="10">
        <v>14.583080410000001</v>
      </c>
      <c r="N12268" s="11">
        <v>39.200841410000002</v>
      </c>
      <c r="O12268" s="12">
        <v>27.964086209999998</v>
      </c>
    </row>
    <row r="12269" spans="13:15" x14ac:dyDescent="0.35">
      <c r="M12269" s="10">
        <v>14.58356899</v>
      </c>
      <c r="N12269" s="11">
        <v>39.164942050000001</v>
      </c>
      <c r="O12269" s="12">
        <v>27.992434379999999</v>
      </c>
    </row>
    <row r="12270" spans="13:15" x14ac:dyDescent="0.35">
      <c r="M12270" s="10">
        <v>14.58650042</v>
      </c>
      <c r="N12270" s="11">
        <v>39.186481659999998</v>
      </c>
      <c r="O12270" s="12">
        <v>27.974716779999998</v>
      </c>
    </row>
    <row r="12271" spans="13:15" x14ac:dyDescent="0.35">
      <c r="M12271" s="10">
        <v>14.58796613</v>
      </c>
      <c r="N12271" s="11">
        <v>39.200841410000002</v>
      </c>
      <c r="O12271" s="12">
        <v>27.967629729999999</v>
      </c>
    </row>
    <row r="12272" spans="13:15" x14ac:dyDescent="0.35">
      <c r="M12272" s="10">
        <v>14.5884547</v>
      </c>
      <c r="N12272" s="11">
        <v>39.186481659999998</v>
      </c>
      <c r="O12272" s="12">
        <v>27.971173259999997</v>
      </c>
    </row>
    <row r="12273" spans="13:15" x14ac:dyDescent="0.35">
      <c r="M12273" s="10">
        <v>14.59089756</v>
      </c>
      <c r="N12273" s="11">
        <v>39.19366153</v>
      </c>
      <c r="O12273" s="12">
        <v>27.985347339999997</v>
      </c>
    </row>
    <row r="12274" spans="13:15" x14ac:dyDescent="0.35">
      <c r="M12274" s="10">
        <v>14.59089756</v>
      </c>
      <c r="N12274" s="11">
        <v>39.200841410000002</v>
      </c>
      <c r="O12274" s="12">
        <v>27.971173259999997</v>
      </c>
    </row>
    <row r="12275" spans="13:15" x14ac:dyDescent="0.35">
      <c r="M12275" s="10">
        <v>14.592851850000001</v>
      </c>
      <c r="N12275" s="11">
        <v>39.186481659999998</v>
      </c>
      <c r="O12275" s="12">
        <v>27.978260299999999</v>
      </c>
    </row>
    <row r="12276" spans="13:15" x14ac:dyDescent="0.35">
      <c r="M12276" s="10">
        <v>14.59431756</v>
      </c>
      <c r="N12276" s="11">
        <v>39.186481659999998</v>
      </c>
      <c r="O12276" s="12">
        <v>27.978260299999999</v>
      </c>
    </row>
    <row r="12277" spans="13:15" x14ac:dyDescent="0.35">
      <c r="M12277" s="10">
        <v>14.596760420000001</v>
      </c>
      <c r="N12277" s="11">
        <v>39.19366153</v>
      </c>
      <c r="O12277" s="12">
        <v>27.967629729999999</v>
      </c>
    </row>
    <row r="12278" spans="13:15" x14ac:dyDescent="0.35">
      <c r="M12278" s="10">
        <v>14.596760420000001</v>
      </c>
      <c r="N12278" s="11">
        <v>39.186481659999998</v>
      </c>
      <c r="O12278" s="12">
        <v>27.978260299999999</v>
      </c>
    </row>
    <row r="12279" spans="13:15" x14ac:dyDescent="0.35">
      <c r="M12279" s="10">
        <v>14.597737560000001</v>
      </c>
      <c r="N12279" s="11">
        <v>39.186481659999998</v>
      </c>
      <c r="O12279" s="12">
        <v>27.974716779999998</v>
      </c>
    </row>
    <row r="12280" spans="13:15" x14ac:dyDescent="0.35">
      <c r="M12280" s="10">
        <v>14.600180419999999</v>
      </c>
      <c r="N12280" s="11">
        <v>39.19366153</v>
      </c>
      <c r="O12280" s="12">
        <v>27.974716779999998</v>
      </c>
    </row>
    <row r="12281" spans="13:15" x14ac:dyDescent="0.35">
      <c r="M12281" s="10">
        <v>14.600180419999999</v>
      </c>
      <c r="N12281" s="11">
        <v>39.186481659999998</v>
      </c>
      <c r="O12281" s="12">
        <v>27.971173259999997</v>
      </c>
    </row>
    <row r="12282" spans="13:15" x14ac:dyDescent="0.35">
      <c r="M12282" s="10">
        <v>14.60213471</v>
      </c>
      <c r="N12282" s="11">
        <v>39.179301789999997</v>
      </c>
      <c r="O12282" s="12">
        <v>27.978260299999999</v>
      </c>
    </row>
    <row r="12283" spans="13:15" x14ac:dyDescent="0.35">
      <c r="M12283" s="10">
        <v>14.604088989999999</v>
      </c>
      <c r="N12283" s="11">
        <v>39.172121920000002</v>
      </c>
      <c r="O12283" s="12">
        <v>27.971173259999997</v>
      </c>
    </row>
    <row r="12284" spans="13:15" x14ac:dyDescent="0.35">
      <c r="M12284" s="10">
        <v>14.604577559999999</v>
      </c>
      <c r="N12284" s="11">
        <v>39.186481659999998</v>
      </c>
      <c r="O12284" s="12">
        <v>27.971173259999997</v>
      </c>
    </row>
    <row r="12285" spans="13:15" x14ac:dyDescent="0.35">
      <c r="M12285" s="10">
        <v>14.60604328</v>
      </c>
      <c r="N12285" s="11">
        <v>39.179301789999997</v>
      </c>
      <c r="O12285" s="12">
        <v>27.974716779999998</v>
      </c>
    </row>
    <row r="12286" spans="13:15" x14ac:dyDescent="0.35">
      <c r="M12286" s="10">
        <v>14.607508989999999</v>
      </c>
      <c r="N12286" s="11">
        <v>39.179301789999997</v>
      </c>
      <c r="O12286" s="12">
        <v>27.974716779999998</v>
      </c>
    </row>
    <row r="12287" spans="13:15" x14ac:dyDescent="0.35">
      <c r="M12287" s="10">
        <v>14.607997559999999</v>
      </c>
      <c r="N12287" s="11">
        <v>39.179301789999997</v>
      </c>
      <c r="O12287" s="12">
        <v>27.967629729999999</v>
      </c>
    </row>
    <row r="12288" spans="13:15" x14ac:dyDescent="0.35">
      <c r="M12288" s="10">
        <v>14.60995185</v>
      </c>
      <c r="N12288" s="11">
        <v>39.179301789999997</v>
      </c>
      <c r="O12288" s="12">
        <v>27.971173259999997</v>
      </c>
    </row>
    <row r="12289" spans="13:15" x14ac:dyDescent="0.35">
      <c r="M12289" s="10">
        <v>14.61190614</v>
      </c>
      <c r="N12289" s="11">
        <v>39.186481659999998</v>
      </c>
      <c r="O12289" s="12">
        <v>27.978260299999999</v>
      </c>
    </row>
    <row r="12290" spans="13:15" x14ac:dyDescent="0.35">
      <c r="M12290" s="10">
        <v>14.61288328</v>
      </c>
      <c r="N12290" s="11">
        <v>39.186481659999998</v>
      </c>
      <c r="O12290" s="12">
        <v>27.964086209999998</v>
      </c>
    </row>
    <row r="12291" spans="13:15" x14ac:dyDescent="0.35">
      <c r="M12291" s="10">
        <v>14.61337185</v>
      </c>
      <c r="N12291" s="11">
        <v>39.200841410000002</v>
      </c>
      <c r="O12291" s="12">
        <v>27.953455649999999</v>
      </c>
    </row>
    <row r="12292" spans="13:15" x14ac:dyDescent="0.35">
      <c r="M12292" s="10">
        <v>14.61581471</v>
      </c>
      <c r="N12292" s="11">
        <v>39.172121920000002</v>
      </c>
      <c r="O12292" s="12">
        <v>27.971173259999997</v>
      </c>
    </row>
    <row r="12293" spans="13:15" x14ac:dyDescent="0.35">
      <c r="M12293" s="10">
        <v>14.615326140000001</v>
      </c>
      <c r="N12293" s="11">
        <v>39.179301789999997</v>
      </c>
      <c r="O12293" s="12">
        <v>27.967629729999999</v>
      </c>
    </row>
    <row r="12294" spans="13:15" x14ac:dyDescent="0.35">
      <c r="M12294" s="10">
        <v>14.617280429999999</v>
      </c>
      <c r="N12294" s="11">
        <v>39.19366153</v>
      </c>
      <c r="O12294" s="12">
        <v>27.960542689999997</v>
      </c>
    </row>
    <row r="12295" spans="13:15" x14ac:dyDescent="0.35">
      <c r="M12295" s="10">
        <v>14.619723280000001</v>
      </c>
      <c r="N12295" s="11">
        <v>39.19366153</v>
      </c>
      <c r="O12295" s="12">
        <v>27.964086209999998</v>
      </c>
    </row>
    <row r="12296" spans="13:15" x14ac:dyDescent="0.35">
      <c r="M12296" s="10">
        <v>14.62021185</v>
      </c>
      <c r="N12296" s="11">
        <v>39.172121920000002</v>
      </c>
      <c r="O12296" s="12">
        <v>27.971173259999997</v>
      </c>
    </row>
    <row r="12297" spans="13:15" x14ac:dyDescent="0.35">
      <c r="M12297" s="10">
        <v>14.622654710000001</v>
      </c>
      <c r="N12297" s="11">
        <v>39.200841410000002</v>
      </c>
      <c r="O12297" s="12">
        <v>27.953455649999999</v>
      </c>
    </row>
    <row r="12298" spans="13:15" x14ac:dyDescent="0.35">
      <c r="M12298" s="10">
        <v>14.622166139999999</v>
      </c>
      <c r="N12298" s="11">
        <v>39.200841410000002</v>
      </c>
      <c r="O12298" s="12">
        <v>27.953455649999999</v>
      </c>
    </row>
    <row r="12299" spans="13:15" x14ac:dyDescent="0.35">
      <c r="M12299" s="10">
        <v>14.624609</v>
      </c>
      <c r="N12299" s="11">
        <v>39.19366153</v>
      </c>
      <c r="O12299" s="12">
        <v>27.971173259999997</v>
      </c>
    </row>
    <row r="12300" spans="13:15" x14ac:dyDescent="0.35">
      <c r="M12300" s="10">
        <v>14.625586139999999</v>
      </c>
      <c r="N12300" s="11">
        <v>39.172121920000002</v>
      </c>
      <c r="O12300" s="12">
        <v>27.95699917</v>
      </c>
    </row>
    <row r="12301" spans="13:15" x14ac:dyDescent="0.35">
      <c r="M12301" s="10">
        <v>14.62705186</v>
      </c>
      <c r="N12301" s="11">
        <v>39.200841410000002</v>
      </c>
      <c r="O12301" s="12">
        <v>27.949912129999998</v>
      </c>
    </row>
    <row r="12302" spans="13:15" x14ac:dyDescent="0.35">
      <c r="M12302" s="10">
        <v>14.62900614</v>
      </c>
      <c r="N12302" s="11">
        <v>39.200841410000002</v>
      </c>
      <c r="O12302" s="12">
        <v>27.95699917</v>
      </c>
    </row>
    <row r="12303" spans="13:15" x14ac:dyDescent="0.35">
      <c r="M12303" s="10">
        <v>14.629494709999999</v>
      </c>
      <c r="N12303" s="11">
        <v>39.179301789999997</v>
      </c>
      <c r="O12303" s="12">
        <v>27.964086209999998</v>
      </c>
    </row>
    <row r="12304" spans="13:15" x14ac:dyDescent="0.35">
      <c r="M12304" s="10">
        <v>14.631449</v>
      </c>
      <c r="N12304" s="11">
        <v>39.200841410000002</v>
      </c>
      <c r="O12304" s="12">
        <v>27.953455649999999</v>
      </c>
    </row>
    <row r="12305" spans="13:15" x14ac:dyDescent="0.35">
      <c r="M12305" s="10">
        <v>14.63242614</v>
      </c>
      <c r="N12305" s="11">
        <v>39.208021279999997</v>
      </c>
      <c r="O12305" s="12">
        <v>27.949912129999998</v>
      </c>
    </row>
    <row r="12306" spans="13:15" x14ac:dyDescent="0.35">
      <c r="M12306" s="10">
        <v>14.63340329</v>
      </c>
      <c r="N12306" s="11">
        <v>39.19366153</v>
      </c>
      <c r="O12306" s="12">
        <v>27.949912129999998</v>
      </c>
    </row>
    <row r="12307" spans="13:15" x14ac:dyDescent="0.35">
      <c r="M12307" s="10">
        <v>14.635846150000001</v>
      </c>
      <c r="N12307" s="11">
        <v>39.200841410000002</v>
      </c>
      <c r="O12307" s="12">
        <v>27.946368609999997</v>
      </c>
    </row>
    <row r="12308" spans="13:15" x14ac:dyDescent="0.35">
      <c r="M12308" s="10">
        <v>14.636823290000001</v>
      </c>
      <c r="N12308" s="11">
        <v>39.200841410000002</v>
      </c>
      <c r="O12308" s="12">
        <v>27.939281559999998</v>
      </c>
    </row>
    <row r="12309" spans="13:15" x14ac:dyDescent="0.35">
      <c r="M12309" s="10">
        <v>14.638777579999999</v>
      </c>
      <c r="N12309" s="11">
        <v>39.114682950000002</v>
      </c>
      <c r="O12309" s="12">
        <v>27.932194519999999</v>
      </c>
    </row>
    <row r="12310" spans="13:15" x14ac:dyDescent="0.35">
      <c r="M12310" s="10">
        <v>14.639266149999999</v>
      </c>
      <c r="N12310" s="11">
        <v>38.798768639999999</v>
      </c>
      <c r="O12310" s="12">
        <v>27.935738039999997</v>
      </c>
    </row>
    <row r="12311" spans="13:15" x14ac:dyDescent="0.35">
      <c r="M12311" s="10">
        <v>14.639754720000001</v>
      </c>
      <c r="N12311" s="11">
        <v>38.849027730000003</v>
      </c>
      <c r="O12311" s="12">
        <v>27.925107479999998</v>
      </c>
    </row>
    <row r="12312" spans="13:15" x14ac:dyDescent="0.35">
      <c r="M12312" s="10">
        <v>14.641220430000001</v>
      </c>
      <c r="N12312" s="11">
        <v>38.863387469999999</v>
      </c>
      <c r="O12312" s="12">
        <v>27.928650999999999</v>
      </c>
    </row>
    <row r="12313" spans="13:15" x14ac:dyDescent="0.35">
      <c r="M12313" s="10">
        <v>14.643174719999999</v>
      </c>
      <c r="N12313" s="11">
        <v>38.856207599999998</v>
      </c>
      <c r="O12313" s="12">
        <v>27.935738039999997</v>
      </c>
    </row>
    <row r="12314" spans="13:15" x14ac:dyDescent="0.35">
      <c r="M12314" s="10">
        <v>14.642686149999999</v>
      </c>
      <c r="N12314" s="11">
        <v>38.877747220000003</v>
      </c>
      <c r="O12314" s="12">
        <v>27.928650999999999</v>
      </c>
    </row>
    <row r="12315" spans="13:15" x14ac:dyDescent="0.35">
      <c r="M12315" s="10">
        <v>14.64561758</v>
      </c>
      <c r="N12315" s="11">
        <v>39.229560890000002</v>
      </c>
      <c r="O12315" s="12">
        <v>27.921563959999997</v>
      </c>
    </row>
    <row r="12316" spans="13:15" x14ac:dyDescent="0.35">
      <c r="M12316" s="10">
        <v>14.64659472</v>
      </c>
      <c r="N12316" s="11">
        <v>39.531115470000003</v>
      </c>
      <c r="O12316" s="12">
        <v>27.949912129999998</v>
      </c>
    </row>
    <row r="12317" spans="13:15" x14ac:dyDescent="0.35">
      <c r="M12317" s="10">
        <v>14.64854901</v>
      </c>
      <c r="N12317" s="11">
        <v>39.495216110000001</v>
      </c>
      <c r="O12317" s="12">
        <v>27.953455649999999</v>
      </c>
    </row>
    <row r="12318" spans="13:15" x14ac:dyDescent="0.35">
      <c r="M12318" s="10">
        <v>14.64952615</v>
      </c>
      <c r="N12318" s="11">
        <v>38.38951599</v>
      </c>
      <c r="O12318" s="12">
        <v>27.886128739999997</v>
      </c>
    </row>
    <row r="12319" spans="13:15" x14ac:dyDescent="0.35">
      <c r="M12319" s="10">
        <v>14.65050329</v>
      </c>
      <c r="N12319" s="11">
        <v>39.114682950000002</v>
      </c>
      <c r="O12319" s="12">
        <v>27.900302829999998</v>
      </c>
    </row>
    <row r="12320" spans="13:15" x14ac:dyDescent="0.35">
      <c r="M12320" s="10">
        <v>14.65294615</v>
      </c>
      <c r="N12320" s="11">
        <v>39.229560890000002</v>
      </c>
      <c r="O12320" s="12">
        <v>27.925107479999998</v>
      </c>
    </row>
    <row r="12321" spans="13:15" x14ac:dyDescent="0.35">
      <c r="M12321" s="10">
        <v>14.65245758</v>
      </c>
      <c r="N12321" s="11">
        <v>39.215201149999999</v>
      </c>
      <c r="O12321" s="12">
        <v>27.925107479999998</v>
      </c>
    </row>
    <row r="12322" spans="13:15" x14ac:dyDescent="0.35">
      <c r="M12322" s="10">
        <v>14.65538901</v>
      </c>
      <c r="N12322" s="11">
        <v>39.215201149999999</v>
      </c>
      <c r="O12322" s="12">
        <v>27.918020429999999</v>
      </c>
    </row>
    <row r="12323" spans="13:15" x14ac:dyDescent="0.35">
      <c r="M12323" s="10">
        <v>14.65636615</v>
      </c>
      <c r="N12323" s="11">
        <v>39.215201149999999</v>
      </c>
      <c r="O12323" s="12">
        <v>27.921563959999997</v>
      </c>
    </row>
    <row r="12324" spans="13:15" x14ac:dyDescent="0.35">
      <c r="M12324" s="10">
        <v>14.658320440000001</v>
      </c>
      <c r="N12324" s="11">
        <v>39.215201149999999</v>
      </c>
      <c r="O12324" s="12">
        <v>27.925107479999998</v>
      </c>
    </row>
    <row r="12325" spans="13:15" x14ac:dyDescent="0.35">
      <c r="M12325" s="10">
        <v>14.65929758</v>
      </c>
      <c r="N12325" s="11">
        <v>39.215201149999999</v>
      </c>
      <c r="O12325" s="12">
        <v>27.918020429999999</v>
      </c>
    </row>
    <row r="12326" spans="13:15" x14ac:dyDescent="0.35">
      <c r="M12326" s="10">
        <v>14.660763299999999</v>
      </c>
      <c r="N12326" s="11">
        <v>39.200841410000002</v>
      </c>
      <c r="O12326" s="12">
        <v>27.928650999999999</v>
      </c>
    </row>
    <row r="12327" spans="13:15" x14ac:dyDescent="0.35">
      <c r="M12327" s="10">
        <v>14.661740440000001</v>
      </c>
      <c r="N12327" s="11">
        <v>39.186481659999998</v>
      </c>
      <c r="O12327" s="12">
        <v>27.928650999999999</v>
      </c>
    </row>
    <row r="12328" spans="13:15" x14ac:dyDescent="0.35">
      <c r="M12328" s="10">
        <v>14.662229010000001</v>
      </c>
      <c r="N12328" s="11">
        <v>39.200841410000002</v>
      </c>
      <c r="O12328" s="12">
        <v>27.914476909999998</v>
      </c>
    </row>
    <row r="12329" spans="13:15" x14ac:dyDescent="0.35">
      <c r="M12329" s="10">
        <v>14.664183299999999</v>
      </c>
      <c r="N12329" s="11">
        <v>39.215201149999999</v>
      </c>
      <c r="O12329" s="12">
        <v>27.914476909999998</v>
      </c>
    </row>
    <row r="12330" spans="13:15" x14ac:dyDescent="0.35">
      <c r="M12330" s="10">
        <v>14.665649009999999</v>
      </c>
      <c r="N12330" s="11">
        <v>39.186481659999998</v>
      </c>
      <c r="O12330" s="12">
        <v>27.932194519999999</v>
      </c>
    </row>
    <row r="12331" spans="13:15" x14ac:dyDescent="0.35">
      <c r="M12331" s="10">
        <v>14.66711473</v>
      </c>
      <c r="N12331" s="11">
        <v>39.186481659999998</v>
      </c>
      <c r="O12331" s="12">
        <v>27.921563959999997</v>
      </c>
    </row>
    <row r="12332" spans="13:15" x14ac:dyDescent="0.35">
      <c r="M12332" s="10">
        <v>14.668580439999999</v>
      </c>
      <c r="N12332" s="11">
        <v>39.22238102</v>
      </c>
      <c r="O12332" s="12">
        <v>27.910933389999997</v>
      </c>
    </row>
    <row r="12333" spans="13:15" x14ac:dyDescent="0.35">
      <c r="M12333" s="10">
        <v>14.66955759</v>
      </c>
      <c r="N12333" s="11">
        <v>39.215201149999999</v>
      </c>
      <c r="O12333" s="12">
        <v>27.914476909999998</v>
      </c>
    </row>
    <row r="12334" spans="13:15" x14ac:dyDescent="0.35">
      <c r="M12334" s="10">
        <v>14.67004616</v>
      </c>
      <c r="N12334" s="11">
        <v>39.215201149999999</v>
      </c>
      <c r="O12334" s="12">
        <v>27.914476909999998</v>
      </c>
    </row>
    <row r="12335" spans="13:15" x14ac:dyDescent="0.35">
      <c r="M12335" s="10">
        <v>14.67200044</v>
      </c>
      <c r="N12335" s="11">
        <v>39.208021279999997</v>
      </c>
      <c r="O12335" s="12">
        <v>27.910933389999997</v>
      </c>
    </row>
    <row r="12336" spans="13:15" x14ac:dyDescent="0.35">
      <c r="M12336" s="10">
        <v>14.6744433</v>
      </c>
      <c r="N12336" s="11">
        <v>39.200841410000002</v>
      </c>
      <c r="O12336" s="12">
        <v>27.918020429999999</v>
      </c>
    </row>
    <row r="12337" spans="13:15" x14ac:dyDescent="0.35">
      <c r="M12337" s="10">
        <v>14.675909020000001</v>
      </c>
      <c r="N12337" s="11">
        <v>39.186481659999998</v>
      </c>
      <c r="O12337" s="12">
        <v>27.914476909999998</v>
      </c>
    </row>
    <row r="12338" spans="13:15" x14ac:dyDescent="0.35">
      <c r="M12338" s="10">
        <v>14.675420450000001</v>
      </c>
      <c r="N12338" s="11">
        <v>39.208021279999997</v>
      </c>
      <c r="O12338" s="12">
        <v>27.907389869999999</v>
      </c>
    </row>
    <row r="12339" spans="13:15" x14ac:dyDescent="0.35">
      <c r="M12339" s="10">
        <v>14.67688616</v>
      </c>
      <c r="N12339" s="11">
        <v>39.186481659999998</v>
      </c>
      <c r="O12339" s="12">
        <v>27.907389869999999</v>
      </c>
    </row>
    <row r="12340" spans="13:15" x14ac:dyDescent="0.35">
      <c r="M12340" s="10">
        <v>14.678840449999999</v>
      </c>
      <c r="N12340" s="11">
        <v>39.164942050000001</v>
      </c>
      <c r="O12340" s="12">
        <v>27.925107479999998</v>
      </c>
    </row>
    <row r="12341" spans="13:15" x14ac:dyDescent="0.35">
      <c r="M12341" s="10">
        <v>14.679817590000001</v>
      </c>
      <c r="N12341" s="11">
        <v>39.186481659999998</v>
      </c>
      <c r="O12341" s="12">
        <v>27.903846349999998</v>
      </c>
    </row>
    <row r="12342" spans="13:15" x14ac:dyDescent="0.35">
      <c r="M12342" s="10">
        <v>14.682260449999999</v>
      </c>
      <c r="N12342" s="11">
        <v>39.208021279999997</v>
      </c>
      <c r="O12342" s="12">
        <v>27.903846349999998</v>
      </c>
    </row>
    <row r="12343" spans="13:15" x14ac:dyDescent="0.35">
      <c r="M12343" s="10">
        <v>14.683237589999999</v>
      </c>
      <c r="N12343" s="11">
        <v>38.849027730000003</v>
      </c>
      <c r="O12343" s="12">
        <v>27.900302829999998</v>
      </c>
    </row>
    <row r="12344" spans="13:15" x14ac:dyDescent="0.35">
      <c r="M12344" s="10">
        <v>14.68470331</v>
      </c>
      <c r="N12344" s="11">
        <v>38.41823548</v>
      </c>
      <c r="O12344" s="12">
        <v>27.875498179999997</v>
      </c>
    </row>
    <row r="12345" spans="13:15" x14ac:dyDescent="0.35">
      <c r="M12345" s="10">
        <v>14.686657589999999</v>
      </c>
      <c r="N12345" s="11">
        <v>39.301359599999998</v>
      </c>
      <c r="O12345" s="12">
        <v>27.907389869999999</v>
      </c>
    </row>
    <row r="12346" spans="13:15" x14ac:dyDescent="0.35">
      <c r="M12346" s="10">
        <v>14.687146159999999</v>
      </c>
      <c r="N12346" s="11">
        <v>39.236740760000004</v>
      </c>
      <c r="O12346" s="12">
        <v>27.910933389999997</v>
      </c>
    </row>
    <row r="12347" spans="13:15" x14ac:dyDescent="0.35">
      <c r="M12347" s="10">
        <v>14.68812331</v>
      </c>
      <c r="N12347" s="11">
        <v>39.229560890000002</v>
      </c>
      <c r="O12347" s="12">
        <v>27.910933389999997</v>
      </c>
    </row>
    <row r="12348" spans="13:15" x14ac:dyDescent="0.35">
      <c r="M12348" s="10">
        <v>14.69007759</v>
      </c>
      <c r="N12348" s="11">
        <v>39.243920629999998</v>
      </c>
      <c r="O12348" s="12">
        <v>27.893215779999998</v>
      </c>
    </row>
    <row r="12349" spans="13:15" x14ac:dyDescent="0.35">
      <c r="M12349" s="10">
        <v>14.69056617</v>
      </c>
      <c r="N12349" s="11">
        <v>39.22238102</v>
      </c>
      <c r="O12349" s="12">
        <v>27.903846349999998</v>
      </c>
    </row>
    <row r="12350" spans="13:15" x14ac:dyDescent="0.35">
      <c r="M12350" s="10">
        <v>14.69203188</v>
      </c>
      <c r="N12350" s="11">
        <v>39.143402440000003</v>
      </c>
      <c r="O12350" s="12">
        <v>27.889672259999998</v>
      </c>
    </row>
    <row r="12351" spans="13:15" x14ac:dyDescent="0.35">
      <c r="M12351" s="10">
        <v>14.69300902</v>
      </c>
      <c r="N12351" s="11">
        <v>38.89210696</v>
      </c>
      <c r="O12351" s="12">
        <v>27.868411129999998</v>
      </c>
    </row>
    <row r="12352" spans="13:15" x14ac:dyDescent="0.35">
      <c r="M12352" s="10">
        <v>14.69447474</v>
      </c>
      <c r="N12352" s="11">
        <v>38.906466700000003</v>
      </c>
      <c r="O12352" s="12">
        <v>27.882585219999999</v>
      </c>
    </row>
    <row r="12353" spans="13:15" x14ac:dyDescent="0.35">
      <c r="M12353" s="10">
        <v>14.69642902</v>
      </c>
      <c r="N12353" s="11">
        <v>38.899286830000001</v>
      </c>
      <c r="O12353" s="12">
        <v>27.893215779999998</v>
      </c>
    </row>
    <row r="12354" spans="13:15" x14ac:dyDescent="0.35">
      <c r="M12354" s="10">
        <v>14.69887188</v>
      </c>
      <c r="N12354" s="11">
        <v>38.913646569999997</v>
      </c>
      <c r="O12354" s="12">
        <v>27.886128739999997</v>
      </c>
    </row>
    <row r="12355" spans="13:15" x14ac:dyDescent="0.35">
      <c r="M12355" s="10">
        <v>14.700826169999999</v>
      </c>
      <c r="N12355" s="11">
        <v>38.920826439999999</v>
      </c>
      <c r="O12355" s="12">
        <v>27.879041699999998</v>
      </c>
    </row>
    <row r="12356" spans="13:15" x14ac:dyDescent="0.35">
      <c r="M12356" s="10">
        <v>14.700826169999999</v>
      </c>
      <c r="N12356" s="11">
        <v>38.913646569999997</v>
      </c>
      <c r="O12356" s="12">
        <v>27.900302829999998</v>
      </c>
    </row>
    <row r="12357" spans="13:15" x14ac:dyDescent="0.35">
      <c r="M12357" s="10">
        <v>14.702291880000001</v>
      </c>
      <c r="N12357" s="11">
        <v>38.906466700000003</v>
      </c>
      <c r="O12357" s="12">
        <v>27.893215779999998</v>
      </c>
    </row>
    <row r="12358" spans="13:15" x14ac:dyDescent="0.35">
      <c r="M12358" s="10">
        <v>14.704246169999999</v>
      </c>
      <c r="N12358" s="11">
        <v>38.928006310000001</v>
      </c>
      <c r="O12358" s="12">
        <v>27.875498179999997</v>
      </c>
    </row>
    <row r="12359" spans="13:15" x14ac:dyDescent="0.35">
      <c r="M12359" s="10">
        <v>14.704734739999999</v>
      </c>
      <c r="N12359" s="11">
        <v>38.906466700000003</v>
      </c>
      <c r="O12359" s="12">
        <v>27.893215779999998</v>
      </c>
    </row>
    <row r="12360" spans="13:15" x14ac:dyDescent="0.35">
      <c r="M12360" s="10">
        <v>14.7071776</v>
      </c>
      <c r="N12360" s="11">
        <v>38.899286830000001</v>
      </c>
      <c r="O12360" s="12">
        <v>27.896759309999997</v>
      </c>
    </row>
    <row r="12361" spans="13:15" x14ac:dyDescent="0.35">
      <c r="M12361" s="10">
        <v>14.708154739999999</v>
      </c>
      <c r="N12361" s="11">
        <v>38.928006310000001</v>
      </c>
      <c r="O12361" s="12">
        <v>27.886128739999997</v>
      </c>
    </row>
    <row r="12362" spans="13:15" x14ac:dyDescent="0.35">
      <c r="M12362" s="10">
        <v>14.70913189</v>
      </c>
      <c r="N12362" s="11">
        <v>38.920826439999999</v>
      </c>
      <c r="O12362" s="12">
        <v>27.886128739999997</v>
      </c>
    </row>
    <row r="12363" spans="13:15" x14ac:dyDescent="0.35">
      <c r="M12363" s="10">
        <v>14.71108617</v>
      </c>
      <c r="N12363" s="11">
        <v>38.913646569999997</v>
      </c>
      <c r="O12363" s="12">
        <v>27.896759309999997</v>
      </c>
    </row>
    <row r="12364" spans="13:15" x14ac:dyDescent="0.35">
      <c r="M12364" s="10">
        <v>14.71157474</v>
      </c>
      <c r="N12364" s="11">
        <v>38.928006310000001</v>
      </c>
      <c r="O12364" s="12">
        <v>27.882585219999999</v>
      </c>
    </row>
    <row r="12365" spans="13:15" x14ac:dyDescent="0.35">
      <c r="M12365" s="10">
        <v>14.71304046</v>
      </c>
      <c r="N12365" s="11">
        <v>38.942366049999997</v>
      </c>
      <c r="O12365" s="12">
        <v>27.875498179999997</v>
      </c>
    </row>
    <row r="12366" spans="13:15" x14ac:dyDescent="0.35">
      <c r="M12366" s="10">
        <v>14.714994750000001</v>
      </c>
      <c r="N12366" s="11">
        <v>38.913646569999997</v>
      </c>
      <c r="O12366" s="12">
        <v>27.886128739999997</v>
      </c>
    </row>
    <row r="12367" spans="13:15" x14ac:dyDescent="0.35">
      <c r="M12367" s="10">
        <v>14.71597189</v>
      </c>
      <c r="N12367" s="11">
        <v>38.913646569999997</v>
      </c>
      <c r="O12367" s="12">
        <v>27.882585219999999</v>
      </c>
    </row>
    <row r="12368" spans="13:15" x14ac:dyDescent="0.35">
      <c r="M12368" s="10">
        <v>14.71694903</v>
      </c>
      <c r="N12368" s="11">
        <v>38.935186180000002</v>
      </c>
      <c r="O12368" s="12">
        <v>27.879041699999998</v>
      </c>
    </row>
    <row r="12369" spans="13:15" x14ac:dyDescent="0.35">
      <c r="M12369" s="10">
        <v>14.71646046</v>
      </c>
      <c r="N12369" s="11">
        <v>38.928006310000001</v>
      </c>
      <c r="O12369" s="12">
        <v>27.882585219999999</v>
      </c>
    </row>
    <row r="12370" spans="13:15" x14ac:dyDescent="0.35">
      <c r="M12370" s="10">
        <v>14.718903320000001</v>
      </c>
      <c r="N12370" s="11">
        <v>38.899286830000001</v>
      </c>
      <c r="O12370" s="12">
        <v>27.893215779999998</v>
      </c>
    </row>
    <row r="12371" spans="13:15" x14ac:dyDescent="0.35">
      <c r="M12371" s="10">
        <v>14.721346179999999</v>
      </c>
      <c r="N12371" s="11">
        <v>38.913646569999997</v>
      </c>
      <c r="O12371" s="12">
        <v>27.875498179999997</v>
      </c>
    </row>
    <row r="12372" spans="13:15" x14ac:dyDescent="0.35">
      <c r="M12372" s="10">
        <v>14.722811889999999</v>
      </c>
      <c r="N12372" s="11">
        <v>38.928006310000001</v>
      </c>
      <c r="O12372" s="12">
        <v>27.871954659999997</v>
      </c>
    </row>
    <row r="12373" spans="13:15" x14ac:dyDescent="0.35">
      <c r="M12373" s="10">
        <v>14.723300460000001</v>
      </c>
      <c r="N12373" s="11">
        <v>38.877747220000003</v>
      </c>
      <c r="O12373" s="12">
        <v>27.893215779999998</v>
      </c>
    </row>
    <row r="12374" spans="13:15" x14ac:dyDescent="0.35">
      <c r="M12374" s="10">
        <v>14.725743319999999</v>
      </c>
      <c r="N12374" s="11">
        <v>38.913646569999997</v>
      </c>
      <c r="O12374" s="12">
        <v>27.879041699999998</v>
      </c>
    </row>
    <row r="12375" spans="13:15" x14ac:dyDescent="0.35">
      <c r="M12375" s="10">
        <v>14.726720459999999</v>
      </c>
      <c r="N12375" s="11">
        <v>38.913646569999997</v>
      </c>
      <c r="O12375" s="12">
        <v>27.871954659999997</v>
      </c>
    </row>
    <row r="12376" spans="13:15" x14ac:dyDescent="0.35">
      <c r="M12376" s="10">
        <v>14.72769761</v>
      </c>
      <c r="N12376" s="11">
        <v>38.906466700000003</v>
      </c>
      <c r="O12376" s="12">
        <v>27.882585219999999</v>
      </c>
    </row>
    <row r="12377" spans="13:15" x14ac:dyDescent="0.35">
      <c r="M12377" s="10">
        <v>14.72916332</v>
      </c>
      <c r="N12377" s="11">
        <v>38.899286830000001</v>
      </c>
      <c r="O12377" s="12">
        <v>27.879041699999998</v>
      </c>
    </row>
    <row r="12378" spans="13:15" x14ac:dyDescent="0.35">
      <c r="M12378" s="10">
        <v>14.73209475</v>
      </c>
      <c r="N12378" s="11">
        <v>38.906466700000003</v>
      </c>
      <c r="O12378" s="12">
        <v>27.871954659999997</v>
      </c>
    </row>
    <row r="12379" spans="13:15" x14ac:dyDescent="0.35">
      <c r="M12379" s="10">
        <v>14.733071900000001</v>
      </c>
      <c r="N12379" s="11">
        <v>38.906466700000003</v>
      </c>
      <c r="O12379" s="12">
        <v>27.875498179999997</v>
      </c>
    </row>
    <row r="12380" spans="13:15" x14ac:dyDescent="0.35">
      <c r="M12380" s="10">
        <v>14.73356047</v>
      </c>
      <c r="N12380" s="11">
        <v>38.899286830000001</v>
      </c>
      <c r="O12380" s="12">
        <v>27.875498179999997</v>
      </c>
    </row>
    <row r="12381" spans="13:15" x14ac:dyDescent="0.35">
      <c r="M12381" s="10">
        <v>14.73502618</v>
      </c>
      <c r="N12381" s="11">
        <v>38.77722902</v>
      </c>
      <c r="O12381" s="12">
        <v>27.857780569999999</v>
      </c>
    </row>
    <row r="12382" spans="13:15" x14ac:dyDescent="0.35">
      <c r="M12382" s="10">
        <v>14.736491900000001</v>
      </c>
      <c r="N12382" s="11">
        <v>38.784408890000002</v>
      </c>
      <c r="O12382" s="12">
        <v>27.857780569999999</v>
      </c>
    </row>
    <row r="12383" spans="13:15" x14ac:dyDescent="0.35">
      <c r="M12383" s="10">
        <v>14.737469040000001</v>
      </c>
      <c r="N12383" s="11">
        <v>38.755689410000002</v>
      </c>
      <c r="O12383" s="12">
        <v>27.875498179999997</v>
      </c>
    </row>
    <row r="12384" spans="13:15" x14ac:dyDescent="0.35">
      <c r="M12384" s="10">
        <v>14.73795761</v>
      </c>
      <c r="N12384" s="11">
        <v>38.791588760000003</v>
      </c>
      <c r="O12384" s="12">
        <v>27.854237049999998</v>
      </c>
    </row>
    <row r="12385" spans="13:15" x14ac:dyDescent="0.35">
      <c r="M12385" s="10">
        <v>14.739911899999999</v>
      </c>
      <c r="N12385" s="11">
        <v>38.784408890000002</v>
      </c>
      <c r="O12385" s="12">
        <v>27.850693529999997</v>
      </c>
    </row>
    <row r="12386" spans="13:15" x14ac:dyDescent="0.35">
      <c r="M12386" s="10">
        <v>14.740889040000001</v>
      </c>
      <c r="N12386" s="11">
        <v>38.770049149999998</v>
      </c>
      <c r="O12386" s="12">
        <v>27.864867609999997</v>
      </c>
    </row>
    <row r="12387" spans="13:15" x14ac:dyDescent="0.35">
      <c r="M12387" s="10">
        <v>14.744309039999999</v>
      </c>
      <c r="N12387" s="11">
        <v>38.791588760000003</v>
      </c>
      <c r="O12387" s="12">
        <v>27.857780569999999</v>
      </c>
    </row>
    <row r="12388" spans="13:15" x14ac:dyDescent="0.35">
      <c r="M12388" s="10">
        <v>14.74626333</v>
      </c>
      <c r="N12388" s="11">
        <v>38.813128380000002</v>
      </c>
      <c r="O12388" s="12">
        <v>27.836519439999996</v>
      </c>
    </row>
    <row r="12389" spans="13:15" x14ac:dyDescent="0.35">
      <c r="M12389" s="10">
        <v>14.74528619</v>
      </c>
      <c r="N12389" s="11">
        <v>38.784408890000002</v>
      </c>
      <c r="O12389" s="12">
        <v>27.854237049999998</v>
      </c>
    </row>
    <row r="12390" spans="13:15" x14ac:dyDescent="0.35">
      <c r="M12390" s="10">
        <v>14.747729039999999</v>
      </c>
      <c r="N12390" s="11">
        <v>38.770049149999998</v>
      </c>
      <c r="O12390" s="12">
        <v>27.857780569999999</v>
      </c>
    </row>
    <row r="12391" spans="13:15" x14ac:dyDescent="0.35">
      <c r="M12391" s="10">
        <v>14.74919476</v>
      </c>
      <c r="N12391" s="11">
        <v>38.791588760000003</v>
      </c>
      <c r="O12391" s="12">
        <v>27.847150009999996</v>
      </c>
    </row>
    <row r="12392" spans="13:15" x14ac:dyDescent="0.35">
      <c r="M12392" s="10">
        <v>14.7501719</v>
      </c>
      <c r="N12392" s="11">
        <v>38.798768639999999</v>
      </c>
      <c r="O12392" s="12">
        <v>27.840062959999997</v>
      </c>
    </row>
    <row r="12393" spans="13:15" x14ac:dyDescent="0.35">
      <c r="M12393" s="10">
        <v>14.75212619</v>
      </c>
      <c r="N12393" s="11">
        <v>38.770049149999998</v>
      </c>
      <c r="O12393" s="12">
        <v>27.857780569999999</v>
      </c>
    </row>
    <row r="12394" spans="13:15" x14ac:dyDescent="0.35">
      <c r="M12394" s="10">
        <v>14.75310333</v>
      </c>
      <c r="N12394" s="11">
        <v>39.27981999</v>
      </c>
      <c r="O12394" s="12">
        <v>27.864867609999997</v>
      </c>
    </row>
    <row r="12395" spans="13:15" x14ac:dyDescent="0.35">
      <c r="M12395" s="10">
        <v>14.754080480000001</v>
      </c>
      <c r="N12395" s="11">
        <v>39.2511005</v>
      </c>
      <c r="O12395" s="12">
        <v>27.850693529999997</v>
      </c>
    </row>
    <row r="12396" spans="13:15" x14ac:dyDescent="0.35">
      <c r="M12396" s="10">
        <v>14.754569050000001</v>
      </c>
      <c r="N12396" s="11">
        <v>38.849027730000003</v>
      </c>
      <c r="O12396" s="12">
        <v>27.840062959999997</v>
      </c>
    </row>
    <row r="12397" spans="13:15" x14ac:dyDescent="0.35">
      <c r="M12397" s="10">
        <v>14.757500479999999</v>
      </c>
      <c r="N12397" s="11">
        <v>38.870567340000001</v>
      </c>
      <c r="O12397" s="12">
        <v>27.836519439999996</v>
      </c>
    </row>
    <row r="12398" spans="13:15" x14ac:dyDescent="0.35">
      <c r="M12398" s="10">
        <v>14.758477620000001</v>
      </c>
      <c r="N12398" s="11">
        <v>38.899286830000001</v>
      </c>
      <c r="O12398" s="12">
        <v>27.829432399999998</v>
      </c>
    </row>
    <row r="12399" spans="13:15" x14ac:dyDescent="0.35">
      <c r="M12399" s="10">
        <v>14.75994334</v>
      </c>
      <c r="N12399" s="11">
        <v>38.899286830000001</v>
      </c>
      <c r="O12399" s="12">
        <v>27.840062959999997</v>
      </c>
    </row>
    <row r="12400" spans="13:15" x14ac:dyDescent="0.35">
      <c r="M12400" s="10">
        <v>14.760920479999999</v>
      </c>
      <c r="N12400" s="11">
        <v>38.870567340000001</v>
      </c>
      <c r="O12400" s="12">
        <v>27.836519439999996</v>
      </c>
    </row>
    <row r="12401" spans="13:15" x14ac:dyDescent="0.35">
      <c r="M12401" s="10">
        <v>14.762386190000001</v>
      </c>
      <c r="N12401" s="11">
        <v>38.884927089999998</v>
      </c>
      <c r="O12401" s="12">
        <v>27.829432399999998</v>
      </c>
    </row>
    <row r="12402" spans="13:15" x14ac:dyDescent="0.35">
      <c r="M12402" s="10">
        <v>14.76336334</v>
      </c>
      <c r="N12402" s="11">
        <v>38.89210696</v>
      </c>
      <c r="O12402" s="12">
        <v>27.825888879999997</v>
      </c>
    </row>
    <row r="12403" spans="13:15" x14ac:dyDescent="0.35">
      <c r="M12403" s="10">
        <v>14.76434048</v>
      </c>
      <c r="N12403" s="11">
        <v>38.877747220000003</v>
      </c>
      <c r="O12403" s="12">
        <v>27.843606479999998</v>
      </c>
    </row>
    <row r="12404" spans="13:15" x14ac:dyDescent="0.35">
      <c r="M12404" s="10">
        <v>14.76629477</v>
      </c>
      <c r="N12404" s="11">
        <v>38.884927089999998</v>
      </c>
      <c r="O12404" s="12">
        <v>27.829432399999998</v>
      </c>
    </row>
    <row r="12405" spans="13:15" x14ac:dyDescent="0.35">
      <c r="M12405" s="10">
        <v>14.76873762</v>
      </c>
      <c r="N12405" s="11">
        <v>38.899286830000001</v>
      </c>
      <c r="O12405" s="12">
        <v>27.822345359999996</v>
      </c>
    </row>
    <row r="12406" spans="13:15" x14ac:dyDescent="0.35">
      <c r="M12406" s="10">
        <v>14.76873762</v>
      </c>
      <c r="N12406" s="11">
        <v>38.89210696</v>
      </c>
      <c r="O12406" s="12">
        <v>27.829432399999998</v>
      </c>
    </row>
    <row r="12407" spans="13:15" x14ac:dyDescent="0.35">
      <c r="M12407" s="10">
        <v>14.77069191</v>
      </c>
      <c r="N12407" s="11">
        <v>38.884927089999998</v>
      </c>
      <c r="O12407" s="12">
        <v>27.825888879999997</v>
      </c>
    </row>
    <row r="12408" spans="13:15" x14ac:dyDescent="0.35">
      <c r="M12408" s="10">
        <v>14.772157630000001</v>
      </c>
      <c r="N12408" s="11">
        <v>38.899286830000001</v>
      </c>
      <c r="O12408" s="12">
        <v>27.818801839999999</v>
      </c>
    </row>
    <row r="12409" spans="13:15" x14ac:dyDescent="0.35">
      <c r="M12409" s="10">
        <v>14.77460048</v>
      </c>
      <c r="N12409" s="11">
        <v>38.856207599999998</v>
      </c>
      <c r="O12409" s="12">
        <v>27.808171269999999</v>
      </c>
    </row>
    <row r="12410" spans="13:15" x14ac:dyDescent="0.35">
      <c r="M12410" s="10">
        <v>14.775089060000001</v>
      </c>
      <c r="N12410" s="11">
        <v>38.755689410000002</v>
      </c>
      <c r="O12410" s="12">
        <v>27.822345359999996</v>
      </c>
    </row>
    <row r="12411" spans="13:15" x14ac:dyDescent="0.35">
      <c r="M12411" s="10">
        <v>14.776554770000001</v>
      </c>
      <c r="N12411" s="11">
        <v>38.755689410000002</v>
      </c>
      <c r="O12411" s="12">
        <v>27.811714789999996</v>
      </c>
    </row>
    <row r="12412" spans="13:15" x14ac:dyDescent="0.35">
      <c r="M12412" s="10">
        <v>14.778509059999999</v>
      </c>
      <c r="N12412" s="11">
        <v>38.762869279999997</v>
      </c>
      <c r="O12412" s="12">
        <v>27.815258309999997</v>
      </c>
    </row>
    <row r="12413" spans="13:15" x14ac:dyDescent="0.35">
      <c r="M12413" s="10">
        <v>14.779974770000001</v>
      </c>
      <c r="N12413" s="11">
        <v>38.762869279999997</v>
      </c>
      <c r="O12413" s="12">
        <v>27.822345359999996</v>
      </c>
    </row>
    <row r="12414" spans="13:15" x14ac:dyDescent="0.35">
      <c r="M12414" s="10">
        <v>14.779486199999999</v>
      </c>
      <c r="N12414" s="11">
        <v>38.770049149999998</v>
      </c>
      <c r="O12414" s="12">
        <v>27.822345359999996</v>
      </c>
    </row>
    <row r="12415" spans="13:15" x14ac:dyDescent="0.35">
      <c r="M12415" s="10">
        <v>14.78095192</v>
      </c>
      <c r="N12415" s="11">
        <v>38.784408890000002</v>
      </c>
      <c r="O12415" s="12">
        <v>27.804627749999998</v>
      </c>
    </row>
    <row r="12416" spans="13:15" x14ac:dyDescent="0.35">
      <c r="M12416" s="10">
        <v>14.78388335</v>
      </c>
      <c r="N12416" s="11">
        <v>38.784408890000002</v>
      </c>
      <c r="O12416" s="12">
        <v>27.811714789999996</v>
      </c>
    </row>
    <row r="12417" spans="13:15" x14ac:dyDescent="0.35">
      <c r="M12417" s="10">
        <v>14.78388335</v>
      </c>
      <c r="N12417" s="11">
        <v>38.770049149999998</v>
      </c>
      <c r="O12417" s="12">
        <v>27.825888879999997</v>
      </c>
    </row>
    <row r="12418" spans="13:15" x14ac:dyDescent="0.35">
      <c r="M12418" s="10">
        <v>14.7863262</v>
      </c>
      <c r="N12418" s="11">
        <v>38.77722902</v>
      </c>
      <c r="O12418" s="12">
        <v>27.811714789999996</v>
      </c>
    </row>
    <row r="12419" spans="13:15" x14ac:dyDescent="0.35">
      <c r="M12419" s="10">
        <v>14.7863262</v>
      </c>
      <c r="N12419" s="11">
        <v>38.798768639999999</v>
      </c>
      <c r="O12419" s="12">
        <v>27.793997189999999</v>
      </c>
    </row>
    <row r="12420" spans="13:15" x14ac:dyDescent="0.35">
      <c r="M12420" s="10">
        <v>14.78779192</v>
      </c>
      <c r="N12420" s="11">
        <v>38.770049149999998</v>
      </c>
      <c r="O12420" s="12">
        <v>27.808171269999999</v>
      </c>
    </row>
    <row r="12421" spans="13:15" x14ac:dyDescent="0.35">
      <c r="M12421" s="10">
        <v>14.79072335</v>
      </c>
      <c r="N12421" s="11">
        <v>38.784408890000002</v>
      </c>
      <c r="O12421" s="12">
        <v>27.804627749999998</v>
      </c>
    </row>
    <row r="12422" spans="13:15" x14ac:dyDescent="0.35">
      <c r="M12422" s="10">
        <v>14.79121192</v>
      </c>
      <c r="N12422" s="11">
        <v>38.798768639999999</v>
      </c>
      <c r="O12422" s="12">
        <v>27.793997189999999</v>
      </c>
    </row>
    <row r="12423" spans="13:15" x14ac:dyDescent="0.35">
      <c r="M12423" s="10">
        <v>14.792677640000001</v>
      </c>
      <c r="N12423" s="11">
        <v>38.791588760000003</v>
      </c>
      <c r="O12423" s="12">
        <v>27.793997189999999</v>
      </c>
    </row>
    <row r="12424" spans="13:15" x14ac:dyDescent="0.35">
      <c r="M12424" s="10">
        <v>14.793654780000001</v>
      </c>
      <c r="N12424" s="11">
        <v>38.784408890000002</v>
      </c>
      <c r="O12424" s="12">
        <v>27.793997189999999</v>
      </c>
    </row>
    <row r="12425" spans="13:15" x14ac:dyDescent="0.35">
      <c r="M12425" s="10">
        <v>14.796097639999999</v>
      </c>
      <c r="N12425" s="11">
        <v>38.791588760000003</v>
      </c>
      <c r="O12425" s="12">
        <v>27.793997189999999</v>
      </c>
    </row>
    <row r="12426" spans="13:15" x14ac:dyDescent="0.35">
      <c r="M12426" s="10">
        <v>14.797074780000001</v>
      </c>
      <c r="N12426" s="11">
        <v>38.791588760000003</v>
      </c>
      <c r="O12426" s="12">
        <v>27.779823099999998</v>
      </c>
    </row>
    <row r="12427" spans="13:15" x14ac:dyDescent="0.35">
      <c r="M12427" s="10">
        <v>14.798540490000001</v>
      </c>
      <c r="N12427" s="11">
        <v>38.791588760000003</v>
      </c>
      <c r="O12427" s="12">
        <v>27.776279579999997</v>
      </c>
    </row>
    <row r="12428" spans="13:15" x14ac:dyDescent="0.35">
      <c r="M12428" s="10">
        <v>14.79902907</v>
      </c>
      <c r="N12428" s="11">
        <v>38.770049149999998</v>
      </c>
      <c r="O12428" s="12">
        <v>27.776279579999997</v>
      </c>
    </row>
    <row r="12429" spans="13:15" x14ac:dyDescent="0.35">
      <c r="M12429" s="10">
        <v>14.800983349999999</v>
      </c>
      <c r="N12429" s="11">
        <v>38.784408890000002</v>
      </c>
      <c r="O12429" s="12">
        <v>27.765649009999997</v>
      </c>
    </row>
    <row r="12430" spans="13:15" x14ac:dyDescent="0.35">
      <c r="M12430" s="10">
        <v>14.8019605</v>
      </c>
      <c r="N12430" s="11">
        <v>38.784408890000002</v>
      </c>
      <c r="O12430" s="12">
        <v>27.765649009999997</v>
      </c>
    </row>
    <row r="12431" spans="13:15" x14ac:dyDescent="0.35">
      <c r="M12431" s="10">
        <v>14.803914779999999</v>
      </c>
      <c r="N12431" s="11">
        <v>38.770049149999998</v>
      </c>
      <c r="O12431" s="12">
        <v>27.772736059999996</v>
      </c>
    </row>
    <row r="12432" spans="13:15" x14ac:dyDescent="0.35">
      <c r="M12432" s="10">
        <v>14.80489193</v>
      </c>
      <c r="N12432" s="11">
        <v>38.784408890000002</v>
      </c>
      <c r="O12432" s="12">
        <v>27.755018449999998</v>
      </c>
    </row>
    <row r="12433" spans="13:15" x14ac:dyDescent="0.35">
      <c r="M12433" s="10">
        <v>14.80733478</v>
      </c>
      <c r="N12433" s="11">
        <v>38.784408890000002</v>
      </c>
      <c r="O12433" s="12">
        <v>27.758561969999999</v>
      </c>
    </row>
    <row r="12434" spans="13:15" x14ac:dyDescent="0.35">
      <c r="M12434" s="10">
        <v>14.80733478</v>
      </c>
      <c r="N12434" s="11">
        <v>38.770049149999998</v>
      </c>
      <c r="O12434" s="12">
        <v>27.769192539999999</v>
      </c>
    </row>
    <row r="12435" spans="13:15" x14ac:dyDescent="0.35">
      <c r="M12435" s="10">
        <v>14.80977764</v>
      </c>
      <c r="N12435" s="11">
        <v>38.755689410000002</v>
      </c>
      <c r="O12435" s="12">
        <v>27.758561969999999</v>
      </c>
    </row>
    <row r="12436" spans="13:15" x14ac:dyDescent="0.35">
      <c r="M12436" s="10">
        <v>14.811243360000001</v>
      </c>
      <c r="N12436" s="11">
        <v>38.784408890000002</v>
      </c>
      <c r="O12436" s="12">
        <v>27.744387889999999</v>
      </c>
    </row>
    <row r="12437" spans="13:15" x14ac:dyDescent="0.35">
      <c r="M12437" s="10">
        <v>14.8122205</v>
      </c>
      <c r="N12437" s="11">
        <v>38.784408890000002</v>
      </c>
      <c r="O12437" s="12">
        <v>27.744387889999999</v>
      </c>
    </row>
    <row r="12438" spans="13:15" x14ac:dyDescent="0.35">
      <c r="M12438" s="10">
        <v>14.81319764</v>
      </c>
      <c r="N12438" s="11">
        <v>38.762869279999997</v>
      </c>
      <c r="O12438" s="12">
        <v>27.751474929999997</v>
      </c>
    </row>
    <row r="12439" spans="13:15" x14ac:dyDescent="0.35">
      <c r="M12439" s="10">
        <v>14.814174789999999</v>
      </c>
      <c r="N12439" s="11">
        <v>38.784408890000002</v>
      </c>
      <c r="O12439" s="12">
        <v>27.730213799999998</v>
      </c>
    </row>
    <row r="12440" spans="13:15" x14ac:dyDescent="0.35">
      <c r="M12440" s="10">
        <v>14.815640500000001</v>
      </c>
      <c r="N12440" s="11">
        <v>38.784408890000002</v>
      </c>
      <c r="O12440" s="12">
        <v>27.73730084</v>
      </c>
    </row>
    <row r="12441" spans="13:15" x14ac:dyDescent="0.35">
      <c r="M12441" s="10">
        <v>14.817106219999999</v>
      </c>
      <c r="N12441" s="11">
        <v>38.77722902</v>
      </c>
      <c r="O12441" s="12">
        <v>27.740844359999997</v>
      </c>
    </row>
    <row r="12442" spans="13:15" x14ac:dyDescent="0.35">
      <c r="M12442" s="10">
        <v>14.817594789999999</v>
      </c>
      <c r="N12442" s="11">
        <v>38.77722902</v>
      </c>
      <c r="O12442" s="12">
        <v>27.733757319999999</v>
      </c>
    </row>
    <row r="12443" spans="13:15" x14ac:dyDescent="0.35">
      <c r="M12443" s="10">
        <v>14.82003765</v>
      </c>
      <c r="N12443" s="11">
        <v>38.791588760000003</v>
      </c>
      <c r="O12443" s="12">
        <v>27.73730084</v>
      </c>
    </row>
    <row r="12444" spans="13:15" x14ac:dyDescent="0.35">
      <c r="M12444" s="10">
        <v>14.82101479</v>
      </c>
      <c r="N12444" s="11">
        <v>38.770049149999998</v>
      </c>
      <c r="O12444" s="12">
        <v>27.740844359999997</v>
      </c>
    </row>
    <row r="12445" spans="13:15" x14ac:dyDescent="0.35">
      <c r="M12445" s="10">
        <v>14.82248051</v>
      </c>
      <c r="N12445" s="11">
        <v>38.77722902</v>
      </c>
      <c r="O12445" s="12">
        <v>27.73730084</v>
      </c>
    </row>
    <row r="12446" spans="13:15" x14ac:dyDescent="0.35">
      <c r="M12446" s="10">
        <v>14.82345765</v>
      </c>
      <c r="N12446" s="11">
        <v>38.798768639999999</v>
      </c>
      <c r="O12446" s="12">
        <v>27.726670279999997</v>
      </c>
    </row>
    <row r="12447" spans="13:15" x14ac:dyDescent="0.35">
      <c r="M12447" s="10">
        <v>14.82541194</v>
      </c>
      <c r="N12447" s="11">
        <v>38.770049149999998</v>
      </c>
      <c r="O12447" s="12">
        <v>27.730213799999998</v>
      </c>
    </row>
    <row r="12448" spans="13:15" x14ac:dyDescent="0.35">
      <c r="M12448" s="10">
        <v>14.82492336</v>
      </c>
      <c r="N12448" s="11">
        <v>38.770049149999998</v>
      </c>
      <c r="O12448" s="12">
        <v>27.730213799999998</v>
      </c>
    </row>
    <row r="12449" spans="13:15" x14ac:dyDescent="0.35">
      <c r="M12449" s="10">
        <v>14.828343370000001</v>
      </c>
      <c r="N12449" s="11">
        <v>38.77722902</v>
      </c>
      <c r="O12449" s="12">
        <v>27.719583239999999</v>
      </c>
    </row>
    <row r="12450" spans="13:15" x14ac:dyDescent="0.35">
      <c r="M12450" s="10">
        <v>14.828831940000001</v>
      </c>
      <c r="N12450" s="11">
        <v>38.77722902</v>
      </c>
      <c r="O12450" s="12">
        <v>27.72312676</v>
      </c>
    </row>
    <row r="12451" spans="13:15" x14ac:dyDescent="0.35">
      <c r="M12451" s="10">
        <v>14.83029765</v>
      </c>
      <c r="N12451" s="11">
        <v>38.755689410000002</v>
      </c>
      <c r="O12451" s="12">
        <v>27.726670279999997</v>
      </c>
    </row>
    <row r="12452" spans="13:15" x14ac:dyDescent="0.35">
      <c r="M12452" s="10">
        <v>14.83078622</v>
      </c>
      <c r="N12452" s="11">
        <v>38.770049149999998</v>
      </c>
      <c r="O12452" s="12">
        <v>27.716039709999997</v>
      </c>
    </row>
    <row r="12453" spans="13:15" x14ac:dyDescent="0.35">
      <c r="M12453" s="10">
        <v>14.832740510000001</v>
      </c>
      <c r="N12453" s="11">
        <v>38.770049149999998</v>
      </c>
      <c r="O12453" s="12">
        <v>27.719583239999999</v>
      </c>
    </row>
    <row r="12454" spans="13:15" x14ac:dyDescent="0.35">
      <c r="M12454" s="10">
        <v>14.832740510000001</v>
      </c>
      <c r="N12454" s="11">
        <v>38.741329669999999</v>
      </c>
      <c r="O12454" s="12">
        <v>27.730213799999998</v>
      </c>
    </row>
    <row r="12455" spans="13:15" x14ac:dyDescent="0.35">
      <c r="M12455" s="10">
        <v>14.835183369999999</v>
      </c>
      <c r="N12455" s="11">
        <v>38.762869279999997</v>
      </c>
      <c r="O12455" s="12">
        <v>27.719583239999999</v>
      </c>
    </row>
    <row r="12456" spans="13:15" x14ac:dyDescent="0.35">
      <c r="M12456" s="10">
        <v>14.83713766</v>
      </c>
      <c r="N12456" s="11">
        <v>38.77722902</v>
      </c>
      <c r="O12456" s="12">
        <v>27.701865629999997</v>
      </c>
    </row>
    <row r="12457" spans="13:15" x14ac:dyDescent="0.35">
      <c r="M12457" s="10">
        <v>14.83860337</v>
      </c>
      <c r="N12457" s="11">
        <v>38.741329669999999</v>
      </c>
      <c r="O12457" s="12">
        <v>27.719583239999999</v>
      </c>
    </row>
    <row r="12458" spans="13:15" x14ac:dyDescent="0.35">
      <c r="M12458" s="10">
        <v>14.839091939999999</v>
      </c>
      <c r="N12458" s="11">
        <v>38.755689410000002</v>
      </c>
      <c r="O12458" s="12">
        <v>27.708952669999999</v>
      </c>
    </row>
    <row r="12459" spans="13:15" x14ac:dyDescent="0.35">
      <c r="M12459" s="10">
        <v>14.8415348</v>
      </c>
      <c r="N12459" s="11">
        <v>38.770049149999998</v>
      </c>
      <c r="O12459" s="12">
        <v>27.698322109999999</v>
      </c>
    </row>
    <row r="12460" spans="13:15" x14ac:dyDescent="0.35">
      <c r="M12460" s="10">
        <v>14.84251194</v>
      </c>
      <c r="N12460" s="11">
        <v>38.734149799999997</v>
      </c>
      <c r="O12460" s="12">
        <v>27.701865629999997</v>
      </c>
    </row>
    <row r="12461" spans="13:15" x14ac:dyDescent="0.35">
      <c r="M12461" s="10">
        <v>14.84397766</v>
      </c>
      <c r="N12461" s="11">
        <v>38.719790060000001</v>
      </c>
      <c r="O12461" s="12">
        <v>27.708952669999999</v>
      </c>
    </row>
    <row r="12462" spans="13:15" x14ac:dyDescent="0.35">
      <c r="M12462" s="10">
        <v>14.84544337</v>
      </c>
      <c r="N12462" s="11">
        <v>38.748509540000001</v>
      </c>
      <c r="O12462" s="12">
        <v>27.698322109999999</v>
      </c>
    </row>
    <row r="12463" spans="13:15" x14ac:dyDescent="0.35">
      <c r="M12463" s="10">
        <v>14.84690909</v>
      </c>
      <c r="N12463" s="11">
        <v>38.726969930000003</v>
      </c>
      <c r="O12463" s="12">
        <v>27.701865629999997</v>
      </c>
    </row>
    <row r="12464" spans="13:15" x14ac:dyDescent="0.35">
      <c r="M12464" s="10">
        <v>14.84690909</v>
      </c>
      <c r="N12464" s="11">
        <v>38.719790060000001</v>
      </c>
      <c r="O12464" s="12">
        <v>27.705409149999998</v>
      </c>
    </row>
    <row r="12465" spans="13:15" x14ac:dyDescent="0.35">
      <c r="M12465" s="10">
        <v>14.84886337</v>
      </c>
      <c r="N12465" s="11">
        <v>38.726969930000003</v>
      </c>
      <c r="O12465" s="12">
        <v>27.684148019999999</v>
      </c>
    </row>
    <row r="12466" spans="13:15" x14ac:dyDescent="0.35">
      <c r="M12466" s="10">
        <v>14.849840520000001</v>
      </c>
      <c r="N12466" s="11">
        <v>38.719790060000001</v>
      </c>
      <c r="O12466" s="12">
        <v>27.684148019999999</v>
      </c>
    </row>
    <row r="12467" spans="13:15" x14ac:dyDescent="0.35">
      <c r="M12467" s="10">
        <v>14.85130623</v>
      </c>
      <c r="N12467" s="11">
        <v>38.712610179999999</v>
      </c>
      <c r="O12467" s="12">
        <v>27.687691539999999</v>
      </c>
    </row>
    <row r="12468" spans="13:15" x14ac:dyDescent="0.35">
      <c r="M12468" s="10">
        <v>14.852771949999999</v>
      </c>
      <c r="N12468" s="11">
        <v>38.719790060000001</v>
      </c>
      <c r="O12468" s="12">
        <v>27.687691539999999</v>
      </c>
    </row>
    <row r="12469" spans="13:15" x14ac:dyDescent="0.35">
      <c r="M12469" s="10">
        <v>14.854726230000001</v>
      </c>
      <c r="N12469" s="11">
        <v>38.726969930000003</v>
      </c>
      <c r="O12469" s="12">
        <v>27.666430409999997</v>
      </c>
    </row>
    <row r="12470" spans="13:15" x14ac:dyDescent="0.35">
      <c r="M12470" s="10">
        <v>14.85570338</v>
      </c>
      <c r="N12470" s="11">
        <v>38.705430309999997</v>
      </c>
      <c r="O12470" s="12">
        <v>27.687691539999999</v>
      </c>
    </row>
    <row r="12471" spans="13:15" x14ac:dyDescent="0.35">
      <c r="M12471" s="10">
        <v>14.857169089999999</v>
      </c>
      <c r="N12471" s="11">
        <v>38.698250440000002</v>
      </c>
      <c r="O12471" s="12">
        <v>27.677060979999997</v>
      </c>
    </row>
    <row r="12472" spans="13:15" x14ac:dyDescent="0.35">
      <c r="M12472" s="10">
        <v>14.85863481</v>
      </c>
      <c r="N12472" s="11">
        <v>38.712610179999999</v>
      </c>
      <c r="O12472" s="12">
        <v>27.673517459999999</v>
      </c>
    </row>
    <row r="12473" spans="13:15" x14ac:dyDescent="0.35">
      <c r="M12473" s="10">
        <v>14.86058909</v>
      </c>
      <c r="N12473" s="11">
        <v>38.712610179999999</v>
      </c>
      <c r="O12473" s="12">
        <v>27.662886889999999</v>
      </c>
    </row>
    <row r="12474" spans="13:15" x14ac:dyDescent="0.35">
      <c r="M12474" s="10">
        <v>14.86156624</v>
      </c>
      <c r="N12474" s="11">
        <v>38.669530960000003</v>
      </c>
      <c r="O12474" s="12">
        <v>27.666430409999997</v>
      </c>
    </row>
    <row r="12475" spans="13:15" x14ac:dyDescent="0.35">
      <c r="M12475" s="10">
        <v>14.86303195</v>
      </c>
      <c r="N12475" s="11">
        <v>38.691070570000001</v>
      </c>
      <c r="O12475" s="12">
        <v>27.655799849999998</v>
      </c>
    </row>
    <row r="12476" spans="13:15" x14ac:dyDescent="0.35">
      <c r="M12476" s="10">
        <v>14.864009100000001</v>
      </c>
      <c r="N12476" s="11">
        <v>38.683890699999999</v>
      </c>
      <c r="O12476" s="12">
        <v>27.659343369999998</v>
      </c>
    </row>
    <row r="12477" spans="13:15" x14ac:dyDescent="0.35">
      <c r="M12477" s="10">
        <v>14.864009100000001</v>
      </c>
      <c r="N12477" s="11">
        <v>38.65517122</v>
      </c>
      <c r="O12477" s="12">
        <v>27.666430409999997</v>
      </c>
    </row>
    <row r="12478" spans="13:15" x14ac:dyDescent="0.35">
      <c r="M12478" s="10">
        <v>14.86547481</v>
      </c>
      <c r="N12478" s="11">
        <v>38.676710829999998</v>
      </c>
      <c r="O12478" s="12">
        <v>27.652256329999997</v>
      </c>
    </row>
    <row r="12479" spans="13:15" x14ac:dyDescent="0.35">
      <c r="M12479" s="10">
        <v>14.867917670000001</v>
      </c>
      <c r="N12479" s="11">
        <v>38.676710829999998</v>
      </c>
      <c r="O12479" s="12">
        <v>27.652256329999997</v>
      </c>
    </row>
    <row r="12480" spans="13:15" x14ac:dyDescent="0.35">
      <c r="M12480" s="10">
        <v>14.86938338</v>
      </c>
      <c r="N12480" s="11">
        <v>38.662351090000001</v>
      </c>
      <c r="O12480" s="12">
        <v>27.659343369999998</v>
      </c>
    </row>
    <row r="12481" spans="13:15" x14ac:dyDescent="0.35">
      <c r="M12481" s="10">
        <v>14.869871959999999</v>
      </c>
      <c r="N12481" s="11">
        <v>38.669530960000003</v>
      </c>
      <c r="O12481" s="12">
        <v>27.652256329999997</v>
      </c>
    </row>
    <row r="12482" spans="13:15" x14ac:dyDescent="0.35">
      <c r="M12482" s="10">
        <v>14.872314810000001</v>
      </c>
      <c r="N12482" s="11">
        <v>38.705430309999997</v>
      </c>
      <c r="O12482" s="12">
        <v>27.641625769999997</v>
      </c>
    </row>
    <row r="12483" spans="13:15" x14ac:dyDescent="0.35">
      <c r="M12483" s="10">
        <v>14.87280339</v>
      </c>
      <c r="N12483" s="11">
        <v>38.669530960000003</v>
      </c>
      <c r="O12483" s="12">
        <v>27.652256329999997</v>
      </c>
    </row>
    <row r="12484" spans="13:15" x14ac:dyDescent="0.35">
      <c r="M12484" s="10">
        <v>14.87329196</v>
      </c>
      <c r="N12484" s="11">
        <v>38.65517122</v>
      </c>
      <c r="O12484" s="12">
        <v>27.645169289999998</v>
      </c>
    </row>
    <row r="12485" spans="13:15" x14ac:dyDescent="0.35">
      <c r="M12485" s="10">
        <v>14.874757669999999</v>
      </c>
      <c r="N12485" s="11">
        <v>38.698250440000002</v>
      </c>
      <c r="O12485" s="12">
        <v>27.634538719999998</v>
      </c>
    </row>
    <row r="12486" spans="13:15" x14ac:dyDescent="0.35">
      <c r="M12486" s="10">
        <v>14.87720053</v>
      </c>
      <c r="N12486" s="11">
        <v>38.698250440000002</v>
      </c>
      <c r="O12486" s="12">
        <v>27.634538719999998</v>
      </c>
    </row>
    <row r="12487" spans="13:15" x14ac:dyDescent="0.35">
      <c r="M12487" s="10">
        <v>14.87866625</v>
      </c>
      <c r="N12487" s="11">
        <v>38.676710829999998</v>
      </c>
      <c r="O12487" s="12">
        <v>27.638082239999999</v>
      </c>
    </row>
    <row r="12488" spans="13:15" x14ac:dyDescent="0.35">
      <c r="M12488" s="10">
        <v>14.878177669999999</v>
      </c>
      <c r="N12488" s="11">
        <v>38.683890699999999</v>
      </c>
      <c r="O12488" s="12">
        <v>27.623908159999999</v>
      </c>
    </row>
    <row r="12489" spans="13:15" x14ac:dyDescent="0.35">
      <c r="M12489" s="10">
        <v>14.88159768</v>
      </c>
      <c r="N12489" s="11">
        <v>38.676710829999998</v>
      </c>
      <c r="O12489" s="12">
        <v>27.623908159999999</v>
      </c>
    </row>
    <row r="12490" spans="13:15" x14ac:dyDescent="0.35">
      <c r="M12490" s="10">
        <v>14.8811091</v>
      </c>
      <c r="N12490" s="11">
        <v>38.65517122</v>
      </c>
      <c r="O12490" s="12">
        <v>27.638082239999999</v>
      </c>
    </row>
    <row r="12491" spans="13:15" x14ac:dyDescent="0.35">
      <c r="M12491" s="10">
        <v>14.88257482</v>
      </c>
      <c r="N12491" s="11">
        <v>38.662351090000001</v>
      </c>
      <c r="O12491" s="12">
        <v>27.638082239999999</v>
      </c>
    </row>
    <row r="12492" spans="13:15" x14ac:dyDescent="0.35">
      <c r="M12492" s="10">
        <v>14.885506250000001</v>
      </c>
      <c r="N12492" s="11">
        <v>38.669530960000003</v>
      </c>
      <c r="O12492" s="12">
        <v>27.623908159999999</v>
      </c>
    </row>
    <row r="12493" spans="13:15" x14ac:dyDescent="0.35">
      <c r="M12493" s="10">
        <v>14.885994820000001</v>
      </c>
      <c r="N12493" s="11">
        <v>38.662351090000001</v>
      </c>
      <c r="O12493" s="12">
        <v>27.638082239999999</v>
      </c>
    </row>
    <row r="12494" spans="13:15" x14ac:dyDescent="0.35">
      <c r="M12494" s="10">
        <v>14.887460539999999</v>
      </c>
      <c r="N12494" s="11">
        <v>38.324897159999999</v>
      </c>
      <c r="O12494" s="12">
        <v>27.620364639999998</v>
      </c>
    </row>
    <row r="12495" spans="13:15" x14ac:dyDescent="0.35">
      <c r="M12495" s="10">
        <v>14.889903390000001</v>
      </c>
      <c r="N12495" s="11">
        <v>38.346436769999997</v>
      </c>
      <c r="O12495" s="12">
        <v>27.609734069999998</v>
      </c>
    </row>
    <row r="12496" spans="13:15" x14ac:dyDescent="0.35">
      <c r="M12496" s="10">
        <v>14.891857679999999</v>
      </c>
      <c r="N12496" s="11">
        <v>38.36079651</v>
      </c>
      <c r="O12496" s="12">
        <v>27.609734069999998</v>
      </c>
    </row>
    <row r="12497" spans="13:15" x14ac:dyDescent="0.35">
      <c r="M12497" s="10">
        <v>14.891857679999999</v>
      </c>
      <c r="N12497" s="11">
        <v>38.346436769999997</v>
      </c>
      <c r="O12497" s="12">
        <v>27.620364639999998</v>
      </c>
    </row>
    <row r="12498" spans="13:15" x14ac:dyDescent="0.35">
      <c r="M12498" s="10">
        <v>14.8933234</v>
      </c>
      <c r="N12498" s="11">
        <v>38.382336119999998</v>
      </c>
      <c r="O12498" s="12">
        <v>27.609734069999998</v>
      </c>
    </row>
    <row r="12499" spans="13:15" x14ac:dyDescent="0.35">
      <c r="M12499" s="10">
        <v>14.89381197</v>
      </c>
      <c r="N12499" s="11">
        <v>38.38951599</v>
      </c>
      <c r="O12499" s="12">
        <v>27.606190549999997</v>
      </c>
    </row>
    <row r="12500" spans="13:15" x14ac:dyDescent="0.35">
      <c r="M12500" s="10">
        <v>14.89625483</v>
      </c>
      <c r="N12500" s="11">
        <v>38.375156250000003</v>
      </c>
      <c r="O12500" s="12">
        <v>27.616821119999997</v>
      </c>
    </row>
    <row r="12501" spans="13:15" x14ac:dyDescent="0.35">
      <c r="M12501" s="10">
        <v>14.8967434</v>
      </c>
      <c r="N12501" s="11">
        <v>38.367976380000002</v>
      </c>
      <c r="O12501" s="12">
        <v>27.620364639999998</v>
      </c>
    </row>
    <row r="12502" spans="13:15" x14ac:dyDescent="0.35">
      <c r="M12502" s="10">
        <v>14.89918626</v>
      </c>
      <c r="N12502" s="11">
        <v>38.511573800000001</v>
      </c>
      <c r="O12502" s="12">
        <v>27.609734069999998</v>
      </c>
    </row>
    <row r="12503" spans="13:15" x14ac:dyDescent="0.35">
      <c r="M12503" s="10">
        <v>14.89967483</v>
      </c>
      <c r="N12503" s="11">
        <v>38.877747220000003</v>
      </c>
      <c r="O12503" s="12">
        <v>27.630995199999997</v>
      </c>
    </row>
    <row r="12504" spans="13:15" x14ac:dyDescent="0.35">
      <c r="M12504" s="10">
        <v>14.901629120000001</v>
      </c>
      <c r="N12504" s="11">
        <v>38.849027730000003</v>
      </c>
      <c r="O12504" s="12">
        <v>27.634538719999998</v>
      </c>
    </row>
    <row r="12505" spans="13:15" x14ac:dyDescent="0.35">
      <c r="M12505" s="10">
        <v>14.903094830000001</v>
      </c>
      <c r="N12505" s="11">
        <v>38.841847860000001</v>
      </c>
      <c r="O12505" s="12">
        <v>27.627451679999997</v>
      </c>
    </row>
    <row r="12506" spans="13:15" x14ac:dyDescent="0.35">
      <c r="M12506" s="10">
        <v>14.9035834</v>
      </c>
      <c r="N12506" s="11">
        <v>38.856207599999998</v>
      </c>
      <c r="O12506" s="12">
        <v>27.599103509999999</v>
      </c>
    </row>
    <row r="12507" spans="13:15" x14ac:dyDescent="0.35">
      <c r="M12507" s="10">
        <v>14.905537689999999</v>
      </c>
      <c r="N12507" s="11">
        <v>38.841847860000001</v>
      </c>
      <c r="O12507" s="12">
        <v>27.609734069999998</v>
      </c>
    </row>
    <row r="12508" spans="13:15" x14ac:dyDescent="0.35">
      <c r="M12508" s="10">
        <v>14.906514830000001</v>
      </c>
      <c r="N12508" s="11">
        <v>38.827488119999998</v>
      </c>
      <c r="O12508" s="12">
        <v>27.609734069999998</v>
      </c>
    </row>
    <row r="12509" spans="13:15" x14ac:dyDescent="0.35">
      <c r="M12509" s="10">
        <v>14.90749198</v>
      </c>
      <c r="N12509" s="11">
        <v>38.324897159999999</v>
      </c>
      <c r="O12509" s="12">
        <v>27.574298859999999</v>
      </c>
    </row>
    <row r="12510" spans="13:15" x14ac:dyDescent="0.35">
      <c r="M12510" s="10">
        <v>14.909446259999999</v>
      </c>
      <c r="N12510" s="11">
        <v>38.332077030000001</v>
      </c>
      <c r="O12510" s="12">
        <v>27.584929419999998</v>
      </c>
    </row>
    <row r="12511" spans="13:15" x14ac:dyDescent="0.35">
      <c r="M12511" s="10">
        <v>14.91140055</v>
      </c>
      <c r="N12511" s="11">
        <v>38.346436769999997</v>
      </c>
      <c r="O12511" s="12">
        <v>27.592016469999997</v>
      </c>
    </row>
    <row r="12512" spans="13:15" x14ac:dyDescent="0.35">
      <c r="M12512" s="10">
        <v>14.91140055</v>
      </c>
      <c r="N12512" s="11">
        <v>38.367976380000002</v>
      </c>
      <c r="O12512" s="12">
        <v>27.584929419999998</v>
      </c>
    </row>
    <row r="12513" spans="13:15" x14ac:dyDescent="0.35">
      <c r="M12513" s="10">
        <v>14.912866259999999</v>
      </c>
      <c r="N12513" s="11">
        <v>38.396695870000002</v>
      </c>
      <c r="O12513" s="12">
        <v>27.577842379999996</v>
      </c>
    </row>
    <row r="12514" spans="13:15" x14ac:dyDescent="0.35">
      <c r="M12514" s="10">
        <v>14.91530912</v>
      </c>
      <c r="N12514" s="11">
        <v>38.367976380000002</v>
      </c>
      <c r="O12514" s="12">
        <v>27.584929419999998</v>
      </c>
    </row>
    <row r="12515" spans="13:15" x14ac:dyDescent="0.35">
      <c r="M12515" s="10">
        <v>14.91433198</v>
      </c>
      <c r="N12515" s="11">
        <v>39.179301789999997</v>
      </c>
      <c r="O12515" s="12">
        <v>27.616821119999997</v>
      </c>
    </row>
    <row r="12516" spans="13:15" x14ac:dyDescent="0.35">
      <c r="M12516" s="10">
        <v>14.91726341</v>
      </c>
      <c r="N12516" s="11">
        <v>39.150582309999997</v>
      </c>
      <c r="O12516" s="12">
        <v>27.602647029999996</v>
      </c>
    </row>
    <row r="12517" spans="13:15" x14ac:dyDescent="0.35">
      <c r="M12517" s="10">
        <v>14.91872912</v>
      </c>
      <c r="N12517" s="11">
        <v>38.023342579999998</v>
      </c>
      <c r="O12517" s="12">
        <v>27.538863639999999</v>
      </c>
    </row>
    <row r="12518" spans="13:15" x14ac:dyDescent="0.35">
      <c r="M12518" s="10">
        <v>14.919706270000001</v>
      </c>
      <c r="N12518" s="11">
        <v>38.073601680000003</v>
      </c>
      <c r="O12518" s="12">
        <v>27.549494209999999</v>
      </c>
    </row>
    <row r="12519" spans="13:15" x14ac:dyDescent="0.35">
      <c r="M12519" s="10">
        <v>14.922637699999999</v>
      </c>
      <c r="N12519" s="11">
        <v>38.856207599999998</v>
      </c>
      <c r="O12519" s="12">
        <v>27.581385899999997</v>
      </c>
    </row>
    <row r="12520" spans="13:15" x14ac:dyDescent="0.35">
      <c r="M12520" s="10">
        <v>14.922149129999999</v>
      </c>
      <c r="N12520" s="11">
        <v>38.83466799</v>
      </c>
      <c r="O12520" s="12">
        <v>27.577842379999996</v>
      </c>
    </row>
    <row r="12521" spans="13:15" x14ac:dyDescent="0.35">
      <c r="M12521" s="10">
        <v>14.924103410000001</v>
      </c>
      <c r="N12521" s="11">
        <v>38.83466799</v>
      </c>
      <c r="O12521" s="12">
        <v>27.577842379999996</v>
      </c>
    </row>
    <row r="12522" spans="13:15" x14ac:dyDescent="0.35">
      <c r="M12522" s="10">
        <v>14.92508056</v>
      </c>
      <c r="N12522" s="11">
        <v>38.813128380000002</v>
      </c>
      <c r="O12522" s="12">
        <v>27.574298859999999</v>
      </c>
    </row>
    <row r="12523" spans="13:15" x14ac:dyDescent="0.35">
      <c r="M12523" s="10">
        <v>14.927034839999999</v>
      </c>
      <c r="N12523" s="11">
        <v>38.676710829999998</v>
      </c>
      <c r="O12523" s="12">
        <v>27.553037729999996</v>
      </c>
    </row>
    <row r="12524" spans="13:15" x14ac:dyDescent="0.35">
      <c r="M12524" s="10">
        <v>14.927034839999999</v>
      </c>
      <c r="N12524" s="11">
        <v>38.676710829999998</v>
      </c>
      <c r="O12524" s="12">
        <v>27.556581249999997</v>
      </c>
    </row>
    <row r="12525" spans="13:15" x14ac:dyDescent="0.35">
      <c r="M12525" s="10">
        <v>14.9294777</v>
      </c>
      <c r="N12525" s="11">
        <v>38.332077030000001</v>
      </c>
      <c r="O12525" s="12">
        <v>27.553037729999996</v>
      </c>
    </row>
    <row r="12526" spans="13:15" x14ac:dyDescent="0.35">
      <c r="M12526" s="10">
        <v>14.93094342</v>
      </c>
      <c r="N12526" s="11">
        <v>38.375156250000003</v>
      </c>
      <c r="O12526" s="12">
        <v>27.545950689999998</v>
      </c>
    </row>
    <row r="12527" spans="13:15" x14ac:dyDescent="0.35">
      <c r="M12527" s="10">
        <v>14.9328977</v>
      </c>
      <c r="N12527" s="11">
        <v>38.382336119999998</v>
      </c>
      <c r="O12527" s="12">
        <v>27.538863639999999</v>
      </c>
    </row>
    <row r="12528" spans="13:15" x14ac:dyDescent="0.35">
      <c r="M12528" s="10">
        <v>14.93387485</v>
      </c>
      <c r="N12528" s="11">
        <v>38.382336119999998</v>
      </c>
      <c r="O12528" s="12">
        <v>27.545950689999998</v>
      </c>
    </row>
    <row r="12529" spans="13:15" x14ac:dyDescent="0.35">
      <c r="M12529" s="10">
        <v>14.93387485</v>
      </c>
      <c r="N12529" s="11">
        <v>38.367976380000002</v>
      </c>
      <c r="O12529" s="12">
        <v>27.553037729999996</v>
      </c>
    </row>
    <row r="12530" spans="13:15" x14ac:dyDescent="0.35">
      <c r="M12530" s="10">
        <v>14.93582913</v>
      </c>
      <c r="N12530" s="11">
        <v>38.382336119999998</v>
      </c>
      <c r="O12530" s="12">
        <v>27.528233079999996</v>
      </c>
    </row>
    <row r="12531" spans="13:15" x14ac:dyDescent="0.35">
      <c r="M12531" s="10">
        <v>14.936806280000001</v>
      </c>
      <c r="N12531" s="11">
        <v>38.382336119999998</v>
      </c>
      <c r="O12531" s="12">
        <v>27.535320119999998</v>
      </c>
    </row>
    <row r="12532" spans="13:15" x14ac:dyDescent="0.35">
      <c r="M12532" s="10">
        <v>14.93876056</v>
      </c>
      <c r="N12532" s="11">
        <v>38.36079651</v>
      </c>
      <c r="O12532" s="12">
        <v>27.553037729999996</v>
      </c>
    </row>
    <row r="12533" spans="13:15" x14ac:dyDescent="0.35">
      <c r="M12533" s="10">
        <v>14.940226279999999</v>
      </c>
      <c r="N12533" s="11">
        <v>38.375156250000003</v>
      </c>
      <c r="O12533" s="12">
        <v>27.542407169999997</v>
      </c>
    </row>
    <row r="12534" spans="13:15" x14ac:dyDescent="0.35">
      <c r="M12534" s="10">
        <v>14.940714850000001</v>
      </c>
      <c r="N12534" s="11">
        <v>38.382336119999998</v>
      </c>
      <c r="O12534" s="12">
        <v>27.528233079999996</v>
      </c>
    </row>
    <row r="12535" spans="13:15" x14ac:dyDescent="0.35">
      <c r="M12535" s="10">
        <v>14.94266914</v>
      </c>
      <c r="N12535" s="11">
        <v>38.54029328</v>
      </c>
      <c r="O12535" s="12">
        <v>27.538863639999999</v>
      </c>
    </row>
    <row r="12536" spans="13:15" x14ac:dyDescent="0.35">
      <c r="M12536" s="10">
        <v>14.943646279999999</v>
      </c>
      <c r="N12536" s="11">
        <v>38.719790060000001</v>
      </c>
      <c r="O12536" s="12">
        <v>27.556581249999997</v>
      </c>
    </row>
    <row r="12537" spans="13:15" x14ac:dyDescent="0.35">
      <c r="M12537" s="10">
        <v>14.944623419999999</v>
      </c>
      <c r="N12537" s="11">
        <v>38.798768639999999</v>
      </c>
      <c r="O12537" s="12">
        <v>27.542407169999997</v>
      </c>
    </row>
    <row r="12538" spans="13:15" x14ac:dyDescent="0.35">
      <c r="M12538" s="10">
        <v>14.94657771</v>
      </c>
      <c r="N12538" s="11">
        <v>38.798768639999999</v>
      </c>
      <c r="O12538" s="12">
        <v>27.535320119999998</v>
      </c>
    </row>
    <row r="12539" spans="13:15" x14ac:dyDescent="0.35">
      <c r="M12539" s="10">
        <v>14.948043419999999</v>
      </c>
      <c r="N12539" s="11">
        <v>38.762869279999997</v>
      </c>
      <c r="O12539" s="12">
        <v>27.545950689999998</v>
      </c>
    </row>
    <row r="12540" spans="13:15" x14ac:dyDescent="0.35">
      <c r="M12540" s="10">
        <v>14.94950914</v>
      </c>
      <c r="N12540" s="11">
        <v>38.77722902</v>
      </c>
      <c r="O12540" s="12">
        <v>27.531776599999997</v>
      </c>
    </row>
    <row r="12541" spans="13:15" x14ac:dyDescent="0.35">
      <c r="M12541" s="10">
        <v>14.95097485</v>
      </c>
      <c r="N12541" s="11">
        <v>38.296177669999999</v>
      </c>
      <c r="O12541" s="12">
        <v>27.510515469999998</v>
      </c>
    </row>
    <row r="12542" spans="13:15" x14ac:dyDescent="0.35">
      <c r="M12542" s="10">
        <v>14.95048628</v>
      </c>
      <c r="N12542" s="11">
        <v>38.317717289999997</v>
      </c>
      <c r="O12542" s="12">
        <v>27.517602519999997</v>
      </c>
    </row>
    <row r="12543" spans="13:15" x14ac:dyDescent="0.35">
      <c r="M12543" s="10">
        <v>14.95244057</v>
      </c>
      <c r="N12543" s="11">
        <v>38.324897159999999</v>
      </c>
      <c r="O12543" s="12">
        <v>27.531776599999997</v>
      </c>
    </row>
    <row r="12544" spans="13:15" x14ac:dyDescent="0.35">
      <c r="M12544" s="10">
        <v>14.954394860000001</v>
      </c>
      <c r="N12544" s="11">
        <v>38.339256900000002</v>
      </c>
      <c r="O12544" s="12">
        <v>27.510515469999998</v>
      </c>
    </row>
    <row r="12545" spans="13:15" x14ac:dyDescent="0.35">
      <c r="M12545" s="10">
        <v>14.95586057</v>
      </c>
      <c r="N12545" s="11">
        <v>38.346436769999997</v>
      </c>
      <c r="O12545" s="12">
        <v>27.506971949999997</v>
      </c>
    </row>
    <row r="12546" spans="13:15" x14ac:dyDescent="0.35">
      <c r="M12546" s="10">
        <v>14.957326289999999</v>
      </c>
      <c r="N12546" s="11">
        <v>38.317717289999997</v>
      </c>
      <c r="O12546" s="12">
        <v>27.524689559999999</v>
      </c>
    </row>
    <row r="12547" spans="13:15" x14ac:dyDescent="0.35">
      <c r="M12547" s="10">
        <v>14.958792000000001</v>
      </c>
      <c r="N12547" s="11">
        <v>38.332077030000001</v>
      </c>
      <c r="O12547" s="12">
        <v>27.514059</v>
      </c>
    </row>
    <row r="12548" spans="13:15" x14ac:dyDescent="0.35">
      <c r="M12548" s="10">
        <v>14.961234859999999</v>
      </c>
      <c r="N12548" s="11">
        <v>38.353616639999998</v>
      </c>
      <c r="O12548" s="12">
        <v>27.506971949999997</v>
      </c>
    </row>
    <row r="12549" spans="13:15" x14ac:dyDescent="0.35">
      <c r="M12549" s="10">
        <v>14.961234859999999</v>
      </c>
      <c r="N12549" s="11">
        <v>38.339256900000002</v>
      </c>
      <c r="O12549" s="12">
        <v>27.510515469999998</v>
      </c>
    </row>
    <row r="12550" spans="13:15" x14ac:dyDescent="0.35">
      <c r="M12550" s="10">
        <v>14.96367772</v>
      </c>
      <c r="N12550" s="11">
        <v>38.332077030000001</v>
      </c>
      <c r="O12550" s="12">
        <v>27.510515469999998</v>
      </c>
    </row>
    <row r="12551" spans="13:15" x14ac:dyDescent="0.35">
      <c r="M12551" s="10">
        <v>14.96465486</v>
      </c>
      <c r="N12551" s="11">
        <v>38.367976380000002</v>
      </c>
      <c r="O12551" s="12">
        <v>27.48925435</v>
      </c>
    </row>
    <row r="12552" spans="13:15" x14ac:dyDescent="0.35">
      <c r="M12552" s="10">
        <v>14.96660915</v>
      </c>
      <c r="N12552" s="11">
        <v>38.36079651</v>
      </c>
      <c r="O12552" s="12">
        <v>27.510515469999998</v>
      </c>
    </row>
    <row r="12553" spans="13:15" x14ac:dyDescent="0.35">
      <c r="M12553" s="10">
        <v>14.96709772</v>
      </c>
      <c r="N12553" s="11">
        <v>38.346436769999997</v>
      </c>
      <c r="O12553" s="12">
        <v>27.517602519999997</v>
      </c>
    </row>
    <row r="12554" spans="13:15" x14ac:dyDescent="0.35">
      <c r="M12554" s="10">
        <v>14.96807486</v>
      </c>
      <c r="N12554" s="11">
        <v>38.36079651</v>
      </c>
      <c r="O12554" s="12">
        <v>27.492797869999997</v>
      </c>
    </row>
    <row r="12555" spans="13:15" x14ac:dyDescent="0.35">
      <c r="M12555" s="10">
        <v>14.97002915</v>
      </c>
      <c r="N12555" s="11">
        <v>38.353616639999998</v>
      </c>
      <c r="O12555" s="12">
        <v>27.499884909999999</v>
      </c>
    </row>
    <row r="12556" spans="13:15" x14ac:dyDescent="0.35">
      <c r="M12556" s="10">
        <v>14.97100629</v>
      </c>
      <c r="N12556" s="11">
        <v>38.339256900000002</v>
      </c>
      <c r="O12556" s="12">
        <v>27.50342843</v>
      </c>
    </row>
    <row r="12557" spans="13:15" x14ac:dyDescent="0.35">
      <c r="M12557" s="10">
        <v>14.971983440000001</v>
      </c>
      <c r="N12557" s="11">
        <v>38.490034190000003</v>
      </c>
      <c r="O12557" s="12">
        <v>27.496341389999998</v>
      </c>
    </row>
    <row r="12558" spans="13:15" x14ac:dyDescent="0.35">
      <c r="M12558" s="10">
        <v>14.97344915</v>
      </c>
      <c r="N12558" s="11">
        <v>38.497214059999997</v>
      </c>
      <c r="O12558" s="12">
        <v>27.48925435</v>
      </c>
    </row>
    <row r="12559" spans="13:15" x14ac:dyDescent="0.35">
      <c r="M12559" s="10">
        <v>14.975403439999999</v>
      </c>
      <c r="N12559" s="11">
        <v>38.482854320000001</v>
      </c>
      <c r="O12559" s="12">
        <v>27.499884909999999</v>
      </c>
    </row>
    <row r="12560" spans="13:15" x14ac:dyDescent="0.35">
      <c r="M12560" s="10">
        <v>14.975403439999999</v>
      </c>
      <c r="N12560" s="11">
        <v>38.468494569999997</v>
      </c>
      <c r="O12560" s="12">
        <v>27.499884909999999</v>
      </c>
    </row>
    <row r="12561" spans="13:15" x14ac:dyDescent="0.35">
      <c r="M12561" s="10">
        <v>14.976869150000001</v>
      </c>
      <c r="N12561" s="11">
        <v>38.482854320000001</v>
      </c>
      <c r="O12561" s="12">
        <v>27.485710819999998</v>
      </c>
    </row>
    <row r="12562" spans="13:15" x14ac:dyDescent="0.35">
      <c r="M12562" s="10">
        <v>14.978823439999999</v>
      </c>
      <c r="N12562" s="11">
        <v>38.468494569999997</v>
      </c>
      <c r="O12562" s="12">
        <v>27.485710819999998</v>
      </c>
    </row>
    <row r="12563" spans="13:15" x14ac:dyDescent="0.35">
      <c r="M12563" s="10">
        <v>14.979800579999999</v>
      </c>
      <c r="N12563" s="11">
        <v>38.461314700000003</v>
      </c>
      <c r="O12563" s="12">
        <v>27.48925435</v>
      </c>
    </row>
    <row r="12564" spans="13:15" x14ac:dyDescent="0.35">
      <c r="M12564" s="10">
        <v>14.98028916</v>
      </c>
      <c r="N12564" s="11">
        <v>38.482854320000001</v>
      </c>
      <c r="O12564" s="12">
        <v>27.475080259999999</v>
      </c>
    </row>
    <row r="12565" spans="13:15" x14ac:dyDescent="0.35">
      <c r="M12565" s="10">
        <v>14.98224344</v>
      </c>
      <c r="N12565" s="11">
        <v>38.490034190000003</v>
      </c>
      <c r="O12565" s="12">
        <v>27.464449699999999</v>
      </c>
    </row>
    <row r="12566" spans="13:15" x14ac:dyDescent="0.35">
      <c r="M12566" s="10">
        <v>14.98273202</v>
      </c>
      <c r="N12566" s="11">
        <v>38.468494569999997</v>
      </c>
      <c r="O12566" s="12">
        <v>27.478623779999999</v>
      </c>
    </row>
    <row r="12567" spans="13:15" x14ac:dyDescent="0.35">
      <c r="M12567" s="10">
        <v>14.9846863</v>
      </c>
      <c r="N12567" s="11">
        <v>38.482854320000001</v>
      </c>
      <c r="O12567" s="12">
        <v>27.471536739999998</v>
      </c>
    </row>
    <row r="12568" spans="13:15" x14ac:dyDescent="0.35">
      <c r="M12568" s="10">
        <v>14.98712916</v>
      </c>
      <c r="N12568" s="11">
        <v>38.490034190000003</v>
      </c>
      <c r="O12568" s="12">
        <v>27.457362649999997</v>
      </c>
    </row>
    <row r="12569" spans="13:15" x14ac:dyDescent="0.35">
      <c r="M12569" s="10">
        <v>14.98761773</v>
      </c>
      <c r="N12569" s="11">
        <v>38.475674439999999</v>
      </c>
      <c r="O12569" s="12">
        <v>27.467993219999997</v>
      </c>
    </row>
    <row r="12570" spans="13:15" x14ac:dyDescent="0.35">
      <c r="M12570" s="10">
        <v>14.988594880000001</v>
      </c>
      <c r="N12570" s="11">
        <v>38.468494569999997</v>
      </c>
      <c r="O12570" s="12">
        <v>27.464449699999999</v>
      </c>
    </row>
    <row r="12571" spans="13:15" x14ac:dyDescent="0.35">
      <c r="M12571" s="10">
        <v>14.988594880000001</v>
      </c>
      <c r="N12571" s="11">
        <v>38.490034190000003</v>
      </c>
      <c r="O12571" s="12">
        <v>27.457362649999997</v>
      </c>
    </row>
    <row r="12572" spans="13:15" x14ac:dyDescent="0.35">
      <c r="M12572" s="10">
        <v>14.991526309999999</v>
      </c>
      <c r="N12572" s="11">
        <v>38.475674439999999</v>
      </c>
      <c r="O12572" s="12">
        <v>27.453819129999999</v>
      </c>
    </row>
    <row r="12573" spans="13:15" x14ac:dyDescent="0.35">
      <c r="M12573" s="10">
        <v>14.995434879999999</v>
      </c>
      <c r="N12573" s="11">
        <v>38.461314700000003</v>
      </c>
      <c r="O12573" s="12">
        <v>27.464449699999999</v>
      </c>
    </row>
    <row r="12574" spans="13:15" x14ac:dyDescent="0.35">
      <c r="M12574" s="10">
        <v>14.993480590000001</v>
      </c>
      <c r="N12574" s="11">
        <v>38.475674439999999</v>
      </c>
      <c r="O12574" s="12">
        <v>27.453819129999999</v>
      </c>
    </row>
    <row r="12575" spans="13:15" x14ac:dyDescent="0.35">
      <c r="M12575" s="10">
        <v>14.996412019999999</v>
      </c>
      <c r="N12575" s="11">
        <v>38.475674439999999</v>
      </c>
      <c r="O12575" s="12">
        <v>27.450275609999998</v>
      </c>
    </row>
    <row r="12576" spans="13:15" x14ac:dyDescent="0.35">
      <c r="M12576" s="10">
        <v>14.996412019999999</v>
      </c>
      <c r="N12576" s="11">
        <v>38.245918580000001</v>
      </c>
      <c r="O12576" s="12">
        <v>27.453819129999999</v>
      </c>
    </row>
    <row r="12577" spans="13:15" x14ac:dyDescent="0.35">
      <c r="M12577" s="10">
        <v>14.996900589999999</v>
      </c>
      <c r="N12577" s="11">
        <v>38.231558829999997</v>
      </c>
      <c r="O12577" s="12">
        <v>27.443188569999997</v>
      </c>
    </row>
    <row r="12578" spans="13:15" x14ac:dyDescent="0.35">
      <c r="M12578" s="10">
        <v>14.99934345</v>
      </c>
      <c r="N12578" s="11">
        <v>38.260278319999998</v>
      </c>
      <c r="O12578" s="12">
        <v>27.439645049999999</v>
      </c>
    </row>
    <row r="12579" spans="13:15" x14ac:dyDescent="0.35">
      <c r="M12579" s="10">
        <v>14.99934345</v>
      </c>
      <c r="N12579" s="11">
        <v>37.571010710000003</v>
      </c>
      <c r="O12579" s="12">
        <v>27.414840399999999</v>
      </c>
    </row>
    <row r="12580" spans="13:15" x14ac:dyDescent="0.35">
      <c r="M12580" s="10">
        <v>15.00178631</v>
      </c>
      <c r="N12580" s="11">
        <v>37.671528909999999</v>
      </c>
      <c r="O12580" s="12">
        <v>27.414840399999999</v>
      </c>
    </row>
    <row r="12581" spans="13:15" x14ac:dyDescent="0.35">
      <c r="M12581" s="10">
        <v>15.00276345</v>
      </c>
      <c r="N12581" s="11">
        <v>38.554653020000003</v>
      </c>
      <c r="O12581" s="12">
        <v>27.453819129999999</v>
      </c>
    </row>
    <row r="12582" spans="13:15" x14ac:dyDescent="0.35">
      <c r="M12582" s="10">
        <v>15.00471774</v>
      </c>
      <c r="N12582" s="11">
        <v>38.518753670000002</v>
      </c>
      <c r="O12582" s="12">
        <v>27.464449699999999</v>
      </c>
    </row>
    <row r="12583" spans="13:15" x14ac:dyDescent="0.35">
      <c r="M12583" s="10">
        <v>15.006183460000001</v>
      </c>
      <c r="N12583" s="11">
        <v>38.504393929999999</v>
      </c>
      <c r="O12583" s="12">
        <v>27.446732089999998</v>
      </c>
    </row>
    <row r="12584" spans="13:15" x14ac:dyDescent="0.35">
      <c r="M12584" s="10">
        <v>15.007160600000001</v>
      </c>
      <c r="N12584" s="11">
        <v>38.511573800000001</v>
      </c>
      <c r="O12584" s="12">
        <v>27.443188569999997</v>
      </c>
    </row>
    <row r="12585" spans="13:15" x14ac:dyDescent="0.35">
      <c r="M12585" s="10">
        <v>15.009114889999999</v>
      </c>
      <c r="N12585" s="11">
        <v>38.490034190000003</v>
      </c>
      <c r="O12585" s="12">
        <v>27.453819129999999</v>
      </c>
    </row>
    <row r="12586" spans="13:15" x14ac:dyDescent="0.35">
      <c r="M12586" s="10">
        <v>15.010580600000001</v>
      </c>
      <c r="N12586" s="11">
        <v>38.482854320000001</v>
      </c>
      <c r="O12586" s="12">
        <v>27.460906169999998</v>
      </c>
    </row>
    <row r="12587" spans="13:15" x14ac:dyDescent="0.35">
      <c r="M12587" s="10">
        <v>15.01204632</v>
      </c>
      <c r="N12587" s="11">
        <v>38.396695870000002</v>
      </c>
      <c r="O12587" s="12">
        <v>27.443188569999997</v>
      </c>
    </row>
    <row r="12588" spans="13:15" x14ac:dyDescent="0.35">
      <c r="M12588" s="10">
        <v>15.013023459999999</v>
      </c>
      <c r="N12588" s="11">
        <v>38.281817930000003</v>
      </c>
      <c r="O12588" s="12">
        <v>27.439645049999999</v>
      </c>
    </row>
    <row r="12589" spans="13:15" x14ac:dyDescent="0.35">
      <c r="M12589" s="10">
        <v>15.01448918</v>
      </c>
      <c r="N12589" s="11">
        <v>38.274638060000001</v>
      </c>
      <c r="O12589" s="12">
        <v>27.464449699999999</v>
      </c>
    </row>
    <row r="12590" spans="13:15" x14ac:dyDescent="0.35">
      <c r="M12590" s="10">
        <v>15.01644346</v>
      </c>
      <c r="N12590" s="11">
        <v>38.310537410000002</v>
      </c>
      <c r="O12590" s="12">
        <v>27.443188569999997</v>
      </c>
    </row>
    <row r="12591" spans="13:15" x14ac:dyDescent="0.35">
      <c r="M12591" s="10">
        <v>15.01693203</v>
      </c>
      <c r="N12591" s="11">
        <v>38.296177669999999</v>
      </c>
      <c r="O12591" s="12">
        <v>27.446732089999998</v>
      </c>
    </row>
    <row r="12592" spans="13:15" x14ac:dyDescent="0.35">
      <c r="M12592" s="10">
        <v>15.01888632</v>
      </c>
      <c r="N12592" s="11">
        <v>38.267458189999999</v>
      </c>
      <c r="O12592" s="12">
        <v>27.453819129999999</v>
      </c>
    </row>
    <row r="12593" spans="13:15" x14ac:dyDescent="0.35">
      <c r="M12593" s="10">
        <v>15.01986346</v>
      </c>
      <c r="N12593" s="11">
        <v>38.296177669999999</v>
      </c>
      <c r="O12593" s="12">
        <v>27.450275609999998</v>
      </c>
    </row>
    <row r="12594" spans="13:15" x14ac:dyDescent="0.35">
      <c r="M12594" s="10">
        <v>15.02084061</v>
      </c>
      <c r="N12594" s="11">
        <v>38.310537410000002</v>
      </c>
      <c r="O12594" s="12">
        <v>27.429014479999999</v>
      </c>
    </row>
    <row r="12595" spans="13:15" x14ac:dyDescent="0.35">
      <c r="M12595" s="10">
        <v>15.02279489</v>
      </c>
      <c r="N12595" s="11">
        <v>38.296177669999999</v>
      </c>
      <c r="O12595" s="12">
        <v>27.436101519999998</v>
      </c>
    </row>
    <row r="12596" spans="13:15" x14ac:dyDescent="0.35">
      <c r="M12596" s="10">
        <v>15.02279489</v>
      </c>
      <c r="N12596" s="11">
        <v>38.288997799999997</v>
      </c>
      <c r="O12596" s="12">
        <v>27.436101519999998</v>
      </c>
    </row>
    <row r="12597" spans="13:15" x14ac:dyDescent="0.35">
      <c r="M12597" s="10">
        <v>15.023283470000001</v>
      </c>
      <c r="N12597" s="11">
        <v>38.296177669999999</v>
      </c>
      <c r="O12597" s="12">
        <v>27.418383919999997</v>
      </c>
    </row>
    <row r="12598" spans="13:15" x14ac:dyDescent="0.35">
      <c r="M12598" s="10">
        <v>15.024749180000001</v>
      </c>
      <c r="N12598" s="11">
        <v>38.260278319999998</v>
      </c>
      <c r="O12598" s="12">
        <v>27.421927439999997</v>
      </c>
    </row>
    <row r="12599" spans="13:15" x14ac:dyDescent="0.35">
      <c r="M12599" s="10">
        <v>15.025726329999999</v>
      </c>
      <c r="N12599" s="11">
        <v>38.037702320000001</v>
      </c>
      <c r="O12599" s="12">
        <v>27.414840399999999</v>
      </c>
    </row>
    <row r="12600" spans="13:15" x14ac:dyDescent="0.35">
      <c r="M12600" s="10">
        <v>15.027680610000001</v>
      </c>
      <c r="N12600" s="11">
        <v>38.044882190000003</v>
      </c>
      <c r="O12600" s="12">
        <v>27.404209829999999</v>
      </c>
    </row>
    <row r="12601" spans="13:15" x14ac:dyDescent="0.35">
      <c r="M12601" s="10">
        <v>15.030612039999999</v>
      </c>
      <c r="N12601" s="11">
        <v>38.059241929999999</v>
      </c>
      <c r="O12601" s="12">
        <v>27.397122789999997</v>
      </c>
    </row>
    <row r="12602" spans="13:15" x14ac:dyDescent="0.35">
      <c r="M12602" s="10">
        <v>15.03158919</v>
      </c>
      <c r="N12602" s="11">
        <v>38.059241929999999</v>
      </c>
      <c r="O12602" s="12">
        <v>27.414840399999999</v>
      </c>
    </row>
    <row r="12603" spans="13:15" x14ac:dyDescent="0.35">
      <c r="M12603" s="10">
        <v>15.03256633</v>
      </c>
      <c r="N12603" s="11">
        <v>38.073601680000003</v>
      </c>
      <c r="O12603" s="12">
        <v>27.407753349999997</v>
      </c>
    </row>
    <row r="12604" spans="13:15" x14ac:dyDescent="0.35">
      <c r="M12604" s="10">
        <v>15.03452062</v>
      </c>
      <c r="N12604" s="11">
        <v>38.073601680000003</v>
      </c>
      <c r="O12604" s="12">
        <v>27.397122789999997</v>
      </c>
    </row>
    <row r="12605" spans="13:15" x14ac:dyDescent="0.35">
      <c r="M12605" s="10">
        <v>15.03500919</v>
      </c>
      <c r="N12605" s="11">
        <v>38.109501029999997</v>
      </c>
      <c r="O12605" s="12">
        <v>27.414840399999999</v>
      </c>
    </row>
    <row r="12606" spans="13:15" x14ac:dyDescent="0.35">
      <c r="M12606" s="10">
        <v>15.037452050000001</v>
      </c>
      <c r="N12606" s="11">
        <v>39.093143339999997</v>
      </c>
      <c r="O12606" s="12">
        <v>27.439645049999999</v>
      </c>
    </row>
    <row r="12607" spans="13:15" x14ac:dyDescent="0.35">
      <c r="M12607" s="10">
        <v>15.03842919</v>
      </c>
      <c r="N12607" s="11">
        <v>38.288997799999997</v>
      </c>
      <c r="O12607" s="12">
        <v>27.397122789999997</v>
      </c>
    </row>
    <row r="12608" spans="13:15" x14ac:dyDescent="0.35">
      <c r="M12608" s="10">
        <v>15.0398949</v>
      </c>
      <c r="N12608" s="11">
        <v>38.217199090000001</v>
      </c>
      <c r="O12608" s="12">
        <v>27.400666309999998</v>
      </c>
    </row>
    <row r="12609" spans="13:15" x14ac:dyDescent="0.35">
      <c r="M12609" s="10">
        <v>15.040383479999999</v>
      </c>
      <c r="N12609" s="11">
        <v>38.016162710000003</v>
      </c>
      <c r="O12609" s="12">
        <v>27.382948699999996</v>
      </c>
    </row>
    <row r="12610" spans="13:15" x14ac:dyDescent="0.35">
      <c r="M12610" s="10">
        <v>15.040872050000001</v>
      </c>
      <c r="N12610" s="11">
        <v>38.016162710000003</v>
      </c>
      <c r="O12610" s="12">
        <v>27.390035749999999</v>
      </c>
    </row>
    <row r="12611" spans="13:15" x14ac:dyDescent="0.35">
      <c r="M12611" s="10">
        <v>15.04282634</v>
      </c>
      <c r="N12611" s="11">
        <v>38.030522449999999</v>
      </c>
      <c r="O12611" s="12">
        <v>27.393579269999996</v>
      </c>
    </row>
    <row r="12612" spans="13:15" x14ac:dyDescent="0.35">
      <c r="M12612" s="10">
        <v>15.044292049999999</v>
      </c>
      <c r="N12612" s="11">
        <v>38.052062059999997</v>
      </c>
      <c r="O12612" s="12">
        <v>27.393579269999996</v>
      </c>
    </row>
    <row r="12613" spans="13:15" x14ac:dyDescent="0.35">
      <c r="M12613" s="10">
        <v>15.043803479999999</v>
      </c>
      <c r="N12613" s="11">
        <v>38.066421800000001</v>
      </c>
      <c r="O12613" s="12">
        <v>27.375861659999998</v>
      </c>
    </row>
    <row r="12614" spans="13:15" x14ac:dyDescent="0.35">
      <c r="M12614" s="10">
        <v>15.047712049999999</v>
      </c>
      <c r="N12614" s="11">
        <v>38.066421800000001</v>
      </c>
      <c r="O12614" s="12">
        <v>27.386492229999998</v>
      </c>
    </row>
    <row r="12615" spans="13:15" x14ac:dyDescent="0.35">
      <c r="M12615" s="10">
        <v>15.04673491</v>
      </c>
      <c r="N12615" s="11">
        <v>38.066421800000001</v>
      </c>
      <c r="O12615" s="12">
        <v>27.386492229999998</v>
      </c>
    </row>
    <row r="12616" spans="13:15" x14ac:dyDescent="0.35">
      <c r="M12616" s="10">
        <v>15.04917777</v>
      </c>
      <c r="N12616" s="11">
        <v>38.066421800000001</v>
      </c>
      <c r="O12616" s="12">
        <v>27.386492229999998</v>
      </c>
    </row>
    <row r="12617" spans="13:15" x14ac:dyDescent="0.35">
      <c r="M12617" s="10">
        <v>15.05015491</v>
      </c>
      <c r="N12617" s="11">
        <v>38.073601680000003</v>
      </c>
      <c r="O12617" s="12">
        <v>27.379405179999999</v>
      </c>
    </row>
    <row r="12618" spans="13:15" x14ac:dyDescent="0.35">
      <c r="M12618" s="10">
        <v>15.05308634</v>
      </c>
      <c r="N12618" s="11">
        <v>38.059241929999999</v>
      </c>
      <c r="O12618" s="12">
        <v>27.393579269999996</v>
      </c>
    </row>
    <row r="12619" spans="13:15" x14ac:dyDescent="0.35">
      <c r="M12619" s="10">
        <v>15.05357491</v>
      </c>
      <c r="N12619" s="11">
        <v>38.080781549999998</v>
      </c>
      <c r="O12619" s="12">
        <v>27.393579269999996</v>
      </c>
    </row>
    <row r="12620" spans="13:15" x14ac:dyDescent="0.35">
      <c r="M12620" s="10">
        <v>15.054552060000001</v>
      </c>
      <c r="N12620" s="11">
        <v>38.073601680000003</v>
      </c>
      <c r="O12620" s="12">
        <v>27.379405179999999</v>
      </c>
    </row>
    <row r="12621" spans="13:15" x14ac:dyDescent="0.35">
      <c r="M12621" s="10">
        <v>15.056994919999999</v>
      </c>
      <c r="N12621" s="11">
        <v>38.080781549999998</v>
      </c>
      <c r="O12621" s="12">
        <v>27.386492229999998</v>
      </c>
    </row>
    <row r="12622" spans="13:15" x14ac:dyDescent="0.35">
      <c r="M12622" s="10">
        <v>15.057483489999999</v>
      </c>
      <c r="N12622" s="11">
        <v>38.217199090000001</v>
      </c>
      <c r="O12622" s="12">
        <v>27.390035749999999</v>
      </c>
    </row>
    <row r="12623" spans="13:15" x14ac:dyDescent="0.35">
      <c r="M12623" s="10">
        <v>15.058949200000001</v>
      </c>
      <c r="N12623" s="11">
        <v>38.202839349999998</v>
      </c>
      <c r="O12623" s="12">
        <v>27.397122789999997</v>
      </c>
    </row>
    <row r="12624" spans="13:15" x14ac:dyDescent="0.35">
      <c r="M12624" s="10">
        <v>15.059437770000001</v>
      </c>
      <c r="N12624" s="11">
        <v>38.23873871</v>
      </c>
      <c r="O12624" s="12">
        <v>27.379405179999999</v>
      </c>
    </row>
    <row r="12625" spans="13:15" x14ac:dyDescent="0.35">
      <c r="M12625" s="10">
        <v>15.061880629999999</v>
      </c>
      <c r="N12625" s="11">
        <v>38.202839349999998</v>
      </c>
      <c r="O12625" s="12">
        <v>27.393579269999996</v>
      </c>
    </row>
    <row r="12626" spans="13:15" x14ac:dyDescent="0.35">
      <c r="M12626" s="10">
        <v>15.06285778</v>
      </c>
      <c r="N12626" s="11">
        <v>38.21001922</v>
      </c>
      <c r="O12626" s="12">
        <v>27.386492229999998</v>
      </c>
    </row>
    <row r="12627" spans="13:15" x14ac:dyDescent="0.35">
      <c r="M12627" s="10">
        <v>15.06481206</v>
      </c>
      <c r="N12627" s="11">
        <v>38.224378960000003</v>
      </c>
      <c r="O12627" s="12">
        <v>27.368774619999996</v>
      </c>
    </row>
    <row r="12628" spans="13:15" x14ac:dyDescent="0.35">
      <c r="M12628" s="10">
        <v>15.06627778</v>
      </c>
      <c r="N12628" s="11">
        <v>38.23873871</v>
      </c>
      <c r="O12628" s="12">
        <v>27.372318139999997</v>
      </c>
    </row>
    <row r="12629" spans="13:15" x14ac:dyDescent="0.35">
      <c r="M12629" s="10">
        <v>15.06725492</v>
      </c>
      <c r="N12629" s="11">
        <v>38.21001922</v>
      </c>
      <c r="O12629" s="12">
        <v>27.386492229999998</v>
      </c>
    </row>
    <row r="12630" spans="13:15" x14ac:dyDescent="0.35">
      <c r="M12630" s="10">
        <v>15.06872064</v>
      </c>
      <c r="N12630" s="11">
        <v>38.224378960000003</v>
      </c>
      <c r="O12630" s="12">
        <v>27.382948699999996</v>
      </c>
    </row>
    <row r="12631" spans="13:15" x14ac:dyDescent="0.35">
      <c r="M12631" s="10">
        <v>15.06969778</v>
      </c>
      <c r="N12631" s="11">
        <v>38.245918580000001</v>
      </c>
      <c r="O12631" s="12">
        <v>27.379405179999999</v>
      </c>
    </row>
    <row r="12632" spans="13:15" x14ac:dyDescent="0.35">
      <c r="M12632" s="10">
        <v>15.07067492</v>
      </c>
      <c r="N12632" s="11">
        <v>38.224378960000003</v>
      </c>
      <c r="O12632" s="12">
        <v>27.382948699999996</v>
      </c>
    </row>
    <row r="12633" spans="13:15" x14ac:dyDescent="0.35">
      <c r="M12633" s="10">
        <v>15.071652070000001</v>
      </c>
      <c r="N12633" s="11">
        <v>38.217199090000001</v>
      </c>
      <c r="O12633" s="12">
        <v>27.386492229999998</v>
      </c>
    </row>
    <row r="12634" spans="13:15" x14ac:dyDescent="0.35">
      <c r="M12634" s="10">
        <v>15.07360635</v>
      </c>
      <c r="N12634" s="11">
        <v>38.23873871</v>
      </c>
      <c r="O12634" s="12">
        <v>27.368774619999996</v>
      </c>
    </row>
    <row r="12635" spans="13:15" x14ac:dyDescent="0.35">
      <c r="M12635" s="10">
        <v>15.075560640000001</v>
      </c>
      <c r="N12635" s="11">
        <v>38.231558829999997</v>
      </c>
      <c r="O12635" s="12">
        <v>27.372318139999997</v>
      </c>
    </row>
    <row r="12636" spans="13:15" x14ac:dyDescent="0.35">
      <c r="M12636" s="10">
        <v>15.075072069999999</v>
      </c>
      <c r="N12636" s="11">
        <v>38.202839349999998</v>
      </c>
      <c r="O12636" s="12">
        <v>27.386492229999998</v>
      </c>
    </row>
    <row r="12637" spans="13:15" x14ac:dyDescent="0.35">
      <c r="M12637" s="10">
        <v>15.07702636</v>
      </c>
      <c r="N12637" s="11">
        <v>38.195659480000003</v>
      </c>
      <c r="O12637" s="12">
        <v>27.375861659999998</v>
      </c>
    </row>
    <row r="12638" spans="13:15" x14ac:dyDescent="0.35">
      <c r="M12638" s="10">
        <v>15.078980639999999</v>
      </c>
      <c r="N12638" s="11">
        <v>38.217199090000001</v>
      </c>
      <c r="O12638" s="12">
        <v>27.368774619999996</v>
      </c>
    </row>
    <row r="12639" spans="13:15" x14ac:dyDescent="0.35">
      <c r="M12639" s="10">
        <v>15.08093493</v>
      </c>
      <c r="N12639" s="11">
        <v>38.188479610000002</v>
      </c>
      <c r="O12639" s="12">
        <v>27.375861659999998</v>
      </c>
    </row>
    <row r="12640" spans="13:15" x14ac:dyDescent="0.35">
      <c r="M12640" s="10">
        <v>15.07995779</v>
      </c>
      <c r="N12640" s="11">
        <v>38.18129974</v>
      </c>
      <c r="O12640" s="12">
        <v>27.375861659999998</v>
      </c>
    </row>
    <row r="12641" spans="13:15" x14ac:dyDescent="0.35">
      <c r="M12641" s="10">
        <v>15.0814235</v>
      </c>
      <c r="N12641" s="11">
        <v>38.217199090000001</v>
      </c>
      <c r="O12641" s="12">
        <v>27.358144049999996</v>
      </c>
    </row>
    <row r="12642" spans="13:15" x14ac:dyDescent="0.35">
      <c r="M12642" s="10">
        <v>15.08337779</v>
      </c>
      <c r="N12642" s="11">
        <v>38.202839349999998</v>
      </c>
      <c r="O12642" s="12">
        <v>27.365231099999999</v>
      </c>
    </row>
    <row r="12643" spans="13:15" x14ac:dyDescent="0.35">
      <c r="M12643" s="10">
        <v>15.08582065</v>
      </c>
      <c r="N12643" s="11">
        <v>38.188479610000002</v>
      </c>
      <c r="O12643" s="12">
        <v>27.368774619999996</v>
      </c>
    </row>
    <row r="12644" spans="13:15" x14ac:dyDescent="0.35">
      <c r="M12644" s="10">
        <v>15.088263510000001</v>
      </c>
      <c r="N12644" s="11">
        <v>38.21001922</v>
      </c>
      <c r="O12644" s="12">
        <v>27.354600529999999</v>
      </c>
    </row>
    <row r="12645" spans="13:15" x14ac:dyDescent="0.35">
      <c r="M12645" s="10">
        <v>15.088263510000001</v>
      </c>
      <c r="N12645" s="11">
        <v>38.21001922</v>
      </c>
      <c r="O12645" s="12">
        <v>27.347513489999997</v>
      </c>
    </row>
    <row r="12646" spans="13:15" x14ac:dyDescent="0.35">
      <c r="M12646" s="10">
        <v>15.089729220000001</v>
      </c>
      <c r="N12646" s="11">
        <v>38.188479610000002</v>
      </c>
      <c r="O12646" s="12">
        <v>27.354600529999999</v>
      </c>
    </row>
    <row r="12647" spans="13:15" x14ac:dyDescent="0.35">
      <c r="M12647" s="10">
        <v>15.092172079999999</v>
      </c>
      <c r="N12647" s="11">
        <v>38.195659480000003</v>
      </c>
      <c r="O12647" s="12">
        <v>27.347513489999997</v>
      </c>
    </row>
    <row r="12648" spans="13:15" x14ac:dyDescent="0.35">
      <c r="M12648" s="10">
        <v>15.092172079999999</v>
      </c>
      <c r="N12648" s="11">
        <v>38.217199090000001</v>
      </c>
      <c r="O12648" s="12">
        <v>27.333339399999996</v>
      </c>
    </row>
    <row r="12649" spans="13:15" x14ac:dyDescent="0.35">
      <c r="M12649" s="10">
        <v>15.092660649999999</v>
      </c>
      <c r="N12649" s="11">
        <v>38.195659480000003</v>
      </c>
      <c r="O12649" s="12">
        <v>27.340426449999999</v>
      </c>
    </row>
    <row r="12650" spans="13:15" x14ac:dyDescent="0.35">
      <c r="M12650" s="10">
        <v>15.096080649999999</v>
      </c>
      <c r="N12650" s="11">
        <v>38.18129974</v>
      </c>
      <c r="O12650" s="12">
        <v>27.343969969999996</v>
      </c>
    </row>
    <row r="12651" spans="13:15" x14ac:dyDescent="0.35">
      <c r="M12651" s="10">
        <v>15.09656923</v>
      </c>
      <c r="N12651" s="11">
        <v>38.195659480000003</v>
      </c>
      <c r="O12651" s="12">
        <v>27.329795879999999</v>
      </c>
    </row>
    <row r="12652" spans="13:15" x14ac:dyDescent="0.35">
      <c r="M12652" s="10">
        <v>15.09754637</v>
      </c>
      <c r="N12652" s="11">
        <v>38.202839349999998</v>
      </c>
      <c r="O12652" s="12">
        <v>27.340426449999999</v>
      </c>
    </row>
    <row r="12653" spans="13:15" x14ac:dyDescent="0.35">
      <c r="M12653" s="10">
        <v>15.09754637</v>
      </c>
      <c r="N12653" s="11">
        <v>38.188479610000002</v>
      </c>
      <c r="O12653" s="12">
        <v>27.340426449999999</v>
      </c>
    </row>
    <row r="12654" spans="13:15" x14ac:dyDescent="0.35">
      <c r="M12654" s="10">
        <v>15.10096637</v>
      </c>
      <c r="N12654" s="11">
        <v>38.202839349999998</v>
      </c>
      <c r="O12654" s="12">
        <v>27.322708839999997</v>
      </c>
    </row>
    <row r="12655" spans="13:15" x14ac:dyDescent="0.35">
      <c r="M12655" s="10">
        <v>15.10096637</v>
      </c>
      <c r="N12655" s="11">
        <v>38.202839349999998</v>
      </c>
      <c r="O12655" s="12">
        <v>27.322708839999997</v>
      </c>
    </row>
    <row r="12656" spans="13:15" x14ac:dyDescent="0.35">
      <c r="M12656" s="10">
        <v>15.10340923</v>
      </c>
      <c r="N12656" s="11">
        <v>38.18129974</v>
      </c>
      <c r="O12656" s="12">
        <v>27.319165319999996</v>
      </c>
    </row>
    <row r="12657" spans="13:15" x14ac:dyDescent="0.35">
      <c r="M12657" s="10">
        <v>15.1038978</v>
      </c>
      <c r="N12657" s="11">
        <v>38.202839349999998</v>
      </c>
      <c r="O12657" s="12">
        <v>27.319165319999996</v>
      </c>
    </row>
    <row r="12658" spans="13:15" x14ac:dyDescent="0.35">
      <c r="M12658" s="10">
        <v>15.10487494</v>
      </c>
      <c r="N12658" s="11">
        <v>38.188479610000002</v>
      </c>
      <c r="O12658" s="12">
        <v>27.308534759999997</v>
      </c>
    </row>
    <row r="12659" spans="13:15" x14ac:dyDescent="0.35">
      <c r="M12659" s="10">
        <v>15.105363519999999</v>
      </c>
      <c r="N12659" s="11">
        <v>38.188479610000002</v>
      </c>
      <c r="O12659" s="12">
        <v>27.319165319999996</v>
      </c>
    </row>
    <row r="12660" spans="13:15" x14ac:dyDescent="0.35">
      <c r="M12660" s="10">
        <v>15.10780638</v>
      </c>
      <c r="N12660" s="11">
        <v>38.18129974</v>
      </c>
      <c r="O12660" s="12">
        <v>27.312078279999998</v>
      </c>
    </row>
    <row r="12661" spans="13:15" x14ac:dyDescent="0.35">
      <c r="M12661" s="10">
        <v>15.108294949999999</v>
      </c>
      <c r="N12661" s="11">
        <v>38.188479610000002</v>
      </c>
      <c r="O12661" s="12">
        <v>27.304991229999999</v>
      </c>
    </row>
    <row r="12662" spans="13:15" x14ac:dyDescent="0.35">
      <c r="M12662" s="10">
        <v>15.110249230000001</v>
      </c>
      <c r="N12662" s="11">
        <v>38.174119869999998</v>
      </c>
      <c r="O12662" s="12">
        <v>27.312078279999998</v>
      </c>
    </row>
    <row r="12663" spans="13:15" x14ac:dyDescent="0.35">
      <c r="M12663" s="10">
        <v>15.11122638</v>
      </c>
      <c r="N12663" s="11">
        <v>38.152580260000001</v>
      </c>
      <c r="O12663" s="12">
        <v>27.315621799999999</v>
      </c>
    </row>
    <row r="12664" spans="13:15" x14ac:dyDescent="0.35">
      <c r="M12664" s="10">
        <v>15.113180659999999</v>
      </c>
      <c r="N12664" s="11">
        <v>38.174119869999998</v>
      </c>
      <c r="O12664" s="12">
        <v>27.301447709999998</v>
      </c>
    </row>
    <row r="12665" spans="13:15" x14ac:dyDescent="0.35">
      <c r="M12665" s="10">
        <v>15.113180659999999</v>
      </c>
      <c r="N12665" s="11">
        <v>38.174119869999998</v>
      </c>
      <c r="O12665" s="12">
        <v>27.312078279999998</v>
      </c>
    </row>
    <row r="12666" spans="13:15" x14ac:dyDescent="0.35">
      <c r="M12666" s="10">
        <v>15.11611209</v>
      </c>
      <c r="N12666" s="11">
        <v>38.138220509999996</v>
      </c>
      <c r="O12666" s="12">
        <v>27.315621799999999</v>
      </c>
    </row>
    <row r="12667" spans="13:15" x14ac:dyDescent="0.35">
      <c r="M12667" s="10">
        <v>15.11660067</v>
      </c>
      <c r="N12667" s="11">
        <v>38.159760130000002</v>
      </c>
      <c r="O12667" s="12">
        <v>27.301447709999998</v>
      </c>
    </row>
    <row r="12668" spans="13:15" x14ac:dyDescent="0.35">
      <c r="M12668" s="10">
        <v>15.11757781</v>
      </c>
      <c r="N12668" s="11">
        <v>38.166939999999997</v>
      </c>
      <c r="O12668" s="12">
        <v>27.297904189999997</v>
      </c>
    </row>
    <row r="12669" spans="13:15" x14ac:dyDescent="0.35">
      <c r="M12669" s="10">
        <v>15.120020670000001</v>
      </c>
      <c r="N12669" s="11">
        <v>38.138220509999996</v>
      </c>
      <c r="O12669" s="12">
        <v>27.312078279999998</v>
      </c>
    </row>
    <row r="12670" spans="13:15" x14ac:dyDescent="0.35">
      <c r="M12670" s="10">
        <v>15.12148638</v>
      </c>
      <c r="N12670" s="11">
        <v>38.00180297</v>
      </c>
      <c r="O12670" s="12">
        <v>27.283730109999997</v>
      </c>
    </row>
    <row r="12671" spans="13:15" x14ac:dyDescent="0.35">
      <c r="M12671" s="10">
        <v>15.122952099999999</v>
      </c>
      <c r="N12671" s="11">
        <v>38.008982840000002</v>
      </c>
      <c r="O12671" s="12">
        <v>27.290817149999999</v>
      </c>
    </row>
    <row r="12672" spans="13:15" x14ac:dyDescent="0.35">
      <c r="M12672" s="10">
        <v>15.123929240000001</v>
      </c>
      <c r="N12672" s="11">
        <v>38.008982840000002</v>
      </c>
      <c r="O12672" s="12">
        <v>27.287273629999998</v>
      </c>
    </row>
    <row r="12673" spans="13:15" x14ac:dyDescent="0.35">
      <c r="M12673" s="10">
        <v>15.12490639</v>
      </c>
      <c r="N12673" s="11">
        <v>37.894104900000002</v>
      </c>
      <c r="O12673" s="12">
        <v>27.283730109999997</v>
      </c>
    </row>
    <row r="12674" spans="13:15" x14ac:dyDescent="0.35">
      <c r="M12674" s="10">
        <v>15.126372099999999</v>
      </c>
      <c r="N12674" s="11">
        <v>37.908464649999999</v>
      </c>
      <c r="O12674" s="12">
        <v>27.283730109999997</v>
      </c>
    </row>
    <row r="12675" spans="13:15" x14ac:dyDescent="0.35">
      <c r="M12675" s="10">
        <v>15.12832639</v>
      </c>
      <c r="N12675" s="11">
        <v>37.901284769999997</v>
      </c>
      <c r="O12675" s="12">
        <v>27.26955602</v>
      </c>
    </row>
    <row r="12676" spans="13:15" x14ac:dyDescent="0.35">
      <c r="M12676" s="10">
        <v>15.13028068</v>
      </c>
      <c r="N12676" s="11">
        <v>37.901284769999997</v>
      </c>
      <c r="O12676" s="12">
        <v>27.287273629999998</v>
      </c>
    </row>
    <row r="12677" spans="13:15" x14ac:dyDescent="0.35">
      <c r="M12677" s="10">
        <v>15.13028068</v>
      </c>
      <c r="N12677" s="11">
        <v>37.922824390000002</v>
      </c>
      <c r="O12677" s="12">
        <v>27.280186579999999</v>
      </c>
    </row>
    <row r="12678" spans="13:15" x14ac:dyDescent="0.35">
      <c r="M12678" s="10">
        <v>15.13125782</v>
      </c>
      <c r="N12678" s="11">
        <v>37.915644520000001</v>
      </c>
      <c r="O12678" s="12">
        <v>27.280186579999999</v>
      </c>
    </row>
    <row r="12679" spans="13:15" x14ac:dyDescent="0.35">
      <c r="M12679" s="10">
        <v>15.13370068</v>
      </c>
      <c r="N12679" s="11">
        <v>37.922824390000002</v>
      </c>
      <c r="O12679" s="12">
        <v>27.290817149999999</v>
      </c>
    </row>
    <row r="12680" spans="13:15" x14ac:dyDescent="0.35">
      <c r="M12680" s="10">
        <v>15.133212110000001</v>
      </c>
      <c r="N12680" s="11">
        <v>37.908464649999999</v>
      </c>
      <c r="O12680" s="12">
        <v>27.283730109999997</v>
      </c>
    </row>
    <row r="12681" spans="13:15" x14ac:dyDescent="0.35">
      <c r="M12681" s="10">
        <v>15.13565496</v>
      </c>
      <c r="N12681" s="11">
        <v>37.915644520000001</v>
      </c>
      <c r="O12681" s="12">
        <v>27.276643059999998</v>
      </c>
    </row>
    <row r="12682" spans="13:15" x14ac:dyDescent="0.35">
      <c r="M12682" s="10">
        <v>15.13565496</v>
      </c>
      <c r="N12682" s="11">
        <v>37.901284769999997</v>
      </c>
      <c r="O12682" s="12">
        <v>27.290817149999999</v>
      </c>
    </row>
    <row r="12683" spans="13:15" x14ac:dyDescent="0.35">
      <c r="M12683" s="10">
        <v>15.137120680000001</v>
      </c>
      <c r="N12683" s="11">
        <v>37.908464649999999</v>
      </c>
      <c r="O12683" s="12">
        <v>27.297904189999997</v>
      </c>
    </row>
    <row r="12684" spans="13:15" x14ac:dyDescent="0.35">
      <c r="M12684" s="10">
        <v>15.139563539999999</v>
      </c>
      <c r="N12684" s="11">
        <v>37.930004259999997</v>
      </c>
      <c r="O12684" s="12">
        <v>27.280186579999999</v>
      </c>
    </row>
    <row r="12685" spans="13:15" x14ac:dyDescent="0.35">
      <c r="M12685" s="10">
        <v>15.140540680000001</v>
      </c>
      <c r="N12685" s="11">
        <v>37.944364</v>
      </c>
      <c r="O12685" s="12">
        <v>27.276643059999998</v>
      </c>
    </row>
    <row r="12686" spans="13:15" x14ac:dyDescent="0.35">
      <c r="M12686" s="10">
        <v>15.14249497</v>
      </c>
      <c r="N12686" s="11">
        <v>37.922824390000002</v>
      </c>
      <c r="O12686" s="12">
        <v>27.290817149999999</v>
      </c>
    </row>
    <row r="12687" spans="13:15" x14ac:dyDescent="0.35">
      <c r="M12687" s="10">
        <v>15.143960679999999</v>
      </c>
      <c r="N12687" s="11">
        <v>37.930004259999997</v>
      </c>
      <c r="O12687" s="12">
        <v>27.276643059999998</v>
      </c>
    </row>
    <row r="12688" spans="13:15" x14ac:dyDescent="0.35">
      <c r="M12688" s="10">
        <v>15.14493783</v>
      </c>
      <c r="N12688" s="11">
        <v>37.951543870000002</v>
      </c>
      <c r="O12688" s="12">
        <v>27.266012499999999</v>
      </c>
    </row>
    <row r="12689" spans="13:15" x14ac:dyDescent="0.35">
      <c r="M12689" s="10">
        <v>15.14640354</v>
      </c>
      <c r="N12689" s="11">
        <v>37.937184129999999</v>
      </c>
      <c r="O12689" s="12">
        <v>27.276643059999998</v>
      </c>
    </row>
    <row r="12690" spans="13:15" x14ac:dyDescent="0.35">
      <c r="M12690" s="10">
        <v>15.14689211</v>
      </c>
      <c r="N12690" s="11">
        <v>37.922824390000002</v>
      </c>
      <c r="O12690" s="12">
        <v>27.266012499999999</v>
      </c>
    </row>
    <row r="12691" spans="13:15" x14ac:dyDescent="0.35">
      <c r="M12691" s="10">
        <v>15.1488464</v>
      </c>
      <c r="N12691" s="11">
        <v>37.937184129999999</v>
      </c>
      <c r="O12691" s="12">
        <v>27.262468979999998</v>
      </c>
    </row>
    <row r="12692" spans="13:15" x14ac:dyDescent="0.35">
      <c r="M12692" s="10">
        <v>15.149823550000001</v>
      </c>
      <c r="N12692" s="11">
        <v>37.951543870000002</v>
      </c>
      <c r="O12692" s="12">
        <v>27.262468979999998</v>
      </c>
    </row>
    <row r="12693" spans="13:15" x14ac:dyDescent="0.35">
      <c r="M12693" s="10">
        <v>15.15128926</v>
      </c>
      <c r="N12693" s="11">
        <v>37.937184129999999</v>
      </c>
      <c r="O12693" s="12">
        <v>27.255381929999999</v>
      </c>
    </row>
    <row r="12694" spans="13:15" x14ac:dyDescent="0.35">
      <c r="M12694" s="10">
        <v>15.15177783</v>
      </c>
      <c r="N12694" s="11">
        <v>37.930004259999997</v>
      </c>
      <c r="O12694" s="12">
        <v>27.262468979999998</v>
      </c>
    </row>
    <row r="12695" spans="13:15" x14ac:dyDescent="0.35">
      <c r="M12695" s="10">
        <v>15.154220690000001</v>
      </c>
      <c r="N12695" s="11">
        <v>37.922824390000002</v>
      </c>
      <c r="O12695" s="12">
        <v>27.248294889999997</v>
      </c>
    </row>
    <row r="12696" spans="13:15" x14ac:dyDescent="0.35">
      <c r="M12696" s="10">
        <v>15.155197830000001</v>
      </c>
      <c r="N12696" s="11">
        <v>37.922824390000002</v>
      </c>
      <c r="O12696" s="12">
        <v>27.251838409999998</v>
      </c>
    </row>
    <row r="12697" spans="13:15" x14ac:dyDescent="0.35">
      <c r="M12697" s="10">
        <v>15.155686409999999</v>
      </c>
      <c r="N12697" s="11">
        <v>37.894104900000002</v>
      </c>
      <c r="O12697" s="12">
        <v>27.266012499999999</v>
      </c>
    </row>
    <row r="12698" spans="13:15" x14ac:dyDescent="0.35">
      <c r="M12698" s="10">
        <v>15.157152119999999</v>
      </c>
      <c r="N12698" s="11">
        <v>37.915644520000001</v>
      </c>
      <c r="O12698" s="12">
        <v>27.241207849999999</v>
      </c>
    </row>
    <row r="12699" spans="13:15" x14ac:dyDescent="0.35">
      <c r="M12699" s="10">
        <v>15.160572119999999</v>
      </c>
      <c r="N12699" s="11">
        <v>37.915644520000001</v>
      </c>
      <c r="O12699" s="12">
        <v>27.234120809999997</v>
      </c>
    </row>
    <row r="12700" spans="13:15" x14ac:dyDescent="0.35">
      <c r="M12700" s="10">
        <v>15.16154927</v>
      </c>
      <c r="N12700" s="11">
        <v>37.901284769999997</v>
      </c>
      <c r="O12700" s="12">
        <v>27.248294889999997</v>
      </c>
    </row>
    <row r="12701" spans="13:15" x14ac:dyDescent="0.35">
      <c r="M12701" s="10">
        <v>15.16154927</v>
      </c>
      <c r="N12701" s="11">
        <v>37.894104900000002</v>
      </c>
      <c r="O12701" s="12">
        <v>27.255381929999999</v>
      </c>
    </row>
    <row r="12702" spans="13:15" x14ac:dyDescent="0.35">
      <c r="M12702" s="10">
        <v>15.16350355</v>
      </c>
      <c r="N12702" s="11">
        <v>37.908464649999999</v>
      </c>
      <c r="O12702" s="12">
        <v>27.244751369999999</v>
      </c>
    </row>
    <row r="12703" spans="13:15" x14ac:dyDescent="0.35">
      <c r="M12703" s="10">
        <v>15.16350355</v>
      </c>
      <c r="N12703" s="11">
        <v>37.915644520000001</v>
      </c>
      <c r="O12703" s="12">
        <v>27.241207849999999</v>
      </c>
    </row>
    <row r="12704" spans="13:15" x14ac:dyDescent="0.35">
      <c r="M12704" s="10">
        <v>15.16545784</v>
      </c>
      <c r="N12704" s="11">
        <v>37.894104900000002</v>
      </c>
      <c r="O12704" s="12">
        <v>27.255381929999999</v>
      </c>
    </row>
    <row r="12705" spans="13:15" x14ac:dyDescent="0.35">
      <c r="M12705" s="10">
        <v>15.16838927</v>
      </c>
      <c r="N12705" s="11">
        <v>37.908464649999999</v>
      </c>
      <c r="O12705" s="12">
        <v>27.241207849999999</v>
      </c>
    </row>
    <row r="12706" spans="13:15" x14ac:dyDescent="0.35">
      <c r="M12706" s="10">
        <v>15.16838927</v>
      </c>
      <c r="N12706" s="11">
        <v>38.152580260000001</v>
      </c>
      <c r="O12706" s="12">
        <v>27.241207849999999</v>
      </c>
    </row>
    <row r="12707" spans="13:15" x14ac:dyDescent="0.35">
      <c r="M12707" s="10">
        <v>15.169854989999999</v>
      </c>
      <c r="N12707" s="11">
        <v>38.145400379999998</v>
      </c>
      <c r="O12707" s="12">
        <v>27.237664329999998</v>
      </c>
    </row>
    <row r="12708" spans="13:15" x14ac:dyDescent="0.35">
      <c r="M12708" s="10">
        <v>15.170832130000001</v>
      </c>
      <c r="N12708" s="11">
        <v>38.138220509999996</v>
      </c>
      <c r="O12708" s="12">
        <v>27.241207849999999</v>
      </c>
    </row>
    <row r="12709" spans="13:15" x14ac:dyDescent="0.35">
      <c r="M12709" s="10">
        <v>15.17229785</v>
      </c>
      <c r="N12709" s="11">
        <v>38.131040640000002</v>
      </c>
      <c r="O12709" s="12">
        <v>27.234120809999997</v>
      </c>
    </row>
    <row r="12710" spans="13:15" x14ac:dyDescent="0.35">
      <c r="M12710" s="10">
        <v>15.174740699999999</v>
      </c>
      <c r="N12710" s="11">
        <v>38.116680899999999</v>
      </c>
      <c r="O12710" s="12">
        <v>27.234120809999997</v>
      </c>
    </row>
    <row r="12711" spans="13:15" x14ac:dyDescent="0.35">
      <c r="M12711" s="10">
        <v>15.17669499</v>
      </c>
      <c r="N12711" s="11">
        <v>37.52793149</v>
      </c>
      <c r="O12711" s="12">
        <v>27.209316159999997</v>
      </c>
    </row>
    <row r="12712" spans="13:15" x14ac:dyDescent="0.35">
      <c r="M12712" s="10">
        <v>15.17669499</v>
      </c>
      <c r="N12712" s="11">
        <v>37.312535359999998</v>
      </c>
      <c r="O12712" s="12">
        <v>27.195142069999999</v>
      </c>
    </row>
    <row r="12713" spans="13:15" x14ac:dyDescent="0.35">
      <c r="M12713" s="10">
        <v>15.17864928</v>
      </c>
      <c r="N12713" s="11">
        <v>37.70742826</v>
      </c>
      <c r="O12713" s="12">
        <v>27.205772639999999</v>
      </c>
    </row>
    <row r="12714" spans="13:15" x14ac:dyDescent="0.35">
      <c r="M12714" s="10">
        <v>15.17913785</v>
      </c>
      <c r="N12714" s="11">
        <v>38.152580260000001</v>
      </c>
      <c r="O12714" s="12">
        <v>27.255381929999999</v>
      </c>
    </row>
    <row r="12715" spans="13:15" x14ac:dyDescent="0.35">
      <c r="M12715" s="10">
        <v>15.18158071</v>
      </c>
      <c r="N12715" s="11">
        <v>38.138220509999996</v>
      </c>
      <c r="O12715" s="12">
        <v>27.241207849999999</v>
      </c>
    </row>
    <row r="12716" spans="13:15" x14ac:dyDescent="0.35">
      <c r="M12716" s="10">
        <v>15.18158071</v>
      </c>
      <c r="N12716" s="11">
        <v>38.138220509999996</v>
      </c>
      <c r="O12716" s="12">
        <v>27.234120809999997</v>
      </c>
    </row>
    <row r="12717" spans="13:15" x14ac:dyDescent="0.35">
      <c r="M12717" s="10">
        <v>15.18304642</v>
      </c>
      <c r="N12717" s="11">
        <v>38.131040640000002</v>
      </c>
      <c r="O12717" s="12">
        <v>27.234120809999997</v>
      </c>
    </row>
    <row r="12718" spans="13:15" x14ac:dyDescent="0.35">
      <c r="M12718" s="10">
        <v>15.185489280000001</v>
      </c>
      <c r="N12718" s="11">
        <v>37.858205550000001</v>
      </c>
      <c r="O12718" s="12">
        <v>27.223490239999997</v>
      </c>
    </row>
    <row r="12719" spans="13:15" x14ac:dyDescent="0.35">
      <c r="M12719" s="10">
        <v>15.186466429999999</v>
      </c>
      <c r="N12719" s="11">
        <v>37.88692503</v>
      </c>
      <c r="O12719" s="12">
        <v>27.223490239999997</v>
      </c>
    </row>
    <row r="12720" spans="13:15" x14ac:dyDescent="0.35">
      <c r="M12720" s="10">
        <v>15.186466429999999</v>
      </c>
      <c r="N12720" s="11">
        <v>37.908464649999999</v>
      </c>
      <c r="O12720" s="12">
        <v>27.216403199999998</v>
      </c>
    </row>
    <row r="12721" spans="13:15" x14ac:dyDescent="0.35">
      <c r="M12721" s="10">
        <v>15.188420710000001</v>
      </c>
      <c r="N12721" s="11">
        <v>37.901284769999997</v>
      </c>
      <c r="O12721" s="12">
        <v>27.234120809999997</v>
      </c>
    </row>
    <row r="12722" spans="13:15" x14ac:dyDescent="0.35">
      <c r="M12722" s="10">
        <v>15.190863569999999</v>
      </c>
      <c r="N12722" s="11">
        <v>37.901284769999997</v>
      </c>
      <c r="O12722" s="12">
        <v>27.230577279999999</v>
      </c>
    </row>
    <row r="12723" spans="13:15" x14ac:dyDescent="0.35">
      <c r="M12723" s="10">
        <v>15.190863569999999</v>
      </c>
      <c r="N12723" s="11">
        <v>37.908464649999999</v>
      </c>
      <c r="O12723" s="12">
        <v>27.212859679999998</v>
      </c>
    </row>
    <row r="12724" spans="13:15" x14ac:dyDescent="0.35">
      <c r="M12724" s="10">
        <v>15.19281786</v>
      </c>
      <c r="N12724" s="11">
        <v>37.915644520000001</v>
      </c>
      <c r="O12724" s="12">
        <v>27.223490239999997</v>
      </c>
    </row>
    <row r="12725" spans="13:15" x14ac:dyDescent="0.35">
      <c r="M12725" s="10">
        <v>15.19281786</v>
      </c>
      <c r="N12725" s="11">
        <v>37.894104900000002</v>
      </c>
      <c r="O12725" s="12">
        <v>27.216403199999998</v>
      </c>
    </row>
    <row r="12726" spans="13:15" x14ac:dyDescent="0.35">
      <c r="M12726" s="10">
        <v>15.19477215</v>
      </c>
      <c r="N12726" s="11">
        <v>37.922824390000002</v>
      </c>
      <c r="O12726" s="12">
        <v>27.205772639999999</v>
      </c>
    </row>
    <row r="12727" spans="13:15" x14ac:dyDescent="0.35">
      <c r="M12727" s="10">
        <v>15.19526072</v>
      </c>
      <c r="N12727" s="11">
        <v>37.915644520000001</v>
      </c>
      <c r="O12727" s="12">
        <v>27.205772639999999</v>
      </c>
    </row>
    <row r="12728" spans="13:15" x14ac:dyDescent="0.35">
      <c r="M12728" s="10">
        <v>15.19965786</v>
      </c>
      <c r="N12728" s="11">
        <v>37.908464649999999</v>
      </c>
      <c r="O12728" s="12">
        <v>27.216403199999998</v>
      </c>
    </row>
    <row r="12729" spans="13:15" x14ac:dyDescent="0.35">
      <c r="M12729" s="10">
        <v>15.198192150000001</v>
      </c>
      <c r="N12729" s="11">
        <v>37.908464649999999</v>
      </c>
      <c r="O12729" s="12">
        <v>27.202229109999998</v>
      </c>
    </row>
    <row r="12730" spans="13:15" x14ac:dyDescent="0.35">
      <c r="M12730" s="10">
        <v>15.19965786</v>
      </c>
      <c r="N12730" s="11">
        <v>37.922824390000002</v>
      </c>
      <c r="O12730" s="12">
        <v>27.202229109999998</v>
      </c>
    </row>
    <row r="12731" spans="13:15" x14ac:dyDescent="0.35">
      <c r="M12731" s="10">
        <v>15.201612150000001</v>
      </c>
      <c r="N12731" s="11">
        <v>37.901284769999997</v>
      </c>
      <c r="O12731" s="12">
        <v>27.209316159999997</v>
      </c>
    </row>
    <row r="12732" spans="13:15" x14ac:dyDescent="0.35">
      <c r="M12732" s="10">
        <v>15.2025893</v>
      </c>
      <c r="N12732" s="11">
        <v>37.901284769999997</v>
      </c>
      <c r="O12732" s="12">
        <v>27.202229109999998</v>
      </c>
    </row>
    <row r="12733" spans="13:15" x14ac:dyDescent="0.35">
      <c r="M12733" s="10">
        <v>15.204055009999999</v>
      </c>
      <c r="N12733" s="11">
        <v>37.908464649999999</v>
      </c>
      <c r="O12733" s="12">
        <v>27.195142069999999</v>
      </c>
    </row>
    <row r="12734" spans="13:15" x14ac:dyDescent="0.35">
      <c r="M12734" s="10">
        <v>15.2060093</v>
      </c>
      <c r="N12734" s="11">
        <v>37.922824390000002</v>
      </c>
      <c r="O12734" s="12">
        <v>27.195142069999999</v>
      </c>
    </row>
    <row r="12735" spans="13:15" x14ac:dyDescent="0.35">
      <c r="M12735" s="10">
        <v>15.20552073</v>
      </c>
      <c r="N12735" s="11">
        <v>37.901284769999997</v>
      </c>
      <c r="O12735" s="12">
        <v>27.198685589999997</v>
      </c>
    </row>
    <row r="12736" spans="13:15" x14ac:dyDescent="0.35">
      <c r="M12736" s="10">
        <v>15.2094293</v>
      </c>
      <c r="N12736" s="11">
        <v>37.922824390000002</v>
      </c>
      <c r="O12736" s="12">
        <v>27.173880939999997</v>
      </c>
    </row>
    <row r="12737" spans="13:15" x14ac:dyDescent="0.35">
      <c r="M12737" s="10">
        <v>15.20845216</v>
      </c>
      <c r="N12737" s="11">
        <v>37.901284769999997</v>
      </c>
      <c r="O12737" s="12">
        <v>27.191598549999998</v>
      </c>
    </row>
    <row r="12738" spans="13:15" x14ac:dyDescent="0.35">
      <c r="M12738" s="10">
        <v>15.20991787</v>
      </c>
      <c r="N12738" s="11">
        <v>37.901284769999997</v>
      </c>
      <c r="O12738" s="12">
        <v>27.195142069999999</v>
      </c>
    </row>
    <row r="12739" spans="13:15" x14ac:dyDescent="0.35">
      <c r="M12739" s="10">
        <v>15.21187216</v>
      </c>
      <c r="N12739" s="11">
        <v>37.915644520000001</v>
      </c>
      <c r="O12739" s="12">
        <v>27.184511509999997</v>
      </c>
    </row>
    <row r="12740" spans="13:15" x14ac:dyDescent="0.35">
      <c r="M12740" s="10">
        <v>15.214315020000001</v>
      </c>
      <c r="N12740" s="11">
        <v>37.922824390000002</v>
      </c>
      <c r="O12740" s="12">
        <v>27.173880939999997</v>
      </c>
    </row>
    <row r="12741" spans="13:15" x14ac:dyDescent="0.35">
      <c r="M12741" s="10">
        <v>15.214315020000001</v>
      </c>
      <c r="N12741" s="11">
        <v>37.894104900000002</v>
      </c>
      <c r="O12741" s="12">
        <v>27.188055029999997</v>
      </c>
    </row>
    <row r="12742" spans="13:15" x14ac:dyDescent="0.35">
      <c r="M12742" s="10">
        <v>15.215780730000001</v>
      </c>
      <c r="N12742" s="11">
        <v>37.894104900000002</v>
      </c>
      <c r="O12742" s="12">
        <v>27.184511509999997</v>
      </c>
    </row>
    <row r="12743" spans="13:15" x14ac:dyDescent="0.35">
      <c r="M12743" s="10">
        <v>15.218223589999999</v>
      </c>
      <c r="N12743" s="11">
        <v>37.55665097</v>
      </c>
      <c r="O12743" s="12">
        <v>27.149076289999996</v>
      </c>
    </row>
    <row r="12744" spans="13:15" x14ac:dyDescent="0.35">
      <c r="M12744" s="10">
        <v>15.21920074</v>
      </c>
      <c r="N12744" s="11">
        <v>37.55665097</v>
      </c>
      <c r="O12744" s="12">
        <v>27.156163339999999</v>
      </c>
    </row>
    <row r="12745" spans="13:15" x14ac:dyDescent="0.35">
      <c r="M12745" s="10">
        <v>15.221155019999999</v>
      </c>
      <c r="N12745" s="11">
        <v>37.549471099999998</v>
      </c>
      <c r="O12745" s="12">
        <v>27.170337419999999</v>
      </c>
    </row>
    <row r="12746" spans="13:15" x14ac:dyDescent="0.35">
      <c r="M12746" s="10">
        <v>15.22213217</v>
      </c>
      <c r="N12746" s="11">
        <v>37.592550330000002</v>
      </c>
      <c r="O12746" s="12">
        <v>27.152619809999997</v>
      </c>
    </row>
    <row r="12747" spans="13:15" x14ac:dyDescent="0.35">
      <c r="M12747" s="10">
        <v>15.22359788</v>
      </c>
      <c r="N12747" s="11">
        <v>37.592550330000002</v>
      </c>
      <c r="O12747" s="12">
        <v>27.149076289999996</v>
      </c>
    </row>
    <row r="12748" spans="13:15" x14ac:dyDescent="0.35">
      <c r="M12748" s="10">
        <v>15.22359788</v>
      </c>
      <c r="N12748" s="11">
        <v>37.592550330000002</v>
      </c>
      <c r="O12748" s="12">
        <v>27.166793899999998</v>
      </c>
    </row>
    <row r="12749" spans="13:15" x14ac:dyDescent="0.35">
      <c r="M12749" s="10">
        <v>15.22457502</v>
      </c>
      <c r="N12749" s="11">
        <v>37.592550330000002</v>
      </c>
      <c r="O12749" s="12">
        <v>27.159706859999996</v>
      </c>
    </row>
    <row r="12750" spans="13:15" x14ac:dyDescent="0.35">
      <c r="M12750" s="10">
        <v>15.22604074</v>
      </c>
      <c r="N12750" s="11">
        <v>37.599730200000003</v>
      </c>
      <c r="O12750" s="12">
        <v>27.163250379999997</v>
      </c>
    </row>
    <row r="12751" spans="13:15" x14ac:dyDescent="0.35">
      <c r="M12751" s="10">
        <v>15.227995030000001</v>
      </c>
      <c r="N12751" s="11">
        <v>37.58537046</v>
      </c>
      <c r="O12751" s="12">
        <v>27.170337419999999</v>
      </c>
    </row>
    <row r="12752" spans="13:15" x14ac:dyDescent="0.35">
      <c r="M12752" s="10">
        <v>15.230437889999999</v>
      </c>
      <c r="N12752" s="11">
        <v>37.599730200000003</v>
      </c>
      <c r="O12752" s="12">
        <v>27.170337419999999</v>
      </c>
    </row>
    <row r="12753" spans="13:15" x14ac:dyDescent="0.35">
      <c r="M12753" s="10">
        <v>15.230926459999999</v>
      </c>
      <c r="N12753" s="11">
        <v>37.61408994</v>
      </c>
      <c r="O12753" s="12">
        <v>27.156163339999999</v>
      </c>
    </row>
    <row r="12754" spans="13:15" x14ac:dyDescent="0.35">
      <c r="M12754" s="10">
        <v>15.23336932</v>
      </c>
      <c r="N12754" s="11">
        <v>37.635629549999997</v>
      </c>
      <c r="O12754" s="12">
        <v>27.163250379999997</v>
      </c>
    </row>
    <row r="12755" spans="13:15" x14ac:dyDescent="0.35">
      <c r="M12755" s="10">
        <v>15.23336932</v>
      </c>
      <c r="N12755" s="11">
        <v>37.671528909999999</v>
      </c>
      <c r="O12755" s="12">
        <v>27.163250379999997</v>
      </c>
    </row>
    <row r="12756" spans="13:15" x14ac:dyDescent="0.35">
      <c r="M12756" s="10">
        <v>15.234835029999999</v>
      </c>
      <c r="N12756" s="11">
        <v>37.908464649999999</v>
      </c>
      <c r="O12756" s="12">
        <v>27.163250379999997</v>
      </c>
    </row>
    <row r="12757" spans="13:15" x14ac:dyDescent="0.35">
      <c r="M12757" s="10">
        <v>15.23630075</v>
      </c>
      <c r="N12757" s="11">
        <v>37.901284769999997</v>
      </c>
      <c r="O12757" s="12">
        <v>27.163250379999997</v>
      </c>
    </row>
    <row r="12758" spans="13:15" x14ac:dyDescent="0.35">
      <c r="M12758" s="10">
        <v>15.238255029999999</v>
      </c>
      <c r="N12758" s="11">
        <v>37.872565289999997</v>
      </c>
      <c r="O12758" s="12">
        <v>27.170337419999999</v>
      </c>
    </row>
    <row r="12759" spans="13:15" x14ac:dyDescent="0.35">
      <c r="M12759" s="10">
        <v>15.23923218</v>
      </c>
      <c r="N12759" s="11">
        <v>37.88692503</v>
      </c>
      <c r="O12759" s="12">
        <v>27.159706859999996</v>
      </c>
    </row>
    <row r="12760" spans="13:15" x14ac:dyDescent="0.35">
      <c r="M12760" s="10">
        <v>15.23972075</v>
      </c>
      <c r="N12760" s="11">
        <v>37.879745159999999</v>
      </c>
      <c r="O12760" s="12">
        <v>27.159706859999996</v>
      </c>
    </row>
    <row r="12761" spans="13:15" x14ac:dyDescent="0.35">
      <c r="M12761" s="10">
        <v>15.241675040000001</v>
      </c>
      <c r="N12761" s="11">
        <v>37.872565289999997</v>
      </c>
      <c r="O12761" s="12">
        <v>27.166793899999998</v>
      </c>
    </row>
    <row r="12762" spans="13:15" x14ac:dyDescent="0.35">
      <c r="M12762" s="10">
        <v>15.241675040000001</v>
      </c>
      <c r="N12762" s="11">
        <v>37.879745159999999</v>
      </c>
      <c r="O12762" s="12">
        <v>27.156163339999999</v>
      </c>
    </row>
    <row r="12763" spans="13:15" x14ac:dyDescent="0.35">
      <c r="M12763" s="10">
        <v>15.244606470000001</v>
      </c>
      <c r="N12763" s="11">
        <v>37.88692503</v>
      </c>
      <c r="O12763" s="12">
        <v>27.156163339999999</v>
      </c>
    </row>
    <row r="12764" spans="13:15" x14ac:dyDescent="0.35">
      <c r="M12764" s="10">
        <v>15.245095040000001</v>
      </c>
      <c r="N12764" s="11">
        <v>37.872565289999997</v>
      </c>
      <c r="O12764" s="12">
        <v>27.156163339999999</v>
      </c>
    </row>
    <row r="12765" spans="13:15" x14ac:dyDescent="0.35">
      <c r="M12765" s="10">
        <v>15.246072180000001</v>
      </c>
      <c r="N12765" s="11">
        <v>37.879745159999999</v>
      </c>
      <c r="O12765" s="12">
        <v>27.145532769999999</v>
      </c>
    </row>
    <row r="12766" spans="13:15" x14ac:dyDescent="0.35">
      <c r="M12766" s="10">
        <v>15.248026469999999</v>
      </c>
      <c r="N12766" s="11">
        <v>37.894104900000002</v>
      </c>
      <c r="O12766" s="12">
        <v>27.134902209999996</v>
      </c>
    </row>
    <row r="12767" spans="13:15" x14ac:dyDescent="0.35">
      <c r="M12767" s="10">
        <v>15.248026469999999</v>
      </c>
      <c r="N12767" s="11">
        <v>37.879745159999999</v>
      </c>
      <c r="O12767" s="12">
        <v>27.149076289999996</v>
      </c>
    </row>
    <row r="12768" spans="13:15" x14ac:dyDescent="0.35">
      <c r="M12768" s="10">
        <v>15.25046933</v>
      </c>
      <c r="N12768" s="11">
        <v>37.872565289999997</v>
      </c>
      <c r="O12768" s="12">
        <v>27.149076289999996</v>
      </c>
    </row>
    <row r="12769" spans="13:15" x14ac:dyDescent="0.35">
      <c r="M12769" s="10">
        <v>15.2509579</v>
      </c>
      <c r="N12769" s="11">
        <v>37.88692503</v>
      </c>
      <c r="O12769" s="12">
        <v>27.138445729999997</v>
      </c>
    </row>
    <row r="12770" spans="13:15" x14ac:dyDescent="0.35">
      <c r="M12770" s="10">
        <v>15.25242362</v>
      </c>
      <c r="N12770" s="11">
        <v>37.865385420000003</v>
      </c>
      <c r="O12770" s="12">
        <v>27.138445729999997</v>
      </c>
    </row>
    <row r="12771" spans="13:15" x14ac:dyDescent="0.35">
      <c r="M12771" s="10">
        <v>15.2543779</v>
      </c>
      <c r="N12771" s="11">
        <v>37.872565289999997</v>
      </c>
      <c r="O12771" s="12">
        <v>27.152619809999997</v>
      </c>
    </row>
    <row r="12772" spans="13:15" x14ac:dyDescent="0.35">
      <c r="M12772" s="10">
        <v>15.2543779</v>
      </c>
      <c r="N12772" s="11">
        <v>37.872565289999997</v>
      </c>
      <c r="O12772" s="12">
        <v>27.138445729999997</v>
      </c>
    </row>
    <row r="12773" spans="13:15" x14ac:dyDescent="0.35">
      <c r="M12773" s="10">
        <v>15.257797910000001</v>
      </c>
      <c r="N12773" s="11">
        <v>37.879745159999999</v>
      </c>
      <c r="O12773" s="12">
        <v>27.138445729999997</v>
      </c>
    </row>
    <row r="12774" spans="13:15" x14ac:dyDescent="0.35">
      <c r="M12774" s="10">
        <v>15.258286480000001</v>
      </c>
      <c r="N12774" s="11">
        <v>37.851025679999999</v>
      </c>
      <c r="O12774" s="12">
        <v>27.134902209999996</v>
      </c>
    </row>
    <row r="12775" spans="13:15" x14ac:dyDescent="0.35">
      <c r="M12775" s="10">
        <v>15.26024076</v>
      </c>
      <c r="N12775" s="11">
        <v>37.858205550000001</v>
      </c>
      <c r="O12775" s="12">
        <v>27.127815169999998</v>
      </c>
    </row>
    <row r="12776" spans="13:15" x14ac:dyDescent="0.35">
      <c r="M12776" s="10">
        <v>15.25975219</v>
      </c>
      <c r="N12776" s="11">
        <v>37.872565289999997</v>
      </c>
      <c r="O12776" s="12">
        <v>27.124271639999996</v>
      </c>
    </row>
    <row r="12777" spans="13:15" x14ac:dyDescent="0.35">
      <c r="M12777" s="10">
        <v>15.261706480000001</v>
      </c>
      <c r="N12777" s="11">
        <v>37.858205550000001</v>
      </c>
      <c r="O12777" s="12">
        <v>27.120728119999999</v>
      </c>
    </row>
    <row r="12778" spans="13:15" x14ac:dyDescent="0.35">
      <c r="M12778" s="10">
        <v>15.2631722</v>
      </c>
      <c r="N12778" s="11">
        <v>37.836665940000003</v>
      </c>
      <c r="O12778" s="12">
        <v>27.131358689999999</v>
      </c>
    </row>
    <row r="12779" spans="13:15" x14ac:dyDescent="0.35">
      <c r="M12779" s="10">
        <v>15.264149339999999</v>
      </c>
      <c r="N12779" s="11">
        <v>37.851025679999999</v>
      </c>
      <c r="O12779" s="12">
        <v>27.117184599999998</v>
      </c>
    </row>
    <row r="12780" spans="13:15" x14ac:dyDescent="0.35">
      <c r="M12780" s="10">
        <v>15.2665922</v>
      </c>
      <c r="N12780" s="11">
        <v>37.851025679999999</v>
      </c>
      <c r="O12780" s="12">
        <v>27.110097559999996</v>
      </c>
    </row>
    <row r="12781" spans="13:15" x14ac:dyDescent="0.35">
      <c r="M12781" s="10">
        <v>15.2665922</v>
      </c>
      <c r="N12781" s="11">
        <v>37.851025679999999</v>
      </c>
      <c r="O12781" s="12">
        <v>27.120728119999999</v>
      </c>
    </row>
    <row r="12782" spans="13:15" x14ac:dyDescent="0.35">
      <c r="M12782" s="10">
        <v>15.26756934</v>
      </c>
      <c r="N12782" s="11">
        <v>37.851025679999999</v>
      </c>
      <c r="O12782" s="12">
        <v>27.113641079999997</v>
      </c>
    </row>
    <row r="12783" spans="13:15" x14ac:dyDescent="0.35">
      <c r="M12783" s="10">
        <v>15.26805791</v>
      </c>
      <c r="N12783" s="11">
        <v>37.822306189999999</v>
      </c>
      <c r="O12783" s="12">
        <v>27.110097559999996</v>
      </c>
    </row>
    <row r="12784" spans="13:15" x14ac:dyDescent="0.35">
      <c r="M12784" s="10">
        <v>15.2700122</v>
      </c>
      <c r="N12784" s="11">
        <v>37.843845809999998</v>
      </c>
      <c r="O12784" s="12">
        <v>27.110097559999996</v>
      </c>
    </row>
    <row r="12785" spans="13:15" x14ac:dyDescent="0.35">
      <c r="M12785" s="10">
        <v>15.271966490000001</v>
      </c>
      <c r="N12785" s="11">
        <v>37.829486070000002</v>
      </c>
      <c r="O12785" s="12">
        <v>27.120728119999999</v>
      </c>
    </row>
    <row r="12786" spans="13:15" x14ac:dyDescent="0.35">
      <c r="M12786" s="10">
        <v>15.27245506</v>
      </c>
      <c r="N12786" s="11">
        <v>37.836665940000003</v>
      </c>
      <c r="O12786" s="12">
        <v>27.103010519999998</v>
      </c>
    </row>
    <row r="12787" spans="13:15" x14ac:dyDescent="0.35">
      <c r="M12787" s="10">
        <v>15.274897920000001</v>
      </c>
      <c r="N12787" s="11">
        <v>37.843845809999998</v>
      </c>
      <c r="O12787" s="12">
        <v>27.106554039999999</v>
      </c>
    </row>
    <row r="12788" spans="13:15" x14ac:dyDescent="0.35">
      <c r="M12788" s="10">
        <v>15.276363630000001</v>
      </c>
      <c r="N12788" s="11">
        <v>37.807946450000003</v>
      </c>
      <c r="O12788" s="12">
        <v>27.117184599999998</v>
      </c>
    </row>
    <row r="12789" spans="13:15" x14ac:dyDescent="0.35">
      <c r="M12789" s="10">
        <v>15.276852209999999</v>
      </c>
      <c r="N12789" s="11">
        <v>37.829486070000002</v>
      </c>
      <c r="O12789" s="12">
        <v>27.106554039999999</v>
      </c>
    </row>
    <row r="12790" spans="13:15" x14ac:dyDescent="0.35">
      <c r="M12790" s="10">
        <v>15.27978364</v>
      </c>
      <c r="N12790" s="11">
        <v>37.829486070000002</v>
      </c>
      <c r="O12790" s="12">
        <v>27.110097559999996</v>
      </c>
    </row>
    <row r="12791" spans="13:15" x14ac:dyDescent="0.35">
      <c r="M12791" s="10">
        <v>15.27978364</v>
      </c>
      <c r="N12791" s="11">
        <v>37.836665940000003</v>
      </c>
      <c r="O12791" s="12">
        <v>27.106554039999999</v>
      </c>
    </row>
    <row r="12792" spans="13:15" x14ac:dyDescent="0.35">
      <c r="M12792" s="10">
        <v>15.28124935</v>
      </c>
      <c r="N12792" s="11">
        <v>37.822306189999999</v>
      </c>
      <c r="O12792" s="12">
        <v>27.113641079999997</v>
      </c>
    </row>
    <row r="12793" spans="13:15" x14ac:dyDescent="0.35">
      <c r="M12793" s="10">
        <v>15.2822265</v>
      </c>
      <c r="N12793" s="11">
        <v>37.843845809999998</v>
      </c>
      <c r="O12793" s="12">
        <v>27.106554039999999</v>
      </c>
    </row>
    <row r="12794" spans="13:15" x14ac:dyDescent="0.35">
      <c r="M12794" s="10">
        <v>15.28418078</v>
      </c>
      <c r="N12794" s="11">
        <v>37.858205550000001</v>
      </c>
      <c r="O12794" s="12">
        <v>27.099466989999996</v>
      </c>
    </row>
    <row r="12795" spans="13:15" x14ac:dyDescent="0.35">
      <c r="M12795" s="10">
        <v>15.28466935</v>
      </c>
      <c r="N12795" s="11">
        <v>37.822306189999999</v>
      </c>
      <c r="O12795" s="12">
        <v>27.106554039999999</v>
      </c>
    </row>
    <row r="12796" spans="13:15" x14ac:dyDescent="0.35">
      <c r="M12796" s="10">
        <v>15.28662364</v>
      </c>
      <c r="N12796" s="11">
        <v>37.463312649999999</v>
      </c>
      <c r="O12796" s="12">
        <v>27.078205869999998</v>
      </c>
    </row>
    <row r="12797" spans="13:15" x14ac:dyDescent="0.35">
      <c r="M12797" s="10">
        <v>15.28711221</v>
      </c>
      <c r="N12797" s="11">
        <v>37.499212010000001</v>
      </c>
      <c r="O12797" s="12">
        <v>27.074662339999996</v>
      </c>
    </row>
    <row r="12798" spans="13:15" x14ac:dyDescent="0.35">
      <c r="M12798" s="10">
        <v>15.28955507</v>
      </c>
      <c r="N12798" s="11">
        <v>37.492032129999998</v>
      </c>
      <c r="O12798" s="12">
        <v>27.085292909999996</v>
      </c>
    </row>
    <row r="12799" spans="13:15" x14ac:dyDescent="0.35">
      <c r="M12799" s="10">
        <v>15.289066500000001</v>
      </c>
      <c r="N12799" s="11">
        <v>37.477672390000002</v>
      </c>
      <c r="O12799" s="12">
        <v>27.088836429999997</v>
      </c>
    </row>
    <row r="12800" spans="13:15" x14ac:dyDescent="0.35">
      <c r="M12800" s="10">
        <v>15.291509359999999</v>
      </c>
      <c r="N12800" s="11">
        <v>37.513571749999997</v>
      </c>
      <c r="O12800" s="12">
        <v>27.078205869999998</v>
      </c>
    </row>
    <row r="12801" spans="13:15" x14ac:dyDescent="0.35">
      <c r="M12801" s="10">
        <v>15.291997930000001</v>
      </c>
      <c r="N12801" s="11">
        <v>37.506391880000002</v>
      </c>
      <c r="O12801" s="12">
        <v>27.081749389999999</v>
      </c>
    </row>
    <row r="12802" spans="13:15" x14ac:dyDescent="0.35">
      <c r="M12802" s="10">
        <v>15.292975070000001</v>
      </c>
      <c r="N12802" s="11">
        <v>37.506391880000002</v>
      </c>
      <c r="O12802" s="12">
        <v>27.095923469999999</v>
      </c>
    </row>
    <row r="12803" spans="13:15" x14ac:dyDescent="0.35">
      <c r="M12803" s="10">
        <v>15.295417929999999</v>
      </c>
      <c r="N12803" s="11">
        <v>37.513571749999997</v>
      </c>
      <c r="O12803" s="12">
        <v>27.088836429999997</v>
      </c>
    </row>
    <row r="12804" spans="13:15" x14ac:dyDescent="0.35">
      <c r="M12804" s="10">
        <v>15.29737222</v>
      </c>
      <c r="N12804" s="11">
        <v>37.549471099999998</v>
      </c>
      <c r="O12804" s="12">
        <v>27.078205869999998</v>
      </c>
    </row>
    <row r="12805" spans="13:15" x14ac:dyDescent="0.35">
      <c r="M12805" s="10">
        <v>15.29834936</v>
      </c>
      <c r="N12805" s="11">
        <v>37.52793149</v>
      </c>
      <c r="O12805" s="12">
        <v>27.092379949999998</v>
      </c>
    </row>
    <row r="12806" spans="13:15" x14ac:dyDescent="0.35">
      <c r="M12806" s="10">
        <v>15.29883794</v>
      </c>
      <c r="N12806" s="11">
        <v>37.520751619999999</v>
      </c>
      <c r="O12806" s="12">
        <v>27.092379949999998</v>
      </c>
    </row>
    <row r="12807" spans="13:15" x14ac:dyDescent="0.35">
      <c r="M12807" s="10">
        <v>15.29932651</v>
      </c>
      <c r="N12807" s="11">
        <v>37.52793149</v>
      </c>
      <c r="O12807" s="12">
        <v>27.085292909999996</v>
      </c>
    </row>
    <row r="12808" spans="13:15" x14ac:dyDescent="0.35">
      <c r="M12808" s="10">
        <v>15.301769370000001</v>
      </c>
      <c r="N12808" s="11">
        <v>37.55665097</v>
      </c>
      <c r="O12808" s="12">
        <v>27.078205869999998</v>
      </c>
    </row>
    <row r="12809" spans="13:15" x14ac:dyDescent="0.35">
      <c r="M12809" s="10">
        <v>15.30372365</v>
      </c>
      <c r="N12809" s="11">
        <v>37.535111360000002</v>
      </c>
      <c r="O12809" s="12">
        <v>27.092379949999998</v>
      </c>
    </row>
    <row r="12810" spans="13:15" x14ac:dyDescent="0.35">
      <c r="M12810" s="10">
        <v>15.304212229999999</v>
      </c>
      <c r="N12810" s="11">
        <v>37.535111360000002</v>
      </c>
      <c r="O12810" s="12">
        <v>27.088836429999997</v>
      </c>
    </row>
    <row r="12811" spans="13:15" x14ac:dyDescent="0.35">
      <c r="M12811" s="10">
        <v>15.305189370000001</v>
      </c>
      <c r="N12811" s="11">
        <v>37.542291229999996</v>
      </c>
      <c r="O12811" s="12">
        <v>27.071118819999999</v>
      </c>
    </row>
    <row r="12812" spans="13:15" x14ac:dyDescent="0.35">
      <c r="M12812" s="10">
        <v>15.306655080000001</v>
      </c>
      <c r="N12812" s="11">
        <v>37.535111360000002</v>
      </c>
      <c r="O12812" s="12">
        <v>27.071118819999999</v>
      </c>
    </row>
    <row r="12813" spans="13:15" x14ac:dyDescent="0.35">
      <c r="M12813" s="10">
        <v>15.307632229999999</v>
      </c>
      <c r="N12813" s="11">
        <v>37.535111360000002</v>
      </c>
      <c r="O12813" s="12">
        <v>27.074662339999996</v>
      </c>
    </row>
    <row r="12814" spans="13:15" x14ac:dyDescent="0.35">
      <c r="M12814" s="10">
        <v>15.308609369999999</v>
      </c>
      <c r="N12814" s="11">
        <v>37.542291229999996</v>
      </c>
      <c r="O12814" s="12">
        <v>27.06048826</v>
      </c>
    </row>
    <row r="12815" spans="13:15" x14ac:dyDescent="0.35">
      <c r="M12815" s="10">
        <v>15.31056366</v>
      </c>
      <c r="N12815" s="11">
        <v>37.542291229999996</v>
      </c>
      <c r="O12815" s="12">
        <v>27.056944739999999</v>
      </c>
    </row>
    <row r="12816" spans="13:15" x14ac:dyDescent="0.35">
      <c r="M12816" s="10">
        <v>15.3115408</v>
      </c>
      <c r="N12816" s="11">
        <v>37.513571749999997</v>
      </c>
      <c r="O12816" s="12">
        <v>27.067575299999998</v>
      </c>
    </row>
    <row r="12817" spans="13:15" x14ac:dyDescent="0.35">
      <c r="M12817" s="10">
        <v>15.312029369999999</v>
      </c>
      <c r="N12817" s="11">
        <v>37.506391880000002</v>
      </c>
      <c r="O12817" s="12">
        <v>27.06048826</v>
      </c>
    </row>
    <row r="12818" spans="13:15" x14ac:dyDescent="0.35">
      <c r="M12818" s="10">
        <v>15.31398366</v>
      </c>
      <c r="N12818" s="11">
        <v>37.52793149</v>
      </c>
      <c r="O12818" s="12">
        <v>27.046314169999999</v>
      </c>
    </row>
    <row r="12819" spans="13:15" x14ac:dyDescent="0.35">
      <c r="M12819" s="10">
        <v>15.314960810000001</v>
      </c>
      <c r="N12819" s="11">
        <v>37.506391880000002</v>
      </c>
      <c r="O12819" s="12">
        <v>27.053401219999998</v>
      </c>
    </row>
    <row r="12820" spans="13:15" x14ac:dyDescent="0.35">
      <c r="M12820" s="10">
        <v>15.31740366</v>
      </c>
      <c r="N12820" s="11">
        <v>37.499212010000001</v>
      </c>
      <c r="O12820" s="12">
        <v>27.064031779999997</v>
      </c>
    </row>
    <row r="12821" spans="13:15" x14ac:dyDescent="0.35">
      <c r="M12821" s="10">
        <v>15.31691509</v>
      </c>
      <c r="N12821" s="11">
        <v>37.520751619999999</v>
      </c>
      <c r="O12821" s="12">
        <v>27.049857699999997</v>
      </c>
    </row>
    <row r="12822" spans="13:15" x14ac:dyDescent="0.35">
      <c r="M12822" s="10">
        <v>15.31984652</v>
      </c>
      <c r="N12822" s="11">
        <v>37.520751619999999</v>
      </c>
      <c r="O12822" s="12">
        <v>27.049857699999997</v>
      </c>
    </row>
    <row r="12823" spans="13:15" x14ac:dyDescent="0.35">
      <c r="M12823" s="10">
        <v>15.320823669999999</v>
      </c>
      <c r="N12823" s="11">
        <v>37.506391880000002</v>
      </c>
      <c r="O12823" s="12">
        <v>27.056944739999999</v>
      </c>
    </row>
    <row r="12824" spans="13:15" x14ac:dyDescent="0.35">
      <c r="M12824" s="10">
        <v>15.321800809999999</v>
      </c>
      <c r="N12824" s="11">
        <v>37.52793149</v>
      </c>
      <c r="O12824" s="12">
        <v>27.042770649999998</v>
      </c>
    </row>
    <row r="12825" spans="13:15" x14ac:dyDescent="0.35">
      <c r="M12825" s="10">
        <v>15.3237551</v>
      </c>
      <c r="N12825" s="11">
        <v>37.52793149</v>
      </c>
      <c r="O12825" s="12">
        <v>27.039227129999997</v>
      </c>
    </row>
    <row r="12826" spans="13:15" x14ac:dyDescent="0.35">
      <c r="M12826" s="10">
        <v>15.325220809999999</v>
      </c>
      <c r="N12826" s="11">
        <v>37.520751619999999</v>
      </c>
      <c r="O12826" s="12">
        <v>27.039227129999997</v>
      </c>
    </row>
    <row r="12827" spans="13:15" x14ac:dyDescent="0.35">
      <c r="M12827" s="10">
        <v>15.32570939</v>
      </c>
      <c r="N12827" s="11">
        <v>37.52793149</v>
      </c>
      <c r="O12827" s="12">
        <v>27.039227129999997</v>
      </c>
    </row>
    <row r="12828" spans="13:15" x14ac:dyDescent="0.35">
      <c r="M12828" s="10">
        <v>15.32619796</v>
      </c>
      <c r="N12828" s="11">
        <v>37.535111360000002</v>
      </c>
      <c r="O12828" s="12">
        <v>27.039227129999997</v>
      </c>
    </row>
    <row r="12829" spans="13:15" x14ac:dyDescent="0.35">
      <c r="M12829" s="10">
        <v>15.3271751</v>
      </c>
      <c r="N12829" s="11">
        <v>37.520751619999999</v>
      </c>
      <c r="O12829" s="12">
        <v>27.053401219999998</v>
      </c>
    </row>
    <row r="12830" spans="13:15" x14ac:dyDescent="0.35">
      <c r="M12830" s="10">
        <v>15.32912939</v>
      </c>
      <c r="N12830" s="11">
        <v>37.520751619999999</v>
      </c>
      <c r="O12830" s="12">
        <v>27.049857699999997</v>
      </c>
    </row>
    <row r="12831" spans="13:15" x14ac:dyDescent="0.35">
      <c r="M12831" s="10">
        <v>15.33010653</v>
      </c>
      <c r="N12831" s="11">
        <v>37.520751619999999</v>
      </c>
      <c r="O12831" s="12">
        <v>27.032140089999999</v>
      </c>
    </row>
    <row r="12832" spans="13:15" x14ac:dyDescent="0.35">
      <c r="M12832" s="10">
        <v>15.33303796</v>
      </c>
      <c r="N12832" s="11">
        <v>37.535111360000002</v>
      </c>
      <c r="O12832" s="12">
        <v>27.03568361</v>
      </c>
    </row>
    <row r="12833" spans="13:15" x14ac:dyDescent="0.35">
      <c r="M12833" s="10">
        <v>15.33352653</v>
      </c>
      <c r="N12833" s="11">
        <v>37.520751619999999</v>
      </c>
      <c r="O12833" s="12">
        <v>27.046314169999999</v>
      </c>
    </row>
    <row r="12834" spans="13:15" x14ac:dyDescent="0.35">
      <c r="M12834" s="10">
        <v>15.335480820000001</v>
      </c>
      <c r="N12834" s="11">
        <v>37.52793149</v>
      </c>
      <c r="O12834" s="12">
        <v>27.039227129999997</v>
      </c>
    </row>
    <row r="12835" spans="13:15" x14ac:dyDescent="0.35">
      <c r="M12835" s="10">
        <v>15.334992250000001</v>
      </c>
      <c r="N12835" s="11">
        <v>37.52793149</v>
      </c>
      <c r="O12835" s="12">
        <v>27.039227129999997</v>
      </c>
    </row>
    <row r="12836" spans="13:15" x14ac:dyDescent="0.35">
      <c r="M12836" s="10">
        <v>15.338412249999999</v>
      </c>
      <c r="N12836" s="11">
        <v>37.52793149</v>
      </c>
      <c r="O12836" s="12">
        <v>27.049857699999997</v>
      </c>
    </row>
    <row r="12837" spans="13:15" x14ac:dyDescent="0.35">
      <c r="M12837" s="10">
        <v>15.338900819999999</v>
      </c>
      <c r="N12837" s="11">
        <v>37.535111360000002</v>
      </c>
      <c r="O12837" s="12">
        <v>27.046314169999999</v>
      </c>
    </row>
    <row r="12838" spans="13:15" x14ac:dyDescent="0.35">
      <c r="M12838" s="10">
        <v>15.3393894</v>
      </c>
      <c r="N12838" s="11">
        <v>37.542291229999996</v>
      </c>
      <c r="O12838" s="12">
        <v>27.03568361</v>
      </c>
    </row>
    <row r="12839" spans="13:15" x14ac:dyDescent="0.35">
      <c r="M12839" s="10">
        <v>15.3428094</v>
      </c>
      <c r="N12839" s="11">
        <v>37.520751619999999</v>
      </c>
      <c r="O12839" s="12">
        <v>27.049857699999997</v>
      </c>
    </row>
    <row r="12840" spans="13:15" x14ac:dyDescent="0.35">
      <c r="M12840" s="10">
        <v>15.34183225</v>
      </c>
      <c r="N12840" s="11">
        <v>37.52793149</v>
      </c>
      <c r="O12840" s="12">
        <v>27.046314169999999</v>
      </c>
    </row>
    <row r="12841" spans="13:15" x14ac:dyDescent="0.35">
      <c r="M12841" s="10">
        <v>15.34329797</v>
      </c>
      <c r="N12841" s="11">
        <v>37.520751619999999</v>
      </c>
      <c r="O12841" s="12">
        <v>27.03568361</v>
      </c>
    </row>
    <row r="12842" spans="13:15" x14ac:dyDescent="0.35">
      <c r="M12842" s="10">
        <v>15.34427511</v>
      </c>
      <c r="N12842" s="11">
        <v>37.535111360000002</v>
      </c>
      <c r="O12842" s="12">
        <v>27.03568361</v>
      </c>
    </row>
    <row r="12843" spans="13:15" x14ac:dyDescent="0.35">
      <c r="M12843" s="10">
        <v>15.3462294</v>
      </c>
      <c r="N12843" s="11">
        <v>37.513571749999997</v>
      </c>
      <c r="O12843" s="12">
        <v>27.042770649999998</v>
      </c>
    </row>
    <row r="12844" spans="13:15" x14ac:dyDescent="0.35">
      <c r="M12844" s="10">
        <v>15.348183690000001</v>
      </c>
      <c r="N12844" s="11">
        <v>37.535111360000002</v>
      </c>
      <c r="O12844" s="12">
        <v>27.028596569999998</v>
      </c>
    </row>
    <row r="12845" spans="13:15" x14ac:dyDescent="0.35">
      <c r="M12845" s="10">
        <v>15.349160830000001</v>
      </c>
      <c r="N12845" s="11">
        <v>37.535111360000002</v>
      </c>
      <c r="O12845" s="12">
        <v>27.028596569999998</v>
      </c>
    </row>
    <row r="12846" spans="13:15" x14ac:dyDescent="0.35">
      <c r="M12846" s="10">
        <v>15.349160830000001</v>
      </c>
      <c r="N12846" s="11">
        <v>37.499212010000001</v>
      </c>
      <c r="O12846" s="12">
        <v>27.046314169999999</v>
      </c>
    </row>
    <row r="12847" spans="13:15" x14ac:dyDescent="0.35">
      <c r="M12847" s="10">
        <v>15.351603689999999</v>
      </c>
      <c r="N12847" s="11">
        <v>37.52793149</v>
      </c>
      <c r="O12847" s="12">
        <v>27.042770649999998</v>
      </c>
    </row>
    <row r="12848" spans="13:15" x14ac:dyDescent="0.35">
      <c r="M12848" s="10">
        <v>15.35306941</v>
      </c>
      <c r="N12848" s="11">
        <v>37.542291229999996</v>
      </c>
      <c r="O12848" s="12">
        <v>27.032140089999999</v>
      </c>
    </row>
    <row r="12849" spans="13:15" x14ac:dyDescent="0.35">
      <c r="M12849" s="10">
        <v>15.35404655</v>
      </c>
      <c r="N12849" s="11">
        <v>37.506391880000002</v>
      </c>
      <c r="O12849" s="12">
        <v>27.03568361</v>
      </c>
    </row>
    <row r="12850" spans="13:15" x14ac:dyDescent="0.35">
      <c r="M12850" s="10">
        <v>15.355023689999999</v>
      </c>
      <c r="N12850" s="11">
        <v>37.513571749999997</v>
      </c>
      <c r="O12850" s="12">
        <v>27.046314169999999</v>
      </c>
    </row>
    <row r="12851" spans="13:15" x14ac:dyDescent="0.35">
      <c r="M12851" s="10">
        <v>15.35648941</v>
      </c>
      <c r="N12851" s="11">
        <v>37.513571749999997</v>
      </c>
      <c r="O12851" s="12">
        <v>27.028596569999998</v>
      </c>
    </row>
    <row r="12852" spans="13:15" x14ac:dyDescent="0.35">
      <c r="M12852" s="10">
        <v>15.35942084</v>
      </c>
      <c r="N12852" s="11">
        <v>37.520751619999999</v>
      </c>
      <c r="O12852" s="12">
        <v>27.025053049999997</v>
      </c>
    </row>
    <row r="12853" spans="13:15" x14ac:dyDescent="0.35">
      <c r="M12853" s="10">
        <v>15.3584437</v>
      </c>
      <c r="N12853" s="11">
        <v>37.499212010000001</v>
      </c>
      <c r="O12853" s="12">
        <v>27.032140089999999</v>
      </c>
    </row>
    <row r="12854" spans="13:15" x14ac:dyDescent="0.35">
      <c r="M12854" s="10">
        <v>15.35942084</v>
      </c>
      <c r="N12854" s="11">
        <v>37.477672390000002</v>
      </c>
      <c r="O12854" s="12">
        <v>27.032140089999999</v>
      </c>
    </row>
    <row r="12855" spans="13:15" x14ac:dyDescent="0.35">
      <c r="M12855" s="10">
        <v>15.362352270000001</v>
      </c>
      <c r="N12855" s="11">
        <v>37.513571749999997</v>
      </c>
      <c r="O12855" s="12">
        <v>27.007335439999999</v>
      </c>
    </row>
    <row r="12856" spans="13:15" x14ac:dyDescent="0.35">
      <c r="M12856" s="10">
        <v>15.36332941</v>
      </c>
      <c r="N12856" s="11">
        <v>37.484852259999997</v>
      </c>
      <c r="O12856" s="12">
        <v>27.021509519999999</v>
      </c>
    </row>
    <row r="12857" spans="13:15" x14ac:dyDescent="0.35">
      <c r="M12857" s="10">
        <v>15.364306559999999</v>
      </c>
      <c r="N12857" s="11">
        <v>37.477672390000002</v>
      </c>
      <c r="O12857" s="12">
        <v>27.032140089999999</v>
      </c>
    </row>
    <row r="12858" spans="13:15" x14ac:dyDescent="0.35">
      <c r="M12858" s="10">
        <v>15.365772270000001</v>
      </c>
      <c r="N12858" s="11">
        <v>37.499212010000001</v>
      </c>
      <c r="O12858" s="12">
        <v>27.014422479999997</v>
      </c>
    </row>
    <row r="12859" spans="13:15" x14ac:dyDescent="0.35">
      <c r="M12859" s="10">
        <v>15.367726559999999</v>
      </c>
      <c r="N12859" s="11">
        <v>37.499212010000001</v>
      </c>
      <c r="O12859" s="12">
        <v>27.007335439999999</v>
      </c>
    </row>
    <row r="12860" spans="13:15" x14ac:dyDescent="0.35">
      <c r="M12860" s="10">
        <v>15.36723799</v>
      </c>
      <c r="N12860" s="11">
        <v>37.499212010000001</v>
      </c>
      <c r="O12860" s="12">
        <v>27.014422479999997</v>
      </c>
    </row>
    <row r="12861" spans="13:15" x14ac:dyDescent="0.35">
      <c r="M12861" s="10">
        <v>15.36919228</v>
      </c>
      <c r="N12861" s="11">
        <v>37.484852259999997</v>
      </c>
      <c r="O12861" s="12">
        <v>27.017965999999998</v>
      </c>
    </row>
    <row r="12862" spans="13:15" x14ac:dyDescent="0.35">
      <c r="M12862" s="10">
        <v>15.37065799</v>
      </c>
      <c r="N12862" s="11">
        <v>37.520751619999999</v>
      </c>
      <c r="O12862" s="12">
        <v>27.003791919999998</v>
      </c>
    </row>
    <row r="12863" spans="13:15" x14ac:dyDescent="0.35">
      <c r="M12863" s="10">
        <v>15.37261228</v>
      </c>
      <c r="N12863" s="11">
        <v>37.513571749999997</v>
      </c>
      <c r="O12863" s="12">
        <v>27.003791919999998</v>
      </c>
    </row>
    <row r="12864" spans="13:15" x14ac:dyDescent="0.35">
      <c r="M12864" s="10">
        <v>15.37261228</v>
      </c>
      <c r="N12864" s="11">
        <v>37.492032129999998</v>
      </c>
      <c r="O12864" s="12">
        <v>27.017965999999998</v>
      </c>
    </row>
    <row r="12865" spans="13:15" x14ac:dyDescent="0.35">
      <c r="M12865" s="10">
        <v>15.375055140000001</v>
      </c>
      <c r="N12865" s="11">
        <v>37.513571749999997</v>
      </c>
      <c r="O12865" s="12">
        <v>27.007335439999999</v>
      </c>
    </row>
    <row r="12866" spans="13:15" x14ac:dyDescent="0.35">
      <c r="M12866" s="10">
        <v>15.374566570000001</v>
      </c>
      <c r="N12866" s="11">
        <v>37.520751619999999</v>
      </c>
      <c r="O12866" s="12">
        <v>27.000248399999997</v>
      </c>
    </row>
    <row r="12867" spans="13:15" x14ac:dyDescent="0.35">
      <c r="M12867" s="10">
        <v>15.37603228</v>
      </c>
      <c r="N12867" s="11">
        <v>37.513571749999997</v>
      </c>
      <c r="O12867" s="12">
        <v>27.010878959999999</v>
      </c>
    </row>
    <row r="12868" spans="13:15" x14ac:dyDescent="0.35">
      <c r="M12868" s="10">
        <v>15.377497999999999</v>
      </c>
      <c r="N12868" s="11">
        <v>37.499212010000001</v>
      </c>
      <c r="O12868" s="12">
        <v>27.017965999999998</v>
      </c>
    </row>
    <row r="12869" spans="13:15" x14ac:dyDescent="0.35">
      <c r="M12869" s="10">
        <v>15.377986569999999</v>
      </c>
      <c r="N12869" s="11">
        <v>37.930004259999997</v>
      </c>
      <c r="O12869" s="12">
        <v>27.007335439999999</v>
      </c>
    </row>
    <row r="12870" spans="13:15" x14ac:dyDescent="0.35">
      <c r="M12870" s="10">
        <v>15.381895139999999</v>
      </c>
      <c r="N12870" s="11">
        <v>37.872565289999997</v>
      </c>
      <c r="O12870" s="12">
        <v>27.021509519999999</v>
      </c>
    </row>
    <row r="12871" spans="13:15" x14ac:dyDescent="0.35">
      <c r="M12871" s="10">
        <v>15.38238372</v>
      </c>
      <c r="N12871" s="11">
        <v>37.865385420000003</v>
      </c>
      <c r="O12871" s="12">
        <v>27.021509519999999</v>
      </c>
    </row>
    <row r="12872" spans="13:15" x14ac:dyDescent="0.35">
      <c r="M12872" s="10">
        <v>15.38384943</v>
      </c>
      <c r="N12872" s="11">
        <v>37.470492520000001</v>
      </c>
      <c r="O12872" s="12">
        <v>27.000248399999997</v>
      </c>
    </row>
    <row r="12873" spans="13:15" x14ac:dyDescent="0.35">
      <c r="M12873" s="10">
        <v>15.384338</v>
      </c>
      <c r="N12873" s="11">
        <v>37.492032129999998</v>
      </c>
      <c r="O12873" s="12">
        <v>26.989617829999997</v>
      </c>
    </row>
    <row r="12874" spans="13:15" x14ac:dyDescent="0.35">
      <c r="M12874" s="10">
        <v>15.38629229</v>
      </c>
      <c r="N12874" s="11">
        <v>37.492032129999998</v>
      </c>
      <c r="O12874" s="12">
        <v>26.996704869999999</v>
      </c>
    </row>
    <row r="12875" spans="13:15" x14ac:dyDescent="0.35">
      <c r="M12875" s="10">
        <v>15.387758010000001</v>
      </c>
      <c r="N12875" s="11">
        <v>37.470492520000001</v>
      </c>
      <c r="O12875" s="12">
        <v>27.003791919999998</v>
      </c>
    </row>
    <row r="12876" spans="13:15" x14ac:dyDescent="0.35">
      <c r="M12876" s="10">
        <v>15.38873515</v>
      </c>
      <c r="N12876" s="11">
        <v>37.499212010000001</v>
      </c>
      <c r="O12876" s="12">
        <v>27.000248399999997</v>
      </c>
    </row>
    <row r="12877" spans="13:15" x14ac:dyDescent="0.35">
      <c r="M12877" s="10">
        <v>15.38922372</v>
      </c>
      <c r="N12877" s="11">
        <v>37.506391880000002</v>
      </c>
      <c r="O12877" s="12">
        <v>26.993161349999998</v>
      </c>
    </row>
    <row r="12878" spans="13:15" x14ac:dyDescent="0.35">
      <c r="M12878" s="10">
        <v>15.391178010000001</v>
      </c>
      <c r="N12878" s="11">
        <v>37.34843472</v>
      </c>
      <c r="O12878" s="12">
        <v>26.996704869999999</v>
      </c>
    </row>
    <row r="12879" spans="13:15" x14ac:dyDescent="0.35">
      <c r="M12879" s="10">
        <v>15.392155150000001</v>
      </c>
      <c r="N12879" s="11">
        <v>37.334074979999997</v>
      </c>
      <c r="O12879" s="12">
        <v>26.986074309999999</v>
      </c>
    </row>
    <row r="12880" spans="13:15" x14ac:dyDescent="0.35">
      <c r="M12880" s="10">
        <v>15.394109439999999</v>
      </c>
      <c r="N12880" s="11">
        <v>37.341254849999999</v>
      </c>
      <c r="O12880" s="12">
        <v>26.996704869999999</v>
      </c>
    </row>
    <row r="12881" spans="13:15" x14ac:dyDescent="0.35">
      <c r="M12881" s="10">
        <v>15.395086579999999</v>
      </c>
      <c r="N12881" s="11">
        <v>37.31971523</v>
      </c>
      <c r="O12881" s="12">
        <v>27.010878959999999</v>
      </c>
    </row>
    <row r="12882" spans="13:15" x14ac:dyDescent="0.35">
      <c r="M12882" s="10">
        <v>15.3965523</v>
      </c>
      <c r="N12882" s="11">
        <v>37.34843472</v>
      </c>
      <c r="O12882" s="12">
        <v>27.000248399999997</v>
      </c>
    </row>
    <row r="12883" spans="13:15" x14ac:dyDescent="0.35">
      <c r="M12883" s="10">
        <v>15.3965523</v>
      </c>
      <c r="N12883" s="11">
        <v>37.34843472</v>
      </c>
      <c r="O12883" s="12">
        <v>27.010878959999999</v>
      </c>
    </row>
    <row r="12884" spans="13:15" x14ac:dyDescent="0.35">
      <c r="M12884" s="10">
        <v>15.39899516</v>
      </c>
      <c r="N12884" s="11">
        <v>37.355614590000002</v>
      </c>
      <c r="O12884" s="12">
        <v>27.007335439999999</v>
      </c>
    </row>
    <row r="12885" spans="13:15" x14ac:dyDescent="0.35">
      <c r="M12885" s="10">
        <v>15.40094944</v>
      </c>
      <c r="N12885" s="11">
        <v>37.34843472</v>
      </c>
      <c r="O12885" s="12">
        <v>27.003791919999998</v>
      </c>
    </row>
    <row r="12886" spans="13:15" x14ac:dyDescent="0.35">
      <c r="M12886" s="10">
        <v>15.401438020000001</v>
      </c>
      <c r="N12886" s="11">
        <v>37.362794460000003</v>
      </c>
      <c r="O12886" s="12">
        <v>26.989617829999997</v>
      </c>
    </row>
    <row r="12887" spans="13:15" x14ac:dyDescent="0.35">
      <c r="M12887" s="10">
        <v>15.4033923</v>
      </c>
      <c r="N12887" s="11">
        <v>37.34843472</v>
      </c>
      <c r="O12887" s="12">
        <v>27.000248399999997</v>
      </c>
    </row>
    <row r="12888" spans="13:15" x14ac:dyDescent="0.35">
      <c r="M12888" s="10">
        <v>15.403880880000001</v>
      </c>
      <c r="N12888" s="11">
        <v>37.355614590000002</v>
      </c>
      <c r="O12888" s="12">
        <v>27.000248399999997</v>
      </c>
    </row>
    <row r="12889" spans="13:15" x14ac:dyDescent="0.35">
      <c r="M12889" s="10">
        <v>15.405346590000001</v>
      </c>
      <c r="N12889" s="11">
        <v>37.369974329999998</v>
      </c>
      <c r="O12889" s="12">
        <v>26.986074309999999</v>
      </c>
    </row>
    <row r="12890" spans="13:15" x14ac:dyDescent="0.35">
      <c r="M12890" s="10">
        <v>15.406812309999999</v>
      </c>
      <c r="N12890" s="11">
        <v>37.355614590000002</v>
      </c>
      <c r="O12890" s="12">
        <v>27.000248399999997</v>
      </c>
    </row>
    <row r="12891" spans="13:15" x14ac:dyDescent="0.35">
      <c r="M12891" s="10">
        <v>15.407789449999999</v>
      </c>
      <c r="N12891" s="11">
        <v>37.334074979999997</v>
      </c>
      <c r="O12891" s="12">
        <v>27.003791919999998</v>
      </c>
    </row>
    <row r="12892" spans="13:15" x14ac:dyDescent="0.35">
      <c r="M12892" s="10">
        <v>15.408766590000001</v>
      </c>
      <c r="N12892" s="11">
        <v>37.427413299999998</v>
      </c>
      <c r="O12892" s="12">
        <v>26.996704869999999</v>
      </c>
    </row>
    <row r="12893" spans="13:15" x14ac:dyDescent="0.35">
      <c r="M12893" s="10">
        <v>15.40925517</v>
      </c>
      <c r="N12893" s="11">
        <v>37.434593169999999</v>
      </c>
      <c r="O12893" s="12">
        <v>26.993161349999998</v>
      </c>
    </row>
    <row r="12894" spans="13:15" x14ac:dyDescent="0.35">
      <c r="M12894" s="10">
        <v>15.41267517</v>
      </c>
      <c r="N12894" s="11">
        <v>37.441773040000001</v>
      </c>
      <c r="O12894" s="12">
        <v>27.007335439999999</v>
      </c>
    </row>
    <row r="12895" spans="13:15" x14ac:dyDescent="0.35">
      <c r="M12895" s="10">
        <v>15.41316374</v>
      </c>
      <c r="N12895" s="11">
        <v>37.621269810000001</v>
      </c>
      <c r="O12895" s="12">
        <v>27.000248399999997</v>
      </c>
    </row>
    <row r="12896" spans="13:15" x14ac:dyDescent="0.35">
      <c r="M12896" s="10">
        <v>15.41462946</v>
      </c>
      <c r="N12896" s="11">
        <v>37.621269810000001</v>
      </c>
      <c r="O12896" s="12">
        <v>26.996704869999999</v>
      </c>
    </row>
    <row r="12897" spans="13:15" x14ac:dyDescent="0.35">
      <c r="M12897" s="10">
        <v>15.41462946</v>
      </c>
      <c r="N12897" s="11">
        <v>37.599730200000003</v>
      </c>
      <c r="O12897" s="12">
        <v>27.000248399999997</v>
      </c>
    </row>
    <row r="12898" spans="13:15" x14ac:dyDescent="0.35">
      <c r="M12898" s="10">
        <v>15.41658374</v>
      </c>
      <c r="N12898" s="11">
        <v>37.599730200000003</v>
      </c>
      <c r="O12898" s="12">
        <v>27.000248399999997</v>
      </c>
    </row>
    <row r="12899" spans="13:15" x14ac:dyDescent="0.35">
      <c r="M12899" s="10">
        <v>15.417560890000001</v>
      </c>
      <c r="N12899" s="11">
        <v>37.61408994</v>
      </c>
      <c r="O12899" s="12">
        <v>26.989617829999997</v>
      </c>
    </row>
    <row r="12900" spans="13:15" x14ac:dyDescent="0.35">
      <c r="M12900" s="10">
        <v>15.420980889999999</v>
      </c>
      <c r="N12900" s="11">
        <v>37.592550330000002</v>
      </c>
      <c r="O12900" s="12">
        <v>27.003791919999998</v>
      </c>
    </row>
    <row r="12901" spans="13:15" x14ac:dyDescent="0.35">
      <c r="M12901" s="10">
        <v>15.420980889999999</v>
      </c>
      <c r="N12901" s="11">
        <v>37.58537046</v>
      </c>
      <c r="O12901" s="12">
        <v>27.003791919999998</v>
      </c>
    </row>
    <row r="12902" spans="13:15" x14ac:dyDescent="0.35">
      <c r="M12902" s="10">
        <v>15.421958030000001</v>
      </c>
      <c r="N12902" s="11">
        <v>37.61408994</v>
      </c>
      <c r="O12902" s="12">
        <v>26.989617829999997</v>
      </c>
    </row>
    <row r="12903" spans="13:15" x14ac:dyDescent="0.35">
      <c r="M12903" s="10">
        <v>15.42293518</v>
      </c>
      <c r="N12903" s="11">
        <v>37.606910069999998</v>
      </c>
      <c r="O12903" s="12">
        <v>26.989617829999997</v>
      </c>
    </row>
    <row r="12904" spans="13:15" x14ac:dyDescent="0.35">
      <c r="M12904" s="10">
        <v>15.42244661</v>
      </c>
      <c r="N12904" s="11">
        <v>37.592550330000002</v>
      </c>
      <c r="O12904" s="12">
        <v>27.000248399999997</v>
      </c>
    </row>
    <row r="12905" spans="13:15" x14ac:dyDescent="0.35">
      <c r="M12905" s="10">
        <v>15.42635518</v>
      </c>
      <c r="N12905" s="11">
        <v>37.606910069999998</v>
      </c>
      <c r="O12905" s="12">
        <v>26.986074309999999</v>
      </c>
    </row>
    <row r="12906" spans="13:15" x14ac:dyDescent="0.35">
      <c r="M12906" s="10">
        <v>15.42635518</v>
      </c>
      <c r="N12906" s="11">
        <v>37.592550330000002</v>
      </c>
      <c r="O12906" s="12">
        <v>26.986074309999999</v>
      </c>
    </row>
    <row r="12907" spans="13:15" x14ac:dyDescent="0.35">
      <c r="M12907" s="10">
        <v>15.42733232</v>
      </c>
      <c r="N12907" s="11">
        <v>37.578190579999998</v>
      </c>
      <c r="O12907" s="12">
        <v>26.993161349999998</v>
      </c>
    </row>
    <row r="12908" spans="13:15" x14ac:dyDescent="0.35">
      <c r="M12908" s="10">
        <v>15.42928661</v>
      </c>
      <c r="N12908" s="11">
        <v>37.606910069999998</v>
      </c>
      <c r="O12908" s="12">
        <v>26.982530789999998</v>
      </c>
    </row>
    <row r="12909" spans="13:15" x14ac:dyDescent="0.35">
      <c r="M12909" s="10">
        <v>15.430752330000001</v>
      </c>
      <c r="N12909" s="11">
        <v>37.61408994</v>
      </c>
      <c r="O12909" s="12">
        <v>26.975443749999997</v>
      </c>
    </row>
    <row r="12910" spans="13:15" x14ac:dyDescent="0.35">
      <c r="M12910" s="10">
        <v>15.43270661</v>
      </c>
      <c r="N12910" s="11">
        <v>37.578190579999998</v>
      </c>
      <c r="O12910" s="12">
        <v>27.003791919999998</v>
      </c>
    </row>
    <row r="12911" spans="13:15" x14ac:dyDescent="0.35">
      <c r="M12911" s="10">
        <v>15.433195189999999</v>
      </c>
      <c r="N12911" s="11">
        <v>37.599730200000003</v>
      </c>
      <c r="O12911" s="12">
        <v>26.986074309999999</v>
      </c>
    </row>
    <row r="12912" spans="13:15" x14ac:dyDescent="0.35">
      <c r="M12912" s="10">
        <v>15.435149470000001</v>
      </c>
      <c r="N12912" s="11">
        <v>37.599730200000003</v>
      </c>
      <c r="O12912" s="12">
        <v>26.968356699999998</v>
      </c>
    </row>
    <row r="12913" spans="13:15" x14ac:dyDescent="0.35">
      <c r="M12913" s="10">
        <v>15.43612662</v>
      </c>
      <c r="N12913" s="11">
        <v>37.571010710000003</v>
      </c>
      <c r="O12913" s="12">
        <v>26.993161349999998</v>
      </c>
    </row>
    <row r="12914" spans="13:15" x14ac:dyDescent="0.35">
      <c r="M12914" s="10">
        <v>15.438080899999999</v>
      </c>
      <c r="N12914" s="11">
        <v>37.298175620000002</v>
      </c>
      <c r="O12914" s="12">
        <v>26.954182619999997</v>
      </c>
    </row>
    <row r="12915" spans="13:15" x14ac:dyDescent="0.35">
      <c r="M12915" s="10">
        <v>15.43905805</v>
      </c>
      <c r="N12915" s="11">
        <v>37.326895100000002</v>
      </c>
      <c r="O12915" s="12">
        <v>26.954182619999997</v>
      </c>
    </row>
    <row r="12916" spans="13:15" x14ac:dyDescent="0.35">
      <c r="M12916" s="10">
        <v>15.43954662</v>
      </c>
      <c r="N12916" s="11">
        <v>37.334074979999997</v>
      </c>
      <c r="O12916" s="12">
        <v>26.971900229999999</v>
      </c>
    </row>
    <row r="12917" spans="13:15" x14ac:dyDescent="0.35">
      <c r="M12917" s="10">
        <v>15.44052376</v>
      </c>
      <c r="N12917" s="11">
        <v>37.31971523</v>
      </c>
      <c r="O12917" s="12">
        <v>26.968356699999998</v>
      </c>
    </row>
    <row r="12918" spans="13:15" x14ac:dyDescent="0.35">
      <c r="M12918" s="10">
        <v>15.44150091</v>
      </c>
      <c r="N12918" s="11">
        <v>37.334074979999997</v>
      </c>
      <c r="O12918" s="12">
        <v>26.964813179999997</v>
      </c>
    </row>
    <row r="12919" spans="13:15" x14ac:dyDescent="0.35">
      <c r="M12919" s="10">
        <v>15.44296662</v>
      </c>
      <c r="N12919" s="11">
        <v>37.31971523</v>
      </c>
      <c r="O12919" s="12">
        <v>26.975443749999997</v>
      </c>
    </row>
    <row r="12920" spans="13:15" x14ac:dyDescent="0.35">
      <c r="M12920" s="10">
        <v>15.444432340000001</v>
      </c>
      <c r="N12920" s="11">
        <v>37.31971523</v>
      </c>
      <c r="O12920" s="12">
        <v>26.975443749999997</v>
      </c>
    </row>
    <row r="12921" spans="13:15" x14ac:dyDescent="0.35">
      <c r="M12921" s="10">
        <v>15.44540948</v>
      </c>
      <c r="N12921" s="11">
        <v>37.326895100000002</v>
      </c>
      <c r="O12921" s="12">
        <v>26.968356699999998</v>
      </c>
    </row>
    <row r="12922" spans="13:15" x14ac:dyDescent="0.35">
      <c r="M12922" s="10">
        <v>15.446875199999999</v>
      </c>
      <c r="N12922" s="11">
        <v>37.341254849999999</v>
      </c>
      <c r="O12922" s="12">
        <v>26.964813179999997</v>
      </c>
    </row>
    <row r="12923" spans="13:15" x14ac:dyDescent="0.35">
      <c r="M12923" s="10">
        <v>15.448340910000001</v>
      </c>
      <c r="N12923" s="11">
        <v>37.312535359999998</v>
      </c>
      <c r="O12923" s="12">
        <v>26.978987269999998</v>
      </c>
    </row>
    <row r="12924" spans="13:15" x14ac:dyDescent="0.35">
      <c r="M12924" s="10">
        <v>15.450295199999999</v>
      </c>
      <c r="N12924" s="11">
        <v>37.31971523</v>
      </c>
      <c r="O12924" s="12">
        <v>26.978987269999998</v>
      </c>
    </row>
    <row r="12925" spans="13:15" x14ac:dyDescent="0.35">
      <c r="M12925" s="10">
        <v>15.450295199999999</v>
      </c>
      <c r="N12925" s="11">
        <v>37.34843472</v>
      </c>
      <c r="O12925" s="12">
        <v>26.961269659999999</v>
      </c>
    </row>
    <row r="12926" spans="13:15" x14ac:dyDescent="0.35">
      <c r="M12926" s="10">
        <v>15.45420378</v>
      </c>
      <c r="N12926" s="11">
        <v>37.334074979999997</v>
      </c>
      <c r="O12926" s="12">
        <v>26.978987269999998</v>
      </c>
    </row>
    <row r="12927" spans="13:15" x14ac:dyDescent="0.35">
      <c r="M12927" s="10">
        <v>15.45420378</v>
      </c>
      <c r="N12927" s="11">
        <v>37.147398330000001</v>
      </c>
      <c r="O12927" s="12">
        <v>26.971900229999999</v>
      </c>
    </row>
    <row r="12928" spans="13:15" x14ac:dyDescent="0.35">
      <c r="M12928" s="10">
        <v>15.45566949</v>
      </c>
      <c r="N12928" s="11">
        <v>37.183297690000003</v>
      </c>
      <c r="O12928" s="12">
        <v>26.961269659999999</v>
      </c>
    </row>
    <row r="12929" spans="13:15" x14ac:dyDescent="0.35">
      <c r="M12929" s="10">
        <v>15.45615806</v>
      </c>
      <c r="N12929" s="11">
        <v>37.183297690000003</v>
      </c>
      <c r="O12929" s="12">
        <v>26.971900229999999</v>
      </c>
    </row>
    <row r="12930" spans="13:15" x14ac:dyDescent="0.35">
      <c r="M12930" s="10">
        <v>15.45762378</v>
      </c>
      <c r="N12930" s="11">
        <v>37.183297690000003</v>
      </c>
      <c r="O12930" s="12">
        <v>26.978987269999998</v>
      </c>
    </row>
    <row r="12931" spans="13:15" x14ac:dyDescent="0.35">
      <c r="M12931" s="10">
        <v>15.45811235</v>
      </c>
      <c r="N12931" s="11">
        <v>37.212017170000003</v>
      </c>
      <c r="O12931" s="12">
        <v>26.975443749999997</v>
      </c>
    </row>
    <row r="12932" spans="13:15" x14ac:dyDescent="0.35">
      <c r="M12932" s="10">
        <v>15.459578069999999</v>
      </c>
      <c r="N12932" s="11">
        <v>37.190477559999998</v>
      </c>
      <c r="O12932" s="12">
        <v>26.975443749999997</v>
      </c>
    </row>
    <row r="12933" spans="13:15" x14ac:dyDescent="0.35">
      <c r="M12933" s="10">
        <v>15.461532350000001</v>
      </c>
      <c r="N12933" s="11">
        <v>37.190477559999998</v>
      </c>
      <c r="O12933" s="12">
        <v>26.975443749999997</v>
      </c>
    </row>
    <row r="12934" spans="13:15" x14ac:dyDescent="0.35">
      <c r="M12934" s="10">
        <v>15.462509499999999</v>
      </c>
      <c r="N12934" s="11">
        <v>37.190477559999998</v>
      </c>
      <c r="O12934" s="12">
        <v>26.978987269999998</v>
      </c>
    </row>
    <row r="12935" spans="13:15" x14ac:dyDescent="0.35">
      <c r="M12935" s="10">
        <v>15.463486639999999</v>
      </c>
      <c r="N12935" s="11">
        <v>37.212017170000003</v>
      </c>
      <c r="O12935" s="12">
        <v>26.971900229999999</v>
      </c>
    </row>
    <row r="12936" spans="13:15" x14ac:dyDescent="0.35">
      <c r="M12936" s="10">
        <v>15.46495236</v>
      </c>
      <c r="N12936" s="11">
        <v>37.204837300000001</v>
      </c>
      <c r="O12936" s="12">
        <v>26.975443749999997</v>
      </c>
    </row>
    <row r="12937" spans="13:15" x14ac:dyDescent="0.35">
      <c r="M12937" s="10">
        <v>15.466906639999999</v>
      </c>
      <c r="N12937" s="11">
        <v>37.16893795</v>
      </c>
      <c r="O12937" s="12">
        <v>26.989617829999997</v>
      </c>
    </row>
    <row r="12938" spans="13:15" x14ac:dyDescent="0.35">
      <c r="M12938" s="10">
        <v>15.46788379</v>
      </c>
      <c r="N12938" s="11">
        <v>37.212017170000003</v>
      </c>
      <c r="O12938" s="12">
        <v>26.978987269999998</v>
      </c>
    </row>
    <row r="12939" spans="13:15" x14ac:dyDescent="0.35">
      <c r="M12939" s="10">
        <v>15.4693495</v>
      </c>
      <c r="N12939" s="11">
        <v>37.441773040000001</v>
      </c>
      <c r="O12939" s="12">
        <v>26.978987269999998</v>
      </c>
    </row>
    <row r="12940" spans="13:15" x14ac:dyDescent="0.35">
      <c r="M12940" s="10">
        <v>15.470326650000001</v>
      </c>
      <c r="N12940" s="11">
        <v>37.420233430000003</v>
      </c>
      <c r="O12940" s="12">
        <v>26.986074309999999</v>
      </c>
    </row>
    <row r="12941" spans="13:15" x14ac:dyDescent="0.35">
      <c r="M12941" s="10">
        <v>15.47130379</v>
      </c>
      <c r="N12941" s="11">
        <v>37.398693809999997</v>
      </c>
      <c r="O12941" s="12">
        <v>26.989617829999997</v>
      </c>
    </row>
    <row r="12942" spans="13:15" x14ac:dyDescent="0.35">
      <c r="M12942" s="10">
        <v>15.472769509999999</v>
      </c>
      <c r="N12942" s="11">
        <v>37.405873679999999</v>
      </c>
      <c r="O12942" s="12">
        <v>26.964813179999997</v>
      </c>
    </row>
    <row r="12943" spans="13:15" x14ac:dyDescent="0.35">
      <c r="M12943" s="10">
        <v>15.474723790000001</v>
      </c>
      <c r="N12943" s="11">
        <v>37.405873679999999</v>
      </c>
      <c r="O12943" s="12">
        <v>26.968356699999998</v>
      </c>
    </row>
    <row r="12944" spans="13:15" x14ac:dyDescent="0.35">
      <c r="M12944" s="10">
        <v>15.474235220000001</v>
      </c>
      <c r="N12944" s="11">
        <v>37.369974329999998</v>
      </c>
      <c r="O12944" s="12">
        <v>26.978987269999998</v>
      </c>
    </row>
    <row r="12945" spans="13:15" x14ac:dyDescent="0.35">
      <c r="M12945" s="10">
        <v>15.47960951</v>
      </c>
      <c r="N12945" s="11">
        <v>37.3771542</v>
      </c>
      <c r="O12945" s="12">
        <v>26.961269659999999</v>
      </c>
    </row>
    <row r="12946" spans="13:15" x14ac:dyDescent="0.35">
      <c r="M12946" s="10">
        <v>15.47912094</v>
      </c>
      <c r="N12946" s="11">
        <v>37.384334070000001</v>
      </c>
      <c r="O12946" s="12">
        <v>26.957726139999998</v>
      </c>
    </row>
    <row r="12947" spans="13:15" x14ac:dyDescent="0.35">
      <c r="M12947" s="10">
        <v>15.47912094</v>
      </c>
      <c r="N12947" s="11">
        <v>37.3771542</v>
      </c>
      <c r="O12947" s="12">
        <v>26.961269659999999</v>
      </c>
    </row>
    <row r="12948" spans="13:15" x14ac:dyDescent="0.35">
      <c r="M12948" s="10">
        <v>15.48107523</v>
      </c>
      <c r="N12948" s="11">
        <v>37.355614590000002</v>
      </c>
      <c r="O12948" s="12">
        <v>26.971900229999999</v>
      </c>
    </row>
    <row r="12949" spans="13:15" x14ac:dyDescent="0.35">
      <c r="M12949" s="10">
        <v>15.48254094</v>
      </c>
      <c r="N12949" s="11">
        <v>37.398693809999997</v>
      </c>
      <c r="O12949" s="12">
        <v>26.954182619999997</v>
      </c>
    </row>
    <row r="12950" spans="13:15" x14ac:dyDescent="0.35">
      <c r="M12950" s="10">
        <v>15.48351809</v>
      </c>
      <c r="N12950" s="11">
        <v>37.362794460000003</v>
      </c>
      <c r="O12950" s="12">
        <v>26.968356699999998</v>
      </c>
    </row>
    <row r="12951" spans="13:15" x14ac:dyDescent="0.35">
      <c r="M12951" s="10">
        <v>15.48449523</v>
      </c>
      <c r="N12951" s="11">
        <v>37.355614590000002</v>
      </c>
      <c r="O12951" s="12">
        <v>26.968356699999998</v>
      </c>
    </row>
    <row r="12952" spans="13:15" x14ac:dyDescent="0.35">
      <c r="M12952" s="10">
        <v>15.48547237</v>
      </c>
      <c r="N12952" s="11">
        <v>37.362794460000003</v>
      </c>
      <c r="O12952" s="12">
        <v>26.957726139999998</v>
      </c>
    </row>
    <row r="12953" spans="13:15" x14ac:dyDescent="0.35">
      <c r="M12953" s="10">
        <v>15.487426660000001</v>
      </c>
      <c r="N12953" s="11">
        <v>37.391513940000003</v>
      </c>
      <c r="O12953" s="12">
        <v>26.943552049999997</v>
      </c>
    </row>
    <row r="12954" spans="13:15" x14ac:dyDescent="0.35">
      <c r="M12954" s="10">
        <v>15.4884038</v>
      </c>
      <c r="N12954" s="11">
        <v>37.369974329999998</v>
      </c>
      <c r="O12954" s="12">
        <v>26.954182619999997</v>
      </c>
    </row>
    <row r="12955" spans="13:15" x14ac:dyDescent="0.35">
      <c r="M12955" s="10">
        <v>15.490846660000001</v>
      </c>
      <c r="N12955" s="11">
        <v>37.362794460000003</v>
      </c>
      <c r="O12955" s="12">
        <v>26.957726139999998</v>
      </c>
    </row>
    <row r="12956" spans="13:15" x14ac:dyDescent="0.35">
      <c r="M12956" s="10">
        <v>15.490846660000001</v>
      </c>
      <c r="N12956" s="11">
        <v>37.3771542</v>
      </c>
      <c r="O12956" s="12">
        <v>26.947095579999999</v>
      </c>
    </row>
    <row r="12957" spans="13:15" x14ac:dyDescent="0.35">
      <c r="M12957" s="10">
        <v>15.49182381</v>
      </c>
      <c r="N12957" s="11">
        <v>37.391513940000003</v>
      </c>
      <c r="O12957" s="12">
        <v>26.943552049999997</v>
      </c>
    </row>
    <row r="12958" spans="13:15" x14ac:dyDescent="0.35">
      <c r="M12958" s="10">
        <v>15.492800949999999</v>
      </c>
      <c r="N12958" s="11">
        <v>37.369974329999998</v>
      </c>
      <c r="O12958" s="12">
        <v>26.954182619999997</v>
      </c>
    </row>
    <row r="12959" spans="13:15" x14ac:dyDescent="0.35">
      <c r="M12959" s="10">
        <v>15.49475524</v>
      </c>
      <c r="N12959" s="11">
        <v>37.3771542</v>
      </c>
      <c r="O12959" s="12">
        <v>26.961269659999999</v>
      </c>
    </row>
    <row r="12960" spans="13:15" x14ac:dyDescent="0.35">
      <c r="M12960" s="10">
        <v>15.49573238</v>
      </c>
      <c r="N12960" s="11">
        <v>37.384334070000001</v>
      </c>
      <c r="O12960" s="12">
        <v>26.950639099999997</v>
      </c>
    </row>
    <row r="12961" spans="13:15" x14ac:dyDescent="0.35">
      <c r="M12961" s="10">
        <v>15.4971981</v>
      </c>
      <c r="N12961" s="11">
        <v>37.384334070000001</v>
      </c>
      <c r="O12961" s="12">
        <v>26.961269659999999</v>
      </c>
    </row>
    <row r="12962" spans="13:15" x14ac:dyDescent="0.35">
      <c r="M12962" s="10">
        <v>15.49817524</v>
      </c>
      <c r="N12962" s="11">
        <v>37.355614590000002</v>
      </c>
      <c r="O12962" s="12">
        <v>26.957726139999998</v>
      </c>
    </row>
    <row r="12963" spans="13:15" x14ac:dyDescent="0.35">
      <c r="M12963" s="10">
        <v>15.500618100000001</v>
      </c>
      <c r="N12963" s="11">
        <v>37.3771542</v>
      </c>
      <c r="O12963" s="12">
        <v>26.950639099999997</v>
      </c>
    </row>
    <row r="12964" spans="13:15" x14ac:dyDescent="0.35">
      <c r="M12964" s="10">
        <v>15.499640960000001</v>
      </c>
      <c r="N12964" s="11">
        <v>37.384334070000001</v>
      </c>
      <c r="O12964" s="12">
        <v>26.950639099999997</v>
      </c>
    </row>
    <row r="12965" spans="13:15" x14ac:dyDescent="0.35">
      <c r="M12965" s="10">
        <v>15.50110667</v>
      </c>
      <c r="N12965" s="11">
        <v>37.369974329999998</v>
      </c>
      <c r="O12965" s="12">
        <v>26.957726139999998</v>
      </c>
    </row>
    <row r="12966" spans="13:15" x14ac:dyDescent="0.35">
      <c r="M12966" s="10">
        <v>15.502083819999999</v>
      </c>
      <c r="N12966" s="11">
        <v>37.384334070000001</v>
      </c>
      <c r="O12966" s="12">
        <v>26.954182619999997</v>
      </c>
    </row>
    <row r="12967" spans="13:15" x14ac:dyDescent="0.35">
      <c r="M12967" s="10">
        <v>15.50452668</v>
      </c>
      <c r="N12967" s="11">
        <v>37.3771542</v>
      </c>
      <c r="O12967" s="12">
        <v>26.954182619999997</v>
      </c>
    </row>
    <row r="12968" spans="13:15" x14ac:dyDescent="0.35">
      <c r="M12968" s="10">
        <v>15.505503819999999</v>
      </c>
      <c r="N12968" s="11">
        <v>37.362794460000003</v>
      </c>
      <c r="O12968" s="12">
        <v>26.957726139999998</v>
      </c>
    </row>
    <row r="12969" spans="13:15" x14ac:dyDescent="0.35">
      <c r="M12969" s="10">
        <v>15.506480959999999</v>
      </c>
      <c r="N12969" s="11">
        <v>37.369974329999998</v>
      </c>
      <c r="O12969" s="12">
        <v>26.954182619999997</v>
      </c>
    </row>
    <row r="12970" spans="13:15" x14ac:dyDescent="0.35">
      <c r="M12970" s="10">
        <v>15.50892382</v>
      </c>
      <c r="N12970" s="11">
        <v>37.3771542</v>
      </c>
      <c r="O12970" s="12">
        <v>26.947095579999999</v>
      </c>
    </row>
    <row r="12971" spans="13:15" x14ac:dyDescent="0.35">
      <c r="M12971" s="10">
        <v>15.50941239</v>
      </c>
      <c r="N12971" s="11">
        <v>37.3771542</v>
      </c>
      <c r="O12971" s="12">
        <v>26.950639099999997</v>
      </c>
    </row>
    <row r="12972" spans="13:15" x14ac:dyDescent="0.35">
      <c r="M12972" s="10">
        <v>15.50990097</v>
      </c>
      <c r="N12972" s="11">
        <v>37.355614590000002</v>
      </c>
      <c r="O12972" s="12">
        <v>26.964813179999997</v>
      </c>
    </row>
    <row r="12973" spans="13:15" x14ac:dyDescent="0.35">
      <c r="M12973" s="10">
        <v>15.512832400000001</v>
      </c>
      <c r="N12973" s="11">
        <v>37.362794460000003</v>
      </c>
      <c r="O12973" s="12">
        <v>26.961269659999999</v>
      </c>
    </row>
    <row r="12974" spans="13:15" x14ac:dyDescent="0.35">
      <c r="M12974" s="10">
        <v>15.513320970000001</v>
      </c>
      <c r="N12974" s="11">
        <v>37.3771542</v>
      </c>
      <c r="O12974" s="12">
        <v>26.950639099999997</v>
      </c>
    </row>
    <row r="12975" spans="13:15" x14ac:dyDescent="0.35">
      <c r="M12975" s="10">
        <v>15.51380954</v>
      </c>
      <c r="N12975" s="11">
        <v>37.334074979999997</v>
      </c>
      <c r="O12975" s="12">
        <v>26.971900229999999</v>
      </c>
    </row>
    <row r="12976" spans="13:15" x14ac:dyDescent="0.35">
      <c r="M12976" s="10">
        <v>15.515275259999999</v>
      </c>
      <c r="N12976" s="11">
        <v>37.355614590000002</v>
      </c>
      <c r="O12976" s="12">
        <v>26.961269659999999</v>
      </c>
    </row>
    <row r="12977" spans="13:15" x14ac:dyDescent="0.35">
      <c r="M12977" s="10">
        <v>15.516740970000001</v>
      </c>
      <c r="N12977" s="11">
        <v>37.355614590000002</v>
      </c>
      <c r="O12977" s="12">
        <v>26.954182619999997</v>
      </c>
    </row>
    <row r="12978" spans="13:15" x14ac:dyDescent="0.35">
      <c r="M12978" s="10">
        <v>15.518695259999999</v>
      </c>
      <c r="N12978" s="11">
        <v>37.341254849999999</v>
      </c>
      <c r="O12978" s="12">
        <v>26.961269659999999</v>
      </c>
    </row>
    <row r="12979" spans="13:15" x14ac:dyDescent="0.35">
      <c r="M12979" s="10">
        <v>15.518695259999999</v>
      </c>
      <c r="N12979" s="11">
        <v>37.334074979999997</v>
      </c>
      <c r="O12979" s="12">
        <v>26.968356699999998</v>
      </c>
    </row>
    <row r="12980" spans="13:15" x14ac:dyDescent="0.35">
      <c r="M12980" s="10">
        <v>15.52113812</v>
      </c>
      <c r="N12980" s="11">
        <v>37.355614590000002</v>
      </c>
      <c r="O12980" s="12">
        <v>26.943552049999997</v>
      </c>
    </row>
    <row r="12981" spans="13:15" x14ac:dyDescent="0.35">
      <c r="M12981" s="10">
        <v>15.52358098</v>
      </c>
      <c r="N12981" s="11">
        <v>37.34843472</v>
      </c>
      <c r="O12981" s="12">
        <v>26.947095579999999</v>
      </c>
    </row>
    <row r="12982" spans="13:15" x14ac:dyDescent="0.35">
      <c r="M12982" s="10">
        <v>15.52358098</v>
      </c>
      <c r="N12982" s="11">
        <v>37.334074979999997</v>
      </c>
      <c r="O12982" s="12">
        <v>26.954182619999997</v>
      </c>
    </row>
    <row r="12983" spans="13:15" x14ac:dyDescent="0.35">
      <c r="M12983" s="10">
        <v>15.52455812</v>
      </c>
      <c r="N12983" s="11">
        <v>37.334074979999997</v>
      </c>
      <c r="O12983" s="12">
        <v>26.950639099999997</v>
      </c>
    </row>
    <row r="12984" spans="13:15" x14ac:dyDescent="0.35">
      <c r="M12984" s="10">
        <v>15.52651241</v>
      </c>
      <c r="N12984" s="11">
        <v>37.355614590000002</v>
      </c>
      <c r="O12984" s="12">
        <v>26.940008529999997</v>
      </c>
    </row>
    <row r="12985" spans="13:15" x14ac:dyDescent="0.35">
      <c r="M12985" s="10">
        <v>15.52651241</v>
      </c>
      <c r="N12985" s="11">
        <v>37.34843472</v>
      </c>
      <c r="O12985" s="12">
        <v>26.947095579999999</v>
      </c>
    </row>
    <row r="12986" spans="13:15" x14ac:dyDescent="0.35">
      <c r="M12986" s="10">
        <v>15.528466699999999</v>
      </c>
      <c r="N12986" s="11">
        <v>37.312535359999998</v>
      </c>
      <c r="O12986" s="12">
        <v>26.947095579999999</v>
      </c>
    </row>
    <row r="12987" spans="13:15" x14ac:dyDescent="0.35">
      <c r="M12987" s="10">
        <v>15.529932410000001</v>
      </c>
      <c r="N12987" s="11">
        <v>37.255096399999999</v>
      </c>
      <c r="O12987" s="12">
        <v>26.929377969999997</v>
      </c>
    </row>
    <row r="12988" spans="13:15" x14ac:dyDescent="0.35">
      <c r="M12988" s="10">
        <v>15.529443840000001</v>
      </c>
      <c r="N12988" s="11">
        <v>37.240736650000002</v>
      </c>
      <c r="O12988" s="12">
        <v>26.936465009999999</v>
      </c>
    </row>
    <row r="12989" spans="13:15" x14ac:dyDescent="0.35">
      <c r="M12989" s="10">
        <v>15.53335242</v>
      </c>
      <c r="N12989" s="11">
        <v>37.219197039999997</v>
      </c>
      <c r="O12989" s="12">
        <v>26.947095579999999</v>
      </c>
    </row>
    <row r="12990" spans="13:15" x14ac:dyDescent="0.35">
      <c r="M12990" s="10">
        <v>15.53432956</v>
      </c>
      <c r="N12990" s="11">
        <v>37.233556780000001</v>
      </c>
      <c r="O12990" s="12">
        <v>26.940008529999997</v>
      </c>
    </row>
    <row r="12991" spans="13:15" x14ac:dyDescent="0.35">
      <c r="M12991" s="10">
        <v>15.53677242</v>
      </c>
      <c r="N12991" s="11">
        <v>37.089959370000003</v>
      </c>
      <c r="O12991" s="12">
        <v>26.929377969999997</v>
      </c>
    </row>
    <row r="12992" spans="13:15" x14ac:dyDescent="0.35">
      <c r="M12992" s="10">
        <v>15.53481813</v>
      </c>
      <c r="N12992" s="11">
        <v>37.082779500000001</v>
      </c>
      <c r="O12992" s="12">
        <v>26.932921489999998</v>
      </c>
    </row>
    <row r="12993" spans="13:15" x14ac:dyDescent="0.35">
      <c r="M12993" s="10">
        <v>15.53726099</v>
      </c>
      <c r="N12993" s="11">
        <v>37.082779500000001</v>
      </c>
      <c r="O12993" s="12">
        <v>26.932921489999998</v>
      </c>
    </row>
    <row r="12994" spans="13:15" x14ac:dyDescent="0.35">
      <c r="M12994" s="10">
        <v>15.53823813</v>
      </c>
      <c r="N12994" s="11">
        <v>37.089959370000003</v>
      </c>
      <c r="O12994" s="12">
        <v>26.925834449999996</v>
      </c>
    </row>
    <row r="12995" spans="13:15" x14ac:dyDescent="0.35">
      <c r="M12995" s="10">
        <v>15.53970385</v>
      </c>
      <c r="N12995" s="11">
        <v>37.104319109999999</v>
      </c>
      <c r="O12995" s="12">
        <v>26.925834449999996</v>
      </c>
    </row>
    <row r="12996" spans="13:15" x14ac:dyDescent="0.35">
      <c r="M12996" s="10">
        <v>15.54019242</v>
      </c>
      <c r="N12996" s="11">
        <v>37.097139239999997</v>
      </c>
      <c r="O12996" s="12">
        <v>26.922290929999999</v>
      </c>
    </row>
    <row r="12997" spans="13:15" x14ac:dyDescent="0.35">
      <c r="M12997" s="10">
        <v>15.54019242</v>
      </c>
      <c r="N12997" s="11">
        <v>37.104319109999999</v>
      </c>
      <c r="O12997" s="12">
        <v>26.925834449999996</v>
      </c>
    </row>
    <row r="12998" spans="13:15" x14ac:dyDescent="0.35">
      <c r="M12998" s="10">
        <v>15.543123850000001</v>
      </c>
      <c r="N12998" s="11">
        <v>37.118678850000002</v>
      </c>
      <c r="O12998" s="12">
        <v>26.922290929999999</v>
      </c>
    </row>
    <row r="12999" spans="13:15" x14ac:dyDescent="0.35">
      <c r="M12999" s="10">
        <v>15.544101</v>
      </c>
      <c r="N12999" s="11">
        <v>37.125858719999997</v>
      </c>
      <c r="O12999" s="12">
        <v>26.915203879999996</v>
      </c>
    </row>
    <row r="13000" spans="13:15" x14ac:dyDescent="0.35">
      <c r="M13000" s="10">
        <v>15.544589569999999</v>
      </c>
      <c r="N13000" s="11">
        <v>37.11149898</v>
      </c>
      <c r="O13000" s="12">
        <v>26.936465009999999</v>
      </c>
    </row>
    <row r="13001" spans="13:15" x14ac:dyDescent="0.35">
      <c r="M13001" s="10">
        <v>15.547521</v>
      </c>
      <c r="N13001" s="11">
        <v>37.125858719999997</v>
      </c>
      <c r="O13001" s="12">
        <v>26.925834449999996</v>
      </c>
    </row>
    <row r="13002" spans="13:15" x14ac:dyDescent="0.35">
      <c r="M13002" s="10">
        <v>15.547521</v>
      </c>
      <c r="N13002" s="11">
        <v>37.032520400000003</v>
      </c>
      <c r="O13002" s="12">
        <v>26.915203879999996</v>
      </c>
    </row>
    <row r="13003" spans="13:15" x14ac:dyDescent="0.35">
      <c r="M13003" s="10">
        <v>15.54898672</v>
      </c>
      <c r="N13003" s="11">
        <v>37.046880139999999</v>
      </c>
      <c r="O13003" s="12">
        <v>26.922290929999999</v>
      </c>
    </row>
    <row r="13004" spans="13:15" x14ac:dyDescent="0.35">
      <c r="M13004" s="10">
        <v>15.54947529</v>
      </c>
      <c r="N13004" s="11">
        <v>37.032520400000003</v>
      </c>
      <c r="O13004" s="12">
        <v>26.925834449999996</v>
      </c>
    </row>
    <row r="13005" spans="13:15" x14ac:dyDescent="0.35">
      <c r="M13005" s="10">
        <v>15.551429580000001</v>
      </c>
      <c r="N13005" s="11">
        <v>37.046880139999999</v>
      </c>
      <c r="O13005" s="12">
        <v>26.915203879999996</v>
      </c>
    </row>
    <row r="13006" spans="13:15" x14ac:dyDescent="0.35">
      <c r="M13006" s="10">
        <v>15.55289529</v>
      </c>
      <c r="N13006" s="11">
        <v>37.054060010000001</v>
      </c>
      <c r="O13006" s="12">
        <v>26.915203879999996</v>
      </c>
    </row>
    <row r="13007" spans="13:15" x14ac:dyDescent="0.35">
      <c r="M13007" s="10">
        <v>15.554361009999999</v>
      </c>
      <c r="N13007" s="11">
        <v>37.032520400000003</v>
      </c>
      <c r="O13007" s="12">
        <v>26.925834449999996</v>
      </c>
    </row>
    <row r="13008" spans="13:15" x14ac:dyDescent="0.35">
      <c r="M13008" s="10">
        <v>15.555338150000001</v>
      </c>
      <c r="N13008" s="11">
        <v>37.061239880000002</v>
      </c>
      <c r="O13008" s="12">
        <v>26.925834449999996</v>
      </c>
    </row>
    <row r="13009" spans="13:15" x14ac:dyDescent="0.35">
      <c r="M13009" s="10">
        <v>15.556315290000001</v>
      </c>
      <c r="N13009" s="11">
        <v>37.061239880000002</v>
      </c>
      <c r="O13009" s="12">
        <v>26.918747409999998</v>
      </c>
    </row>
    <row r="13010" spans="13:15" x14ac:dyDescent="0.35">
      <c r="M13010" s="10">
        <v>15.557292439999999</v>
      </c>
      <c r="N13010" s="11">
        <v>37.061239880000002</v>
      </c>
      <c r="O13010" s="12">
        <v>26.922290929999999</v>
      </c>
    </row>
    <row r="13011" spans="13:15" x14ac:dyDescent="0.35">
      <c r="M13011" s="10">
        <v>15.558269579999999</v>
      </c>
      <c r="N13011" s="11">
        <v>37.039700269999997</v>
      </c>
      <c r="O13011" s="12">
        <v>26.936465009999999</v>
      </c>
    </row>
    <row r="13012" spans="13:15" x14ac:dyDescent="0.35">
      <c r="M13012" s="10">
        <v>15.56071244</v>
      </c>
      <c r="N13012" s="11">
        <v>37.046880139999999</v>
      </c>
      <c r="O13012" s="12">
        <v>26.918747409999998</v>
      </c>
    </row>
    <row r="13013" spans="13:15" x14ac:dyDescent="0.35">
      <c r="M13013" s="10">
        <v>15.561689579999999</v>
      </c>
      <c r="N13013" s="11">
        <v>37.068419749999997</v>
      </c>
      <c r="O13013" s="12">
        <v>26.918747409999998</v>
      </c>
    </row>
    <row r="13014" spans="13:15" x14ac:dyDescent="0.35">
      <c r="M13014" s="10">
        <v>15.5631553</v>
      </c>
      <c r="N13014" s="11">
        <v>37.039700269999997</v>
      </c>
      <c r="O13014" s="12">
        <v>26.932921489999998</v>
      </c>
    </row>
    <row r="13015" spans="13:15" x14ac:dyDescent="0.35">
      <c r="M13015" s="10">
        <v>15.56364387</v>
      </c>
      <c r="N13015" s="11">
        <v>37.046880139999999</v>
      </c>
      <c r="O13015" s="12">
        <v>26.922290929999999</v>
      </c>
    </row>
    <row r="13016" spans="13:15" x14ac:dyDescent="0.35">
      <c r="M13016" s="10">
        <v>15.564621020000001</v>
      </c>
      <c r="N13016" s="11">
        <v>37.054060010000001</v>
      </c>
      <c r="O13016" s="12">
        <v>26.908116839999998</v>
      </c>
    </row>
    <row r="13017" spans="13:15" x14ac:dyDescent="0.35">
      <c r="M13017" s="10">
        <v>15.567063879999999</v>
      </c>
      <c r="N13017" s="11">
        <v>37.039700269999997</v>
      </c>
      <c r="O13017" s="12">
        <v>26.918747409999998</v>
      </c>
    </row>
    <row r="13018" spans="13:15" x14ac:dyDescent="0.35">
      <c r="M13018" s="10">
        <v>15.567063879999999</v>
      </c>
      <c r="N13018" s="11">
        <v>37.025340530000001</v>
      </c>
      <c r="O13018" s="12">
        <v>26.929377969999997</v>
      </c>
    </row>
    <row r="13019" spans="13:15" x14ac:dyDescent="0.35">
      <c r="M13019" s="10">
        <v>15.569995309999999</v>
      </c>
      <c r="N13019" s="11">
        <v>37.039700269999997</v>
      </c>
      <c r="O13019" s="12">
        <v>26.915203879999996</v>
      </c>
    </row>
    <row r="13020" spans="13:15" x14ac:dyDescent="0.35">
      <c r="M13020" s="10">
        <v>15.570972449999999</v>
      </c>
      <c r="N13020" s="11">
        <v>37.032520400000003</v>
      </c>
      <c r="O13020" s="12">
        <v>26.915203879999996</v>
      </c>
    </row>
    <row r="13021" spans="13:15" x14ac:dyDescent="0.35">
      <c r="M13021" s="10">
        <v>15.57292674</v>
      </c>
      <c r="N13021" s="11">
        <v>37.018160659999999</v>
      </c>
      <c r="O13021" s="12">
        <v>26.922290929999999</v>
      </c>
    </row>
    <row r="13022" spans="13:15" x14ac:dyDescent="0.35">
      <c r="M13022" s="10">
        <v>15.57243817</v>
      </c>
      <c r="N13022" s="11">
        <v>37.003800920000003</v>
      </c>
      <c r="O13022" s="12">
        <v>26.918747409999998</v>
      </c>
    </row>
    <row r="13023" spans="13:15" x14ac:dyDescent="0.35">
      <c r="M13023" s="10">
        <v>15.574392449999999</v>
      </c>
      <c r="N13023" s="11">
        <v>37.025340530000001</v>
      </c>
      <c r="O13023" s="12">
        <v>26.893942759999998</v>
      </c>
    </row>
    <row r="13024" spans="13:15" x14ac:dyDescent="0.35">
      <c r="M13024" s="10">
        <v>15.57488103</v>
      </c>
      <c r="N13024" s="11">
        <v>37.018160659999999</v>
      </c>
      <c r="O13024" s="12">
        <v>26.908116839999998</v>
      </c>
    </row>
    <row r="13025" spans="13:15" x14ac:dyDescent="0.35">
      <c r="M13025" s="10">
        <v>15.57634674</v>
      </c>
      <c r="N13025" s="11">
        <v>37.018160659999999</v>
      </c>
      <c r="O13025" s="12">
        <v>26.911660359999999</v>
      </c>
    </row>
    <row r="13026" spans="13:15" x14ac:dyDescent="0.35">
      <c r="M13026" s="10">
        <v>15.577812460000001</v>
      </c>
      <c r="N13026" s="11">
        <v>37.018160659999999</v>
      </c>
      <c r="O13026" s="12">
        <v>26.897486279999999</v>
      </c>
    </row>
    <row r="13027" spans="13:15" x14ac:dyDescent="0.35">
      <c r="M13027" s="10">
        <v>15.5787896</v>
      </c>
      <c r="N13027" s="11">
        <v>37.039700269999997</v>
      </c>
      <c r="O13027" s="12">
        <v>26.897486279999999</v>
      </c>
    </row>
    <row r="13028" spans="13:15" x14ac:dyDescent="0.35">
      <c r="M13028" s="10">
        <v>15.580255319999999</v>
      </c>
      <c r="N13028" s="11">
        <v>37.018160659999999</v>
      </c>
      <c r="O13028" s="12">
        <v>26.908116839999998</v>
      </c>
    </row>
    <row r="13029" spans="13:15" x14ac:dyDescent="0.35">
      <c r="M13029" s="10">
        <v>15.581232460000001</v>
      </c>
      <c r="N13029" s="11">
        <v>37.018160659999999</v>
      </c>
      <c r="O13029" s="12">
        <v>26.908116839999998</v>
      </c>
    </row>
    <row r="13030" spans="13:15" x14ac:dyDescent="0.35">
      <c r="M13030" s="10">
        <v>15.583186749999999</v>
      </c>
      <c r="N13030" s="11">
        <v>37.039700269999997</v>
      </c>
      <c r="O13030" s="12">
        <v>26.893942759999998</v>
      </c>
    </row>
    <row r="13031" spans="13:15" x14ac:dyDescent="0.35">
      <c r="M13031" s="10">
        <v>15.584163889999999</v>
      </c>
      <c r="N13031" s="11">
        <v>37.018160659999999</v>
      </c>
      <c r="O13031" s="12">
        <v>26.901029799999996</v>
      </c>
    </row>
    <row r="13032" spans="13:15" x14ac:dyDescent="0.35">
      <c r="M13032" s="10">
        <v>15.585141030000001</v>
      </c>
      <c r="N13032" s="11">
        <v>37.032520400000003</v>
      </c>
      <c r="O13032" s="12">
        <v>26.904573319999997</v>
      </c>
    </row>
    <row r="13033" spans="13:15" x14ac:dyDescent="0.35">
      <c r="M13033" s="10">
        <v>15.585141030000001</v>
      </c>
      <c r="N13033" s="11">
        <v>37.032520400000003</v>
      </c>
      <c r="O13033" s="12">
        <v>26.908116839999998</v>
      </c>
    </row>
    <row r="13034" spans="13:15" x14ac:dyDescent="0.35">
      <c r="M13034" s="10">
        <v>15.58856104</v>
      </c>
      <c r="N13034" s="11">
        <v>37.039700269999997</v>
      </c>
      <c r="O13034" s="12">
        <v>26.890399229999996</v>
      </c>
    </row>
    <row r="13035" spans="13:15" x14ac:dyDescent="0.35">
      <c r="M13035" s="10">
        <v>15.58856104</v>
      </c>
      <c r="N13035" s="11">
        <v>37.032520400000003</v>
      </c>
      <c r="O13035" s="12">
        <v>26.904573319999997</v>
      </c>
    </row>
    <row r="13036" spans="13:15" x14ac:dyDescent="0.35">
      <c r="M13036" s="10">
        <v>15.58904961</v>
      </c>
      <c r="N13036" s="11">
        <v>37.032520400000003</v>
      </c>
      <c r="O13036" s="12">
        <v>26.904573319999997</v>
      </c>
    </row>
    <row r="13037" spans="13:15" x14ac:dyDescent="0.35">
      <c r="M13037" s="10">
        <v>15.59246961</v>
      </c>
      <c r="N13037" s="11">
        <v>37.039700269999997</v>
      </c>
      <c r="O13037" s="12">
        <v>26.893942759999998</v>
      </c>
    </row>
    <row r="13038" spans="13:15" x14ac:dyDescent="0.35">
      <c r="M13038" s="10">
        <v>15.5910039</v>
      </c>
      <c r="N13038" s="11">
        <v>37.039700269999997</v>
      </c>
      <c r="O13038" s="12">
        <v>26.886855709999999</v>
      </c>
    </row>
    <row r="13039" spans="13:15" x14ac:dyDescent="0.35">
      <c r="M13039" s="10">
        <v>15.59246961</v>
      </c>
      <c r="N13039" s="11">
        <v>37.032520400000003</v>
      </c>
      <c r="O13039" s="12">
        <v>26.897486279999999</v>
      </c>
    </row>
    <row r="13040" spans="13:15" x14ac:dyDescent="0.35">
      <c r="M13040" s="10">
        <v>15.59540104</v>
      </c>
      <c r="N13040" s="11">
        <v>37.018160659999999</v>
      </c>
      <c r="O13040" s="12">
        <v>26.893942759999998</v>
      </c>
    </row>
    <row r="13041" spans="13:15" x14ac:dyDescent="0.35">
      <c r="M13041" s="10">
        <v>15.594912470000001</v>
      </c>
      <c r="N13041" s="11">
        <v>37.039700269999997</v>
      </c>
      <c r="O13041" s="12">
        <v>26.872681629999999</v>
      </c>
    </row>
    <row r="13042" spans="13:15" x14ac:dyDescent="0.35">
      <c r="M13042" s="10">
        <v>15.597355329999999</v>
      </c>
      <c r="N13042" s="11">
        <v>37.039700269999997</v>
      </c>
      <c r="O13042" s="12">
        <v>26.886855709999999</v>
      </c>
    </row>
    <row r="13043" spans="13:15" x14ac:dyDescent="0.35">
      <c r="M13043" s="10">
        <v>15.597843900000001</v>
      </c>
      <c r="N13043" s="11">
        <v>37.018160659999999</v>
      </c>
      <c r="O13043" s="12">
        <v>26.893942759999998</v>
      </c>
    </row>
    <row r="13044" spans="13:15" x14ac:dyDescent="0.35">
      <c r="M13044" s="10">
        <v>15.59979819</v>
      </c>
      <c r="N13044" s="11">
        <v>37.032520400000003</v>
      </c>
      <c r="O13044" s="12">
        <v>26.872681629999999</v>
      </c>
    </row>
    <row r="13045" spans="13:15" x14ac:dyDescent="0.35">
      <c r="M13045" s="10">
        <v>15.600286759999999</v>
      </c>
      <c r="N13045" s="11">
        <v>37.032520400000003</v>
      </c>
      <c r="O13045" s="12">
        <v>26.876225149999996</v>
      </c>
    </row>
    <row r="13046" spans="13:15" x14ac:dyDescent="0.35">
      <c r="M13046" s="10">
        <v>15.60126391</v>
      </c>
      <c r="N13046" s="11">
        <v>37.025340530000001</v>
      </c>
      <c r="O13046" s="12">
        <v>26.883312189999998</v>
      </c>
    </row>
    <row r="13047" spans="13:15" x14ac:dyDescent="0.35">
      <c r="M13047" s="10">
        <v>15.60272962</v>
      </c>
      <c r="N13047" s="11">
        <v>37.018160659999999</v>
      </c>
      <c r="O13047" s="12">
        <v>26.883312189999998</v>
      </c>
    </row>
    <row r="13048" spans="13:15" x14ac:dyDescent="0.35">
      <c r="M13048" s="10">
        <v>15.60468391</v>
      </c>
      <c r="N13048" s="11">
        <v>37.032520400000003</v>
      </c>
      <c r="O13048" s="12">
        <v>26.872681629999999</v>
      </c>
    </row>
    <row r="13049" spans="13:15" x14ac:dyDescent="0.35">
      <c r="M13049" s="10">
        <v>15.60468391</v>
      </c>
      <c r="N13049" s="11">
        <v>37.032520400000003</v>
      </c>
      <c r="O13049" s="12">
        <v>26.879768669999997</v>
      </c>
    </row>
    <row r="13050" spans="13:15" x14ac:dyDescent="0.35">
      <c r="M13050" s="10">
        <v>15.606149630000001</v>
      </c>
      <c r="N13050" s="11">
        <v>36.996621040000001</v>
      </c>
      <c r="O13050" s="12">
        <v>26.890399229999996</v>
      </c>
    </row>
    <row r="13051" spans="13:15" x14ac:dyDescent="0.35">
      <c r="M13051" s="10">
        <v>15.606149630000001</v>
      </c>
      <c r="N13051" s="11">
        <v>37.018160659999999</v>
      </c>
      <c r="O13051" s="12">
        <v>26.869138109999998</v>
      </c>
    </row>
    <row r="13052" spans="13:15" x14ac:dyDescent="0.35">
      <c r="M13052" s="10">
        <v>15.607615340000001</v>
      </c>
      <c r="N13052" s="11">
        <v>37.018160659999999</v>
      </c>
      <c r="O13052" s="12">
        <v>26.869138109999998</v>
      </c>
    </row>
    <row r="13053" spans="13:15" x14ac:dyDescent="0.35">
      <c r="M13053" s="10">
        <v>15.610058199999999</v>
      </c>
      <c r="N13053" s="11">
        <v>37.003800920000003</v>
      </c>
      <c r="O13053" s="12">
        <v>26.890399229999996</v>
      </c>
    </row>
    <row r="13054" spans="13:15" x14ac:dyDescent="0.35">
      <c r="M13054" s="10">
        <v>15.610546769999999</v>
      </c>
      <c r="N13054" s="11">
        <v>37.010980789999998</v>
      </c>
      <c r="O13054" s="12">
        <v>26.879768669999997</v>
      </c>
    </row>
    <row r="13055" spans="13:15" x14ac:dyDescent="0.35">
      <c r="M13055" s="10">
        <v>15.61201249</v>
      </c>
      <c r="N13055" s="11">
        <v>37.032520400000003</v>
      </c>
      <c r="O13055" s="12">
        <v>26.876225149999996</v>
      </c>
    </row>
    <row r="13056" spans="13:15" x14ac:dyDescent="0.35">
      <c r="M13056" s="10">
        <v>15.613478199999999</v>
      </c>
      <c r="N13056" s="11">
        <v>37.010980789999998</v>
      </c>
      <c r="O13056" s="12">
        <v>26.883312189999998</v>
      </c>
    </row>
    <row r="13057" spans="13:15" x14ac:dyDescent="0.35">
      <c r="M13057" s="10">
        <v>15.61543249</v>
      </c>
      <c r="N13057" s="11">
        <v>37.003800920000003</v>
      </c>
      <c r="O13057" s="12">
        <v>26.890399229999996</v>
      </c>
    </row>
    <row r="13058" spans="13:15" x14ac:dyDescent="0.35">
      <c r="M13058" s="10">
        <v>15.61592106</v>
      </c>
      <c r="N13058" s="11">
        <v>37.018160659999999</v>
      </c>
      <c r="O13058" s="12">
        <v>26.872681629999999</v>
      </c>
    </row>
    <row r="13059" spans="13:15" x14ac:dyDescent="0.35">
      <c r="M13059" s="10">
        <v>15.616409640000001</v>
      </c>
      <c r="N13059" s="11">
        <v>37.025340530000001</v>
      </c>
      <c r="O13059" s="12">
        <v>26.879768669999997</v>
      </c>
    </row>
    <row r="13060" spans="13:15" x14ac:dyDescent="0.35">
      <c r="M13060" s="10">
        <v>15.61787535</v>
      </c>
      <c r="N13060" s="11">
        <v>37.003800920000003</v>
      </c>
      <c r="O13060" s="12">
        <v>26.893942759999998</v>
      </c>
    </row>
    <row r="13061" spans="13:15" x14ac:dyDescent="0.35">
      <c r="M13061" s="10">
        <v>15.619829640000001</v>
      </c>
      <c r="N13061" s="11">
        <v>37.010980789999998</v>
      </c>
      <c r="O13061" s="12">
        <v>26.872681629999999</v>
      </c>
    </row>
    <row r="13062" spans="13:15" x14ac:dyDescent="0.35">
      <c r="M13062" s="10">
        <v>15.620806780000001</v>
      </c>
      <c r="N13062" s="11">
        <v>37.010980789999998</v>
      </c>
      <c r="O13062" s="12">
        <v>26.879768669999997</v>
      </c>
    </row>
    <row r="13063" spans="13:15" x14ac:dyDescent="0.35">
      <c r="M13063" s="10">
        <v>15.620806780000001</v>
      </c>
      <c r="N13063" s="11">
        <v>37.003800920000003</v>
      </c>
      <c r="O13063" s="12">
        <v>26.886855709999999</v>
      </c>
    </row>
    <row r="13064" spans="13:15" x14ac:dyDescent="0.35">
      <c r="M13064" s="10">
        <v>15.622272499999999</v>
      </c>
      <c r="N13064" s="11">
        <v>36.989441169999999</v>
      </c>
      <c r="O13064" s="12">
        <v>26.879768669999997</v>
      </c>
    </row>
    <row r="13065" spans="13:15" x14ac:dyDescent="0.35">
      <c r="M13065" s="10">
        <v>15.62471536</v>
      </c>
      <c r="N13065" s="11">
        <v>37.010980789999998</v>
      </c>
      <c r="O13065" s="12">
        <v>26.865594579999996</v>
      </c>
    </row>
    <row r="13066" spans="13:15" x14ac:dyDescent="0.35">
      <c r="M13066" s="10">
        <v>15.6256925</v>
      </c>
      <c r="N13066" s="11">
        <v>37.003800920000003</v>
      </c>
      <c r="O13066" s="12">
        <v>26.879768669999997</v>
      </c>
    </row>
    <row r="13067" spans="13:15" x14ac:dyDescent="0.35">
      <c r="M13067" s="10">
        <v>15.62813536</v>
      </c>
      <c r="N13067" s="11">
        <v>36.982261299999998</v>
      </c>
      <c r="O13067" s="12">
        <v>26.879768669999997</v>
      </c>
    </row>
    <row r="13068" spans="13:15" x14ac:dyDescent="0.35">
      <c r="M13068" s="10">
        <v>15.62813536</v>
      </c>
      <c r="N13068" s="11">
        <v>37.010980789999998</v>
      </c>
      <c r="O13068" s="12">
        <v>26.865594579999996</v>
      </c>
    </row>
    <row r="13069" spans="13:15" x14ac:dyDescent="0.35">
      <c r="M13069" s="10">
        <v>15.629112510000001</v>
      </c>
      <c r="N13069" s="11">
        <v>36.996621040000001</v>
      </c>
      <c r="O13069" s="12">
        <v>26.869138109999998</v>
      </c>
    </row>
    <row r="13070" spans="13:15" x14ac:dyDescent="0.35">
      <c r="M13070" s="10">
        <v>15.63106679</v>
      </c>
      <c r="N13070" s="11">
        <v>36.989441169999999</v>
      </c>
      <c r="O13070" s="12">
        <v>26.876225149999996</v>
      </c>
    </row>
    <row r="13071" spans="13:15" x14ac:dyDescent="0.35">
      <c r="M13071" s="10">
        <v>15.63155536</v>
      </c>
      <c r="N13071" s="11">
        <v>37.089959370000003</v>
      </c>
      <c r="O13071" s="12">
        <v>26.869138109999998</v>
      </c>
    </row>
    <row r="13072" spans="13:15" x14ac:dyDescent="0.35">
      <c r="M13072" s="10">
        <v>15.633998220000001</v>
      </c>
      <c r="N13072" s="11">
        <v>37.089959370000003</v>
      </c>
      <c r="O13072" s="12">
        <v>26.865594579999996</v>
      </c>
    </row>
    <row r="13073" spans="13:15" x14ac:dyDescent="0.35">
      <c r="M13073" s="10">
        <v>15.633998220000001</v>
      </c>
      <c r="N13073" s="11">
        <v>37.075599619999998</v>
      </c>
      <c r="O13073" s="12">
        <v>26.869138109999998</v>
      </c>
    </row>
    <row r="13074" spans="13:15" x14ac:dyDescent="0.35">
      <c r="M13074" s="10">
        <v>15.634975369999999</v>
      </c>
      <c r="N13074" s="11">
        <v>37.075599619999998</v>
      </c>
      <c r="O13074" s="12">
        <v>26.869138109999998</v>
      </c>
    </row>
    <row r="13075" spans="13:15" x14ac:dyDescent="0.35">
      <c r="M13075" s="10">
        <v>15.63692966</v>
      </c>
      <c r="N13075" s="11">
        <v>37.089959370000003</v>
      </c>
      <c r="O13075" s="12">
        <v>26.858507539999998</v>
      </c>
    </row>
    <row r="13076" spans="13:15" x14ac:dyDescent="0.35">
      <c r="M13076" s="10">
        <v>15.63741823</v>
      </c>
      <c r="N13076" s="11">
        <v>37.075599619999998</v>
      </c>
      <c r="O13076" s="12">
        <v>26.858507539999998</v>
      </c>
    </row>
    <row r="13077" spans="13:15" x14ac:dyDescent="0.35">
      <c r="M13077" s="10">
        <v>15.6379068</v>
      </c>
      <c r="N13077" s="11">
        <v>37.075599619999998</v>
      </c>
      <c r="O13077" s="12">
        <v>26.869138109999998</v>
      </c>
    </row>
    <row r="13078" spans="13:15" x14ac:dyDescent="0.35">
      <c r="M13078" s="10">
        <v>15.64034966</v>
      </c>
      <c r="N13078" s="11">
        <v>37.068419749999997</v>
      </c>
      <c r="O13078" s="12">
        <v>26.858507539999998</v>
      </c>
    </row>
    <row r="13079" spans="13:15" x14ac:dyDescent="0.35">
      <c r="M13079" s="10">
        <v>15.64083823</v>
      </c>
      <c r="N13079" s="11">
        <v>37.082779500000001</v>
      </c>
      <c r="O13079" s="12">
        <v>26.862051059999999</v>
      </c>
    </row>
    <row r="13080" spans="13:15" x14ac:dyDescent="0.35">
      <c r="M13080" s="10">
        <v>15.6413268</v>
      </c>
      <c r="N13080" s="11">
        <v>37.054060010000001</v>
      </c>
      <c r="O13080" s="12">
        <v>26.862051059999999</v>
      </c>
    </row>
    <row r="13081" spans="13:15" x14ac:dyDescent="0.35">
      <c r="M13081" s="10">
        <v>15.64279252</v>
      </c>
      <c r="N13081" s="11">
        <v>37.061239880000002</v>
      </c>
      <c r="O13081" s="12">
        <v>26.872681629999999</v>
      </c>
    </row>
    <row r="13082" spans="13:15" x14ac:dyDescent="0.35">
      <c r="M13082" s="10">
        <v>15.645235380000001</v>
      </c>
      <c r="N13082" s="11">
        <v>37.068419749999997</v>
      </c>
      <c r="O13082" s="12">
        <v>26.847876979999999</v>
      </c>
    </row>
    <row r="13083" spans="13:15" x14ac:dyDescent="0.35">
      <c r="M13083" s="10">
        <v>15.646212520000001</v>
      </c>
      <c r="N13083" s="11">
        <v>37.046880139999999</v>
      </c>
      <c r="O13083" s="12">
        <v>26.862051059999999</v>
      </c>
    </row>
    <row r="13084" spans="13:15" x14ac:dyDescent="0.35">
      <c r="M13084" s="10">
        <v>15.646212520000001</v>
      </c>
      <c r="N13084" s="11">
        <v>37.061239880000002</v>
      </c>
      <c r="O13084" s="12">
        <v>26.862051059999999</v>
      </c>
    </row>
    <row r="13085" spans="13:15" x14ac:dyDescent="0.35">
      <c r="M13085" s="10">
        <v>15.647189669999999</v>
      </c>
      <c r="N13085" s="11">
        <v>37.068419749999997</v>
      </c>
      <c r="O13085" s="12">
        <v>26.847876979999999</v>
      </c>
    </row>
    <row r="13086" spans="13:15" x14ac:dyDescent="0.35">
      <c r="M13086" s="10">
        <v>15.649143949999999</v>
      </c>
      <c r="N13086" s="11">
        <v>37.054060010000001</v>
      </c>
      <c r="O13086" s="12">
        <v>26.851420499999996</v>
      </c>
    </row>
    <row r="13087" spans="13:15" x14ac:dyDescent="0.35">
      <c r="M13087" s="10">
        <v>15.6501211</v>
      </c>
      <c r="N13087" s="11">
        <v>37.046880139999999</v>
      </c>
      <c r="O13087" s="12">
        <v>26.858507539999998</v>
      </c>
    </row>
    <row r="13088" spans="13:15" x14ac:dyDescent="0.35">
      <c r="M13088" s="10">
        <v>15.65158681</v>
      </c>
      <c r="N13088" s="11">
        <v>37.075599619999998</v>
      </c>
      <c r="O13088" s="12">
        <v>26.847876979999999</v>
      </c>
    </row>
    <row r="13089" spans="13:15" x14ac:dyDescent="0.35">
      <c r="M13089" s="10">
        <v>15.65109824</v>
      </c>
      <c r="N13089" s="11">
        <v>37.061239880000002</v>
      </c>
      <c r="O13089" s="12">
        <v>26.858507539999998</v>
      </c>
    </row>
    <row r="13090" spans="13:15" x14ac:dyDescent="0.35">
      <c r="M13090" s="10">
        <v>15.65305253</v>
      </c>
      <c r="N13090" s="11">
        <v>37.068419749999997</v>
      </c>
      <c r="O13090" s="12">
        <v>26.854964019999997</v>
      </c>
    </row>
    <row r="13091" spans="13:15" x14ac:dyDescent="0.35">
      <c r="M13091" s="10">
        <v>15.655006820000001</v>
      </c>
      <c r="N13091" s="11">
        <v>37.068419749999997</v>
      </c>
      <c r="O13091" s="12">
        <v>26.847876979999999</v>
      </c>
    </row>
    <row r="13092" spans="13:15" x14ac:dyDescent="0.35">
      <c r="M13092" s="10">
        <v>15.65598396</v>
      </c>
      <c r="N13092" s="11">
        <v>37.046880139999999</v>
      </c>
      <c r="O13092" s="12">
        <v>26.851420499999996</v>
      </c>
    </row>
    <row r="13093" spans="13:15" x14ac:dyDescent="0.35">
      <c r="M13093" s="10">
        <v>15.65598396</v>
      </c>
      <c r="N13093" s="11">
        <v>37.032520400000003</v>
      </c>
      <c r="O13093" s="12">
        <v>26.869138109999998</v>
      </c>
    </row>
    <row r="13094" spans="13:15" x14ac:dyDescent="0.35">
      <c r="M13094" s="10">
        <v>15.657938250000001</v>
      </c>
      <c r="N13094" s="11">
        <v>37.039700269999997</v>
      </c>
      <c r="O13094" s="12">
        <v>26.862051059999999</v>
      </c>
    </row>
    <row r="13095" spans="13:15" x14ac:dyDescent="0.35">
      <c r="M13095" s="10">
        <v>15.658426820000001</v>
      </c>
      <c r="N13095" s="11">
        <v>37.032520400000003</v>
      </c>
      <c r="O13095" s="12">
        <v>26.858507539999998</v>
      </c>
    </row>
    <row r="13096" spans="13:15" x14ac:dyDescent="0.35">
      <c r="M13096" s="10">
        <v>15.65989254</v>
      </c>
      <c r="N13096" s="11">
        <v>37.032520400000003</v>
      </c>
      <c r="O13096" s="12">
        <v>26.869138109999998</v>
      </c>
    </row>
    <row r="13097" spans="13:15" x14ac:dyDescent="0.35">
      <c r="M13097" s="10">
        <v>15.661358249999999</v>
      </c>
      <c r="N13097" s="11">
        <v>37.032520400000003</v>
      </c>
      <c r="O13097" s="12">
        <v>26.865594579999996</v>
      </c>
    </row>
    <row r="13098" spans="13:15" x14ac:dyDescent="0.35">
      <c r="M13098" s="10">
        <v>15.66282397</v>
      </c>
      <c r="N13098" s="11">
        <v>37.039700269999997</v>
      </c>
      <c r="O13098" s="12">
        <v>26.851420499999996</v>
      </c>
    </row>
    <row r="13099" spans="13:15" x14ac:dyDescent="0.35">
      <c r="M13099" s="10">
        <v>15.66380111</v>
      </c>
      <c r="N13099" s="11">
        <v>37.032520400000003</v>
      </c>
      <c r="O13099" s="12">
        <v>26.869138109999998</v>
      </c>
    </row>
    <row r="13100" spans="13:15" x14ac:dyDescent="0.35">
      <c r="M13100" s="10">
        <v>15.66624397</v>
      </c>
      <c r="N13100" s="11">
        <v>37.025340530000001</v>
      </c>
      <c r="O13100" s="12">
        <v>26.872681629999999</v>
      </c>
    </row>
    <row r="13101" spans="13:15" x14ac:dyDescent="0.35">
      <c r="M13101" s="10">
        <v>15.66624397</v>
      </c>
      <c r="N13101" s="11">
        <v>37.032520400000003</v>
      </c>
      <c r="O13101" s="12">
        <v>26.862051059999999</v>
      </c>
    </row>
    <row r="13102" spans="13:15" x14ac:dyDescent="0.35">
      <c r="M13102" s="10">
        <v>15.66673254</v>
      </c>
      <c r="N13102" s="11">
        <v>37.039700269999997</v>
      </c>
      <c r="O13102" s="12">
        <v>26.858507539999998</v>
      </c>
    </row>
    <row r="13103" spans="13:15" x14ac:dyDescent="0.35">
      <c r="M13103" s="10">
        <v>15.667709690000001</v>
      </c>
      <c r="N13103" s="11">
        <v>37.025340530000001</v>
      </c>
      <c r="O13103" s="12">
        <v>26.865594579999996</v>
      </c>
    </row>
    <row r="13104" spans="13:15" x14ac:dyDescent="0.35">
      <c r="M13104" s="10">
        <v>15.6691754</v>
      </c>
      <c r="N13104" s="11">
        <v>37.032520400000003</v>
      </c>
      <c r="O13104" s="12">
        <v>26.865594579999996</v>
      </c>
    </row>
    <row r="13105" spans="13:15" x14ac:dyDescent="0.35">
      <c r="M13105" s="10">
        <v>15.670641120000001</v>
      </c>
      <c r="N13105" s="11">
        <v>37.039700269999997</v>
      </c>
      <c r="O13105" s="12">
        <v>26.844333459999998</v>
      </c>
    </row>
    <row r="13106" spans="13:15" x14ac:dyDescent="0.35">
      <c r="M13106" s="10">
        <v>15.670641120000001</v>
      </c>
      <c r="N13106" s="11">
        <v>37.018160659999999</v>
      </c>
      <c r="O13106" s="12">
        <v>26.869138109999998</v>
      </c>
    </row>
    <row r="13107" spans="13:15" x14ac:dyDescent="0.35">
      <c r="M13107" s="10">
        <v>15.672106830000001</v>
      </c>
      <c r="N13107" s="11">
        <v>37.003800920000003</v>
      </c>
      <c r="O13107" s="12">
        <v>26.865594579999996</v>
      </c>
    </row>
    <row r="13108" spans="13:15" x14ac:dyDescent="0.35">
      <c r="M13108" s="10">
        <v>15.673572549999999</v>
      </c>
      <c r="N13108" s="11">
        <v>37.018160659999999</v>
      </c>
      <c r="O13108" s="12">
        <v>26.865594579999996</v>
      </c>
    </row>
    <row r="13109" spans="13:15" x14ac:dyDescent="0.35">
      <c r="M13109" s="10">
        <v>15.674549689999999</v>
      </c>
      <c r="N13109" s="11">
        <v>37.010980789999998</v>
      </c>
      <c r="O13109" s="12">
        <v>26.854964019999997</v>
      </c>
    </row>
    <row r="13110" spans="13:15" x14ac:dyDescent="0.35">
      <c r="M13110" s="10">
        <v>15.67650398</v>
      </c>
      <c r="N13110" s="11">
        <v>36.616087890000003</v>
      </c>
      <c r="O13110" s="12">
        <v>26.844333459999998</v>
      </c>
    </row>
    <row r="13111" spans="13:15" x14ac:dyDescent="0.35">
      <c r="M13111" s="10">
        <v>15.67699255</v>
      </c>
      <c r="N13111" s="11">
        <v>36.644807370000002</v>
      </c>
      <c r="O13111" s="12">
        <v>26.837246409999999</v>
      </c>
    </row>
    <row r="13112" spans="13:15" x14ac:dyDescent="0.35">
      <c r="M13112" s="10">
        <v>15.67699255</v>
      </c>
      <c r="N13112" s="11">
        <v>36.659167109999999</v>
      </c>
      <c r="O13112" s="12">
        <v>26.844333459999998</v>
      </c>
    </row>
    <row r="13113" spans="13:15" x14ac:dyDescent="0.35">
      <c r="M13113" s="10">
        <v>15.680412560000001</v>
      </c>
      <c r="N13113" s="11">
        <v>36.651987239999997</v>
      </c>
      <c r="O13113" s="12">
        <v>26.851420499999996</v>
      </c>
    </row>
    <row r="13114" spans="13:15" x14ac:dyDescent="0.35">
      <c r="M13114" s="10">
        <v>15.6813897</v>
      </c>
      <c r="N13114" s="11">
        <v>36.644807370000002</v>
      </c>
      <c r="O13114" s="12">
        <v>26.851420499999996</v>
      </c>
    </row>
    <row r="13115" spans="13:15" x14ac:dyDescent="0.35">
      <c r="M13115" s="10">
        <v>15.68236684</v>
      </c>
      <c r="N13115" s="11">
        <v>36.659167109999999</v>
      </c>
      <c r="O13115" s="12">
        <v>26.837246409999999</v>
      </c>
    </row>
    <row r="13116" spans="13:15" x14ac:dyDescent="0.35">
      <c r="M13116" s="10">
        <v>15.683343989999999</v>
      </c>
      <c r="N13116" s="11">
        <v>36.673526860000003</v>
      </c>
      <c r="O13116" s="12">
        <v>26.844333459999998</v>
      </c>
    </row>
    <row r="13117" spans="13:15" x14ac:dyDescent="0.35">
      <c r="M13117" s="10">
        <v>15.684321130000001</v>
      </c>
      <c r="N13117" s="11">
        <v>36.666346990000001</v>
      </c>
      <c r="O13117" s="12">
        <v>26.862051059999999</v>
      </c>
    </row>
    <row r="13118" spans="13:15" x14ac:dyDescent="0.35">
      <c r="M13118" s="10">
        <v>15.686275419999999</v>
      </c>
      <c r="N13118" s="11">
        <v>36.680706729999997</v>
      </c>
      <c r="O13118" s="12">
        <v>26.851420499999996</v>
      </c>
    </row>
    <row r="13119" spans="13:15" x14ac:dyDescent="0.35">
      <c r="M13119" s="10">
        <v>15.687252559999999</v>
      </c>
      <c r="N13119" s="11">
        <v>36.673526860000003</v>
      </c>
      <c r="O13119" s="12">
        <v>26.851420499999996</v>
      </c>
    </row>
    <row r="13120" spans="13:15" x14ac:dyDescent="0.35">
      <c r="M13120" s="10">
        <v>15.687252559999999</v>
      </c>
      <c r="N13120" s="11">
        <v>36.673526860000003</v>
      </c>
      <c r="O13120" s="12">
        <v>26.851420499999996</v>
      </c>
    </row>
    <row r="13121" spans="13:15" x14ac:dyDescent="0.35">
      <c r="M13121" s="10">
        <v>15.69018399</v>
      </c>
      <c r="N13121" s="11">
        <v>36.680706729999997</v>
      </c>
      <c r="O13121" s="12">
        <v>26.851420499999996</v>
      </c>
    </row>
    <row r="13122" spans="13:15" x14ac:dyDescent="0.35">
      <c r="M13122" s="10">
        <v>15.68969542</v>
      </c>
      <c r="N13122" s="11">
        <v>36.709426209999997</v>
      </c>
      <c r="O13122" s="12">
        <v>26.833702889999998</v>
      </c>
    </row>
    <row r="13123" spans="13:15" x14ac:dyDescent="0.35">
      <c r="M13123" s="10">
        <v>15.68969542</v>
      </c>
      <c r="N13123" s="11">
        <v>36.680706729999997</v>
      </c>
      <c r="O13123" s="12">
        <v>26.840789939999997</v>
      </c>
    </row>
    <row r="13124" spans="13:15" x14ac:dyDescent="0.35">
      <c r="M13124" s="10">
        <v>15.69164971</v>
      </c>
      <c r="N13124" s="11">
        <v>36.680706729999997</v>
      </c>
      <c r="O13124" s="12">
        <v>26.847876979999999</v>
      </c>
    </row>
    <row r="13125" spans="13:15" x14ac:dyDescent="0.35">
      <c r="M13125" s="10">
        <v>15.69409257</v>
      </c>
      <c r="N13125" s="11">
        <v>36.69506647</v>
      </c>
      <c r="O13125" s="12">
        <v>26.833702889999998</v>
      </c>
    </row>
    <row r="13126" spans="13:15" x14ac:dyDescent="0.35">
      <c r="M13126" s="10">
        <v>15.69409257</v>
      </c>
      <c r="N13126" s="11">
        <v>36.709426209999997</v>
      </c>
      <c r="O13126" s="12">
        <v>26.840789939999997</v>
      </c>
    </row>
    <row r="13127" spans="13:15" x14ac:dyDescent="0.35">
      <c r="M13127" s="10">
        <v>15.696046859999999</v>
      </c>
      <c r="N13127" s="11">
        <v>36.69506647</v>
      </c>
      <c r="O13127" s="12">
        <v>26.851420499999996</v>
      </c>
    </row>
    <row r="13128" spans="13:15" x14ac:dyDescent="0.35">
      <c r="M13128" s="10">
        <v>15.696535430000001</v>
      </c>
      <c r="N13128" s="11">
        <v>36.687886599999999</v>
      </c>
      <c r="O13128" s="12">
        <v>26.844333459999998</v>
      </c>
    </row>
    <row r="13129" spans="13:15" x14ac:dyDescent="0.35">
      <c r="M13129" s="10">
        <v>15.697512570000001</v>
      </c>
      <c r="N13129" s="11">
        <v>36.709426209999997</v>
      </c>
      <c r="O13129" s="12">
        <v>26.837246409999999</v>
      </c>
    </row>
    <row r="13130" spans="13:15" x14ac:dyDescent="0.35">
      <c r="M13130" s="10">
        <v>15.69848972</v>
      </c>
      <c r="N13130" s="11">
        <v>36.680706729999997</v>
      </c>
      <c r="O13130" s="12">
        <v>26.844333459999998</v>
      </c>
    </row>
    <row r="13131" spans="13:15" x14ac:dyDescent="0.35">
      <c r="M13131" s="10">
        <v>15.699955429999999</v>
      </c>
      <c r="N13131" s="11">
        <v>36.709426209999997</v>
      </c>
      <c r="O13131" s="12">
        <v>26.847876979999999</v>
      </c>
    </row>
    <row r="13132" spans="13:15" x14ac:dyDescent="0.35">
      <c r="M13132" s="10">
        <v>15.70190972</v>
      </c>
      <c r="N13132" s="11">
        <v>36.709426209999997</v>
      </c>
      <c r="O13132" s="12">
        <v>26.837246409999999</v>
      </c>
    </row>
    <row r="13133" spans="13:15" x14ac:dyDescent="0.35">
      <c r="M13133" s="10">
        <v>15.70288686</v>
      </c>
      <c r="N13133" s="11">
        <v>36.709426209999997</v>
      </c>
      <c r="O13133" s="12">
        <v>26.840789939999997</v>
      </c>
    </row>
    <row r="13134" spans="13:15" x14ac:dyDescent="0.35">
      <c r="M13134" s="10">
        <v>15.70288686</v>
      </c>
      <c r="N13134" s="11">
        <v>36.687886599999999</v>
      </c>
      <c r="O13134" s="12">
        <v>26.847876979999999</v>
      </c>
    </row>
    <row r="13135" spans="13:15" x14ac:dyDescent="0.35">
      <c r="M13135" s="10">
        <v>15.70386401</v>
      </c>
      <c r="N13135" s="11">
        <v>36.702246340000002</v>
      </c>
      <c r="O13135" s="12">
        <v>26.837246409999999</v>
      </c>
    </row>
    <row r="13136" spans="13:15" x14ac:dyDescent="0.35">
      <c r="M13136" s="10">
        <v>15.705818300000001</v>
      </c>
      <c r="N13136" s="11">
        <v>36.716606079999998</v>
      </c>
      <c r="O13136" s="12">
        <v>26.837246409999999</v>
      </c>
    </row>
    <row r="13137" spans="13:15" x14ac:dyDescent="0.35">
      <c r="M13137" s="10">
        <v>15.70679544</v>
      </c>
      <c r="N13137" s="11">
        <v>36.702246340000002</v>
      </c>
      <c r="O13137" s="12">
        <v>26.844333459999998</v>
      </c>
    </row>
    <row r="13138" spans="13:15" x14ac:dyDescent="0.35">
      <c r="M13138" s="10">
        <v>15.70777258</v>
      </c>
      <c r="N13138" s="11">
        <v>36.709426209999997</v>
      </c>
      <c r="O13138" s="12">
        <v>26.844333459999998</v>
      </c>
    </row>
    <row r="13139" spans="13:15" x14ac:dyDescent="0.35">
      <c r="M13139" s="10">
        <v>15.70777258</v>
      </c>
      <c r="N13139" s="11">
        <v>36.72378595</v>
      </c>
      <c r="O13139" s="12">
        <v>26.833702889999998</v>
      </c>
    </row>
    <row r="13140" spans="13:15" x14ac:dyDescent="0.35">
      <c r="M13140" s="10">
        <v>15.710215440000001</v>
      </c>
      <c r="N13140" s="11">
        <v>36.702246340000002</v>
      </c>
      <c r="O13140" s="12">
        <v>26.837246409999999</v>
      </c>
    </row>
    <row r="13141" spans="13:15" x14ac:dyDescent="0.35">
      <c r="M13141" s="10">
        <v>15.711681159999999</v>
      </c>
      <c r="N13141" s="11">
        <v>36.687886599999999</v>
      </c>
      <c r="O13141" s="12">
        <v>26.851420499999996</v>
      </c>
    </row>
    <row r="13142" spans="13:15" x14ac:dyDescent="0.35">
      <c r="M13142" s="10">
        <v>15.713146869999999</v>
      </c>
      <c r="N13142" s="11">
        <v>36.716606079999998</v>
      </c>
      <c r="O13142" s="12">
        <v>26.830159369999997</v>
      </c>
    </row>
    <row r="13143" spans="13:15" x14ac:dyDescent="0.35">
      <c r="M13143" s="10">
        <v>15.71363545</v>
      </c>
      <c r="N13143" s="11">
        <v>36.709426209999997</v>
      </c>
      <c r="O13143" s="12">
        <v>26.837246409999999</v>
      </c>
    </row>
    <row r="13144" spans="13:15" x14ac:dyDescent="0.35">
      <c r="M13144" s="10">
        <v>15.71461259</v>
      </c>
      <c r="N13144" s="11">
        <v>36.69506647</v>
      </c>
      <c r="O13144" s="12">
        <v>26.844333459999998</v>
      </c>
    </row>
    <row r="13145" spans="13:15" x14ac:dyDescent="0.35">
      <c r="M13145" s="10">
        <v>15.71558973</v>
      </c>
      <c r="N13145" s="11">
        <v>36.709426209999997</v>
      </c>
      <c r="O13145" s="12">
        <v>26.844333459999998</v>
      </c>
    </row>
    <row r="13146" spans="13:15" x14ac:dyDescent="0.35">
      <c r="M13146" s="10">
        <v>15.71705545</v>
      </c>
      <c r="N13146" s="11">
        <v>36.716606079999998</v>
      </c>
      <c r="O13146" s="12">
        <v>26.837246409999999</v>
      </c>
    </row>
    <row r="13147" spans="13:15" x14ac:dyDescent="0.35">
      <c r="M13147" s="10">
        <v>15.718521170000001</v>
      </c>
      <c r="N13147" s="11">
        <v>36.709426209999997</v>
      </c>
      <c r="O13147" s="12">
        <v>26.847876979999999</v>
      </c>
    </row>
    <row r="13148" spans="13:15" x14ac:dyDescent="0.35">
      <c r="M13148" s="10">
        <v>15.71998688</v>
      </c>
      <c r="N13148" s="11">
        <v>36.69506647</v>
      </c>
      <c r="O13148" s="12">
        <v>26.847876979999999</v>
      </c>
    </row>
    <row r="13149" spans="13:15" x14ac:dyDescent="0.35">
      <c r="M13149" s="10">
        <v>15.72047545</v>
      </c>
      <c r="N13149" s="11">
        <v>36.716606079999998</v>
      </c>
      <c r="O13149" s="12">
        <v>26.847876979999999</v>
      </c>
    </row>
    <row r="13150" spans="13:15" x14ac:dyDescent="0.35">
      <c r="M13150" s="10">
        <v>15.721941169999999</v>
      </c>
      <c r="N13150" s="11">
        <v>36.709426209999997</v>
      </c>
      <c r="O13150" s="12">
        <v>26.851420499999996</v>
      </c>
    </row>
    <row r="13151" spans="13:15" x14ac:dyDescent="0.35">
      <c r="M13151" s="10">
        <v>15.723406880000001</v>
      </c>
      <c r="N13151" s="11">
        <v>36.687886599999999</v>
      </c>
      <c r="O13151" s="12">
        <v>26.862051059999999</v>
      </c>
    </row>
    <row r="13152" spans="13:15" x14ac:dyDescent="0.35">
      <c r="M13152" s="10">
        <v>15.72389546</v>
      </c>
      <c r="N13152" s="11">
        <v>36.709426209999997</v>
      </c>
      <c r="O13152" s="12">
        <v>26.847876979999999</v>
      </c>
    </row>
    <row r="13153" spans="13:15" x14ac:dyDescent="0.35">
      <c r="M13153" s="10">
        <v>15.72438403</v>
      </c>
      <c r="N13153" s="11">
        <v>36.716606079999998</v>
      </c>
      <c r="O13153" s="12">
        <v>26.851420499999996</v>
      </c>
    </row>
    <row r="13154" spans="13:15" x14ac:dyDescent="0.35">
      <c r="M13154" s="10">
        <v>15.72682689</v>
      </c>
      <c r="N13154" s="11">
        <v>36.680706729999997</v>
      </c>
      <c r="O13154" s="12">
        <v>26.858507539999998</v>
      </c>
    </row>
    <row r="13155" spans="13:15" x14ac:dyDescent="0.35">
      <c r="M13155" s="10">
        <v>15.72633832</v>
      </c>
      <c r="N13155" s="11">
        <v>36.69506647</v>
      </c>
      <c r="O13155" s="12">
        <v>26.844333459999998</v>
      </c>
    </row>
    <row r="13156" spans="13:15" x14ac:dyDescent="0.35">
      <c r="M13156" s="10">
        <v>15.72878118</v>
      </c>
      <c r="N13156" s="11">
        <v>36.687886599999999</v>
      </c>
      <c r="O13156" s="12">
        <v>26.844333459999998</v>
      </c>
    </row>
    <row r="13157" spans="13:15" x14ac:dyDescent="0.35">
      <c r="M13157" s="10">
        <v>15.73024689</v>
      </c>
      <c r="N13157" s="11">
        <v>36.666346990000001</v>
      </c>
      <c r="O13157" s="12">
        <v>26.862051059999999</v>
      </c>
    </row>
    <row r="13158" spans="13:15" x14ac:dyDescent="0.35">
      <c r="M13158" s="10">
        <v>15.73024689</v>
      </c>
      <c r="N13158" s="11">
        <v>36.666346990000001</v>
      </c>
      <c r="O13158" s="12">
        <v>26.851420499999996</v>
      </c>
    </row>
    <row r="13159" spans="13:15" x14ac:dyDescent="0.35">
      <c r="M13159" s="10">
        <v>15.732201180000001</v>
      </c>
      <c r="N13159" s="11">
        <v>36.666346990000001</v>
      </c>
      <c r="O13159" s="12">
        <v>26.840789939999997</v>
      </c>
    </row>
    <row r="13160" spans="13:15" x14ac:dyDescent="0.35">
      <c r="M13160" s="10">
        <v>15.732201180000001</v>
      </c>
      <c r="N13160" s="11">
        <v>36.673526860000003</v>
      </c>
      <c r="O13160" s="12">
        <v>26.837246409999999</v>
      </c>
    </row>
    <row r="13161" spans="13:15" x14ac:dyDescent="0.35">
      <c r="M13161" s="10">
        <v>15.734155469999999</v>
      </c>
      <c r="N13161" s="11">
        <v>36.651987239999997</v>
      </c>
      <c r="O13161" s="12">
        <v>26.851420499999996</v>
      </c>
    </row>
    <row r="13162" spans="13:15" x14ac:dyDescent="0.35">
      <c r="M13162" s="10">
        <v>15.735132610000001</v>
      </c>
      <c r="N13162" s="11">
        <v>36.659167109999999</v>
      </c>
      <c r="O13162" s="12">
        <v>26.840789939999997</v>
      </c>
    </row>
    <row r="13163" spans="13:15" x14ac:dyDescent="0.35">
      <c r="M13163" s="10">
        <v>15.736109750000001</v>
      </c>
      <c r="N13163" s="11">
        <v>36.673526860000003</v>
      </c>
      <c r="O13163" s="12">
        <v>26.833702889999998</v>
      </c>
    </row>
    <row r="13164" spans="13:15" x14ac:dyDescent="0.35">
      <c r="M13164" s="10">
        <v>15.7370869</v>
      </c>
      <c r="N13164" s="11">
        <v>36.587368410000003</v>
      </c>
      <c r="O13164" s="12">
        <v>26.830159369999997</v>
      </c>
    </row>
    <row r="13165" spans="13:15" x14ac:dyDescent="0.35">
      <c r="M13165" s="10">
        <v>15.7370869</v>
      </c>
      <c r="N13165" s="11">
        <v>36.285813830000002</v>
      </c>
      <c r="O13165" s="12">
        <v>26.819528809999998</v>
      </c>
    </row>
    <row r="13166" spans="13:15" x14ac:dyDescent="0.35">
      <c r="M13166" s="10">
        <v>15.74001833</v>
      </c>
      <c r="N13166" s="11">
        <v>36.321713180000003</v>
      </c>
      <c r="O13166" s="12">
        <v>26.812441759999999</v>
      </c>
    </row>
    <row r="13167" spans="13:15" x14ac:dyDescent="0.35">
      <c r="M13167" s="10">
        <v>15.74001833</v>
      </c>
      <c r="N13167" s="11">
        <v>36.321713180000003</v>
      </c>
      <c r="O13167" s="12">
        <v>26.819528809999998</v>
      </c>
    </row>
    <row r="13168" spans="13:15" x14ac:dyDescent="0.35">
      <c r="M13168" s="10">
        <v>15.74099547</v>
      </c>
      <c r="N13168" s="11">
        <v>36.314533310000002</v>
      </c>
      <c r="O13168" s="12">
        <v>26.833702889999998</v>
      </c>
    </row>
    <row r="13169" spans="13:15" x14ac:dyDescent="0.35">
      <c r="M13169" s="10">
        <v>15.74197262</v>
      </c>
      <c r="N13169" s="11">
        <v>36.33607293</v>
      </c>
      <c r="O13169" s="12">
        <v>26.82661585</v>
      </c>
    </row>
    <row r="13170" spans="13:15" x14ac:dyDescent="0.35">
      <c r="M13170" s="10">
        <v>15.74343833</v>
      </c>
      <c r="N13170" s="11">
        <v>36.350432670000004</v>
      </c>
      <c r="O13170" s="12">
        <v>26.819528809999998</v>
      </c>
    </row>
    <row r="13171" spans="13:15" x14ac:dyDescent="0.35">
      <c r="M13171" s="10">
        <v>15.745392620000001</v>
      </c>
      <c r="N13171" s="11">
        <v>36.350432670000004</v>
      </c>
      <c r="O13171" s="12">
        <v>26.830159369999997</v>
      </c>
    </row>
    <row r="13172" spans="13:15" x14ac:dyDescent="0.35">
      <c r="M13172" s="10">
        <v>15.745392620000001</v>
      </c>
      <c r="N13172" s="11">
        <v>36.343252800000002</v>
      </c>
      <c r="O13172" s="12">
        <v>26.833702889999998</v>
      </c>
    </row>
    <row r="13173" spans="13:15" x14ac:dyDescent="0.35">
      <c r="M13173" s="10">
        <v>15.747346909999999</v>
      </c>
      <c r="N13173" s="11">
        <v>36.357612539999998</v>
      </c>
      <c r="O13173" s="12">
        <v>26.82661585</v>
      </c>
    </row>
    <row r="13174" spans="13:15" x14ac:dyDescent="0.35">
      <c r="M13174" s="10">
        <v>15.747835480000001</v>
      </c>
      <c r="N13174" s="11">
        <v>36.357612539999998</v>
      </c>
      <c r="O13174" s="12">
        <v>26.830159369999997</v>
      </c>
    </row>
    <row r="13175" spans="13:15" x14ac:dyDescent="0.35">
      <c r="M13175" s="10">
        <v>15.7493012</v>
      </c>
      <c r="N13175" s="11">
        <v>36.350432670000004</v>
      </c>
      <c r="O13175" s="12">
        <v>26.840789939999997</v>
      </c>
    </row>
    <row r="13176" spans="13:15" x14ac:dyDescent="0.35">
      <c r="M13176" s="10">
        <v>15.750766909999999</v>
      </c>
      <c r="N13176" s="11">
        <v>36.343252800000002</v>
      </c>
      <c r="O13176" s="12">
        <v>26.833702889999998</v>
      </c>
    </row>
    <row r="13177" spans="13:15" x14ac:dyDescent="0.35">
      <c r="M13177" s="10">
        <v>15.751255479999999</v>
      </c>
      <c r="N13177" s="11">
        <v>36.924822339999999</v>
      </c>
      <c r="O13177" s="12">
        <v>26.840789939999997</v>
      </c>
    </row>
    <row r="13178" spans="13:15" x14ac:dyDescent="0.35">
      <c r="M13178" s="10">
        <v>15.7527212</v>
      </c>
      <c r="N13178" s="11">
        <v>36.881743110000002</v>
      </c>
      <c r="O13178" s="12">
        <v>26.858507539999998</v>
      </c>
    </row>
    <row r="13179" spans="13:15" x14ac:dyDescent="0.35">
      <c r="M13179" s="10">
        <v>15.75320977</v>
      </c>
      <c r="N13179" s="11">
        <v>36.616087890000003</v>
      </c>
      <c r="O13179" s="12">
        <v>26.82661585</v>
      </c>
    </row>
    <row r="13180" spans="13:15" x14ac:dyDescent="0.35">
      <c r="M13180" s="10">
        <v>15.75369834</v>
      </c>
      <c r="N13180" s="11">
        <v>36.357612539999998</v>
      </c>
      <c r="O13180" s="12">
        <v>26.823072329999999</v>
      </c>
    </row>
    <row r="13181" spans="13:15" x14ac:dyDescent="0.35">
      <c r="M13181" s="10">
        <v>15.757118350000001</v>
      </c>
      <c r="N13181" s="11">
        <v>36.357612539999998</v>
      </c>
      <c r="O13181" s="12">
        <v>26.830159369999997</v>
      </c>
    </row>
    <row r="13182" spans="13:15" x14ac:dyDescent="0.35">
      <c r="M13182" s="10">
        <v>15.756629780000001</v>
      </c>
      <c r="N13182" s="11">
        <v>36.357612539999998</v>
      </c>
      <c r="O13182" s="12">
        <v>26.837246409999999</v>
      </c>
    </row>
    <row r="13183" spans="13:15" x14ac:dyDescent="0.35">
      <c r="M13183" s="10">
        <v>15.757118350000001</v>
      </c>
      <c r="N13183" s="11">
        <v>36.36479241</v>
      </c>
      <c r="O13183" s="12">
        <v>26.823072329999999</v>
      </c>
    </row>
    <row r="13184" spans="13:15" x14ac:dyDescent="0.35">
      <c r="M13184" s="10">
        <v>15.759072639999999</v>
      </c>
      <c r="N13184" s="11">
        <v>36.379152150000003</v>
      </c>
      <c r="O13184" s="12">
        <v>26.819528809999998</v>
      </c>
    </row>
    <row r="13185" spans="13:15" x14ac:dyDescent="0.35">
      <c r="M13185" s="10">
        <v>15.759561209999999</v>
      </c>
      <c r="N13185" s="11">
        <v>36.379152150000003</v>
      </c>
      <c r="O13185" s="12">
        <v>26.833702889999998</v>
      </c>
    </row>
    <row r="13186" spans="13:15" x14ac:dyDescent="0.35">
      <c r="M13186" s="10">
        <v>15.760538349999999</v>
      </c>
      <c r="N13186" s="11">
        <v>36.371972280000001</v>
      </c>
      <c r="O13186" s="12">
        <v>26.830159369999997</v>
      </c>
    </row>
    <row r="13187" spans="13:15" x14ac:dyDescent="0.35">
      <c r="M13187" s="10">
        <v>15.7615155</v>
      </c>
      <c r="N13187" s="11">
        <v>36.393511889999999</v>
      </c>
      <c r="O13187" s="12">
        <v>26.823072329999999</v>
      </c>
    </row>
    <row r="13188" spans="13:15" x14ac:dyDescent="0.35">
      <c r="M13188" s="10">
        <v>15.76249264</v>
      </c>
      <c r="N13188" s="11">
        <v>36.379152150000003</v>
      </c>
      <c r="O13188" s="12">
        <v>26.833702889999998</v>
      </c>
    </row>
    <row r="13189" spans="13:15" x14ac:dyDescent="0.35">
      <c r="M13189" s="10">
        <v>15.76444693</v>
      </c>
      <c r="N13189" s="11">
        <v>36.379152150000003</v>
      </c>
      <c r="O13189" s="12">
        <v>26.837246409999999</v>
      </c>
    </row>
    <row r="13190" spans="13:15" x14ac:dyDescent="0.35">
      <c r="M13190" s="10">
        <v>15.76542407</v>
      </c>
      <c r="N13190" s="11">
        <v>36.386332019999998</v>
      </c>
      <c r="O13190" s="12">
        <v>26.82661585</v>
      </c>
    </row>
    <row r="13191" spans="13:15" x14ac:dyDescent="0.35">
      <c r="M13191" s="10">
        <v>15.76591264</v>
      </c>
      <c r="N13191" s="11">
        <v>36.386332019999998</v>
      </c>
      <c r="O13191" s="12">
        <v>26.815985289999997</v>
      </c>
    </row>
    <row r="13192" spans="13:15" x14ac:dyDescent="0.35">
      <c r="M13192" s="10">
        <v>15.766401220000001</v>
      </c>
      <c r="N13192" s="11">
        <v>36.379152150000003</v>
      </c>
      <c r="O13192" s="12">
        <v>26.830159369999997</v>
      </c>
    </row>
    <row r="13193" spans="13:15" x14ac:dyDescent="0.35">
      <c r="M13193" s="10">
        <v>15.76884407</v>
      </c>
      <c r="N13193" s="11">
        <v>36.400691760000001</v>
      </c>
      <c r="O13193" s="12">
        <v>26.830159369999997</v>
      </c>
    </row>
    <row r="13194" spans="13:15" x14ac:dyDescent="0.35">
      <c r="M13194" s="10">
        <v>15.770309790000001</v>
      </c>
      <c r="N13194" s="11">
        <v>36.400691760000001</v>
      </c>
      <c r="O13194" s="12">
        <v>26.805354719999997</v>
      </c>
    </row>
    <row r="13195" spans="13:15" x14ac:dyDescent="0.35">
      <c r="M13195" s="10">
        <v>15.770798360000001</v>
      </c>
      <c r="N13195" s="11">
        <v>36.386332019999998</v>
      </c>
      <c r="O13195" s="12">
        <v>26.823072329999999</v>
      </c>
    </row>
    <row r="13196" spans="13:15" x14ac:dyDescent="0.35">
      <c r="M13196" s="10">
        <v>15.77128693</v>
      </c>
      <c r="N13196" s="11">
        <v>36.393511889999999</v>
      </c>
      <c r="O13196" s="12">
        <v>26.815985289999997</v>
      </c>
    </row>
    <row r="13197" spans="13:15" x14ac:dyDescent="0.35">
      <c r="M13197" s="10">
        <v>15.772752649999999</v>
      </c>
      <c r="N13197" s="11">
        <v>36.407871630000002</v>
      </c>
      <c r="O13197" s="12">
        <v>26.8018112</v>
      </c>
    </row>
    <row r="13198" spans="13:15" x14ac:dyDescent="0.35">
      <c r="M13198" s="10">
        <v>15.773241219999999</v>
      </c>
      <c r="N13198" s="11">
        <v>36.393511889999999</v>
      </c>
      <c r="O13198" s="12">
        <v>26.812441759999999</v>
      </c>
    </row>
    <row r="13199" spans="13:15" x14ac:dyDescent="0.35">
      <c r="M13199" s="10">
        <v>15.77470694</v>
      </c>
      <c r="N13199" s="11">
        <v>36.386332019999998</v>
      </c>
      <c r="O13199" s="12">
        <v>26.815985289999997</v>
      </c>
    </row>
    <row r="13200" spans="13:15" x14ac:dyDescent="0.35">
      <c r="M13200" s="10">
        <v>15.77519551</v>
      </c>
      <c r="N13200" s="11">
        <v>36.400691760000001</v>
      </c>
      <c r="O13200" s="12">
        <v>26.808898239999998</v>
      </c>
    </row>
    <row r="13201" spans="13:15" x14ac:dyDescent="0.35">
      <c r="M13201" s="10">
        <v>15.77666123</v>
      </c>
      <c r="N13201" s="11">
        <v>36.407871630000002</v>
      </c>
      <c r="O13201" s="12">
        <v>26.805354719999997</v>
      </c>
    </row>
    <row r="13202" spans="13:15" x14ac:dyDescent="0.35">
      <c r="M13202" s="10">
        <v>15.7771498</v>
      </c>
      <c r="N13202" s="11">
        <v>36.393511889999999</v>
      </c>
      <c r="O13202" s="12">
        <v>26.805354719999997</v>
      </c>
    </row>
    <row r="13203" spans="13:15" x14ac:dyDescent="0.35">
      <c r="M13203" s="10">
        <v>15.77812694</v>
      </c>
      <c r="N13203" s="11">
        <v>36.400691760000001</v>
      </c>
      <c r="O13203" s="12">
        <v>26.798267679999999</v>
      </c>
    </row>
    <row r="13204" spans="13:15" x14ac:dyDescent="0.35">
      <c r="M13204" s="10">
        <v>15.77861551</v>
      </c>
      <c r="N13204" s="11">
        <v>36.407871630000002</v>
      </c>
      <c r="O13204" s="12">
        <v>26.791180639999997</v>
      </c>
    </row>
    <row r="13205" spans="13:15" x14ac:dyDescent="0.35">
      <c r="M13205" s="10">
        <v>15.78008123</v>
      </c>
      <c r="N13205" s="11">
        <v>36.393511889999999</v>
      </c>
      <c r="O13205" s="12">
        <v>26.8018112</v>
      </c>
    </row>
    <row r="13206" spans="13:15" x14ac:dyDescent="0.35">
      <c r="M13206" s="10">
        <v>15.7805698</v>
      </c>
      <c r="N13206" s="11">
        <v>36.415051509999998</v>
      </c>
      <c r="O13206" s="12">
        <v>26.794724159999998</v>
      </c>
    </row>
    <row r="13207" spans="13:15" x14ac:dyDescent="0.35">
      <c r="M13207" s="10">
        <v>15.782035520000001</v>
      </c>
      <c r="N13207" s="11">
        <v>36.429411250000001</v>
      </c>
      <c r="O13207" s="12">
        <v>26.780550069999997</v>
      </c>
    </row>
    <row r="13208" spans="13:15" x14ac:dyDescent="0.35">
      <c r="M13208" s="10">
        <v>15.783012660000001</v>
      </c>
      <c r="N13208" s="11">
        <v>36.407871630000002</v>
      </c>
      <c r="O13208" s="12">
        <v>26.798267679999999</v>
      </c>
    </row>
    <row r="13209" spans="13:15" x14ac:dyDescent="0.35">
      <c r="M13209" s="10">
        <v>15.783501230000001</v>
      </c>
      <c r="N13209" s="11">
        <v>36.407871630000002</v>
      </c>
      <c r="O13209" s="12">
        <v>26.794724159999998</v>
      </c>
    </row>
    <row r="13210" spans="13:15" x14ac:dyDescent="0.35">
      <c r="M13210" s="10">
        <v>15.785944089999999</v>
      </c>
      <c r="N13210" s="11">
        <v>36.436591120000003</v>
      </c>
      <c r="O13210" s="12">
        <v>26.780550069999997</v>
      </c>
    </row>
    <row r="13211" spans="13:15" x14ac:dyDescent="0.35">
      <c r="M13211" s="10">
        <v>15.78692124</v>
      </c>
      <c r="N13211" s="11">
        <v>36.415051509999998</v>
      </c>
      <c r="O13211" s="12">
        <v>26.787637119999999</v>
      </c>
    </row>
    <row r="13212" spans="13:15" x14ac:dyDescent="0.35">
      <c r="M13212" s="10">
        <v>15.78692124</v>
      </c>
      <c r="N13212" s="11">
        <v>36.415051509999998</v>
      </c>
      <c r="O13212" s="12">
        <v>26.794724159999998</v>
      </c>
    </row>
    <row r="13213" spans="13:15" x14ac:dyDescent="0.35">
      <c r="M13213" s="10">
        <v>15.78740981</v>
      </c>
      <c r="N13213" s="11">
        <v>36.429411250000001</v>
      </c>
      <c r="O13213" s="12">
        <v>26.787637119999999</v>
      </c>
    </row>
    <row r="13214" spans="13:15" x14ac:dyDescent="0.35">
      <c r="M13214" s="10">
        <v>15.7893641</v>
      </c>
      <c r="N13214" s="11">
        <v>36.436591120000003</v>
      </c>
      <c r="O13214" s="12">
        <v>26.791180639999997</v>
      </c>
    </row>
    <row r="13215" spans="13:15" x14ac:dyDescent="0.35">
      <c r="M13215" s="10">
        <v>15.79034124</v>
      </c>
      <c r="N13215" s="11">
        <v>36.429411250000001</v>
      </c>
      <c r="O13215" s="12">
        <v>26.794724159999998</v>
      </c>
    </row>
    <row r="13216" spans="13:15" x14ac:dyDescent="0.35">
      <c r="M13216" s="10">
        <v>15.79082981</v>
      </c>
      <c r="N13216" s="11">
        <v>36.429411250000001</v>
      </c>
      <c r="O13216" s="12">
        <v>26.780550069999997</v>
      </c>
    </row>
    <row r="13217" spans="13:15" x14ac:dyDescent="0.35">
      <c r="M13217" s="10">
        <v>15.79327267</v>
      </c>
      <c r="N13217" s="11">
        <v>36.443770989999997</v>
      </c>
      <c r="O13217" s="12">
        <v>26.784093589999998</v>
      </c>
    </row>
    <row r="13218" spans="13:15" x14ac:dyDescent="0.35">
      <c r="M13218" s="10">
        <v>15.7927841</v>
      </c>
      <c r="N13218" s="11">
        <v>36.429411250000001</v>
      </c>
      <c r="O13218" s="12">
        <v>26.8018112</v>
      </c>
    </row>
    <row r="13219" spans="13:15" x14ac:dyDescent="0.35">
      <c r="M13219" s="10">
        <v>15.794249819999999</v>
      </c>
      <c r="N13219" s="11">
        <v>36.429411250000001</v>
      </c>
      <c r="O13219" s="12">
        <v>26.794724159999998</v>
      </c>
    </row>
    <row r="13220" spans="13:15" x14ac:dyDescent="0.35">
      <c r="M13220" s="10">
        <v>15.794738389999999</v>
      </c>
      <c r="N13220" s="11">
        <v>36.450950859999999</v>
      </c>
      <c r="O13220" s="12">
        <v>26.787637119999999</v>
      </c>
    </row>
    <row r="13221" spans="13:15" x14ac:dyDescent="0.35">
      <c r="M13221" s="10">
        <v>15.796204100000001</v>
      </c>
      <c r="N13221" s="11">
        <v>35.941180029999998</v>
      </c>
      <c r="O13221" s="12">
        <v>26.769919509999998</v>
      </c>
    </row>
    <row r="13222" spans="13:15" x14ac:dyDescent="0.35">
      <c r="M13222" s="10">
        <v>15.79718125</v>
      </c>
      <c r="N13222" s="11">
        <v>35.991439130000003</v>
      </c>
      <c r="O13222" s="12">
        <v>26.773463029999998</v>
      </c>
    </row>
    <row r="13223" spans="13:15" x14ac:dyDescent="0.35">
      <c r="M13223" s="10">
        <v>15.797669819999999</v>
      </c>
      <c r="N13223" s="11">
        <v>36.027338479999997</v>
      </c>
      <c r="O13223" s="12">
        <v>26.769919509999998</v>
      </c>
    </row>
    <row r="13224" spans="13:15" x14ac:dyDescent="0.35">
      <c r="M13224" s="10">
        <v>15.798646959999999</v>
      </c>
      <c r="N13224" s="11">
        <v>36.494030090000003</v>
      </c>
      <c r="O13224" s="12">
        <v>26.8018112</v>
      </c>
    </row>
    <row r="13225" spans="13:15" x14ac:dyDescent="0.35">
      <c r="M13225" s="10">
        <v>15.8015784</v>
      </c>
      <c r="N13225" s="11">
        <v>36.472490469999997</v>
      </c>
      <c r="O13225" s="12">
        <v>26.812441759999999</v>
      </c>
    </row>
    <row r="13226" spans="13:15" x14ac:dyDescent="0.35">
      <c r="M13226" s="10">
        <v>15.80011268</v>
      </c>
      <c r="N13226" s="11">
        <v>36.48685021</v>
      </c>
      <c r="O13226" s="12">
        <v>26.794724159999998</v>
      </c>
    </row>
    <row r="13227" spans="13:15" x14ac:dyDescent="0.35">
      <c r="M13227" s="10">
        <v>15.80255554</v>
      </c>
      <c r="N13227" s="11">
        <v>36.494030090000003</v>
      </c>
      <c r="O13227" s="12">
        <v>26.791180639999997</v>
      </c>
    </row>
    <row r="13228" spans="13:15" x14ac:dyDescent="0.35">
      <c r="M13228" s="10">
        <v>15.804021260000001</v>
      </c>
      <c r="N13228" s="11">
        <v>36.450950859999999</v>
      </c>
      <c r="O13228" s="12">
        <v>26.808898239999998</v>
      </c>
    </row>
    <row r="13229" spans="13:15" x14ac:dyDescent="0.35">
      <c r="M13229" s="10">
        <v>15.804509830000001</v>
      </c>
      <c r="N13229" s="11">
        <v>36.465310600000002</v>
      </c>
      <c r="O13229" s="12">
        <v>26.8018112</v>
      </c>
    </row>
    <row r="13230" spans="13:15" x14ac:dyDescent="0.35">
      <c r="M13230" s="10">
        <v>15.804998400000001</v>
      </c>
      <c r="N13230" s="11">
        <v>36.472490469999997</v>
      </c>
      <c r="O13230" s="12">
        <v>26.794724159999998</v>
      </c>
    </row>
    <row r="13231" spans="13:15" x14ac:dyDescent="0.35">
      <c r="M13231" s="10">
        <v>15.80548697</v>
      </c>
      <c r="N13231" s="11">
        <v>36.458130730000001</v>
      </c>
      <c r="O13231" s="12">
        <v>26.798267679999999</v>
      </c>
    </row>
    <row r="13232" spans="13:15" x14ac:dyDescent="0.35">
      <c r="M13232" s="10">
        <v>15.808418400000001</v>
      </c>
      <c r="N13232" s="11">
        <v>36.443770989999997</v>
      </c>
      <c r="O13232" s="12">
        <v>26.794724159999998</v>
      </c>
    </row>
    <row r="13233" spans="13:15" x14ac:dyDescent="0.35">
      <c r="M13233" s="10">
        <v>15.808418400000001</v>
      </c>
      <c r="N13233" s="11">
        <v>36.458130730000001</v>
      </c>
      <c r="O13233" s="12">
        <v>26.791180639999997</v>
      </c>
    </row>
    <row r="13234" spans="13:15" x14ac:dyDescent="0.35">
      <c r="M13234" s="10">
        <v>15.80988412</v>
      </c>
      <c r="N13234" s="11">
        <v>36.443770989999997</v>
      </c>
      <c r="O13234" s="12">
        <v>26.794724159999998</v>
      </c>
    </row>
    <row r="13235" spans="13:15" x14ac:dyDescent="0.35">
      <c r="M13235" s="10">
        <v>15.80988412</v>
      </c>
      <c r="N13235" s="11">
        <v>36.443770989999997</v>
      </c>
      <c r="O13235" s="12">
        <v>26.8018112</v>
      </c>
    </row>
    <row r="13236" spans="13:15" x14ac:dyDescent="0.35">
      <c r="M13236" s="10">
        <v>15.811349829999999</v>
      </c>
      <c r="N13236" s="11">
        <v>36.436591120000003</v>
      </c>
      <c r="O13236" s="12">
        <v>26.798267679999999</v>
      </c>
    </row>
    <row r="13237" spans="13:15" x14ac:dyDescent="0.35">
      <c r="M13237" s="10">
        <v>15.81281555</v>
      </c>
      <c r="N13237" s="11">
        <v>36.458130730000001</v>
      </c>
      <c r="O13237" s="12">
        <v>26.787637119999999</v>
      </c>
    </row>
    <row r="13238" spans="13:15" x14ac:dyDescent="0.35">
      <c r="M13238" s="10">
        <v>15.81232698</v>
      </c>
      <c r="N13238" s="11">
        <v>36.436591120000003</v>
      </c>
      <c r="O13238" s="12">
        <v>26.798267679999999</v>
      </c>
    </row>
    <row r="13239" spans="13:15" x14ac:dyDescent="0.35">
      <c r="M13239" s="10">
        <v>15.81476984</v>
      </c>
      <c r="N13239" s="11">
        <v>36.429411250000001</v>
      </c>
      <c r="O13239" s="12">
        <v>26.798267679999999</v>
      </c>
    </row>
    <row r="13240" spans="13:15" x14ac:dyDescent="0.35">
      <c r="M13240" s="10">
        <v>15.81525841</v>
      </c>
      <c r="N13240" s="11">
        <v>36.436591120000003</v>
      </c>
      <c r="O13240" s="12">
        <v>26.784093589999998</v>
      </c>
    </row>
    <row r="13241" spans="13:15" x14ac:dyDescent="0.35">
      <c r="M13241" s="10">
        <v>15.81476984</v>
      </c>
      <c r="N13241" s="11">
        <v>36.436591120000003</v>
      </c>
      <c r="O13241" s="12">
        <v>26.784093589999998</v>
      </c>
    </row>
    <row r="13242" spans="13:15" x14ac:dyDescent="0.35">
      <c r="M13242" s="10">
        <v>15.817212700000001</v>
      </c>
      <c r="N13242" s="11">
        <v>36.407871630000002</v>
      </c>
      <c r="O13242" s="12">
        <v>26.805354719999997</v>
      </c>
    </row>
    <row r="13243" spans="13:15" x14ac:dyDescent="0.35">
      <c r="M13243" s="10">
        <v>15.817212700000001</v>
      </c>
      <c r="N13243" s="11">
        <v>36.400691760000001</v>
      </c>
      <c r="O13243" s="12">
        <v>26.784093589999998</v>
      </c>
    </row>
    <row r="13244" spans="13:15" x14ac:dyDescent="0.35">
      <c r="M13244" s="10">
        <v>15.819166989999999</v>
      </c>
      <c r="N13244" s="11">
        <v>36.443770989999997</v>
      </c>
      <c r="O13244" s="12">
        <v>26.777006549999999</v>
      </c>
    </row>
    <row r="13245" spans="13:15" x14ac:dyDescent="0.35">
      <c r="M13245" s="10">
        <v>15.819166989999999</v>
      </c>
      <c r="N13245" s="11">
        <v>36.422231379999999</v>
      </c>
      <c r="O13245" s="12">
        <v>26.787637119999999</v>
      </c>
    </row>
    <row r="13246" spans="13:15" x14ac:dyDescent="0.35">
      <c r="M13246" s="10">
        <v>15.820144129999999</v>
      </c>
      <c r="N13246" s="11">
        <v>36.415051509999998</v>
      </c>
      <c r="O13246" s="12">
        <v>26.794724159999998</v>
      </c>
    </row>
    <row r="13247" spans="13:15" x14ac:dyDescent="0.35">
      <c r="M13247" s="10">
        <v>15.82160985</v>
      </c>
      <c r="N13247" s="11">
        <v>36.450950859999999</v>
      </c>
      <c r="O13247" s="12">
        <v>26.791180639999997</v>
      </c>
    </row>
    <row r="13248" spans="13:15" x14ac:dyDescent="0.35">
      <c r="M13248" s="10">
        <v>15.82160985</v>
      </c>
      <c r="N13248" s="11">
        <v>36.443770989999997</v>
      </c>
      <c r="O13248" s="12">
        <v>26.791180639999997</v>
      </c>
    </row>
    <row r="13249" spans="13:15" x14ac:dyDescent="0.35">
      <c r="M13249" s="10">
        <v>15.82405271</v>
      </c>
      <c r="N13249" s="11">
        <v>36.450950859999999</v>
      </c>
      <c r="O13249" s="12">
        <v>26.794724159999998</v>
      </c>
    </row>
    <row r="13250" spans="13:15" x14ac:dyDescent="0.35">
      <c r="M13250" s="10">
        <v>15.82258699</v>
      </c>
      <c r="N13250" s="11">
        <v>36.429411250000001</v>
      </c>
      <c r="O13250" s="12">
        <v>26.794724159999998</v>
      </c>
    </row>
    <row r="13251" spans="13:15" x14ac:dyDescent="0.35">
      <c r="M13251" s="10">
        <v>15.82698414</v>
      </c>
      <c r="N13251" s="11">
        <v>36.400691760000001</v>
      </c>
      <c r="O13251" s="12">
        <v>26.773463029999998</v>
      </c>
    </row>
    <row r="13252" spans="13:15" x14ac:dyDescent="0.35">
      <c r="M13252" s="10">
        <v>15.826495570000001</v>
      </c>
      <c r="N13252" s="11">
        <v>35.531927390000007</v>
      </c>
      <c r="O13252" s="12">
        <v>26.738027819999999</v>
      </c>
    </row>
    <row r="13253" spans="13:15" x14ac:dyDescent="0.35">
      <c r="M13253" s="10">
        <v>15.826495570000001</v>
      </c>
      <c r="N13253" s="11">
        <v>35.740143649999993</v>
      </c>
      <c r="O13253" s="12">
        <v>26.759288939999998</v>
      </c>
    </row>
    <row r="13254" spans="13:15" x14ac:dyDescent="0.35">
      <c r="M13254" s="10">
        <v>15.82796128</v>
      </c>
      <c r="N13254" s="11">
        <v>36.350432670000004</v>
      </c>
      <c r="O13254" s="12">
        <v>26.784093589999998</v>
      </c>
    </row>
    <row r="13255" spans="13:15" x14ac:dyDescent="0.35">
      <c r="M13255" s="10">
        <v>15.829427000000001</v>
      </c>
      <c r="N13255" s="11">
        <v>36.343252800000002</v>
      </c>
      <c r="O13255" s="12">
        <v>26.773463029999998</v>
      </c>
    </row>
    <row r="13256" spans="13:15" x14ac:dyDescent="0.35">
      <c r="M13256" s="10">
        <v>15.832358429999999</v>
      </c>
      <c r="N13256" s="11">
        <v>36.48685021</v>
      </c>
      <c r="O13256" s="12">
        <v>26.791180639999997</v>
      </c>
    </row>
    <row r="13257" spans="13:15" x14ac:dyDescent="0.35">
      <c r="M13257" s="10">
        <v>15.831869859999999</v>
      </c>
      <c r="N13257" s="11">
        <v>36.450950859999999</v>
      </c>
      <c r="O13257" s="12">
        <v>26.8018112</v>
      </c>
    </row>
    <row r="13258" spans="13:15" x14ac:dyDescent="0.35">
      <c r="M13258" s="10">
        <v>15.831869859999999</v>
      </c>
      <c r="N13258" s="11">
        <v>36.450950859999999</v>
      </c>
      <c r="O13258" s="12">
        <v>26.794724159999998</v>
      </c>
    </row>
    <row r="13259" spans="13:15" x14ac:dyDescent="0.35">
      <c r="M13259" s="10">
        <v>15.832846999999999</v>
      </c>
      <c r="N13259" s="11">
        <v>36.443770989999997</v>
      </c>
      <c r="O13259" s="12">
        <v>26.787637119999999</v>
      </c>
    </row>
    <row r="13260" spans="13:15" x14ac:dyDescent="0.35">
      <c r="M13260" s="10">
        <v>15.83480129</v>
      </c>
      <c r="N13260" s="11">
        <v>36.443770989999997</v>
      </c>
      <c r="O13260" s="12">
        <v>26.791180639999997</v>
      </c>
    </row>
    <row r="13261" spans="13:15" x14ac:dyDescent="0.35">
      <c r="M13261" s="10">
        <v>15.83480129</v>
      </c>
      <c r="N13261" s="11">
        <v>36.415051509999998</v>
      </c>
      <c r="O13261" s="12">
        <v>26.787637119999999</v>
      </c>
    </row>
    <row r="13262" spans="13:15" x14ac:dyDescent="0.35">
      <c r="M13262" s="10">
        <v>15.836266999999999</v>
      </c>
      <c r="N13262" s="11">
        <v>36.443770989999997</v>
      </c>
      <c r="O13262" s="12">
        <v>26.777006549999999</v>
      </c>
    </row>
    <row r="13263" spans="13:15" x14ac:dyDescent="0.35">
      <c r="M13263" s="10">
        <v>15.83724415</v>
      </c>
      <c r="N13263" s="11">
        <v>35.991439130000003</v>
      </c>
      <c r="O13263" s="12">
        <v>26.752201899999999</v>
      </c>
    </row>
    <row r="13264" spans="13:15" x14ac:dyDescent="0.35">
      <c r="M13264" s="10">
        <v>15.83675558</v>
      </c>
      <c r="N13264" s="11">
        <v>35.977079380000006</v>
      </c>
      <c r="O13264" s="12">
        <v>26.766375989999997</v>
      </c>
    </row>
    <row r="13265" spans="13:15" x14ac:dyDescent="0.35">
      <c r="M13265" s="10">
        <v>15.83822129</v>
      </c>
      <c r="N13265" s="11">
        <v>36.00579887</v>
      </c>
      <c r="O13265" s="12">
        <v>26.769919509999998</v>
      </c>
    </row>
    <row r="13266" spans="13:15" x14ac:dyDescent="0.35">
      <c r="M13266" s="10">
        <v>15.839198440000001</v>
      </c>
      <c r="N13266" s="11">
        <v>36.041698220000001</v>
      </c>
      <c r="O13266" s="12">
        <v>26.759288939999998</v>
      </c>
    </row>
    <row r="13267" spans="13:15" x14ac:dyDescent="0.35">
      <c r="M13267" s="10">
        <v>15.84017558</v>
      </c>
      <c r="N13267" s="11">
        <v>36.027338479999997</v>
      </c>
      <c r="O13267" s="12">
        <v>26.773463029999998</v>
      </c>
    </row>
    <row r="13268" spans="13:15" x14ac:dyDescent="0.35">
      <c r="M13268" s="10">
        <v>15.841641299999999</v>
      </c>
      <c r="N13268" s="11">
        <v>36.027338479999997</v>
      </c>
      <c r="O13268" s="12">
        <v>26.773463029999998</v>
      </c>
    </row>
    <row r="13269" spans="13:15" x14ac:dyDescent="0.35">
      <c r="M13269" s="10">
        <v>15.841641299999999</v>
      </c>
      <c r="N13269" s="11">
        <v>36.027338479999997</v>
      </c>
      <c r="O13269" s="12">
        <v>26.766375989999997</v>
      </c>
    </row>
    <row r="13270" spans="13:15" x14ac:dyDescent="0.35">
      <c r="M13270" s="10">
        <v>15.843595580000001</v>
      </c>
      <c r="N13270" s="11">
        <v>36.041698220000001</v>
      </c>
      <c r="O13270" s="12">
        <v>26.773463029999998</v>
      </c>
    </row>
    <row r="13271" spans="13:15" x14ac:dyDescent="0.35">
      <c r="M13271" s="10">
        <v>15.843595580000001</v>
      </c>
      <c r="N13271" s="11">
        <v>36.041698220000001</v>
      </c>
      <c r="O13271" s="12">
        <v>26.777006549999999</v>
      </c>
    </row>
    <row r="13272" spans="13:15" x14ac:dyDescent="0.35">
      <c r="M13272" s="10">
        <v>15.846038439999999</v>
      </c>
      <c r="N13272" s="11">
        <v>36.048878090000002</v>
      </c>
      <c r="O13272" s="12">
        <v>26.773463029999998</v>
      </c>
    </row>
    <row r="13273" spans="13:15" x14ac:dyDescent="0.35">
      <c r="M13273" s="10">
        <v>15.845549869999999</v>
      </c>
      <c r="N13273" s="11">
        <v>36.063237829999998</v>
      </c>
      <c r="O13273" s="12">
        <v>26.769919509999998</v>
      </c>
    </row>
    <row r="13274" spans="13:15" x14ac:dyDescent="0.35">
      <c r="M13274" s="10">
        <v>15.84701559</v>
      </c>
      <c r="N13274" s="11">
        <v>36.056057959999997</v>
      </c>
      <c r="O13274" s="12">
        <v>26.780550069999997</v>
      </c>
    </row>
    <row r="13275" spans="13:15" x14ac:dyDescent="0.35">
      <c r="M13275" s="10">
        <v>15.8484813</v>
      </c>
      <c r="N13275" s="11">
        <v>36.063237829999998</v>
      </c>
      <c r="O13275" s="12">
        <v>26.777006549999999</v>
      </c>
    </row>
    <row r="13276" spans="13:15" x14ac:dyDescent="0.35">
      <c r="M13276" s="10">
        <v>15.84945845</v>
      </c>
      <c r="N13276" s="11">
        <v>36.077597580000003</v>
      </c>
      <c r="O13276" s="12">
        <v>26.766375989999997</v>
      </c>
    </row>
    <row r="13277" spans="13:15" x14ac:dyDescent="0.35">
      <c r="M13277" s="10">
        <v>15.84994702</v>
      </c>
      <c r="N13277" s="11">
        <v>36.070417710000001</v>
      </c>
      <c r="O13277" s="12">
        <v>26.787637119999999</v>
      </c>
    </row>
    <row r="13278" spans="13:15" x14ac:dyDescent="0.35">
      <c r="M13278" s="10">
        <v>15.85092416</v>
      </c>
      <c r="N13278" s="11">
        <v>36.077597580000003</v>
      </c>
      <c r="O13278" s="12">
        <v>26.784093589999998</v>
      </c>
    </row>
    <row r="13279" spans="13:15" x14ac:dyDescent="0.35">
      <c r="M13279" s="10">
        <v>15.85043559</v>
      </c>
      <c r="N13279" s="11">
        <v>36.084777449999997</v>
      </c>
      <c r="O13279" s="12">
        <v>26.773463029999998</v>
      </c>
    </row>
    <row r="13280" spans="13:15" x14ac:dyDescent="0.35">
      <c r="M13280" s="10">
        <v>15.85287845</v>
      </c>
      <c r="N13280" s="11">
        <v>36.084777449999997</v>
      </c>
      <c r="O13280" s="12">
        <v>26.780550069999997</v>
      </c>
    </row>
    <row r="13281" spans="13:15" x14ac:dyDescent="0.35">
      <c r="M13281" s="10">
        <v>15.853855599999999</v>
      </c>
      <c r="N13281" s="11">
        <v>36.084777449999997</v>
      </c>
      <c r="O13281" s="12">
        <v>26.787637119999999</v>
      </c>
    </row>
    <row r="13282" spans="13:15" x14ac:dyDescent="0.35">
      <c r="M13282" s="10">
        <v>15.855809880000001</v>
      </c>
      <c r="N13282" s="11">
        <v>36.09913719</v>
      </c>
      <c r="O13282" s="12">
        <v>26.773463029999998</v>
      </c>
    </row>
    <row r="13283" spans="13:15" x14ac:dyDescent="0.35">
      <c r="M13283" s="10">
        <v>15.855321310000001</v>
      </c>
      <c r="N13283" s="11">
        <v>36.09913719</v>
      </c>
      <c r="O13283" s="12">
        <v>26.766375989999997</v>
      </c>
    </row>
    <row r="13284" spans="13:15" x14ac:dyDescent="0.35">
      <c r="M13284" s="10">
        <v>15.855321310000001</v>
      </c>
      <c r="N13284" s="11">
        <v>36.077597580000003</v>
      </c>
      <c r="O13284" s="12">
        <v>26.773463029999998</v>
      </c>
    </row>
    <row r="13285" spans="13:15" x14ac:dyDescent="0.35">
      <c r="M13285" s="10">
        <v>15.85874132</v>
      </c>
      <c r="N13285" s="11">
        <v>36.120676799999998</v>
      </c>
      <c r="O13285" s="12">
        <v>26.766375989999997</v>
      </c>
    </row>
    <row r="13286" spans="13:15" x14ac:dyDescent="0.35">
      <c r="M13286" s="10">
        <v>15.85678703</v>
      </c>
      <c r="N13286" s="11">
        <v>36.12785667</v>
      </c>
      <c r="O13286" s="12">
        <v>26.769919509999998</v>
      </c>
    </row>
    <row r="13287" spans="13:15" x14ac:dyDescent="0.35">
      <c r="M13287" s="10">
        <v>15.85922989</v>
      </c>
      <c r="N13287" s="11">
        <v>36.113496929999997</v>
      </c>
      <c r="O13287" s="12">
        <v>26.777006549999999</v>
      </c>
    </row>
    <row r="13288" spans="13:15" x14ac:dyDescent="0.35">
      <c r="M13288" s="10">
        <v>15.85971846</v>
      </c>
      <c r="N13288" s="11">
        <v>36.106317060000002</v>
      </c>
      <c r="O13288" s="12">
        <v>26.766375989999997</v>
      </c>
    </row>
    <row r="13289" spans="13:15" x14ac:dyDescent="0.35">
      <c r="M13289" s="10">
        <v>15.8606956</v>
      </c>
      <c r="N13289" s="11">
        <v>36.120676799999998</v>
      </c>
      <c r="O13289" s="12">
        <v>26.766375989999997</v>
      </c>
    </row>
    <row r="13290" spans="13:15" x14ac:dyDescent="0.35">
      <c r="M13290" s="10">
        <v>15.86313846</v>
      </c>
      <c r="N13290" s="11">
        <v>36.113496929999997</v>
      </c>
      <c r="O13290" s="12">
        <v>26.777006549999999</v>
      </c>
    </row>
    <row r="13291" spans="13:15" x14ac:dyDescent="0.35">
      <c r="M13291" s="10">
        <v>15.86216132</v>
      </c>
      <c r="N13291" s="11">
        <v>36.09913719</v>
      </c>
      <c r="O13291" s="12">
        <v>26.777006549999999</v>
      </c>
    </row>
    <row r="13292" spans="13:15" x14ac:dyDescent="0.35">
      <c r="M13292" s="10">
        <v>15.864115610000001</v>
      </c>
      <c r="N13292" s="11">
        <v>36.12785667</v>
      </c>
      <c r="O13292" s="12">
        <v>26.759288939999998</v>
      </c>
    </row>
    <row r="13293" spans="13:15" x14ac:dyDescent="0.35">
      <c r="M13293" s="10">
        <v>15.864604180000001</v>
      </c>
      <c r="N13293" s="11">
        <v>36.113496929999997</v>
      </c>
      <c r="O13293" s="12">
        <v>26.766375989999997</v>
      </c>
    </row>
    <row r="13294" spans="13:15" x14ac:dyDescent="0.35">
      <c r="M13294" s="10">
        <v>15.86606989</v>
      </c>
      <c r="N13294" s="11">
        <v>36.09913719</v>
      </c>
      <c r="O13294" s="12">
        <v>26.773463029999998</v>
      </c>
    </row>
    <row r="13295" spans="13:15" x14ac:dyDescent="0.35">
      <c r="M13295" s="10">
        <v>15.86606989</v>
      </c>
      <c r="N13295" s="11">
        <v>36.048878090000002</v>
      </c>
      <c r="O13295" s="12">
        <v>26.752201899999999</v>
      </c>
    </row>
    <row r="13296" spans="13:15" x14ac:dyDescent="0.35">
      <c r="M13296" s="10">
        <v>15.866558469999999</v>
      </c>
      <c r="N13296" s="11">
        <v>36.034518349999999</v>
      </c>
      <c r="O13296" s="12">
        <v>26.741571339999997</v>
      </c>
    </row>
    <row r="13297" spans="13:15" x14ac:dyDescent="0.35">
      <c r="M13297" s="10">
        <v>15.866558469999999</v>
      </c>
      <c r="N13297" s="11">
        <v>35.639625460000005</v>
      </c>
      <c r="O13297" s="12">
        <v>26.745114859999997</v>
      </c>
    </row>
    <row r="13298" spans="13:15" x14ac:dyDescent="0.35">
      <c r="M13298" s="10">
        <v>15.870955609999999</v>
      </c>
      <c r="N13298" s="11">
        <v>35.682704680000001</v>
      </c>
      <c r="O13298" s="12">
        <v>26.738027819999999</v>
      </c>
    </row>
    <row r="13299" spans="13:15" x14ac:dyDescent="0.35">
      <c r="M13299" s="10">
        <v>15.8694899</v>
      </c>
      <c r="N13299" s="11">
        <v>35.718604029999995</v>
      </c>
      <c r="O13299" s="12">
        <v>26.730940769999997</v>
      </c>
    </row>
    <row r="13300" spans="13:15" x14ac:dyDescent="0.35">
      <c r="M13300" s="10">
        <v>15.870955609999999</v>
      </c>
      <c r="N13300" s="11">
        <v>36.199655380000003</v>
      </c>
      <c r="O13300" s="12">
        <v>26.759288939999998</v>
      </c>
    </row>
    <row r="13301" spans="13:15" x14ac:dyDescent="0.35">
      <c r="M13301" s="10">
        <v>15.87144419</v>
      </c>
      <c r="N13301" s="11">
        <v>36.163756030000002</v>
      </c>
      <c r="O13301" s="12">
        <v>26.762832469999999</v>
      </c>
    </row>
    <row r="13302" spans="13:15" x14ac:dyDescent="0.35">
      <c r="M13302" s="10">
        <v>15.87242133</v>
      </c>
      <c r="N13302" s="11">
        <v>36.170935900000003</v>
      </c>
      <c r="O13302" s="12">
        <v>26.745114859999997</v>
      </c>
    </row>
    <row r="13303" spans="13:15" x14ac:dyDescent="0.35">
      <c r="M13303" s="10">
        <v>15.87437562</v>
      </c>
      <c r="N13303" s="11">
        <v>36.170935900000003</v>
      </c>
      <c r="O13303" s="12">
        <v>26.745114859999997</v>
      </c>
    </row>
    <row r="13304" spans="13:15" x14ac:dyDescent="0.35">
      <c r="M13304" s="10">
        <v>15.87193276</v>
      </c>
      <c r="N13304" s="11">
        <v>36.135036540000002</v>
      </c>
      <c r="O13304" s="12">
        <v>26.759288939999998</v>
      </c>
    </row>
    <row r="13305" spans="13:15" x14ac:dyDescent="0.35">
      <c r="M13305" s="10">
        <v>15.8729099</v>
      </c>
      <c r="N13305" s="11">
        <v>36.142216410000003</v>
      </c>
      <c r="O13305" s="12">
        <v>26.752201899999999</v>
      </c>
    </row>
    <row r="13306" spans="13:15" x14ac:dyDescent="0.35">
      <c r="M13306" s="10">
        <v>15.87584133</v>
      </c>
      <c r="N13306" s="11">
        <v>36.149396279999998</v>
      </c>
      <c r="O13306" s="12">
        <v>26.745114859999997</v>
      </c>
    </row>
    <row r="13307" spans="13:15" x14ac:dyDescent="0.35">
      <c r="M13307" s="10">
        <v>15.876818480000001</v>
      </c>
      <c r="N13307" s="11">
        <v>36.12785667</v>
      </c>
      <c r="O13307" s="12">
        <v>26.752201899999999</v>
      </c>
    </row>
    <row r="13308" spans="13:15" x14ac:dyDescent="0.35">
      <c r="M13308" s="10">
        <v>15.877795620000001</v>
      </c>
      <c r="N13308" s="11">
        <v>36.106317060000002</v>
      </c>
      <c r="O13308" s="12">
        <v>26.759288939999998</v>
      </c>
    </row>
    <row r="13309" spans="13:15" x14ac:dyDescent="0.35">
      <c r="M13309" s="10">
        <v>15.877795620000001</v>
      </c>
      <c r="N13309" s="11">
        <v>36.135036540000002</v>
      </c>
      <c r="O13309" s="12">
        <v>26.745114859999997</v>
      </c>
    </row>
    <row r="13310" spans="13:15" x14ac:dyDescent="0.35">
      <c r="M13310" s="10">
        <v>15.879261339999999</v>
      </c>
      <c r="N13310" s="11">
        <v>36.135036540000002</v>
      </c>
      <c r="O13310" s="12">
        <v>26.748658379999998</v>
      </c>
    </row>
    <row r="13311" spans="13:15" x14ac:dyDescent="0.35">
      <c r="M13311" s="10">
        <v>15.879749909999999</v>
      </c>
      <c r="N13311" s="11">
        <v>36.120676799999998</v>
      </c>
      <c r="O13311" s="12">
        <v>26.755745419999997</v>
      </c>
    </row>
    <row r="13312" spans="13:15" x14ac:dyDescent="0.35">
      <c r="M13312" s="10">
        <v>15.879749909999999</v>
      </c>
      <c r="N13312" s="11">
        <v>36.12785667</v>
      </c>
      <c r="O13312" s="12">
        <v>26.755745419999997</v>
      </c>
    </row>
    <row r="13313" spans="13:15" x14ac:dyDescent="0.35">
      <c r="M13313" s="10">
        <v>15.883169909999999</v>
      </c>
      <c r="N13313" s="11">
        <v>36.142216410000003</v>
      </c>
      <c r="O13313" s="12">
        <v>26.738027819999999</v>
      </c>
    </row>
    <row r="13314" spans="13:15" x14ac:dyDescent="0.35">
      <c r="M13314" s="10">
        <v>15.88219277</v>
      </c>
      <c r="N13314" s="11">
        <v>36.12785667</v>
      </c>
      <c r="O13314" s="12">
        <v>26.752201899999999</v>
      </c>
    </row>
    <row r="13315" spans="13:15" x14ac:dyDescent="0.35">
      <c r="M13315" s="10">
        <v>15.88414706</v>
      </c>
      <c r="N13315" s="11">
        <v>36.120676799999998</v>
      </c>
      <c r="O13315" s="12">
        <v>26.766375989999997</v>
      </c>
    </row>
    <row r="13316" spans="13:15" x14ac:dyDescent="0.35">
      <c r="M13316" s="10">
        <v>15.8851242</v>
      </c>
      <c r="N13316" s="11">
        <v>36.142216410000003</v>
      </c>
      <c r="O13316" s="12">
        <v>26.755745419999997</v>
      </c>
    </row>
    <row r="13317" spans="13:15" x14ac:dyDescent="0.35">
      <c r="M13317" s="10">
        <v>15.88414706</v>
      </c>
      <c r="N13317" s="11">
        <v>36.149396279999998</v>
      </c>
      <c r="O13317" s="12">
        <v>26.752201899999999</v>
      </c>
    </row>
    <row r="13318" spans="13:15" x14ac:dyDescent="0.35">
      <c r="M13318" s="10">
        <v>15.88707849</v>
      </c>
      <c r="N13318" s="11">
        <v>36.149396279999998</v>
      </c>
      <c r="O13318" s="12">
        <v>26.752201899999999</v>
      </c>
    </row>
    <row r="13319" spans="13:15" x14ac:dyDescent="0.35">
      <c r="M13319" s="10">
        <v>15.88756706</v>
      </c>
      <c r="N13319" s="11">
        <v>36.135036540000002</v>
      </c>
      <c r="O13319" s="12">
        <v>26.766375989999997</v>
      </c>
    </row>
    <row r="13320" spans="13:15" x14ac:dyDescent="0.35">
      <c r="M13320" s="10">
        <v>15.88756706</v>
      </c>
      <c r="N13320" s="11">
        <v>36.15657616</v>
      </c>
      <c r="O13320" s="12">
        <v>26.766375989999997</v>
      </c>
    </row>
    <row r="13321" spans="13:15" x14ac:dyDescent="0.35">
      <c r="M13321" s="10">
        <v>15.889032780000001</v>
      </c>
      <c r="N13321" s="11">
        <v>36.034518349999999</v>
      </c>
      <c r="O13321" s="12">
        <v>26.741571339999997</v>
      </c>
    </row>
    <row r="13322" spans="13:15" x14ac:dyDescent="0.35">
      <c r="M13322" s="10">
        <v>15.889521350000001</v>
      </c>
      <c r="N13322" s="11">
        <v>35.151394240000002</v>
      </c>
      <c r="O13322" s="12">
        <v>26.702592599999999</v>
      </c>
    </row>
    <row r="13323" spans="13:15" x14ac:dyDescent="0.35">
      <c r="M13323" s="10">
        <v>15.89098707</v>
      </c>
      <c r="N13323" s="11">
        <v>35.316531269999999</v>
      </c>
      <c r="O13323" s="12">
        <v>26.720310209999997</v>
      </c>
    </row>
    <row r="13324" spans="13:15" x14ac:dyDescent="0.35">
      <c r="M13324" s="10">
        <v>15.890009920000001</v>
      </c>
      <c r="N13324" s="11">
        <v>36.091957319999999</v>
      </c>
      <c r="O13324" s="12">
        <v>26.752201899999999</v>
      </c>
    </row>
    <row r="13325" spans="13:15" x14ac:dyDescent="0.35">
      <c r="M13325" s="10">
        <v>15.892941349999999</v>
      </c>
      <c r="N13325" s="11">
        <v>36.070417710000001</v>
      </c>
      <c r="O13325" s="12">
        <v>26.755745419999997</v>
      </c>
    </row>
    <row r="13326" spans="13:15" x14ac:dyDescent="0.35">
      <c r="M13326" s="10">
        <v>15.892452779999999</v>
      </c>
      <c r="N13326" s="11">
        <v>36.048878090000002</v>
      </c>
      <c r="O13326" s="12">
        <v>26.759288939999998</v>
      </c>
    </row>
    <row r="13327" spans="13:15" x14ac:dyDescent="0.35">
      <c r="M13327" s="10">
        <v>15.89342993</v>
      </c>
      <c r="N13327" s="11">
        <v>36.020158610000003</v>
      </c>
      <c r="O13327" s="12">
        <v>26.762832469999999</v>
      </c>
    </row>
    <row r="13328" spans="13:15" x14ac:dyDescent="0.35">
      <c r="M13328" s="10">
        <v>15.89489564</v>
      </c>
      <c r="N13328" s="11">
        <v>36.041698220000001</v>
      </c>
      <c r="O13328" s="12">
        <v>26.741571339999997</v>
      </c>
    </row>
    <row r="13329" spans="13:15" x14ac:dyDescent="0.35">
      <c r="M13329" s="10">
        <v>15.89489564</v>
      </c>
      <c r="N13329" s="11">
        <v>36.027338479999997</v>
      </c>
      <c r="O13329" s="12">
        <v>26.741571339999997</v>
      </c>
    </row>
    <row r="13330" spans="13:15" x14ac:dyDescent="0.35">
      <c r="M13330" s="10">
        <v>15.89587279</v>
      </c>
      <c r="N13330" s="11">
        <v>36.027338479999997</v>
      </c>
      <c r="O13330" s="12">
        <v>26.759288939999998</v>
      </c>
    </row>
    <row r="13331" spans="13:15" x14ac:dyDescent="0.35">
      <c r="M13331" s="10">
        <v>15.89782707</v>
      </c>
      <c r="N13331" s="11">
        <v>36.041698220000001</v>
      </c>
      <c r="O13331" s="12">
        <v>26.745114859999997</v>
      </c>
    </row>
    <row r="13332" spans="13:15" x14ac:dyDescent="0.35">
      <c r="M13332" s="10">
        <v>15.89782707</v>
      </c>
      <c r="N13332" s="11">
        <v>36.034518349999999</v>
      </c>
      <c r="O13332" s="12">
        <v>26.738027819999999</v>
      </c>
    </row>
    <row r="13333" spans="13:15" x14ac:dyDescent="0.35">
      <c r="M13333" s="10">
        <v>15.898804220000001</v>
      </c>
      <c r="N13333" s="11">
        <v>36.020158610000003</v>
      </c>
      <c r="O13333" s="12">
        <v>26.745114859999997</v>
      </c>
    </row>
    <row r="13334" spans="13:15" x14ac:dyDescent="0.35">
      <c r="M13334" s="10">
        <v>15.89978136</v>
      </c>
      <c r="N13334" s="11">
        <v>36.027338479999997</v>
      </c>
      <c r="O13334" s="12">
        <v>26.752201899999999</v>
      </c>
    </row>
    <row r="13335" spans="13:15" x14ac:dyDescent="0.35">
      <c r="M13335" s="10">
        <v>15.90026993</v>
      </c>
      <c r="N13335" s="11">
        <v>36.048878090000002</v>
      </c>
      <c r="O13335" s="12">
        <v>26.734484299999998</v>
      </c>
    </row>
    <row r="13336" spans="13:15" x14ac:dyDescent="0.35">
      <c r="M13336" s="10">
        <v>15.901735649999999</v>
      </c>
      <c r="N13336" s="11">
        <v>36.041698220000001</v>
      </c>
      <c r="O13336" s="12">
        <v>26.738027819999999</v>
      </c>
    </row>
    <row r="13337" spans="13:15" x14ac:dyDescent="0.35">
      <c r="M13337" s="10">
        <v>15.902712790000001</v>
      </c>
      <c r="N13337" s="11">
        <v>36.027338479999997</v>
      </c>
      <c r="O13337" s="12">
        <v>26.748658379999998</v>
      </c>
    </row>
    <row r="13338" spans="13:15" x14ac:dyDescent="0.35">
      <c r="M13338" s="10">
        <v>15.902712790000001</v>
      </c>
      <c r="N13338" s="11">
        <v>36.034518349999999</v>
      </c>
      <c r="O13338" s="12">
        <v>26.738027819999999</v>
      </c>
    </row>
    <row r="13339" spans="13:15" x14ac:dyDescent="0.35">
      <c r="M13339" s="10">
        <v>15.904178509999999</v>
      </c>
      <c r="N13339" s="11">
        <v>36.056057959999997</v>
      </c>
      <c r="O13339" s="12">
        <v>26.734484299999998</v>
      </c>
    </row>
    <row r="13340" spans="13:15" x14ac:dyDescent="0.35">
      <c r="M13340" s="10">
        <v>15.905155649999999</v>
      </c>
      <c r="N13340" s="11">
        <v>35.625265709999994</v>
      </c>
      <c r="O13340" s="12">
        <v>26.709679649999998</v>
      </c>
    </row>
    <row r="13341" spans="13:15" x14ac:dyDescent="0.35">
      <c r="M13341" s="10">
        <v>15.9061328</v>
      </c>
      <c r="N13341" s="11">
        <v>35.639625460000005</v>
      </c>
      <c r="O13341" s="12">
        <v>26.723853729999998</v>
      </c>
    </row>
    <row r="13342" spans="13:15" x14ac:dyDescent="0.35">
      <c r="M13342" s="10">
        <v>15.9061328</v>
      </c>
      <c r="N13342" s="11">
        <v>35.682704680000001</v>
      </c>
      <c r="O13342" s="12">
        <v>26.716766689999996</v>
      </c>
    </row>
    <row r="13343" spans="13:15" x14ac:dyDescent="0.35">
      <c r="M13343" s="10">
        <v>15.90564423</v>
      </c>
      <c r="N13343" s="11">
        <v>35.682704680000001</v>
      </c>
      <c r="O13343" s="12">
        <v>26.720310209999997</v>
      </c>
    </row>
    <row r="13344" spans="13:15" x14ac:dyDescent="0.35">
      <c r="M13344" s="10">
        <v>15.9061328</v>
      </c>
      <c r="N13344" s="11">
        <v>35.689884550000002</v>
      </c>
      <c r="O13344" s="12">
        <v>26.730940769999997</v>
      </c>
    </row>
    <row r="13345" spans="13:15" x14ac:dyDescent="0.35">
      <c r="M13345" s="10">
        <v>15.90808708</v>
      </c>
      <c r="N13345" s="11">
        <v>35.697064420000004</v>
      </c>
      <c r="O13345" s="12">
        <v>26.723853729999998</v>
      </c>
    </row>
    <row r="13346" spans="13:15" x14ac:dyDescent="0.35">
      <c r="M13346" s="10">
        <v>15.90906423</v>
      </c>
      <c r="N13346" s="11">
        <v>35.725783910000004</v>
      </c>
      <c r="O13346" s="12">
        <v>26.716766689999996</v>
      </c>
    </row>
    <row r="13347" spans="13:15" x14ac:dyDescent="0.35">
      <c r="M13347" s="10">
        <v>15.9095528</v>
      </c>
      <c r="N13347" s="11">
        <v>35.711424160000007</v>
      </c>
      <c r="O13347" s="12">
        <v>26.730940769999997</v>
      </c>
    </row>
    <row r="13348" spans="13:15" x14ac:dyDescent="0.35">
      <c r="M13348" s="10">
        <v>15.911018520000001</v>
      </c>
      <c r="N13348" s="11">
        <v>35.711424160000007</v>
      </c>
      <c r="O13348" s="12">
        <v>26.730940769999997</v>
      </c>
    </row>
    <row r="13349" spans="13:15" x14ac:dyDescent="0.35">
      <c r="M13349" s="10">
        <v>15.9129728</v>
      </c>
      <c r="N13349" s="11">
        <v>35.725783910000004</v>
      </c>
      <c r="O13349" s="12">
        <v>26.734484299999998</v>
      </c>
    </row>
    <row r="13350" spans="13:15" x14ac:dyDescent="0.35">
      <c r="M13350" s="10">
        <v>15.911507090000001</v>
      </c>
      <c r="N13350" s="11">
        <v>35.962719640000003</v>
      </c>
      <c r="O13350" s="12">
        <v>26.752201899999999</v>
      </c>
    </row>
    <row r="13351" spans="13:15" x14ac:dyDescent="0.35">
      <c r="M13351" s="10">
        <v>15.913949949999999</v>
      </c>
      <c r="N13351" s="11">
        <v>36.400691760000001</v>
      </c>
      <c r="O13351" s="12">
        <v>26.773463029999998</v>
      </c>
    </row>
    <row r="13352" spans="13:15" x14ac:dyDescent="0.35">
      <c r="M13352" s="10">
        <v>15.914438519999999</v>
      </c>
      <c r="N13352" s="11">
        <v>36.36479241</v>
      </c>
      <c r="O13352" s="12">
        <v>26.755745419999997</v>
      </c>
    </row>
    <row r="13353" spans="13:15" x14ac:dyDescent="0.35">
      <c r="M13353" s="10">
        <v>15.914927090000001</v>
      </c>
      <c r="N13353" s="11">
        <v>35.689884550000002</v>
      </c>
      <c r="O13353" s="12">
        <v>26.716766689999996</v>
      </c>
    </row>
    <row r="13354" spans="13:15" x14ac:dyDescent="0.35">
      <c r="M13354" s="10">
        <v>15.915415660000001</v>
      </c>
      <c r="N13354" s="11">
        <v>35.668344939999997</v>
      </c>
      <c r="O13354" s="12">
        <v>26.738027819999999</v>
      </c>
    </row>
    <row r="13355" spans="13:15" x14ac:dyDescent="0.35">
      <c r="M13355" s="10">
        <v>15.91590424</v>
      </c>
      <c r="N13355" s="11">
        <v>35.689884550000002</v>
      </c>
      <c r="O13355" s="12">
        <v>26.741571339999997</v>
      </c>
    </row>
    <row r="13356" spans="13:15" x14ac:dyDescent="0.35">
      <c r="M13356" s="10">
        <v>15.917858519999999</v>
      </c>
      <c r="N13356" s="11">
        <v>35.718604029999995</v>
      </c>
      <c r="O13356" s="12">
        <v>26.738027819999999</v>
      </c>
    </row>
    <row r="13357" spans="13:15" x14ac:dyDescent="0.35">
      <c r="M13357" s="10">
        <v>15.917369949999999</v>
      </c>
      <c r="N13357" s="11">
        <v>35.711424160000007</v>
      </c>
      <c r="O13357" s="12">
        <v>26.752201899999999</v>
      </c>
    </row>
    <row r="13358" spans="13:15" x14ac:dyDescent="0.35">
      <c r="M13358" s="10">
        <v>15.91883567</v>
      </c>
      <c r="N13358" s="11">
        <v>35.711424160000007</v>
      </c>
      <c r="O13358" s="12">
        <v>26.752201899999999</v>
      </c>
    </row>
    <row r="13359" spans="13:15" x14ac:dyDescent="0.35">
      <c r="M13359" s="10">
        <v>15.91981281</v>
      </c>
      <c r="N13359" s="11">
        <v>35.732963780000006</v>
      </c>
      <c r="O13359" s="12">
        <v>26.738027819999999</v>
      </c>
    </row>
    <row r="13360" spans="13:15" x14ac:dyDescent="0.35">
      <c r="M13360" s="10">
        <v>15.92078996</v>
      </c>
      <c r="N13360" s="11">
        <v>35.740143649999993</v>
      </c>
      <c r="O13360" s="12">
        <v>26.745114859999997</v>
      </c>
    </row>
    <row r="13361" spans="13:15" x14ac:dyDescent="0.35">
      <c r="M13361" s="10">
        <v>15.923232820000001</v>
      </c>
      <c r="N13361" s="11">
        <v>35.725783910000004</v>
      </c>
      <c r="O13361" s="12">
        <v>26.752201899999999</v>
      </c>
    </row>
    <row r="13362" spans="13:15" x14ac:dyDescent="0.35">
      <c r="M13362" s="10">
        <v>15.92225567</v>
      </c>
      <c r="N13362" s="11">
        <v>35.754503389999996</v>
      </c>
      <c r="O13362" s="12">
        <v>26.755745419999997</v>
      </c>
    </row>
    <row r="13363" spans="13:15" x14ac:dyDescent="0.35">
      <c r="M13363" s="10">
        <v>15.923721390000001</v>
      </c>
      <c r="N13363" s="11">
        <v>35.76886313</v>
      </c>
      <c r="O13363" s="12">
        <v>26.734484299999998</v>
      </c>
    </row>
    <row r="13364" spans="13:15" x14ac:dyDescent="0.35">
      <c r="M13364" s="10">
        <v>15.923232820000001</v>
      </c>
      <c r="N13364" s="11">
        <v>35.754503389999996</v>
      </c>
      <c r="O13364" s="12">
        <v>26.748658379999998</v>
      </c>
    </row>
    <row r="13365" spans="13:15" x14ac:dyDescent="0.35">
      <c r="M13365" s="10">
        <v>15.923721390000001</v>
      </c>
      <c r="N13365" s="11">
        <v>35.725783910000004</v>
      </c>
      <c r="O13365" s="12">
        <v>26.759288939999998</v>
      </c>
    </row>
    <row r="13366" spans="13:15" x14ac:dyDescent="0.35">
      <c r="M13366" s="10">
        <v>15.925675679999999</v>
      </c>
      <c r="N13366" s="11">
        <v>35.747323519999995</v>
      </c>
      <c r="O13366" s="12">
        <v>26.752201899999999</v>
      </c>
    </row>
    <row r="13367" spans="13:15" x14ac:dyDescent="0.35">
      <c r="M13367" s="10">
        <v>15.926652819999999</v>
      </c>
      <c r="N13367" s="11">
        <v>35.740143649999993</v>
      </c>
      <c r="O13367" s="12">
        <v>26.745114859999997</v>
      </c>
    </row>
    <row r="13368" spans="13:15" x14ac:dyDescent="0.35">
      <c r="M13368" s="10">
        <v>15.927141389999999</v>
      </c>
      <c r="N13368" s="11">
        <v>35.740143649999993</v>
      </c>
      <c r="O13368" s="12">
        <v>26.755745419999997</v>
      </c>
    </row>
    <row r="13369" spans="13:15" x14ac:dyDescent="0.35">
      <c r="M13369" s="10">
        <v>15.92909568</v>
      </c>
      <c r="N13369" s="11">
        <v>35.725783910000004</v>
      </c>
      <c r="O13369" s="12">
        <v>26.755745419999997</v>
      </c>
    </row>
    <row r="13370" spans="13:15" x14ac:dyDescent="0.35">
      <c r="M13370" s="10">
        <v>15.927629960000001</v>
      </c>
      <c r="N13370" s="11">
        <v>35.725783910000004</v>
      </c>
      <c r="O13370" s="12">
        <v>26.752201899999999</v>
      </c>
    </row>
    <row r="13371" spans="13:15" x14ac:dyDescent="0.35">
      <c r="M13371" s="10">
        <v>15.930072819999999</v>
      </c>
      <c r="N13371" s="11">
        <v>35.732963780000006</v>
      </c>
      <c r="O13371" s="12">
        <v>26.748658379999998</v>
      </c>
    </row>
    <row r="13372" spans="13:15" x14ac:dyDescent="0.35">
      <c r="M13372" s="10">
        <v>15.93104997</v>
      </c>
      <c r="N13372" s="11">
        <v>35.711424160000007</v>
      </c>
      <c r="O13372" s="12">
        <v>26.759288939999998</v>
      </c>
    </row>
    <row r="13373" spans="13:15" x14ac:dyDescent="0.35">
      <c r="M13373" s="10">
        <v>15.9305614</v>
      </c>
      <c r="N13373" s="11">
        <v>35.740143649999993</v>
      </c>
      <c r="O13373" s="12">
        <v>26.752201899999999</v>
      </c>
    </row>
    <row r="13374" spans="13:15" x14ac:dyDescent="0.35">
      <c r="M13374" s="10">
        <v>15.93349283</v>
      </c>
      <c r="N13374" s="11">
        <v>35.754503389999996</v>
      </c>
      <c r="O13374" s="12">
        <v>26.738027819999999</v>
      </c>
    </row>
    <row r="13375" spans="13:15" x14ac:dyDescent="0.35">
      <c r="M13375" s="10">
        <v>15.93153854</v>
      </c>
      <c r="N13375" s="11">
        <v>35.740143649999993</v>
      </c>
      <c r="O13375" s="12">
        <v>26.745114859999997</v>
      </c>
    </row>
    <row r="13376" spans="13:15" x14ac:dyDescent="0.35">
      <c r="M13376" s="10">
        <v>15.93446997</v>
      </c>
      <c r="N13376" s="11">
        <v>35.754503389999996</v>
      </c>
      <c r="O13376" s="12">
        <v>26.755745419999997</v>
      </c>
    </row>
    <row r="13377" spans="13:15" x14ac:dyDescent="0.35">
      <c r="M13377" s="10">
        <v>15.93446997</v>
      </c>
      <c r="N13377" s="11">
        <v>35.76886313</v>
      </c>
      <c r="O13377" s="12">
        <v>26.741571339999997</v>
      </c>
    </row>
    <row r="13378" spans="13:15" x14ac:dyDescent="0.35">
      <c r="M13378" s="10">
        <v>15.93446997</v>
      </c>
      <c r="N13378" s="11">
        <v>35.783222870000003</v>
      </c>
      <c r="O13378" s="12">
        <v>26.738027819999999</v>
      </c>
    </row>
    <row r="13379" spans="13:15" x14ac:dyDescent="0.35">
      <c r="M13379" s="10">
        <v>15.93495854</v>
      </c>
      <c r="N13379" s="11">
        <v>35.761683259999998</v>
      </c>
      <c r="O13379" s="12">
        <v>26.752201899999999</v>
      </c>
    </row>
    <row r="13380" spans="13:15" x14ac:dyDescent="0.35">
      <c r="M13380" s="10">
        <v>15.935935690000001</v>
      </c>
      <c r="N13380" s="11">
        <v>35.76886313</v>
      </c>
      <c r="O13380" s="12">
        <v>26.755745419999997</v>
      </c>
    </row>
    <row r="13381" spans="13:15" x14ac:dyDescent="0.35">
      <c r="M13381" s="10">
        <v>15.936912830000001</v>
      </c>
      <c r="N13381" s="11">
        <v>35.783222870000003</v>
      </c>
      <c r="O13381" s="12">
        <v>26.741571339999997</v>
      </c>
    </row>
    <row r="13382" spans="13:15" x14ac:dyDescent="0.35">
      <c r="M13382" s="10">
        <v>15.93788998</v>
      </c>
      <c r="N13382" s="11">
        <v>35.783222870000003</v>
      </c>
      <c r="O13382" s="12">
        <v>26.745114859999997</v>
      </c>
    </row>
    <row r="13383" spans="13:15" x14ac:dyDescent="0.35">
      <c r="M13383" s="10">
        <v>15.938867119999999</v>
      </c>
      <c r="N13383" s="11">
        <v>35.754503389999996</v>
      </c>
      <c r="O13383" s="12">
        <v>26.752201899999999</v>
      </c>
    </row>
    <row r="13384" spans="13:15" x14ac:dyDescent="0.35">
      <c r="M13384" s="10">
        <v>15.938867119999999</v>
      </c>
      <c r="N13384" s="11">
        <v>35.761683259999998</v>
      </c>
      <c r="O13384" s="12">
        <v>26.752201899999999</v>
      </c>
    </row>
    <row r="13385" spans="13:15" x14ac:dyDescent="0.35">
      <c r="M13385" s="10">
        <v>15.94033284</v>
      </c>
      <c r="N13385" s="11">
        <v>35.76886313</v>
      </c>
      <c r="O13385" s="12">
        <v>26.738027819999999</v>
      </c>
    </row>
    <row r="13386" spans="13:15" x14ac:dyDescent="0.35">
      <c r="M13386" s="10">
        <v>15.94130998</v>
      </c>
      <c r="N13386" s="11">
        <v>35.754503389999996</v>
      </c>
      <c r="O13386" s="12">
        <v>26.738027819999999</v>
      </c>
    </row>
    <row r="13387" spans="13:15" x14ac:dyDescent="0.35">
      <c r="M13387" s="10">
        <v>15.94130998</v>
      </c>
      <c r="N13387" s="11">
        <v>35.740143649999993</v>
      </c>
      <c r="O13387" s="12">
        <v>26.755745419999997</v>
      </c>
    </row>
    <row r="13388" spans="13:15" x14ac:dyDescent="0.35">
      <c r="M13388" s="10">
        <v>15.94228712</v>
      </c>
      <c r="N13388" s="11">
        <v>35.747323519999995</v>
      </c>
      <c r="O13388" s="12">
        <v>26.738027819999999</v>
      </c>
    </row>
    <row r="13389" spans="13:15" x14ac:dyDescent="0.35">
      <c r="M13389" s="10">
        <v>15.94326427</v>
      </c>
      <c r="N13389" s="11">
        <v>35.761683259999998</v>
      </c>
      <c r="O13389" s="12">
        <v>26.730940769999997</v>
      </c>
    </row>
    <row r="13390" spans="13:15" x14ac:dyDescent="0.35">
      <c r="M13390" s="10">
        <v>15.94375284</v>
      </c>
      <c r="N13390" s="11">
        <v>35.359610489999994</v>
      </c>
      <c r="O13390" s="12">
        <v>26.716766689999996</v>
      </c>
    </row>
    <row r="13391" spans="13:15" x14ac:dyDescent="0.35">
      <c r="M13391" s="10">
        <v>15.94424141</v>
      </c>
      <c r="N13391" s="11">
        <v>35.402689719999998</v>
      </c>
      <c r="O13391" s="12">
        <v>26.727397249999999</v>
      </c>
    </row>
    <row r="13392" spans="13:15" x14ac:dyDescent="0.35">
      <c r="M13392" s="10">
        <v>15.94668427</v>
      </c>
      <c r="N13392" s="11">
        <v>35.639625460000005</v>
      </c>
      <c r="O13392" s="12">
        <v>26.734484299999998</v>
      </c>
    </row>
    <row r="13393" spans="13:15" x14ac:dyDescent="0.35">
      <c r="M13393" s="10">
        <v>15.945218560000001</v>
      </c>
      <c r="N13393" s="11">
        <v>35.783222870000003</v>
      </c>
      <c r="O13393" s="12">
        <v>26.734484299999998</v>
      </c>
    </row>
    <row r="13394" spans="13:15" x14ac:dyDescent="0.35">
      <c r="M13394" s="10">
        <v>15.948638559999999</v>
      </c>
      <c r="N13394" s="11">
        <v>35.76886313</v>
      </c>
      <c r="O13394" s="12">
        <v>26.748658379999998</v>
      </c>
    </row>
    <row r="13395" spans="13:15" x14ac:dyDescent="0.35">
      <c r="M13395" s="10">
        <v>15.948149989999999</v>
      </c>
      <c r="N13395" s="11">
        <v>35.790402740000005</v>
      </c>
      <c r="O13395" s="12">
        <v>26.745114859999997</v>
      </c>
    </row>
    <row r="13396" spans="13:15" x14ac:dyDescent="0.35">
      <c r="M13396" s="10">
        <v>15.948149989999999</v>
      </c>
      <c r="N13396" s="11">
        <v>35.776043000000001</v>
      </c>
      <c r="O13396" s="12">
        <v>26.738027819999999</v>
      </c>
    </row>
    <row r="13397" spans="13:15" x14ac:dyDescent="0.35">
      <c r="M13397" s="10">
        <v>15.95059285</v>
      </c>
      <c r="N13397" s="11">
        <v>35.776043000000001</v>
      </c>
      <c r="O13397" s="12">
        <v>26.745114859999997</v>
      </c>
    </row>
    <row r="13398" spans="13:15" x14ac:dyDescent="0.35">
      <c r="M13398" s="10">
        <v>15.949615700000001</v>
      </c>
      <c r="N13398" s="11">
        <v>35.761683259999998</v>
      </c>
      <c r="O13398" s="12">
        <v>26.759288939999998</v>
      </c>
    </row>
    <row r="13399" spans="13:15" x14ac:dyDescent="0.35">
      <c r="M13399" s="10">
        <v>15.952058559999999</v>
      </c>
      <c r="N13399" s="11">
        <v>35.776043000000001</v>
      </c>
      <c r="O13399" s="12">
        <v>26.745114859999997</v>
      </c>
    </row>
    <row r="13400" spans="13:15" x14ac:dyDescent="0.35">
      <c r="M13400" s="10">
        <v>15.952058559999999</v>
      </c>
      <c r="N13400" s="11">
        <v>35.790402740000005</v>
      </c>
      <c r="O13400" s="12">
        <v>26.752201899999999</v>
      </c>
    </row>
    <row r="13401" spans="13:15" x14ac:dyDescent="0.35">
      <c r="M13401" s="10">
        <v>15.951569989999999</v>
      </c>
      <c r="N13401" s="11">
        <v>35.776043000000001</v>
      </c>
      <c r="O13401" s="12">
        <v>26.766375989999997</v>
      </c>
    </row>
    <row r="13402" spans="13:15" x14ac:dyDescent="0.35">
      <c r="M13402" s="10">
        <v>15.95499</v>
      </c>
      <c r="N13402" s="11">
        <v>35.76886313</v>
      </c>
      <c r="O13402" s="12">
        <v>26.762832469999999</v>
      </c>
    </row>
    <row r="13403" spans="13:15" x14ac:dyDescent="0.35">
      <c r="M13403" s="10">
        <v>15.95352428</v>
      </c>
      <c r="N13403" s="11">
        <v>35.797582610000006</v>
      </c>
      <c r="O13403" s="12">
        <v>26.748658379999998</v>
      </c>
    </row>
    <row r="13404" spans="13:15" x14ac:dyDescent="0.35">
      <c r="M13404" s="10">
        <v>15.95547857</v>
      </c>
      <c r="N13404" s="11">
        <v>35.797582610000006</v>
      </c>
      <c r="O13404" s="12">
        <v>26.745114859999997</v>
      </c>
    </row>
    <row r="13405" spans="13:15" x14ac:dyDescent="0.35">
      <c r="M13405" s="10">
        <v>15.95596714</v>
      </c>
      <c r="N13405" s="11">
        <v>35.76886313</v>
      </c>
      <c r="O13405" s="12">
        <v>26.766375989999997</v>
      </c>
    </row>
    <row r="13406" spans="13:15" x14ac:dyDescent="0.35">
      <c r="M13406" s="10">
        <v>15.95547857</v>
      </c>
      <c r="N13406" s="11">
        <v>35.790402740000005</v>
      </c>
      <c r="O13406" s="12">
        <v>26.752201899999999</v>
      </c>
    </row>
    <row r="13407" spans="13:15" x14ac:dyDescent="0.35">
      <c r="M13407" s="10">
        <v>15.957921430000001</v>
      </c>
      <c r="N13407" s="11">
        <v>35.790402740000005</v>
      </c>
      <c r="O13407" s="12">
        <v>26.748658379999998</v>
      </c>
    </row>
    <row r="13408" spans="13:15" x14ac:dyDescent="0.35">
      <c r="M13408" s="10">
        <v>15.95694428</v>
      </c>
      <c r="N13408" s="11">
        <v>35.790402740000005</v>
      </c>
      <c r="O13408" s="12">
        <v>26.766375989999997</v>
      </c>
    </row>
    <row r="13409" spans="13:15" x14ac:dyDescent="0.35">
      <c r="M13409" s="10">
        <v>15.958410000000001</v>
      </c>
      <c r="N13409" s="11">
        <v>35.76886313</v>
      </c>
      <c r="O13409" s="12">
        <v>26.769919509999998</v>
      </c>
    </row>
    <row r="13410" spans="13:15" x14ac:dyDescent="0.35">
      <c r="M13410" s="10">
        <v>15.959875719999999</v>
      </c>
      <c r="N13410" s="11">
        <v>35.783222870000003</v>
      </c>
      <c r="O13410" s="12">
        <v>26.752201899999999</v>
      </c>
    </row>
    <row r="13411" spans="13:15" x14ac:dyDescent="0.35">
      <c r="M13411" s="10">
        <v>15.95938714</v>
      </c>
      <c r="N13411" s="11">
        <v>35.790402740000005</v>
      </c>
      <c r="O13411" s="12">
        <v>26.759288939999998</v>
      </c>
    </row>
    <row r="13412" spans="13:15" x14ac:dyDescent="0.35">
      <c r="M13412" s="10">
        <v>15.96378429</v>
      </c>
      <c r="N13412" s="11">
        <v>35.761683259999998</v>
      </c>
      <c r="O13412" s="12">
        <v>26.766375989999997</v>
      </c>
    </row>
    <row r="13413" spans="13:15" x14ac:dyDescent="0.35">
      <c r="M13413" s="10">
        <v>15.961830000000001</v>
      </c>
      <c r="N13413" s="11">
        <v>35.76886313</v>
      </c>
      <c r="O13413" s="12">
        <v>26.762832469999999</v>
      </c>
    </row>
    <row r="13414" spans="13:15" x14ac:dyDescent="0.35">
      <c r="M13414" s="10">
        <v>15.96378429</v>
      </c>
      <c r="N13414" s="11">
        <v>35.776043000000001</v>
      </c>
      <c r="O13414" s="12">
        <v>26.755745419999997</v>
      </c>
    </row>
    <row r="13415" spans="13:15" x14ac:dyDescent="0.35">
      <c r="M13415" s="10">
        <v>15.96280715</v>
      </c>
      <c r="N13415" s="11">
        <v>35.76886313</v>
      </c>
      <c r="O13415" s="12">
        <v>26.769919509999998</v>
      </c>
    </row>
    <row r="13416" spans="13:15" x14ac:dyDescent="0.35">
      <c r="M13416" s="10">
        <v>15.96378429</v>
      </c>
      <c r="N13416" s="11">
        <v>35.776043000000001</v>
      </c>
      <c r="O13416" s="12">
        <v>26.762832469999999</v>
      </c>
    </row>
    <row r="13417" spans="13:15" x14ac:dyDescent="0.35">
      <c r="M13417" s="10">
        <v>15.96573858</v>
      </c>
      <c r="N13417" s="11">
        <v>35.776043000000001</v>
      </c>
      <c r="O13417" s="12">
        <v>26.752201899999999</v>
      </c>
    </row>
    <row r="13418" spans="13:15" x14ac:dyDescent="0.35">
      <c r="M13418" s="10">
        <v>15.96476144</v>
      </c>
      <c r="N13418" s="11">
        <v>35.76886313</v>
      </c>
      <c r="O13418" s="12">
        <v>26.766375989999997</v>
      </c>
    </row>
    <row r="13419" spans="13:15" x14ac:dyDescent="0.35">
      <c r="M13419" s="10">
        <v>15.96671572</v>
      </c>
      <c r="N13419" s="11">
        <v>35.76886313</v>
      </c>
      <c r="O13419" s="12">
        <v>26.759288939999998</v>
      </c>
    </row>
    <row r="13420" spans="13:15" x14ac:dyDescent="0.35">
      <c r="M13420" s="10">
        <v>15.96769287</v>
      </c>
      <c r="N13420" s="11">
        <v>35.797582610000006</v>
      </c>
      <c r="O13420" s="12">
        <v>26.745114859999997</v>
      </c>
    </row>
    <row r="13421" spans="13:15" x14ac:dyDescent="0.35">
      <c r="M13421" s="10">
        <v>15.96671572</v>
      </c>
      <c r="N13421" s="11">
        <v>35.783222870000003</v>
      </c>
      <c r="O13421" s="12">
        <v>26.745114859999997</v>
      </c>
    </row>
    <row r="13422" spans="13:15" x14ac:dyDescent="0.35">
      <c r="M13422" s="10">
        <v>15.96867001</v>
      </c>
      <c r="N13422" s="11">
        <v>35.761683259999998</v>
      </c>
      <c r="O13422" s="12">
        <v>26.748658379999998</v>
      </c>
    </row>
    <row r="13423" spans="13:15" x14ac:dyDescent="0.35">
      <c r="M13423" s="10">
        <v>15.96915858</v>
      </c>
      <c r="N13423" s="11">
        <v>35.388329979999995</v>
      </c>
      <c r="O13423" s="12">
        <v>26.720310209999997</v>
      </c>
    </row>
    <row r="13424" spans="13:15" x14ac:dyDescent="0.35">
      <c r="M13424" s="10">
        <v>15.970624300000001</v>
      </c>
      <c r="N13424" s="11">
        <v>35.424229330000003</v>
      </c>
      <c r="O13424" s="12">
        <v>26.709679649999998</v>
      </c>
    </row>
    <row r="13425" spans="13:15" x14ac:dyDescent="0.35">
      <c r="M13425" s="10">
        <v>15.969647159999999</v>
      </c>
      <c r="N13425" s="11">
        <v>35.424229330000003</v>
      </c>
      <c r="O13425" s="12">
        <v>26.730940769999997</v>
      </c>
    </row>
    <row r="13426" spans="13:15" x14ac:dyDescent="0.35">
      <c r="M13426" s="10">
        <v>15.971112870000001</v>
      </c>
      <c r="N13426" s="11">
        <v>35.424229330000003</v>
      </c>
      <c r="O13426" s="12">
        <v>26.730940769999997</v>
      </c>
    </row>
    <row r="13427" spans="13:15" x14ac:dyDescent="0.35">
      <c r="M13427" s="10">
        <v>15.972578589999999</v>
      </c>
      <c r="N13427" s="11">
        <v>35.452948809999995</v>
      </c>
      <c r="O13427" s="12">
        <v>26.716766689999996</v>
      </c>
    </row>
    <row r="13428" spans="13:15" x14ac:dyDescent="0.35">
      <c r="M13428" s="10">
        <v>15.97209002</v>
      </c>
      <c r="N13428" s="11">
        <v>35.467308560000006</v>
      </c>
      <c r="O13428" s="12">
        <v>26.734484299999998</v>
      </c>
    </row>
    <row r="13429" spans="13:15" x14ac:dyDescent="0.35">
      <c r="M13429" s="10">
        <v>15.97453288</v>
      </c>
      <c r="N13429" s="11">
        <v>35.452948809999995</v>
      </c>
      <c r="O13429" s="12">
        <v>26.745114859999997</v>
      </c>
    </row>
    <row r="13430" spans="13:15" x14ac:dyDescent="0.35">
      <c r="M13430" s="10">
        <v>15.973067159999999</v>
      </c>
      <c r="N13430" s="11">
        <v>35.467308560000006</v>
      </c>
      <c r="O13430" s="12">
        <v>26.730940769999997</v>
      </c>
    </row>
    <row r="13431" spans="13:15" x14ac:dyDescent="0.35">
      <c r="M13431" s="10">
        <v>15.97453288</v>
      </c>
      <c r="N13431" s="11">
        <v>35.481668299999995</v>
      </c>
      <c r="O13431" s="12">
        <v>26.713223169999999</v>
      </c>
    </row>
    <row r="13432" spans="13:15" x14ac:dyDescent="0.35">
      <c r="M13432" s="10">
        <v>15.97599859</v>
      </c>
      <c r="N13432" s="11">
        <v>35.467308560000006</v>
      </c>
      <c r="O13432" s="12">
        <v>26.734484299999998</v>
      </c>
    </row>
    <row r="13433" spans="13:15" x14ac:dyDescent="0.35">
      <c r="M13433" s="10">
        <v>15.97551002</v>
      </c>
      <c r="N13433" s="11">
        <v>35.467308560000006</v>
      </c>
      <c r="O13433" s="12">
        <v>26.734484299999998</v>
      </c>
    </row>
    <row r="13434" spans="13:15" x14ac:dyDescent="0.35">
      <c r="M13434" s="10">
        <v>15.97697574</v>
      </c>
      <c r="N13434" s="11">
        <v>35.481668299999995</v>
      </c>
      <c r="O13434" s="12">
        <v>26.723853729999998</v>
      </c>
    </row>
    <row r="13435" spans="13:15" x14ac:dyDescent="0.35">
      <c r="M13435" s="10">
        <v>15.97599859</v>
      </c>
      <c r="N13435" s="11">
        <v>35.481668299999995</v>
      </c>
      <c r="O13435" s="12">
        <v>26.738027819999999</v>
      </c>
    </row>
    <row r="13436" spans="13:15" x14ac:dyDescent="0.35">
      <c r="M13436" s="10">
        <v>15.97746431</v>
      </c>
      <c r="N13436" s="11">
        <v>35.481668299999995</v>
      </c>
      <c r="O13436" s="12">
        <v>26.741571339999997</v>
      </c>
    </row>
    <row r="13437" spans="13:15" x14ac:dyDescent="0.35">
      <c r="M13437" s="10">
        <v>15.97795288</v>
      </c>
      <c r="N13437" s="11">
        <v>35.50320791</v>
      </c>
      <c r="O13437" s="12">
        <v>26.730940769999997</v>
      </c>
    </row>
    <row r="13438" spans="13:15" x14ac:dyDescent="0.35">
      <c r="M13438" s="10">
        <v>15.979418600000001</v>
      </c>
      <c r="N13438" s="11">
        <v>35.496028039999999</v>
      </c>
      <c r="O13438" s="12">
        <v>26.738027819999999</v>
      </c>
    </row>
    <row r="13439" spans="13:15" x14ac:dyDescent="0.35">
      <c r="M13439" s="10">
        <v>15.982350029999999</v>
      </c>
      <c r="N13439" s="11">
        <v>35.481668299999995</v>
      </c>
      <c r="O13439" s="12">
        <v>26.752201899999999</v>
      </c>
    </row>
    <row r="13440" spans="13:15" x14ac:dyDescent="0.35">
      <c r="M13440" s="10">
        <v>15.980395740000001</v>
      </c>
      <c r="N13440" s="11">
        <v>35.496028039999999</v>
      </c>
      <c r="O13440" s="12">
        <v>26.752201899999999</v>
      </c>
    </row>
    <row r="13441" spans="13:15" x14ac:dyDescent="0.35">
      <c r="M13441" s="10">
        <v>15.981861459999999</v>
      </c>
      <c r="N13441" s="11">
        <v>35.496028039999999</v>
      </c>
      <c r="O13441" s="12">
        <v>26.745114859999997</v>
      </c>
    </row>
    <row r="13442" spans="13:15" x14ac:dyDescent="0.35">
      <c r="M13442" s="10">
        <v>15.982350029999999</v>
      </c>
      <c r="N13442" s="11">
        <v>35.496028039999999</v>
      </c>
      <c r="O13442" s="12">
        <v>26.748658379999998</v>
      </c>
    </row>
    <row r="13443" spans="13:15" x14ac:dyDescent="0.35">
      <c r="M13443" s="10">
        <v>15.98137288</v>
      </c>
      <c r="N13443" s="11">
        <v>35.481668299999995</v>
      </c>
      <c r="O13443" s="12">
        <v>26.752201899999999</v>
      </c>
    </row>
    <row r="13444" spans="13:15" x14ac:dyDescent="0.35">
      <c r="M13444" s="10">
        <v>15.985281459999999</v>
      </c>
      <c r="N13444" s="11">
        <v>35.510387780000002</v>
      </c>
      <c r="O13444" s="12">
        <v>26.745114859999997</v>
      </c>
    </row>
    <row r="13445" spans="13:15" x14ac:dyDescent="0.35">
      <c r="M13445" s="10">
        <v>15.983815740000001</v>
      </c>
      <c r="N13445" s="11">
        <v>35.488848169999997</v>
      </c>
      <c r="O13445" s="12">
        <v>26.752201899999999</v>
      </c>
    </row>
    <row r="13446" spans="13:15" x14ac:dyDescent="0.35">
      <c r="M13446" s="10">
        <v>15.985770029999999</v>
      </c>
      <c r="N13446" s="11">
        <v>35.488848169999997</v>
      </c>
      <c r="O13446" s="12">
        <v>26.755745419999997</v>
      </c>
    </row>
    <row r="13447" spans="13:15" x14ac:dyDescent="0.35">
      <c r="M13447" s="10">
        <v>15.98772432</v>
      </c>
      <c r="N13447" s="11">
        <v>35.50320791</v>
      </c>
      <c r="O13447" s="12">
        <v>26.745114859999997</v>
      </c>
    </row>
    <row r="13448" spans="13:15" x14ac:dyDescent="0.35">
      <c r="M13448" s="10">
        <v>15.985281459999999</v>
      </c>
      <c r="N13448" s="11">
        <v>35.496028039999999</v>
      </c>
      <c r="O13448" s="12">
        <v>26.745114859999997</v>
      </c>
    </row>
    <row r="13449" spans="13:15" x14ac:dyDescent="0.35">
      <c r="M13449" s="10">
        <v>15.98821289</v>
      </c>
      <c r="N13449" s="11">
        <v>35.517567650000004</v>
      </c>
      <c r="O13449" s="12">
        <v>26.752201899999999</v>
      </c>
    </row>
    <row r="13450" spans="13:15" x14ac:dyDescent="0.35">
      <c r="M13450" s="10">
        <v>15.98772432</v>
      </c>
      <c r="N13450" s="11">
        <v>35.496028039999999</v>
      </c>
      <c r="O13450" s="12">
        <v>26.752201899999999</v>
      </c>
    </row>
    <row r="13451" spans="13:15" x14ac:dyDescent="0.35">
      <c r="M13451" s="10">
        <v>15.98674718</v>
      </c>
      <c r="N13451" s="11">
        <v>35.510387780000002</v>
      </c>
      <c r="O13451" s="12">
        <v>26.734484299999998</v>
      </c>
    </row>
    <row r="13452" spans="13:15" x14ac:dyDescent="0.35">
      <c r="M13452" s="10">
        <v>15.98967861</v>
      </c>
      <c r="N13452" s="11">
        <v>35.50320791</v>
      </c>
      <c r="O13452" s="12">
        <v>26.745114859999997</v>
      </c>
    </row>
    <row r="13453" spans="13:15" x14ac:dyDescent="0.35">
      <c r="M13453" s="10">
        <v>15.988701470000001</v>
      </c>
      <c r="N13453" s="11">
        <v>35.488848169999997</v>
      </c>
      <c r="O13453" s="12">
        <v>26.752201899999999</v>
      </c>
    </row>
    <row r="13454" spans="13:15" x14ac:dyDescent="0.35">
      <c r="M13454" s="10">
        <v>15.991144329999999</v>
      </c>
      <c r="N13454" s="11">
        <v>35.496028039999999</v>
      </c>
      <c r="O13454" s="12">
        <v>26.741571339999997</v>
      </c>
    </row>
    <row r="13455" spans="13:15" x14ac:dyDescent="0.35">
      <c r="M13455" s="10">
        <v>15.98919004</v>
      </c>
      <c r="N13455" s="11">
        <v>35.496028039999999</v>
      </c>
      <c r="O13455" s="12">
        <v>26.738027819999999</v>
      </c>
    </row>
    <row r="13456" spans="13:15" x14ac:dyDescent="0.35">
      <c r="M13456" s="10">
        <v>15.991632900000001</v>
      </c>
      <c r="N13456" s="11">
        <v>35.496028039999999</v>
      </c>
      <c r="O13456" s="12">
        <v>26.748658379999998</v>
      </c>
    </row>
    <row r="13457" spans="13:15" x14ac:dyDescent="0.35">
      <c r="M13457" s="10">
        <v>15.995541469999999</v>
      </c>
      <c r="N13457" s="11">
        <v>35.481668299999995</v>
      </c>
      <c r="O13457" s="12">
        <v>26.759288939999998</v>
      </c>
    </row>
    <row r="13458" spans="13:15" x14ac:dyDescent="0.35">
      <c r="M13458" s="10">
        <v>15.992610040000001</v>
      </c>
      <c r="N13458" s="11">
        <v>35.50320791</v>
      </c>
      <c r="O13458" s="12">
        <v>26.730940769999997</v>
      </c>
    </row>
    <row r="13459" spans="13:15" x14ac:dyDescent="0.35">
      <c r="M13459" s="10">
        <v>15.995541469999999</v>
      </c>
      <c r="N13459" s="11">
        <v>35.582186489999998</v>
      </c>
      <c r="O13459" s="12">
        <v>26.745114859999997</v>
      </c>
    </row>
    <row r="13460" spans="13:15" x14ac:dyDescent="0.35">
      <c r="M13460" s="10">
        <v>15.994075759999999</v>
      </c>
      <c r="N13460" s="11">
        <v>35.704244290000005</v>
      </c>
      <c r="O13460" s="12">
        <v>26.748658379999998</v>
      </c>
    </row>
    <row r="13461" spans="13:15" x14ac:dyDescent="0.35">
      <c r="M13461" s="10">
        <v>15.99603005</v>
      </c>
      <c r="N13461" s="11">
        <v>35.704244290000005</v>
      </c>
      <c r="O13461" s="12">
        <v>26.745114859999997</v>
      </c>
    </row>
    <row r="13462" spans="13:15" x14ac:dyDescent="0.35">
      <c r="M13462" s="10">
        <v>15.99749576</v>
      </c>
      <c r="N13462" s="11">
        <v>35.718604029999995</v>
      </c>
      <c r="O13462" s="12">
        <v>26.734484299999998</v>
      </c>
    </row>
    <row r="13463" spans="13:15" x14ac:dyDescent="0.35">
      <c r="M13463" s="10">
        <v>15.99603005</v>
      </c>
      <c r="N13463" s="11">
        <v>35.697064420000004</v>
      </c>
      <c r="O13463" s="12">
        <v>26.745114859999997</v>
      </c>
    </row>
    <row r="13464" spans="13:15" x14ac:dyDescent="0.35">
      <c r="M13464" s="10">
        <v>15.99896148</v>
      </c>
      <c r="N13464" s="11">
        <v>35.682704680000001</v>
      </c>
      <c r="O13464" s="12">
        <v>26.745114859999997</v>
      </c>
    </row>
    <row r="13465" spans="13:15" x14ac:dyDescent="0.35">
      <c r="M13465" s="10">
        <v>15.99749576</v>
      </c>
      <c r="N13465" s="11">
        <v>35.704244290000005</v>
      </c>
      <c r="O13465" s="12">
        <v>26.738027819999999</v>
      </c>
    </row>
    <row r="13466" spans="13:15" x14ac:dyDescent="0.35">
      <c r="M13466" s="10">
        <v>15.99945005</v>
      </c>
      <c r="N13466" s="11">
        <v>35.711424160000007</v>
      </c>
      <c r="O13466" s="12">
        <v>26.745114859999997</v>
      </c>
    </row>
    <row r="13467" spans="13:15" x14ac:dyDescent="0.35">
      <c r="M13467" s="10">
        <v>15.99993862</v>
      </c>
      <c r="N13467" s="11">
        <v>35.682704680000001</v>
      </c>
      <c r="O13467" s="12">
        <v>26.752201899999999</v>
      </c>
    </row>
    <row r="13468" spans="13:15" x14ac:dyDescent="0.35">
      <c r="M13468" s="10">
        <v>15.99896148</v>
      </c>
      <c r="N13468" s="11">
        <v>35.682704680000001</v>
      </c>
      <c r="O13468" s="12">
        <v>26.748658379999998</v>
      </c>
    </row>
    <row r="13469" spans="13:15" x14ac:dyDescent="0.35">
      <c r="M13469" s="10">
        <v>16.001404340000001</v>
      </c>
      <c r="N13469" s="11">
        <v>35.704244290000005</v>
      </c>
      <c r="O13469" s="12">
        <v>26.738027819999999</v>
      </c>
    </row>
    <row r="13470" spans="13:15" x14ac:dyDescent="0.35">
      <c r="M13470" s="10">
        <v>15.99749576</v>
      </c>
      <c r="N13470" s="11">
        <v>35.697064420000004</v>
      </c>
      <c r="O13470" s="12">
        <v>26.745114859999997</v>
      </c>
    </row>
    <row r="13471" spans="13:15" x14ac:dyDescent="0.35">
      <c r="M13471" s="10">
        <v>16.002870049999999</v>
      </c>
      <c r="N13471" s="11">
        <v>35.689884550000002</v>
      </c>
      <c r="O13471" s="12">
        <v>26.752201899999999</v>
      </c>
    </row>
    <row r="13472" spans="13:15" x14ac:dyDescent="0.35">
      <c r="M13472" s="10">
        <v>16.00238148</v>
      </c>
      <c r="N13472" s="11">
        <v>35.697064420000004</v>
      </c>
      <c r="O13472" s="12">
        <v>26.741571339999997</v>
      </c>
    </row>
    <row r="13473" spans="13:15" x14ac:dyDescent="0.35">
      <c r="M13473" s="10">
        <v>16.00238148</v>
      </c>
      <c r="N13473" s="11">
        <v>35.294991659999994</v>
      </c>
      <c r="O13473" s="12">
        <v>26.706136119999996</v>
      </c>
    </row>
    <row r="13474" spans="13:15" x14ac:dyDescent="0.35">
      <c r="M13474" s="10">
        <v>16.005312910000001</v>
      </c>
      <c r="N13474" s="11">
        <v>35.294991659999994</v>
      </c>
      <c r="O13474" s="12">
        <v>26.723853729999998</v>
      </c>
    </row>
    <row r="13475" spans="13:15" x14ac:dyDescent="0.35">
      <c r="M13475" s="10">
        <v>16.003847199999999</v>
      </c>
      <c r="N13475" s="11">
        <v>35.309351399999997</v>
      </c>
      <c r="O13475" s="12">
        <v>26.720310209999997</v>
      </c>
    </row>
    <row r="13476" spans="13:15" x14ac:dyDescent="0.35">
      <c r="M13476" s="10">
        <v>16.006778629999999</v>
      </c>
      <c r="N13476" s="11">
        <v>35.330891010000002</v>
      </c>
      <c r="O13476" s="12">
        <v>26.723853729999998</v>
      </c>
    </row>
    <row r="13477" spans="13:15" x14ac:dyDescent="0.35">
      <c r="M13477" s="10">
        <v>16.006290060000001</v>
      </c>
      <c r="N13477" s="11">
        <v>35.330891010000002</v>
      </c>
      <c r="O13477" s="12">
        <v>26.738027819999999</v>
      </c>
    </row>
    <row r="13478" spans="13:15" x14ac:dyDescent="0.35">
      <c r="M13478" s="10">
        <v>16.008244349999998</v>
      </c>
      <c r="N13478" s="11">
        <v>35.338070880000004</v>
      </c>
      <c r="O13478" s="12">
        <v>26.738027819999999</v>
      </c>
    </row>
    <row r="13479" spans="13:15" x14ac:dyDescent="0.35">
      <c r="M13479" s="10">
        <v>16.00971006</v>
      </c>
      <c r="N13479" s="11">
        <v>35.359610489999994</v>
      </c>
      <c r="O13479" s="12">
        <v>26.727397249999999</v>
      </c>
    </row>
    <row r="13480" spans="13:15" x14ac:dyDescent="0.35">
      <c r="M13480" s="10">
        <v>16.00873292</v>
      </c>
      <c r="N13480" s="11">
        <v>35.359610489999994</v>
      </c>
      <c r="O13480" s="12">
        <v>26.727397249999999</v>
      </c>
    </row>
    <row r="13481" spans="13:15" x14ac:dyDescent="0.35">
      <c r="M13481" s="10">
        <v>16.01264149</v>
      </c>
      <c r="N13481" s="11">
        <v>35.345250750000005</v>
      </c>
      <c r="O13481" s="12">
        <v>26.730940769999997</v>
      </c>
    </row>
    <row r="13482" spans="13:15" x14ac:dyDescent="0.35">
      <c r="M13482" s="10">
        <v>16.009221490000002</v>
      </c>
      <c r="N13482" s="11">
        <v>35.330891010000002</v>
      </c>
      <c r="O13482" s="12">
        <v>26.734484299999998</v>
      </c>
    </row>
    <row r="13483" spans="13:15" x14ac:dyDescent="0.35">
      <c r="M13483" s="10">
        <v>16.009221490000002</v>
      </c>
      <c r="N13483" s="11">
        <v>35.373970229999998</v>
      </c>
      <c r="O13483" s="12">
        <v>26.716766689999996</v>
      </c>
    </row>
    <row r="13484" spans="13:15" x14ac:dyDescent="0.35">
      <c r="M13484" s="10">
        <v>16.01068721</v>
      </c>
      <c r="N13484" s="11">
        <v>35.330891010000002</v>
      </c>
      <c r="O13484" s="12">
        <v>26.730940769999997</v>
      </c>
    </row>
    <row r="13485" spans="13:15" x14ac:dyDescent="0.35">
      <c r="M13485" s="10">
        <v>16.00971006</v>
      </c>
      <c r="N13485" s="11">
        <v>35.338070880000004</v>
      </c>
      <c r="O13485" s="12">
        <v>26.734484299999998</v>
      </c>
    </row>
    <row r="13486" spans="13:15" x14ac:dyDescent="0.35">
      <c r="M13486" s="10">
        <v>16.014107209999999</v>
      </c>
      <c r="N13486" s="11">
        <v>35.352430620000007</v>
      </c>
      <c r="O13486" s="12">
        <v>26.716766689999996</v>
      </c>
    </row>
    <row r="13487" spans="13:15" x14ac:dyDescent="0.35">
      <c r="M13487" s="10">
        <v>16.012152919999998</v>
      </c>
      <c r="N13487" s="11">
        <v>35.352430620000007</v>
      </c>
      <c r="O13487" s="12">
        <v>26.730940769999997</v>
      </c>
    </row>
    <row r="13488" spans="13:15" x14ac:dyDescent="0.35">
      <c r="M13488" s="10">
        <v>16.013618640000001</v>
      </c>
      <c r="N13488" s="11">
        <v>35.345250750000005</v>
      </c>
      <c r="O13488" s="12">
        <v>26.738027819999999</v>
      </c>
    </row>
    <row r="13489" spans="13:15" x14ac:dyDescent="0.35">
      <c r="M13489" s="10">
        <v>16.015572930000001</v>
      </c>
      <c r="N13489" s="11">
        <v>35.345250750000005</v>
      </c>
      <c r="O13489" s="12">
        <v>26.741571339999997</v>
      </c>
    </row>
    <row r="13490" spans="13:15" x14ac:dyDescent="0.35">
      <c r="M13490" s="10">
        <v>16.015572930000001</v>
      </c>
      <c r="N13490" s="11">
        <v>35.366790359999996</v>
      </c>
      <c r="O13490" s="12">
        <v>26.723853729999998</v>
      </c>
    </row>
    <row r="13491" spans="13:15" x14ac:dyDescent="0.35">
      <c r="M13491" s="10">
        <v>16.017527210000001</v>
      </c>
      <c r="N13491" s="11">
        <v>35.359610489999994</v>
      </c>
      <c r="O13491" s="12">
        <v>26.723853729999998</v>
      </c>
    </row>
    <row r="13492" spans="13:15" x14ac:dyDescent="0.35">
      <c r="M13492" s="10">
        <v>16.014107209999999</v>
      </c>
      <c r="N13492" s="11">
        <v>35.345250750000005</v>
      </c>
      <c r="O13492" s="12">
        <v>26.738027819999999</v>
      </c>
    </row>
    <row r="13493" spans="13:15" x14ac:dyDescent="0.35">
      <c r="M13493" s="10">
        <v>16.01801579</v>
      </c>
      <c r="N13493" s="11">
        <v>35.352430620000007</v>
      </c>
      <c r="O13493" s="12">
        <v>26.727397249999999</v>
      </c>
    </row>
    <row r="13494" spans="13:15" x14ac:dyDescent="0.35">
      <c r="M13494" s="10">
        <v>16.018504360000001</v>
      </c>
      <c r="N13494" s="11">
        <v>35.373970229999998</v>
      </c>
      <c r="O13494" s="12">
        <v>26.716766689999996</v>
      </c>
    </row>
    <row r="13495" spans="13:15" x14ac:dyDescent="0.35">
      <c r="M13495" s="10">
        <v>16.01801579</v>
      </c>
      <c r="N13495" s="11">
        <v>35.352430620000007</v>
      </c>
      <c r="O13495" s="12">
        <v>26.734484299999998</v>
      </c>
    </row>
    <row r="13496" spans="13:15" x14ac:dyDescent="0.35">
      <c r="M13496" s="10">
        <v>16.020458649999998</v>
      </c>
      <c r="N13496" s="11">
        <v>35.359610489999994</v>
      </c>
      <c r="O13496" s="12">
        <v>26.730940769999997</v>
      </c>
    </row>
    <row r="13497" spans="13:15" x14ac:dyDescent="0.35">
      <c r="M13497" s="10">
        <v>16.01899293</v>
      </c>
      <c r="N13497" s="11">
        <v>35.366790359999996</v>
      </c>
      <c r="O13497" s="12">
        <v>26.716766689999996</v>
      </c>
    </row>
    <row r="13498" spans="13:15" x14ac:dyDescent="0.35">
      <c r="M13498" s="10">
        <v>16.021435790000002</v>
      </c>
      <c r="N13498" s="11">
        <v>35.352430620000007</v>
      </c>
      <c r="O13498" s="12">
        <v>26.730940769999997</v>
      </c>
    </row>
    <row r="13499" spans="13:15" x14ac:dyDescent="0.35">
      <c r="M13499" s="10">
        <v>16.020458649999998</v>
      </c>
      <c r="N13499" s="11">
        <v>35.359610489999994</v>
      </c>
      <c r="O13499" s="12">
        <v>26.720310209999997</v>
      </c>
    </row>
    <row r="13500" spans="13:15" x14ac:dyDescent="0.35">
      <c r="M13500" s="10">
        <v>16.020458649999998</v>
      </c>
      <c r="N13500" s="11">
        <v>35.373970229999998</v>
      </c>
      <c r="O13500" s="12">
        <v>26.706136119999996</v>
      </c>
    </row>
    <row r="13501" spans="13:15" x14ac:dyDescent="0.35">
      <c r="M13501" s="10">
        <v>16.022901510000001</v>
      </c>
      <c r="N13501" s="11">
        <v>35.373970229999998</v>
      </c>
      <c r="O13501" s="12">
        <v>26.713223169999999</v>
      </c>
    </row>
    <row r="13502" spans="13:15" x14ac:dyDescent="0.35">
      <c r="M13502" s="10">
        <v>16.02094722</v>
      </c>
      <c r="N13502" s="11">
        <v>35.352430620000007</v>
      </c>
      <c r="O13502" s="12">
        <v>26.720310209999997</v>
      </c>
    </row>
    <row r="13503" spans="13:15" x14ac:dyDescent="0.35">
      <c r="M13503" s="10">
        <v>16.025832940000001</v>
      </c>
      <c r="N13503" s="11">
        <v>35.381150109999993</v>
      </c>
      <c r="O13503" s="12">
        <v>26.702592599999999</v>
      </c>
    </row>
    <row r="13504" spans="13:15" x14ac:dyDescent="0.35">
      <c r="M13504" s="10">
        <v>16.022901510000001</v>
      </c>
      <c r="N13504" s="11">
        <v>35.381150109999993</v>
      </c>
      <c r="O13504" s="12">
        <v>26.709679649999998</v>
      </c>
    </row>
    <row r="13505" spans="13:15" x14ac:dyDescent="0.35">
      <c r="M13505" s="10">
        <v>16.024367219999998</v>
      </c>
      <c r="N13505" s="11">
        <v>35.366790359999996</v>
      </c>
      <c r="O13505" s="12">
        <v>26.723853729999998</v>
      </c>
    </row>
    <row r="13506" spans="13:15" x14ac:dyDescent="0.35">
      <c r="M13506" s="10">
        <v>16.024367219999998</v>
      </c>
      <c r="N13506" s="11">
        <v>35.661165069999996</v>
      </c>
      <c r="O13506" s="12">
        <v>26.713223169999999</v>
      </c>
    </row>
    <row r="13507" spans="13:15" x14ac:dyDescent="0.35">
      <c r="M13507" s="10">
        <v>16.02485579</v>
      </c>
      <c r="N13507" s="11">
        <v>35.653985199999994</v>
      </c>
      <c r="O13507" s="12">
        <v>26.706136119999996</v>
      </c>
    </row>
    <row r="13508" spans="13:15" x14ac:dyDescent="0.35">
      <c r="M13508" s="10">
        <v>16.027787230000001</v>
      </c>
      <c r="N13508" s="11">
        <v>35.632445579999995</v>
      </c>
      <c r="O13508" s="12">
        <v>26.720310209999997</v>
      </c>
    </row>
    <row r="13509" spans="13:15" x14ac:dyDescent="0.35">
      <c r="M13509" s="10">
        <v>16.026321509999999</v>
      </c>
      <c r="N13509" s="11">
        <v>35.625265709999994</v>
      </c>
      <c r="O13509" s="12">
        <v>26.713223169999999</v>
      </c>
    </row>
    <row r="13510" spans="13:15" x14ac:dyDescent="0.35">
      <c r="M13510" s="10">
        <v>16.027787230000001</v>
      </c>
      <c r="N13510" s="11">
        <v>35.618085840000006</v>
      </c>
      <c r="O13510" s="12">
        <v>26.699049079999998</v>
      </c>
    </row>
    <row r="13511" spans="13:15" x14ac:dyDescent="0.35">
      <c r="M13511" s="10">
        <v>16.027298649999999</v>
      </c>
      <c r="N13511" s="11">
        <v>35.603726100000003</v>
      </c>
      <c r="O13511" s="12">
        <v>26.709679649999998</v>
      </c>
    </row>
    <row r="13512" spans="13:15" x14ac:dyDescent="0.35">
      <c r="M13512" s="10">
        <v>16.028275799999999</v>
      </c>
      <c r="N13512" s="11">
        <v>35.582186489999998</v>
      </c>
      <c r="O13512" s="12">
        <v>26.716766689999996</v>
      </c>
    </row>
    <row r="13513" spans="13:15" x14ac:dyDescent="0.35">
      <c r="M13513" s="10">
        <v>16.029252939999999</v>
      </c>
      <c r="N13513" s="11">
        <v>35.610905970000005</v>
      </c>
      <c r="O13513" s="12">
        <v>26.699049079999998</v>
      </c>
    </row>
    <row r="13514" spans="13:15" x14ac:dyDescent="0.35">
      <c r="M13514" s="10">
        <v>16.028764370000001</v>
      </c>
      <c r="N13514" s="11">
        <v>35.330891010000002</v>
      </c>
      <c r="O13514" s="12">
        <v>26.684874999999998</v>
      </c>
    </row>
    <row r="13515" spans="13:15" x14ac:dyDescent="0.35">
      <c r="M13515" s="10">
        <v>16.030718660000002</v>
      </c>
      <c r="N13515" s="11">
        <v>35.316531269999999</v>
      </c>
      <c r="O13515" s="12">
        <v>26.699049079999998</v>
      </c>
    </row>
    <row r="13516" spans="13:15" x14ac:dyDescent="0.35">
      <c r="M13516" s="10">
        <v>16.030718660000002</v>
      </c>
      <c r="N13516" s="11">
        <v>35.330891010000002</v>
      </c>
      <c r="O13516" s="12">
        <v>26.699049079999998</v>
      </c>
    </row>
    <row r="13517" spans="13:15" x14ac:dyDescent="0.35">
      <c r="M13517" s="10">
        <v>16.03120723</v>
      </c>
      <c r="N13517" s="11">
        <v>35.345250750000005</v>
      </c>
      <c r="O13517" s="12">
        <v>26.688418519999999</v>
      </c>
    </row>
    <row r="13518" spans="13:15" x14ac:dyDescent="0.35">
      <c r="M13518" s="10">
        <v>16.034627239999999</v>
      </c>
      <c r="N13518" s="11">
        <v>35.352430620000007</v>
      </c>
      <c r="O13518" s="12">
        <v>26.688418519999999</v>
      </c>
    </row>
    <row r="13519" spans="13:15" x14ac:dyDescent="0.35">
      <c r="M13519" s="10">
        <v>16.032672949999998</v>
      </c>
      <c r="N13519" s="11">
        <v>35.338070880000004</v>
      </c>
      <c r="O13519" s="12">
        <v>26.691962039999996</v>
      </c>
    </row>
    <row r="13520" spans="13:15" x14ac:dyDescent="0.35">
      <c r="M13520" s="10">
        <v>16.03413866</v>
      </c>
      <c r="N13520" s="11">
        <v>35.352430620000007</v>
      </c>
      <c r="O13520" s="12">
        <v>26.684874999999998</v>
      </c>
    </row>
    <row r="13521" spans="13:15" x14ac:dyDescent="0.35">
      <c r="M13521" s="10">
        <v>16.032672949999998</v>
      </c>
      <c r="N13521" s="11">
        <v>35.338070880000004</v>
      </c>
      <c r="O13521" s="12">
        <v>26.681331469999996</v>
      </c>
    </row>
    <row r="13522" spans="13:15" x14ac:dyDescent="0.35">
      <c r="M13522" s="10">
        <v>16.03413866</v>
      </c>
      <c r="N13522" s="11">
        <v>35.338070880000004</v>
      </c>
      <c r="O13522" s="12">
        <v>26.691962039999996</v>
      </c>
    </row>
    <row r="13523" spans="13:15" x14ac:dyDescent="0.35">
      <c r="M13523" s="10">
        <v>16.035115810000001</v>
      </c>
      <c r="N13523" s="11">
        <v>35.330891010000002</v>
      </c>
      <c r="O13523" s="12">
        <v>26.684874999999998</v>
      </c>
    </row>
    <row r="13524" spans="13:15" x14ac:dyDescent="0.35">
      <c r="M13524" s="10">
        <v>16.035115810000001</v>
      </c>
      <c r="N13524" s="11">
        <v>35.352430620000007</v>
      </c>
      <c r="O13524" s="12">
        <v>26.677787949999999</v>
      </c>
    </row>
    <row r="13525" spans="13:15" x14ac:dyDescent="0.35">
      <c r="M13525" s="10">
        <v>16.038535809999999</v>
      </c>
      <c r="N13525" s="11">
        <v>35.338070880000004</v>
      </c>
      <c r="O13525" s="12">
        <v>26.691962039999996</v>
      </c>
    </row>
    <row r="13526" spans="13:15" x14ac:dyDescent="0.35">
      <c r="M13526" s="10">
        <v>16.035604379999999</v>
      </c>
      <c r="N13526" s="11">
        <v>35.338070880000004</v>
      </c>
      <c r="O13526" s="12">
        <v>26.695505559999997</v>
      </c>
    </row>
    <row r="13527" spans="13:15" x14ac:dyDescent="0.35">
      <c r="M13527" s="10">
        <v>16.037070100000001</v>
      </c>
      <c r="N13527" s="11">
        <v>35.338070880000004</v>
      </c>
      <c r="O13527" s="12">
        <v>26.681331469999996</v>
      </c>
    </row>
    <row r="13528" spans="13:15" x14ac:dyDescent="0.35">
      <c r="M13528" s="10">
        <v>16.039024380000001</v>
      </c>
      <c r="N13528" s="11">
        <v>35.345250750000005</v>
      </c>
      <c r="O13528" s="12">
        <v>26.688418519999999</v>
      </c>
    </row>
    <row r="13529" spans="13:15" x14ac:dyDescent="0.35">
      <c r="M13529" s="10">
        <v>16.039024380000001</v>
      </c>
      <c r="N13529" s="11">
        <v>35.32371114</v>
      </c>
      <c r="O13529" s="12">
        <v>26.699049079999998</v>
      </c>
    </row>
    <row r="13530" spans="13:15" x14ac:dyDescent="0.35">
      <c r="M13530" s="10">
        <v>16.040001530000001</v>
      </c>
      <c r="N13530" s="11">
        <v>35.338070880000004</v>
      </c>
      <c r="O13530" s="12">
        <v>26.695505559999997</v>
      </c>
    </row>
    <row r="13531" spans="13:15" x14ac:dyDescent="0.35">
      <c r="M13531" s="10">
        <v>16.040001530000001</v>
      </c>
      <c r="N13531" s="11">
        <v>35.338070880000004</v>
      </c>
      <c r="O13531" s="12">
        <v>26.691962039999996</v>
      </c>
    </row>
    <row r="13532" spans="13:15" x14ac:dyDescent="0.35">
      <c r="M13532" s="10">
        <v>16.040978670000001</v>
      </c>
      <c r="N13532" s="11">
        <v>35.338070880000004</v>
      </c>
      <c r="O13532" s="12">
        <v>26.695505559999997</v>
      </c>
    </row>
    <row r="13533" spans="13:15" x14ac:dyDescent="0.35">
      <c r="M13533" s="10">
        <v>16.042932960000002</v>
      </c>
      <c r="N13533" s="11">
        <v>35.330891010000002</v>
      </c>
      <c r="O13533" s="12">
        <v>26.695505559999997</v>
      </c>
    </row>
    <row r="13534" spans="13:15" x14ac:dyDescent="0.35">
      <c r="M13534" s="10">
        <v>16.040978670000001</v>
      </c>
      <c r="N13534" s="11">
        <v>35.065235790000003</v>
      </c>
      <c r="O13534" s="12">
        <v>26.667157389999996</v>
      </c>
    </row>
    <row r="13535" spans="13:15" x14ac:dyDescent="0.35">
      <c r="M13535" s="10">
        <v>16.04244439</v>
      </c>
      <c r="N13535" s="11">
        <v>35.065235790000003</v>
      </c>
      <c r="O13535" s="12">
        <v>26.674244429999998</v>
      </c>
    </row>
    <row r="13536" spans="13:15" x14ac:dyDescent="0.35">
      <c r="M13536" s="10">
        <v>16.04244439</v>
      </c>
      <c r="N13536" s="11">
        <v>35.072415660000004</v>
      </c>
      <c r="O13536" s="12">
        <v>26.684874999999998</v>
      </c>
    </row>
    <row r="13537" spans="13:15" x14ac:dyDescent="0.35">
      <c r="M13537" s="10">
        <v>16.044887249999999</v>
      </c>
      <c r="N13537" s="11">
        <v>35.086775399999993</v>
      </c>
      <c r="O13537" s="12">
        <v>26.674244429999998</v>
      </c>
    </row>
    <row r="13538" spans="13:15" x14ac:dyDescent="0.35">
      <c r="M13538" s="10">
        <v>16.04537582</v>
      </c>
      <c r="N13538" s="11">
        <v>35.101135139999997</v>
      </c>
      <c r="O13538" s="12">
        <v>26.674244429999998</v>
      </c>
    </row>
    <row r="13539" spans="13:15" x14ac:dyDescent="0.35">
      <c r="M13539" s="10">
        <v>16.04537582</v>
      </c>
      <c r="N13539" s="11">
        <v>35.086775399999993</v>
      </c>
      <c r="O13539" s="12">
        <v>26.681331469999996</v>
      </c>
    </row>
    <row r="13540" spans="13:15" x14ac:dyDescent="0.35">
      <c r="M13540" s="10">
        <v>16.045864389999998</v>
      </c>
      <c r="N13540" s="11">
        <v>35.079595530000006</v>
      </c>
      <c r="O13540" s="12">
        <v>26.681331469999996</v>
      </c>
    </row>
    <row r="13541" spans="13:15" x14ac:dyDescent="0.35">
      <c r="M13541" s="10">
        <v>16.04439868</v>
      </c>
      <c r="N13541" s="11">
        <v>35.115494889999994</v>
      </c>
      <c r="O13541" s="12">
        <v>26.667157389999996</v>
      </c>
    </row>
    <row r="13542" spans="13:15" x14ac:dyDescent="0.35">
      <c r="M13542" s="10">
        <v>16.046841539999999</v>
      </c>
      <c r="N13542" s="11">
        <v>35.108315009999998</v>
      </c>
      <c r="O13542" s="12">
        <v>26.677787949999999</v>
      </c>
    </row>
    <row r="13543" spans="13:15" x14ac:dyDescent="0.35">
      <c r="M13543" s="10">
        <v>16.049284400000001</v>
      </c>
      <c r="N13543" s="11">
        <v>35.093955269999995</v>
      </c>
      <c r="O13543" s="12">
        <v>26.684874999999998</v>
      </c>
    </row>
    <row r="13544" spans="13:15" x14ac:dyDescent="0.35">
      <c r="M13544" s="10">
        <v>16.047330110000001</v>
      </c>
      <c r="N13544" s="11">
        <v>35.137034499999999</v>
      </c>
      <c r="O13544" s="12">
        <v>26.667157389999996</v>
      </c>
    </row>
    <row r="13545" spans="13:15" x14ac:dyDescent="0.35">
      <c r="M13545" s="10">
        <v>16.049772969999999</v>
      </c>
      <c r="N13545" s="11">
        <v>35.137034499999999</v>
      </c>
      <c r="O13545" s="12">
        <v>26.670700909999997</v>
      </c>
    </row>
    <row r="13546" spans="13:15" x14ac:dyDescent="0.35">
      <c r="M13546" s="10">
        <v>16.048307250000001</v>
      </c>
      <c r="N13546" s="11">
        <v>35.108315009999998</v>
      </c>
      <c r="O13546" s="12">
        <v>26.681331469999996</v>
      </c>
    </row>
    <row r="13547" spans="13:15" x14ac:dyDescent="0.35">
      <c r="M13547" s="10">
        <v>16.050261540000001</v>
      </c>
      <c r="N13547" s="11">
        <v>35.115494889999994</v>
      </c>
      <c r="O13547" s="12">
        <v>26.681331469999996</v>
      </c>
    </row>
    <row r="13548" spans="13:15" x14ac:dyDescent="0.35">
      <c r="M13548" s="10">
        <v>16.051238680000001</v>
      </c>
      <c r="N13548" s="11">
        <v>35.381150109999993</v>
      </c>
      <c r="O13548" s="12">
        <v>26.674244429999998</v>
      </c>
    </row>
    <row r="13549" spans="13:15" x14ac:dyDescent="0.35">
      <c r="M13549" s="10">
        <v>16.048795819999999</v>
      </c>
      <c r="N13549" s="11">
        <v>35.481668299999995</v>
      </c>
      <c r="O13549" s="12">
        <v>26.684874999999998</v>
      </c>
    </row>
    <row r="13550" spans="13:15" x14ac:dyDescent="0.35">
      <c r="M13550" s="10">
        <v>16.052215830000002</v>
      </c>
      <c r="N13550" s="11">
        <v>35.467308560000006</v>
      </c>
      <c r="O13550" s="12">
        <v>26.684874999999998</v>
      </c>
    </row>
    <row r="13551" spans="13:15" x14ac:dyDescent="0.35">
      <c r="M13551" s="10">
        <v>16.05172726</v>
      </c>
      <c r="N13551" s="11">
        <v>35.474488429999994</v>
      </c>
      <c r="O13551" s="12">
        <v>26.667157389999996</v>
      </c>
    </row>
    <row r="13552" spans="13:15" x14ac:dyDescent="0.35">
      <c r="M13552" s="10">
        <v>16.053192970000001</v>
      </c>
      <c r="N13552" s="11">
        <v>35.460128679999997</v>
      </c>
      <c r="O13552" s="12">
        <v>26.674244429999998</v>
      </c>
    </row>
    <row r="13553" spans="13:15" x14ac:dyDescent="0.35">
      <c r="M13553" s="10">
        <v>16.05465869</v>
      </c>
      <c r="N13553" s="11">
        <v>35.452948809999995</v>
      </c>
      <c r="O13553" s="12">
        <v>26.677787949999999</v>
      </c>
    </row>
    <row r="13554" spans="13:15" x14ac:dyDescent="0.35">
      <c r="M13554" s="10">
        <v>16.05172726</v>
      </c>
      <c r="N13554" s="11">
        <v>35.452948809999995</v>
      </c>
      <c r="O13554" s="12">
        <v>26.660070349999998</v>
      </c>
    </row>
    <row r="13555" spans="13:15" x14ac:dyDescent="0.35">
      <c r="M13555" s="10">
        <v>16.05563583</v>
      </c>
      <c r="N13555" s="11">
        <v>35.452948809999995</v>
      </c>
      <c r="O13555" s="12">
        <v>26.667157389999996</v>
      </c>
    </row>
    <row r="13556" spans="13:15" x14ac:dyDescent="0.35">
      <c r="M13556" s="10">
        <v>16.054170119999998</v>
      </c>
      <c r="N13556" s="11">
        <v>35.438589070000006</v>
      </c>
      <c r="O13556" s="12">
        <v>26.674244429999998</v>
      </c>
    </row>
    <row r="13557" spans="13:15" x14ac:dyDescent="0.35">
      <c r="M13557" s="10">
        <v>16.055147259999998</v>
      </c>
      <c r="N13557" s="11">
        <v>35.460128679999997</v>
      </c>
      <c r="O13557" s="12">
        <v>26.660070349999998</v>
      </c>
    </row>
    <row r="13558" spans="13:15" x14ac:dyDescent="0.35">
      <c r="M13558" s="10">
        <v>16.058078689999999</v>
      </c>
      <c r="N13558" s="11">
        <v>35.452948809999995</v>
      </c>
      <c r="O13558" s="12">
        <v>26.667157389999996</v>
      </c>
    </row>
    <row r="13559" spans="13:15" x14ac:dyDescent="0.35">
      <c r="M13559" s="10">
        <v>16.056124400000002</v>
      </c>
      <c r="N13559" s="11">
        <v>35.438589070000006</v>
      </c>
      <c r="O13559" s="12">
        <v>26.674244429999998</v>
      </c>
    </row>
    <row r="13560" spans="13:15" x14ac:dyDescent="0.35">
      <c r="M13560" s="10">
        <v>16.05856726</v>
      </c>
      <c r="N13560" s="11">
        <v>35.452948809999995</v>
      </c>
      <c r="O13560" s="12">
        <v>26.660070349999998</v>
      </c>
    </row>
    <row r="13561" spans="13:15" x14ac:dyDescent="0.35">
      <c r="M13561" s="10">
        <v>16.056612980000001</v>
      </c>
      <c r="N13561" s="11">
        <v>35.460128679999997</v>
      </c>
      <c r="O13561" s="12">
        <v>26.656526829999997</v>
      </c>
    </row>
    <row r="13562" spans="13:15" x14ac:dyDescent="0.35">
      <c r="M13562" s="10">
        <v>16.05759012</v>
      </c>
      <c r="N13562" s="11">
        <v>35.424229330000003</v>
      </c>
      <c r="O13562" s="12">
        <v>26.670700909999997</v>
      </c>
    </row>
    <row r="13563" spans="13:15" x14ac:dyDescent="0.35">
      <c r="M13563" s="10">
        <v>16.060521550000001</v>
      </c>
      <c r="N13563" s="11">
        <v>35.431409200000004</v>
      </c>
      <c r="O13563" s="12">
        <v>26.652983299999999</v>
      </c>
    </row>
    <row r="13564" spans="13:15" x14ac:dyDescent="0.35">
      <c r="M13564" s="10">
        <v>16.057101549999999</v>
      </c>
      <c r="N13564" s="11">
        <v>35.417049460000001</v>
      </c>
      <c r="O13564" s="12">
        <v>26.660070349999998</v>
      </c>
    </row>
    <row r="13565" spans="13:15" x14ac:dyDescent="0.35">
      <c r="M13565" s="10">
        <v>16.060521550000001</v>
      </c>
      <c r="N13565" s="11">
        <v>35.402689719999998</v>
      </c>
      <c r="O13565" s="12">
        <v>26.667157389999996</v>
      </c>
    </row>
    <row r="13566" spans="13:15" x14ac:dyDescent="0.35">
      <c r="M13566" s="10">
        <v>16.061010119999999</v>
      </c>
      <c r="N13566" s="11">
        <v>35.40986959</v>
      </c>
      <c r="O13566" s="12">
        <v>26.652983299999999</v>
      </c>
    </row>
    <row r="13567" spans="13:15" x14ac:dyDescent="0.35">
      <c r="M13567" s="10">
        <v>16.059544410000001</v>
      </c>
      <c r="N13567" s="11">
        <v>35.40986959</v>
      </c>
      <c r="O13567" s="12">
        <v>26.663613869999999</v>
      </c>
    </row>
    <row r="13568" spans="13:15" x14ac:dyDescent="0.35">
      <c r="M13568" s="10">
        <v>16.06394156</v>
      </c>
      <c r="N13568" s="11">
        <v>35.417049460000001</v>
      </c>
      <c r="O13568" s="12">
        <v>26.667157389999996</v>
      </c>
    </row>
    <row r="13569" spans="13:15" x14ac:dyDescent="0.35">
      <c r="M13569" s="10">
        <v>16.061498700000001</v>
      </c>
      <c r="N13569" s="11">
        <v>35.424229330000003</v>
      </c>
      <c r="O13569" s="12">
        <v>26.645896259999997</v>
      </c>
    </row>
    <row r="13570" spans="13:15" x14ac:dyDescent="0.35">
      <c r="M13570" s="10">
        <v>16.063452980000001</v>
      </c>
      <c r="N13570" s="11">
        <v>35.417049460000001</v>
      </c>
      <c r="O13570" s="12">
        <v>26.660070349999998</v>
      </c>
    </row>
    <row r="13571" spans="13:15" x14ac:dyDescent="0.35">
      <c r="M13571" s="10">
        <v>16.064430130000002</v>
      </c>
      <c r="N13571" s="11">
        <v>35.417049460000001</v>
      </c>
      <c r="O13571" s="12">
        <v>26.677787949999999</v>
      </c>
    </row>
    <row r="13572" spans="13:15" x14ac:dyDescent="0.35">
      <c r="M13572" s="10">
        <v>16.063452980000001</v>
      </c>
      <c r="N13572" s="11">
        <v>35.431409200000004</v>
      </c>
      <c r="O13572" s="12">
        <v>26.660070349999998</v>
      </c>
    </row>
    <row r="13573" spans="13:15" x14ac:dyDescent="0.35">
      <c r="M13573" s="10">
        <v>16.06589585</v>
      </c>
      <c r="N13573" s="11">
        <v>35.438589070000006</v>
      </c>
      <c r="O13573" s="12">
        <v>26.656526829999997</v>
      </c>
    </row>
    <row r="13574" spans="13:15" x14ac:dyDescent="0.35">
      <c r="M13574" s="10">
        <v>16.063452980000001</v>
      </c>
      <c r="N13574" s="11">
        <v>35.417049460000001</v>
      </c>
      <c r="O13574" s="12">
        <v>26.663613869999999</v>
      </c>
    </row>
    <row r="13575" spans="13:15" x14ac:dyDescent="0.35">
      <c r="M13575" s="10">
        <v>16.06785013</v>
      </c>
      <c r="N13575" s="11">
        <v>35.431409200000004</v>
      </c>
      <c r="O13575" s="12">
        <v>26.652983299999999</v>
      </c>
    </row>
    <row r="13576" spans="13:15" x14ac:dyDescent="0.35">
      <c r="M13576" s="10">
        <v>16.06687299</v>
      </c>
      <c r="N13576" s="11">
        <v>35.309351399999997</v>
      </c>
      <c r="O13576" s="12">
        <v>26.652983299999999</v>
      </c>
    </row>
    <row r="13577" spans="13:15" x14ac:dyDescent="0.35">
      <c r="M13577" s="10">
        <v>16.065407270000001</v>
      </c>
      <c r="N13577" s="11">
        <v>35.058055920000001</v>
      </c>
      <c r="O13577" s="12">
        <v>26.652983299999999</v>
      </c>
    </row>
    <row r="13578" spans="13:15" x14ac:dyDescent="0.35">
      <c r="M13578" s="10">
        <v>16.069315849999999</v>
      </c>
      <c r="N13578" s="11">
        <v>35.072415660000004</v>
      </c>
      <c r="O13578" s="12">
        <v>26.652983299999999</v>
      </c>
    </row>
    <row r="13579" spans="13:15" x14ac:dyDescent="0.35">
      <c r="M13579" s="10">
        <v>16.06785013</v>
      </c>
      <c r="N13579" s="11">
        <v>35.079595530000006</v>
      </c>
      <c r="O13579" s="12">
        <v>26.645896259999997</v>
      </c>
    </row>
    <row r="13580" spans="13:15" x14ac:dyDescent="0.35">
      <c r="M13580" s="10">
        <v>16.06785013</v>
      </c>
      <c r="N13580" s="11">
        <v>35.079595530000006</v>
      </c>
      <c r="O13580" s="12">
        <v>26.652983299999999</v>
      </c>
    </row>
    <row r="13581" spans="13:15" x14ac:dyDescent="0.35">
      <c r="M13581" s="10">
        <v>16.068827280000001</v>
      </c>
      <c r="N13581" s="11">
        <v>35.079595530000006</v>
      </c>
      <c r="O13581" s="12">
        <v>26.645896259999997</v>
      </c>
    </row>
    <row r="13582" spans="13:15" x14ac:dyDescent="0.35">
      <c r="M13582" s="10">
        <v>16.06785013</v>
      </c>
      <c r="N13582" s="11">
        <v>35.101135139999997</v>
      </c>
      <c r="O13582" s="12">
        <v>26.642352739999996</v>
      </c>
    </row>
    <row r="13583" spans="13:15" x14ac:dyDescent="0.35">
      <c r="M13583" s="10">
        <v>16.070292989999999</v>
      </c>
      <c r="N13583" s="11">
        <v>35.079595530000006</v>
      </c>
      <c r="O13583" s="12">
        <v>26.656526829999997</v>
      </c>
    </row>
    <row r="13584" spans="13:15" x14ac:dyDescent="0.35">
      <c r="M13584" s="10">
        <v>16.069315849999999</v>
      </c>
      <c r="N13584" s="11">
        <v>35.079595530000006</v>
      </c>
      <c r="O13584" s="12">
        <v>26.652983299999999</v>
      </c>
    </row>
    <row r="13585" spans="13:15" x14ac:dyDescent="0.35">
      <c r="M13585" s="10">
        <v>16.072247279999999</v>
      </c>
      <c r="N13585" s="11">
        <v>35.093955269999995</v>
      </c>
      <c r="O13585" s="12">
        <v>26.638809219999999</v>
      </c>
    </row>
    <row r="13586" spans="13:15" x14ac:dyDescent="0.35">
      <c r="M13586" s="10">
        <v>16.07322443</v>
      </c>
      <c r="N13586" s="11">
        <v>35.093955269999995</v>
      </c>
      <c r="O13586" s="12">
        <v>26.652983299999999</v>
      </c>
    </row>
    <row r="13587" spans="13:15" x14ac:dyDescent="0.35">
      <c r="M13587" s="10">
        <v>16.071270139999999</v>
      </c>
      <c r="N13587" s="11">
        <v>35.086775399999993</v>
      </c>
      <c r="O13587" s="12">
        <v>26.649439779999998</v>
      </c>
    </row>
    <row r="13588" spans="13:15" x14ac:dyDescent="0.35">
      <c r="M13588" s="10">
        <v>16.07420157</v>
      </c>
      <c r="N13588" s="11">
        <v>35.093955269999995</v>
      </c>
      <c r="O13588" s="12">
        <v>26.638809219999999</v>
      </c>
    </row>
    <row r="13589" spans="13:15" x14ac:dyDescent="0.35">
      <c r="M13589" s="10">
        <v>16.07322443</v>
      </c>
      <c r="N13589" s="11">
        <v>35.093955269999995</v>
      </c>
      <c r="O13589" s="12">
        <v>26.645896259999997</v>
      </c>
    </row>
    <row r="13590" spans="13:15" x14ac:dyDescent="0.35">
      <c r="M13590" s="10">
        <v>16.072735850000001</v>
      </c>
      <c r="N13590" s="11">
        <v>35.086775399999993</v>
      </c>
      <c r="O13590" s="12">
        <v>26.649439779999998</v>
      </c>
    </row>
    <row r="13591" spans="13:15" x14ac:dyDescent="0.35">
      <c r="M13591" s="10">
        <v>16.075178709999999</v>
      </c>
      <c r="N13591" s="11">
        <v>35.079595530000006</v>
      </c>
      <c r="O13591" s="12">
        <v>26.638809219999999</v>
      </c>
    </row>
    <row r="13592" spans="13:15" x14ac:dyDescent="0.35">
      <c r="M13592" s="10">
        <v>16.073713000000001</v>
      </c>
      <c r="N13592" s="11">
        <v>35.093955269999995</v>
      </c>
      <c r="O13592" s="12">
        <v>26.635265699999998</v>
      </c>
    </row>
    <row r="13593" spans="13:15" x14ac:dyDescent="0.35">
      <c r="M13593" s="10">
        <v>16.07615586</v>
      </c>
      <c r="N13593" s="11">
        <v>35.079595530000006</v>
      </c>
      <c r="O13593" s="12">
        <v>26.645896259999997</v>
      </c>
    </row>
    <row r="13594" spans="13:15" x14ac:dyDescent="0.35">
      <c r="M13594" s="10">
        <v>16.075667289999998</v>
      </c>
      <c r="N13594" s="11">
        <v>35.093955269999995</v>
      </c>
      <c r="O13594" s="12">
        <v>26.642352739999996</v>
      </c>
    </row>
    <row r="13595" spans="13:15" x14ac:dyDescent="0.35">
      <c r="M13595" s="10">
        <v>16.07615586</v>
      </c>
      <c r="N13595" s="11">
        <v>35.122674759999995</v>
      </c>
      <c r="O13595" s="12">
        <v>26.631722179999997</v>
      </c>
    </row>
    <row r="13596" spans="13:15" x14ac:dyDescent="0.35">
      <c r="M13596" s="10">
        <v>16.08006443</v>
      </c>
      <c r="N13596" s="11">
        <v>35.115494889999994</v>
      </c>
      <c r="O13596" s="12">
        <v>26.635265699999998</v>
      </c>
    </row>
    <row r="13597" spans="13:15" x14ac:dyDescent="0.35">
      <c r="M13597" s="10">
        <v>16.075667289999998</v>
      </c>
      <c r="N13597" s="11">
        <v>35.115494889999994</v>
      </c>
      <c r="O13597" s="12">
        <v>26.638809219999999</v>
      </c>
    </row>
    <row r="13598" spans="13:15" x14ac:dyDescent="0.35">
      <c r="M13598" s="10">
        <v>16.079575859999998</v>
      </c>
      <c r="N13598" s="11">
        <v>35.14421437</v>
      </c>
      <c r="O13598" s="12">
        <v>26.624635129999998</v>
      </c>
    </row>
    <row r="13599" spans="13:15" x14ac:dyDescent="0.35">
      <c r="M13599" s="10">
        <v>16.077133</v>
      </c>
      <c r="N13599" s="11">
        <v>35.129854629999997</v>
      </c>
      <c r="O13599" s="12">
        <v>26.624635129999998</v>
      </c>
    </row>
    <row r="13600" spans="13:15" x14ac:dyDescent="0.35">
      <c r="M13600" s="10">
        <v>16.08006443</v>
      </c>
      <c r="N13600" s="11">
        <v>35.129854629999997</v>
      </c>
      <c r="O13600" s="12">
        <v>26.635265699999998</v>
      </c>
    </row>
    <row r="13601" spans="13:15" x14ac:dyDescent="0.35">
      <c r="M13601" s="10">
        <v>16.080553009999999</v>
      </c>
      <c r="N13601" s="11">
        <v>35.151394240000002</v>
      </c>
      <c r="O13601" s="12">
        <v>26.617548089999996</v>
      </c>
    </row>
    <row r="13602" spans="13:15" x14ac:dyDescent="0.35">
      <c r="M13602" s="10">
        <v>16.079575859999998</v>
      </c>
      <c r="N13602" s="11">
        <v>35.14421437</v>
      </c>
      <c r="O13602" s="12">
        <v>26.621091609999997</v>
      </c>
    </row>
    <row r="13603" spans="13:15" x14ac:dyDescent="0.35">
      <c r="M13603" s="10">
        <v>16.081530149999999</v>
      </c>
      <c r="N13603" s="11">
        <v>35.129854629999997</v>
      </c>
      <c r="O13603" s="12">
        <v>26.628178649999999</v>
      </c>
    </row>
    <row r="13604" spans="13:15" x14ac:dyDescent="0.35">
      <c r="M13604" s="10">
        <v>16.081041580000001</v>
      </c>
      <c r="N13604" s="11">
        <v>35.165753980000005</v>
      </c>
      <c r="O13604" s="12">
        <v>26.621091609999997</v>
      </c>
    </row>
    <row r="13605" spans="13:15" x14ac:dyDescent="0.35">
      <c r="M13605" s="10">
        <v>16.082018720000001</v>
      </c>
      <c r="N13605" s="11">
        <v>35.172933850000007</v>
      </c>
      <c r="O13605" s="12">
        <v>26.624635129999998</v>
      </c>
    </row>
    <row r="13606" spans="13:15" x14ac:dyDescent="0.35">
      <c r="M13606" s="10">
        <v>16.083973010000001</v>
      </c>
      <c r="N13606" s="11">
        <v>35.158574110000004</v>
      </c>
      <c r="O13606" s="12">
        <v>26.624635129999998</v>
      </c>
    </row>
    <row r="13607" spans="13:15" x14ac:dyDescent="0.35">
      <c r="M13607" s="10">
        <v>16.082018720000001</v>
      </c>
      <c r="N13607" s="11">
        <v>35.165753980000005</v>
      </c>
      <c r="O13607" s="12">
        <v>26.621091609999997</v>
      </c>
    </row>
    <row r="13608" spans="13:15" x14ac:dyDescent="0.35">
      <c r="M13608" s="10">
        <v>16.084950150000001</v>
      </c>
      <c r="N13608" s="11">
        <v>35.158574110000004</v>
      </c>
      <c r="O13608" s="12">
        <v>26.617548089999996</v>
      </c>
    </row>
    <row r="13609" spans="13:15" x14ac:dyDescent="0.35">
      <c r="M13609" s="10">
        <v>16.082018720000001</v>
      </c>
      <c r="N13609" s="11">
        <v>35.151394240000002</v>
      </c>
      <c r="O13609" s="12">
        <v>26.624635129999998</v>
      </c>
    </row>
    <row r="13610" spans="13:15" x14ac:dyDescent="0.35">
      <c r="M13610" s="10">
        <v>16.084461579999999</v>
      </c>
      <c r="N13610" s="11">
        <v>35.151394240000002</v>
      </c>
      <c r="O13610" s="12">
        <v>26.617548089999996</v>
      </c>
    </row>
    <row r="13611" spans="13:15" x14ac:dyDescent="0.35">
      <c r="M13611" s="10">
        <v>16.082995870000001</v>
      </c>
      <c r="N13611" s="11">
        <v>35.158574110000004</v>
      </c>
      <c r="O13611" s="12">
        <v>26.606917529999997</v>
      </c>
    </row>
    <row r="13612" spans="13:15" x14ac:dyDescent="0.35">
      <c r="M13612" s="10">
        <v>16.08543873</v>
      </c>
      <c r="N13612" s="11">
        <v>35.122674759999995</v>
      </c>
      <c r="O13612" s="12">
        <v>26.624635129999998</v>
      </c>
    </row>
    <row r="13613" spans="13:15" x14ac:dyDescent="0.35">
      <c r="M13613" s="10">
        <v>16.087881589999999</v>
      </c>
      <c r="N13613" s="11">
        <v>35.14421437</v>
      </c>
      <c r="O13613" s="12">
        <v>26.624635129999998</v>
      </c>
    </row>
    <row r="13614" spans="13:15" x14ac:dyDescent="0.35">
      <c r="M13614" s="10">
        <v>16.085927300000002</v>
      </c>
      <c r="N13614" s="11">
        <v>35.158574110000004</v>
      </c>
      <c r="O13614" s="12">
        <v>26.606917529999997</v>
      </c>
    </row>
    <row r="13615" spans="13:15" x14ac:dyDescent="0.35">
      <c r="M13615" s="10">
        <v>16.088858729999998</v>
      </c>
      <c r="N13615" s="11">
        <v>35.129854629999997</v>
      </c>
      <c r="O13615" s="12">
        <v>26.624635129999998</v>
      </c>
    </row>
    <row r="13616" spans="13:15" x14ac:dyDescent="0.35">
      <c r="M13616" s="10">
        <v>16.08641587</v>
      </c>
      <c r="N13616" s="11">
        <v>35.129854629999997</v>
      </c>
      <c r="O13616" s="12">
        <v>26.621091609999997</v>
      </c>
    </row>
    <row r="13617" spans="13:15" x14ac:dyDescent="0.35">
      <c r="M13617" s="10">
        <v>16.08837016</v>
      </c>
      <c r="N13617" s="11">
        <v>35.294991659999994</v>
      </c>
      <c r="O13617" s="12">
        <v>26.621091609999997</v>
      </c>
    </row>
    <row r="13618" spans="13:15" x14ac:dyDescent="0.35">
      <c r="M13618" s="10">
        <v>16.088858729999998</v>
      </c>
      <c r="N13618" s="11">
        <v>35.266272169999993</v>
      </c>
      <c r="O13618" s="12">
        <v>26.624635129999998</v>
      </c>
    </row>
    <row r="13619" spans="13:15" x14ac:dyDescent="0.35">
      <c r="M13619" s="10">
        <v>16.087881589999999</v>
      </c>
      <c r="N13619" s="11">
        <v>35.266272169999993</v>
      </c>
      <c r="O13619" s="12">
        <v>26.631722179999997</v>
      </c>
    </row>
    <row r="13620" spans="13:15" x14ac:dyDescent="0.35">
      <c r="M13620" s="10">
        <v>16.092278740000001</v>
      </c>
      <c r="N13620" s="11">
        <v>35.280631909999997</v>
      </c>
      <c r="O13620" s="12">
        <v>26.614004569999999</v>
      </c>
    </row>
    <row r="13621" spans="13:15" x14ac:dyDescent="0.35">
      <c r="M13621" s="10">
        <v>16.09130159</v>
      </c>
      <c r="N13621" s="11">
        <v>35.266272169999993</v>
      </c>
      <c r="O13621" s="12">
        <v>26.614004569999999</v>
      </c>
    </row>
    <row r="13622" spans="13:15" x14ac:dyDescent="0.35">
      <c r="M13622" s="10">
        <v>16.090324450000001</v>
      </c>
      <c r="N13622" s="11">
        <v>35.251912430000004</v>
      </c>
      <c r="O13622" s="12">
        <v>26.638809219999999</v>
      </c>
    </row>
    <row r="13623" spans="13:15" x14ac:dyDescent="0.35">
      <c r="M13623" s="10">
        <v>16.091790159999999</v>
      </c>
      <c r="N13623" s="11">
        <v>35.259092300000006</v>
      </c>
      <c r="O13623" s="12">
        <v>26.624635129999998</v>
      </c>
    </row>
    <row r="13624" spans="13:15" x14ac:dyDescent="0.35">
      <c r="M13624" s="10">
        <v>16.09130159</v>
      </c>
      <c r="N13624" s="11">
        <v>35.266272169999993</v>
      </c>
      <c r="O13624" s="12">
        <v>26.617548089999996</v>
      </c>
    </row>
    <row r="13625" spans="13:15" x14ac:dyDescent="0.35">
      <c r="M13625" s="10">
        <v>16.093744449999999</v>
      </c>
      <c r="N13625" s="11">
        <v>35.251912430000004</v>
      </c>
      <c r="O13625" s="12">
        <v>26.631722179999997</v>
      </c>
    </row>
    <row r="13626" spans="13:15" x14ac:dyDescent="0.35">
      <c r="M13626" s="10">
        <v>16.09130159</v>
      </c>
      <c r="N13626" s="11">
        <v>35.237552690000001</v>
      </c>
      <c r="O13626" s="12">
        <v>26.635265699999998</v>
      </c>
    </row>
    <row r="13627" spans="13:15" x14ac:dyDescent="0.35">
      <c r="M13627" s="10">
        <v>16.093255880000001</v>
      </c>
      <c r="N13627" s="11">
        <v>35.251912430000004</v>
      </c>
      <c r="O13627" s="12">
        <v>26.621091609999997</v>
      </c>
    </row>
    <row r="13628" spans="13:15" x14ac:dyDescent="0.35">
      <c r="M13628" s="10">
        <v>16.0947216</v>
      </c>
      <c r="N13628" s="11">
        <v>35.251912430000004</v>
      </c>
      <c r="O13628" s="12">
        <v>26.610461049999998</v>
      </c>
    </row>
    <row r="13629" spans="13:15" x14ac:dyDescent="0.35">
      <c r="M13629" s="10">
        <v>16.093255880000001</v>
      </c>
      <c r="N13629" s="11">
        <v>35.230372819999999</v>
      </c>
      <c r="O13629" s="12">
        <v>26.621091609999997</v>
      </c>
    </row>
    <row r="13630" spans="13:15" x14ac:dyDescent="0.35">
      <c r="M13630" s="10">
        <v>16.095210170000001</v>
      </c>
      <c r="N13630" s="11">
        <v>35.251912430000004</v>
      </c>
      <c r="O13630" s="12">
        <v>26.617548089999996</v>
      </c>
    </row>
    <row r="13631" spans="13:15" x14ac:dyDescent="0.35">
      <c r="M13631" s="10">
        <v>16.094233020000001</v>
      </c>
      <c r="N13631" s="11">
        <v>35.237552690000001</v>
      </c>
      <c r="O13631" s="12">
        <v>26.610461049999998</v>
      </c>
    </row>
    <row r="13632" spans="13:15" x14ac:dyDescent="0.35">
      <c r="M13632" s="10">
        <v>16.096675879999999</v>
      </c>
      <c r="N13632" s="11">
        <v>35.237552690000001</v>
      </c>
      <c r="O13632" s="12">
        <v>26.617548089999996</v>
      </c>
    </row>
    <row r="13633" spans="13:15" x14ac:dyDescent="0.35">
      <c r="M13633" s="10">
        <v>16.097164459999998</v>
      </c>
      <c r="N13633" s="11">
        <v>35.230372819999999</v>
      </c>
      <c r="O13633" s="12">
        <v>26.621091609999997</v>
      </c>
    </row>
    <row r="13634" spans="13:15" x14ac:dyDescent="0.35">
      <c r="M13634" s="10">
        <v>16.093744449999999</v>
      </c>
      <c r="N13634" s="11">
        <v>35.266272169999993</v>
      </c>
      <c r="O13634" s="12">
        <v>26.617548089999996</v>
      </c>
    </row>
    <row r="13635" spans="13:15" x14ac:dyDescent="0.35">
      <c r="M13635" s="10">
        <v>16.09863017</v>
      </c>
      <c r="N13635" s="11">
        <v>35.259092300000006</v>
      </c>
      <c r="O13635" s="12">
        <v>26.60337401</v>
      </c>
    </row>
    <row r="13636" spans="13:15" x14ac:dyDescent="0.35">
      <c r="M13636" s="10">
        <v>16.096675879999999</v>
      </c>
      <c r="N13636" s="11">
        <v>35.251912430000004</v>
      </c>
      <c r="O13636" s="12">
        <v>26.628178649999999</v>
      </c>
    </row>
    <row r="13637" spans="13:15" x14ac:dyDescent="0.35">
      <c r="M13637" s="10">
        <v>16.09960732</v>
      </c>
      <c r="N13637" s="11">
        <v>35.237552690000001</v>
      </c>
      <c r="O13637" s="12">
        <v>26.624635129999998</v>
      </c>
    </row>
    <row r="13638" spans="13:15" x14ac:dyDescent="0.35">
      <c r="M13638" s="10">
        <v>16.09765303</v>
      </c>
      <c r="N13638" s="11">
        <v>35.266272169999993</v>
      </c>
      <c r="O13638" s="12">
        <v>26.610461049999998</v>
      </c>
    </row>
    <row r="13639" spans="13:15" x14ac:dyDescent="0.35">
      <c r="M13639" s="10">
        <v>16.099118740000002</v>
      </c>
      <c r="N13639" s="11">
        <v>35.251912430000004</v>
      </c>
      <c r="O13639" s="12">
        <v>26.617548089999996</v>
      </c>
    </row>
    <row r="13640" spans="13:15" x14ac:dyDescent="0.35">
      <c r="M13640" s="10">
        <v>16.101073029999998</v>
      </c>
      <c r="N13640" s="11">
        <v>35.237552690000001</v>
      </c>
      <c r="O13640" s="12">
        <v>26.621091609999997</v>
      </c>
    </row>
    <row r="13641" spans="13:15" x14ac:dyDescent="0.35">
      <c r="M13641" s="10">
        <v>16.09960732</v>
      </c>
      <c r="N13641" s="11">
        <v>35.244732560000003</v>
      </c>
      <c r="O13641" s="12">
        <v>26.614004569999999</v>
      </c>
    </row>
    <row r="13642" spans="13:15" x14ac:dyDescent="0.35">
      <c r="M13642" s="10">
        <v>16.102050179999999</v>
      </c>
      <c r="N13642" s="11">
        <v>35.251912430000004</v>
      </c>
      <c r="O13642" s="12">
        <v>26.596286959999997</v>
      </c>
    </row>
    <row r="13643" spans="13:15" x14ac:dyDescent="0.35">
      <c r="M13643" s="10">
        <v>16.10058446</v>
      </c>
      <c r="N13643" s="11">
        <v>35.223192949999998</v>
      </c>
      <c r="O13643" s="12">
        <v>26.606917529999997</v>
      </c>
    </row>
    <row r="13644" spans="13:15" x14ac:dyDescent="0.35">
      <c r="M13644" s="10">
        <v>16.102538750000001</v>
      </c>
      <c r="N13644" s="11">
        <v>35.216013079999996</v>
      </c>
      <c r="O13644" s="12">
        <v>26.606917529999997</v>
      </c>
    </row>
    <row r="13645" spans="13:15" x14ac:dyDescent="0.35">
      <c r="M13645" s="10">
        <v>16.105470180000001</v>
      </c>
      <c r="N13645" s="11">
        <v>35.223192949999998</v>
      </c>
      <c r="O13645" s="12">
        <v>26.60337401</v>
      </c>
    </row>
    <row r="13646" spans="13:15" x14ac:dyDescent="0.35">
      <c r="M13646" s="10">
        <v>16.102050179999999</v>
      </c>
      <c r="N13646" s="11">
        <v>35.230372819999999</v>
      </c>
      <c r="O13646" s="12">
        <v>26.589199919999999</v>
      </c>
    </row>
    <row r="13647" spans="13:15" x14ac:dyDescent="0.35">
      <c r="M13647" s="10">
        <v>16.105470180000001</v>
      </c>
      <c r="N13647" s="11">
        <v>35.208833209999995</v>
      </c>
      <c r="O13647" s="12">
        <v>26.60337401</v>
      </c>
    </row>
    <row r="13648" spans="13:15" x14ac:dyDescent="0.35">
      <c r="M13648" s="10">
        <v>16.102538750000001</v>
      </c>
      <c r="N13648" s="11">
        <v>35.223192949999998</v>
      </c>
      <c r="O13648" s="12">
        <v>26.606917529999997</v>
      </c>
    </row>
    <row r="13649" spans="13:15" x14ac:dyDescent="0.35">
      <c r="M13649" s="10">
        <v>16.104493040000001</v>
      </c>
      <c r="N13649" s="11">
        <v>35.223192949999998</v>
      </c>
      <c r="O13649" s="12">
        <v>26.59274344</v>
      </c>
    </row>
    <row r="13650" spans="13:15" x14ac:dyDescent="0.35">
      <c r="M13650" s="10">
        <v>16.104981609999999</v>
      </c>
      <c r="N13650" s="11">
        <v>35.194473459999998</v>
      </c>
      <c r="O13650" s="12">
        <v>26.599830479999998</v>
      </c>
    </row>
    <row r="13651" spans="13:15" x14ac:dyDescent="0.35">
      <c r="M13651" s="10">
        <v>16.104004459999999</v>
      </c>
      <c r="N13651" s="11">
        <v>35.194473459999998</v>
      </c>
      <c r="O13651" s="12">
        <v>26.599830479999998</v>
      </c>
    </row>
    <row r="13652" spans="13:15" x14ac:dyDescent="0.35">
      <c r="M13652" s="10">
        <v>16.108401610000001</v>
      </c>
      <c r="N13652" s="11">
        <v>35.201653329999999</v>
      </c>
      <c r="O13652" s="12">
        <v>26.596286959999997</v>
      </c>
    </row>
    <row r="13653" spans="13:15" x14ac:dyDescent="0.35">
      <c r="M13653" s="10">
        <v>16.104981609999999</v>
      </c>
      <c r="N13653" s="11">
        <v>35.216013079999996</v>
      </c>
      <c r="O13653" s="12">
        <v>26.589199919999999</v>
      </c>
    </row>
    <row r="13654" spans="13:15" x14ac:dyDescent="0.35">
      <c r="M13654" s="10">
        <v>16.107424470000002</v>
      </c>
      <c r="N13654" s="11">
        <v>35.187293589999996</v>
      </c>
      <c r="O13654" s="12">
        <v>26.599830479999998</v>
      </c>
    </row>
    <row r="13655" spans="13:15" x14ac:dyDescent="0.35">
      <c r="M13655" s="10">
        <v>16.10791304</v>
      </c>
      <c r="N13655" s="11">
        <v>35.194473459999998</v>
      </c>
      <c r="O13655" s="12">
        <v>26.599830479999998</v>
      </c>
    </row>
    <row r="13656" spans="13:15" x14ac:dyDescent="0.35">
      <c r="M13656" s="10">
        <v>16.105958749999999</v>
      </c>
      <c r="N13656" s="11">
        <v>35.208833209999995</v>
      </c>
      <c r="O13656" s="12">
        <v>26.589199919999999</v>
      </c>
    </row>
    <row r="13657" spans="13:15" x14ac:dyDescent="0.35">
      <c r="M13657" s="10">
        <v>16.109378759999998</v>
      </c>
      <c r="N13657" s="11">
        <v>35.208833209999995</v>
      </c>
      <c r="O13657" s="12">
        <v>26.596286959999997</v>
      </c>
    </row>
    <row r="13658" spans="13:15" x14ac:dyDescent="0.35">
      <c r="M13658" s="10">
        <v>16.107424470000002</v>
      </c>
      <c r="N13658" s="11">
        <v>35.201653329999999</v>
      </c>
      <c r="O13658" s="12">
        <v>26.59274344</v>
      </c>
    </row>
    <row r="13659" spans="13:15" x14ac:dyDescent="0.35">
      <c r="M13659" s="10">
        <v>16.10889019</v>
      </c>
      <c r="N13659" s="11">
        <v>35.208833209999995</v>
      </c>
      <c r="O13659" s="12">
        <v>26.589199919999999</v>
      </c>
    </row>
    <row r="13660" spans="13:15" x14ac:dyDescent="0.35">
      <c r="M13660" s="10">
        <v>16.108401610000001</v>
      </c>
      <c r="N13660" s="11">
        <v>35.230372819999999</v>
      </c>
      <c r="O13660" s="12">
        <v>26.59274344</v>
      </c>
    </row>
    <row r="13661" spans="13:15" x14ac:dyDescent="0.35">
      <c r="M13661" s="10">
        <v>16.108401610000001</v>
      </c>
      <c r="N13661" s="11">
        <v>35.201653329999999</v>
      </c>
      <c r="O13661" s="12">
        <v>26.60337401</v>
      </c>
    </row>
    <row r="13662" spans="13:15" x14ac:dyDescent="0.35">
      <c r="M13662" s="10">
        <v>16.113775910000001</v>
      </c>
      <c r="N13662" s="11">
        <v>35.007796819999996</v>
      </c>
      <c r="O13662" s="12">
        <v>26.575025829999998</v>
      </c>
    </row>
    <row r="13663" spans="13:15" x14ac:dyDescent="0.35">
      <c r="M13663" s="10">
        <v>16.112310189999999</v>
      </c>
      <c r="N13663" s="11">
        <v>35.043696179999998</v>
      </c>
      <c r="O13663" s="12">
        <v>26.567938789999999</v>
      </c>
    </row>
    <row r="13664" spans="13:15" x14ac:dyDescent="0.35">
      <c r="M13664" s="10">
        <v>16.11279876</v>
      </c>
      <c r="N13664" s="11">
        <v>35.022156559999999</v>
      </c>
      <c r="O13664" s="12">
        <v>26.589199919999999</v>
      </c>
    </row>
    <row r="13665" spans="13:15" x14ac:dyDescent="0.35">
      <c r="M13665" s="10">
        <v>16.112310189999999</v>
      </c>
      <c r="N13665" s="11">
        <v>35.029336439999994</v>
      </c>
      <c r="O13665" s="12">
        <v>26.589199919999999</v>
      </c>
    </row>
    <row r="13666" spans="13:15" x14ac:dyDescent="0.35">
      <c r="M13666" s="10">
        <v>16.11084447</v>
      </c>
      <c r="N13666" s="11">
        <v>35.050876049999999</v>
      </c>
      <c r="O13666" s="12">
        <v>26.578569359999999</v>
      </c>
    </row>
    <row r="13667" spans="13:15" x14ac:dyDescent="0.35">
      <c r="M13667" s="10">
        <v>16.114264479999999</v>
      </c>
      <c r="N13667" s="11">
        <v>35.043696179999998</v>
      </c>
      <c r="O13667" s="12">
        <v>26.582112879999997</v>
      </c>
    </row>
    <row r="13668" spans="13:15" x14ac:dyDescent="0.35">
      <c r="M13668" s="10">
        <v>16.112310189999999</v>
      </c>
      <c r="N13668" s="11">
        <v>35.022156559999999</v>
      </c>
      <c r="O13668" s="12">
        <v>26.60337401</v>
      </c>
    </row>
    <row r="13669" spans="13:15" x14ac:dyDescent="0.35">
      <c r="M13669" s="10">
        <v>16.115730190000001</v>
      </c>
      <c r="N13669" s="11">
        <v>35.036516309999996</v>
      </c>
      <c r="O13669" s="12">
        <v>26.589199919999999</v>
      </c>
    </row>
    <row r="13670" spans="13:15" x14ac:dyDescent="0.35">
      <c r="M13670" s="10">
        <v>16.11279876</v>
      </c>
      <c r="N13670" s="11">
        <v>35.043696179999998</v>
      </c>
      <c r="O13670" s="12">
        <v>26.582112879999997</v>
      </c>
    </row>
    <row r="13671" spans="13:15" x14ac:dyDescent="0.35">
      <c r="M13671" s="10">
        <v>16.115241619999999</v>
      </c>
      <c r="N13671" s="11">
        <v>35.007796819999996</v>
      </c>
      <c r="O13671" s="12">
        <v>26.59274344</v>
      </c>
    </row>
    <row r="13672" spans="13:15" x14ac:dyDescent="0.35">
      <c r="M13672" s="10">
        <v>16.11621877</v>
      </c>
      <c r="N13672" s="11">
        <v>35.043696179999998</v>
      </c>
      <c r="O13672" s="12">
        <v>26.585656399999998</v>
      </c>
    </row>
    <row r="13673" spans="13:15" x14ac:dyDescent="0.35">
      <c r="M13673" s="10">
        <v>16.114264479999999</v>
      </c>
      <c r="N13673" s="11">
        <v>34.663163019999999</v>
      </c>
      <c r="O13673" s="12">
        <v>26.560851749999998</v>
      </c>
    </row>
    <row r="13674" spans="13:15" x14ac:dyDescent="0.35">
      <c r="M13674" s="10">
        <v>16.11719591</v>
      </c>
      <c r="N13674" s="11">
        <v>34.699062380000001</v>
      </c>
      <c r="O13674" s="12">
        <v>26.567938789999999</v>
      </c>
    </row>
    <row r="13675" spans="13:15" x14ac:dyDescent="0.35">
      <c r="M13675" s="10">
        <v>16.115241619999999</v>
      </c>
      <c r="N13675" s="11">
        <v>34.691882509999999</v>
      </c>
      <c r="O13675" s="12">
        <v>26.567938789999999</v>
      </c>
    </row>
    <row r="13676" spans="13:15" x14ac:dyDescent="0.35">
      <c r="M13676" s="10">
        <v>16.12012734</v>
      </c>
      <c r="N13676" s="11">
        <v>35.266272169999993</v>
      </c>
      <c r="O13676" s="12">
        <v>26.578569359999999</v>
      </c>
    </row>
    <row r="13677" spans="13:15" x14ac:dyDescent="0.35">
      <c r="M13677" s="10">
        <v>16.118173049999999</v>
      </c>
      <c r="N13677" s="11">
        <v>35.237552690000001</v>
      </c>
      <c r="O13677" s="12">
        <v>26.585656399999998</v>
      </c>
    </row>
    <row r="13678" spans="13:15" x14ac:dyDescent="0.35">
      <c r="M13678" s="10">
        <v>16.117684480000001</v>
      </c>
      <c r="N13678" s="11">
        <v>35.208833209999995</v>
      </c>
      <c r="O13678" s="12">
        <v>26.596286959999997</v>
      </c>
    </row>
    <row r="13679" spans="13:15" x14ac:dyDescent="0.35">
      <c r="M13679" s="10">
        <v>16.120615910000001</v>
      </c>
      <c r="N13679" s="11">
        <v>35.223192949999998</v>
      </c>
      <c r="O13679" s="12">
        <v>26.571482309999997</v>
      </c>
    </row>
    <row r="13680" spans="13:15" x14ac:dyDescent="0.35">
      <c r="M13680" s="10">
        <v>16.117684480000001</v>
      </c>
      <c r="N13680" s="11">
        <v>35.223192949999998</v>
      </c>
      <c r="O13680" s="12">
        <v>26.567938789999999</v>
      </c>
    </row>
    <row r="13681" spans="13:15" x14ac:dyDescent="0.35">
      <c r="M13681" s="10">
        <v>16.12110449</v>
      </c>
      <c r="N13681" s="11">
        <v>35.201653329999999</v>
      </c>
      <c r="O13681" s="12">
        <v>26.578569359999999</v>
      </c>
    </row>
    <row r="13682" spans="13:15" x14ac:dyDescent="0.35">
      <c r="M13682" s="10">
        <v>16.12110449</v>
      </c>
      <c r="N13682" s="11">
        <v>35.180113719999994</v>
      </c>
      <c r="O13682" s="12">
        <v>26.571482309999997</v>
      </c>
    </row>
    <row r="13683" spans="13:15" x14ac:dyDescent="0.35">
      <c r="M13683" s="10">
        <v>16.118173049999999</v>
      </c>
      <c r="N13683" s="11">
        <v>35.194473459999998</v>
      </c>
      <c r="O13683" s="12">
        <v>26.560851749999998</v>
      </c>
    </row>
    <row r="13684" spans="13:15" x14ac:dyDescent="0.35">
      <c r="M13684" s="10">
        <v>16.12208163</v>
      </c>
      <c r="N13684" s="11">
        <v>35.180113719999994</v>
      </c>
      <c r="O13684" s="12">
        <v>26.564395269999999</v>
      </c>
    </row>
    <row r="13685" spans="13:15" x14ac:dyDescent="0.35">
      <c r="M13685" s="10">
        <v>16.118661629999998</v>
      </c>
      <c r="N13685" s="11">
        <v>35.172933850000007</v>
      </c>
      <c r="O13685" s="12">
        <v>26.567938789999999</v>
      </c>
    </row>
    <row r="13686" spans="13:15" x14ac:dyDescent="0.35">
      <c r="M13686" s="10">
        <v>16.121593059999999</v>
      </c>
      <c r="N13686" s="11">
        <v>34.620083800000003</v>
      </c>
      <c r="O13686" s="12">
        <v>26.525416539999998</v>
      </c>
    </row>
    <row r="13687" spans="13:15" x14ac:dyDescent="0.35">
      <c r="M13687" s="10">
        <v>16.121593059999999</v>
      </c>
      <c r="N13687" s="11">
        <v>34.663163019999999</v>
      </c>
      <c r="O13687" s="12">
        <v>26.528960059999999</v>
      </c>
    </row>
    <row r="13688" spans="13:15" x14ac:dyDescent="0.35">
      <c r="M13688" s="10">
        <v>16.123547349999999</v>
      </c>
      <c r="N13688" s="11">
        <v>34.677522769999996</v>
      </c>
      <c r="O13688" s="12">
        <v>26.539590619999998</v>
      </c>
    </row>
    <row r="13689" spans="13:15" x14ac:dyDescent="0.35">
      <c r="M13689" s="10">
        <v>16.125013060000001</v>
      </c>
      <c r="N13689" s="11">
        <v>34.713422120000004</v>
      </c>
      <c r="O13689" s="12">
        <v>26.528960059999999</v>
      </c>
    </row>
    <row r="13690" spans="13:15" x14ac:dyDescent="0.35">
      <c r="M13690" s="10">
        <v>16.12305877</v>
      </c>
      <c r="N13690" s="11">
        <v>35.065235790000003</v>
      </c>
      <c r="O13690" s="12">
        <v>26.543134139999999</v>
      </c>
    </row>
    <row r="13691" spans="13:15" x14ac:dyDescent="0.35">
      <c r="M13691" s="10">
        <v>16.125013060000001</v>
      </c>
      <c r="N13691" s="11">
        <v>35.036516309999996</v>
      </c>
      <c r="O13691" s="12">
        <v>26.546677659999997</v>
      </c>
    </row>
    <row r="13692" spans="13:15" x14ac:dyDescent="0.35">
      <c r="M13692" s="10">
        <v>16.125013060000001</v>
      </c>
      <c r="N13692" s="11">
        <v>35.036516309999996</v>
      </c>
      <c r="O13692" s="12">
        <v>26.550221189999998</v>
      </c>
    </row>
    <row r="13693" spans="13:15" x14ac:dyDescent="0.35">
      <c r="M13693" s="10">
        <v>16.122570199999998</v>
      </c>
      <c r="N13693" s="11">
        <v>35.036516309999996</v>
      </c>
      <c r="O13693" s="12">
        <v>26.546677659999997</v>
      </c>
    </row>
    <row r="13694" spans="13:15" x14ac:dyDescent="0.35">
      <c r="M13694" s="10">
        <v>16.127944500000002</v>
      </c>
      <c r="N13694" s="11">
        <v>35.036516309999996</v>
      </c>
      <c r="O13694" s="12">
        <v>26.543134139999999</v>
      </c>
    </row>
    <row r="13695" spans="13:15" x14ac:dyDescent="0.35">
      <c r="M13695" s="10">
        <v>16.12305877</v>
      </c>
      <c r="N13695" s="11">
        <v>35.014976689999997</v>
      </c>
      <c r="O13695" s="12">
        <v>26.553764709999999</v>
      </c>
    </row>
    <row r="13696" spans="13:15" x14ac:dyDescent="0.35">
      <c r="M13696" s="10">
        <v>16.127455919999999</v>
      </c>
      <c r="N13696" s="11">
        <v>35.029336439999994</v>
      </c>
      <c r="O13696" s="12">
        <v>26.553764709999999</v>
      </c>
    </row>
    <row r="13697" spans="13:15" x14ac:dyDescent="0.35">
      <c r="M13697" s="10">
        <v>16.126478779999999</v>
      </c>
      <c r="N13697" s="11">
        <v>35.029336439999994</v>
      </c>
      <c r="O13697" s="12">
        <v>26.553764709999999</v>
      </c>
    </row>
    <row r="13698" spans="13:15" x14ac:dyDescent="0.35">
      <c r="M13698" s="10">
        <v>16.126478779999999</v>
      </c>
      <c r="N13698" s="11">
        <v>35.029336439999994</v>
      </c>
      <c r="O13698" s="12">
        <v>26.564395269999999</v>
      </c>
    </row>
    <row r="13699" spans="13:15" x14ac:dyDescent="0.35">
      <c r="M13699" s="10">
        <v>16.130875929999998</v>
      </c>
      <c r="N13699" s="11">
        <v>35.043696179999998</v>
      </c>
      <c r="O13699" s="12">
        <v>26.553764709999999</v>
      </c>
    </row>
    <row r="13700" spans="13:15" x14ac:dyDescent="0.35">
      <c r="M13700" s="10">
        <v>16.125013060000001</v>
      </c>
      <c r="N13700" s="11">
        <v>35.036516309999996</v>
      </c>
      <c r="O13700" s="12">
        <v>26.550221189999998</v>
      </c>
    </row>
    <row r="13701" spans="13:15" x14ac:dyDescent="0.35">
      <c r="M13701" s="10">
        <v>16.12941021</v>
      </c>
      <c r="N13701" s="11">
        <v>35.022156559999999</v>
      </c>
      <c r="O13701" s="12">
        <v>26.550221189999998</v>
      </c>
    </row>
    <row r="13702" spans="13:15" x14ac:dyDescent="0.35">
      <c r="M13702" s="10">
        <v>16.128921640000002</v>
      </c>
      <c r="N13702" s="11">
        <v>35.043696179999998</v>
      </c>
      <c r="O13702" s="12">
        <v>26.546677659999997</v>
      </c>
    </row>
    <row r="13703" spans="13:15" x14ac:dyDescent="0.35">
      <c r="M13703" s="10">
        <v>16.12941021</v>
      </c>
      <c r="N13703" s="11">
        <v>35.050876049999999</v>
      </c>
      <c r="O13703" s="12">
        <v>26.546677659999997</v>
      </c>
    </row>
    <row r="13704" spans="13:15" x14ac:dyDescent="0.35">
      <c r="M13704" s="10">
        <v>16.131853069999998</v>
      </c>
      <c r="N13704" s="11">
        <v>35.036516309999996</v>
      </c>
      <c r="O13704" s="12">
        <v>26.553764709999999</v>
      </c>
    </row>
    <row r="13705" spans="13:15" x14ac:dyDescent="0.35">
      <c r="M13705" s="10">
        <v>16.128921640000002</v>
      </c>
      <c r="N13705" s="11">
        <v>35.036516309999996</v>
      </c>
      <c r="O13705" s="12">
        <v>26.550221189999998</v>
      </c>
    </row>
    <row r="13706" spans="13:15" x14ac:dyDescent="0.35">
      <c r="M13706" s="10">
        <v>16.13234164</v>
      </c>
      <c r="N13706" s="11">
        <v>35.029336439999994</v>
      </c>
      <c r="O13706" s="12">
        <v>26.543134139999999</v>
      </c>
    </row>
    <row r="13707" spans="13:15" x14ac:dyDescent="0.35">
      <c r="M13707" s="10">
        <v>16.130875929999998</v>
      </c>
      <c r="N13707" s="11">
        <v>35.029336439999994</v>
      </c>
      <c r="O13707" s="12">
        <v>26.546677659999997</v>
      </c>
    </row>
    <row r="13708" spans="13:15" x14ac:dyDescent="0.35">
      <c r="M13708" s="10">
        <v>16.1313645</v>
      </c>
      <c r="N13708" s="11">
        <v>35.022156559999999</v>
      </c>
      <c r="O13708" s="12">
        <v>26.546677659999997</v>
      </c>
    </row>
    <row r="13709" spans="13:15" x14ac:dyDescent="0.35">
      <c r="M13709" s="10">
        <v>16.13429593</v>
      </c>
      <c r="N13709" s="11">
        <v>35.043696179999998</v>
      </c>
      <c r="O13709" s="12">
        <v>26.532503579999997</v>
      </c>
    </row>
    <row r="13710" spans="13:15" x14ac:dyDescent="0.35">
      <c r="M13710" s="10">
        <v>16.131853069999998</v>
      </c>
      <c r="N13710" s="11">
        <v>35.007796819999996</v>
      </c>
      <c r="O13710" s="12">
        <v>26.550221189999998</v>
      </c>
    </row>
    <row r="13711" spans="13:15" x14ac:dyDescent="0.35">
      <c r="M13711" s="10">
        <v>16.135761649999999</v>
      </c>
      <c r="N13711" s="11">
        <v>35.014976689999997</v>
      </c>
      <c r="O13711" s="12">
        <v>26.543134139999999</v>
      </c>
    </row>
    <row r="13712" spans="13:15" x14ac:dyDescent="0.35">
      <c r="M13712" s="10">
        <v>16.132830219999999</v>
      </c>
      <c r="N13712" s="11">
        <v>35.029336439999994</v>
      </c>
      <c r="O13712" s="12">
        <v>26.532503579999997</v>
      </c>
    </row>
    <row r="13713" spans="13:15" x14ac:dyDescent="0.35">
      <c r="M13713" s="10">
        <v>16.134784499999999</v>
      </c>
      <c r="N13713" s="11">
        <v>35.022156559999999</v>
      </c>
      <c r="O13713" s="12">
        <v>26.543134139999999</v>
      </c>
    </row>
    <row r="13714" spans="13:15" x14ac:dyDescent="0.35">
      <c r="M13714" s="10">
        <v>16.134784499999999</v>
      </c>
      <c r="N13714" s="11">
        <v>35.014976689999997</v>
      </c>
      <c r="O13714" s="12">
        <v>26.550221189999998</v>
      </c>
    </row>
    <row r="13715" spans="13:15" x14ac:dyDescent="0.35">
      <c r="M13715" s="10">
        <v>16.133807359999999</v>
      </c>
      <c r="N13715" s="11">
        <v>35.007796819999996</v>
      </c>
      <c r="O13715" s="12">
        <v>26.543134139999999</v>
      </c>
    </row>
    <row r="13716" spans="13:15" x14ac:dyDescent="0.35">
      <c r="M13716" s="10">
        <v>16.137227360000001</v>
      </c>
      <c r="N13716" s="11">
        <v>35.014976689999997</v>
      </c>
      <c r="O13716" s="12">
        <v>26.536047099999998</v>
      </c>
    </row>
    <row r="13717" spans="13:15" x14ac:dyDescent="0.35">
      <c r="M13717" s="10">
        <v>16.134784499999999</v>
      </c>
      <c r="N13717" s="11">
        <v>35.007796819999996</v>
      </c>
      <c r="O13717" s="12">
        <v>26.550221189999998</v>
      </c>
    </row>
    <row r="13718" spans="13:15" x14ac:dyDescent="0.35">
      <c r="M13718" s="10">
        <v>16.138204510000001</v>
      </c>
      <c r="N13718" s="11">
        <v>35.014976689999997</v>
      </c>
      <c r="O13718" s="12">
        <v>26.532503579999997</v>
      </c>
    </row>
    <row r="13719" spans="13:15" x14ac:dyDescent="0.35">
      <c r="M13719" s="10">
        <v>16.13771594</v>
      </c>
      <c r="N13719" s="11">
        <v>35.029336439999994</v>
      </c>
      <c r="O13719" s="12">
        <v>26.518329489999999</v>
      </c>
    </row>
    <row r="13720" spans="13:15" x14ac:dyDescent="0.35">
      <c r="M13720" s="10">
        <v>16.139181650000001</v>
      </c>
      <c r="N13720" s="11">
        <v>35.022156559999999</v>
      </c>
      <c r="O13720" s="12">
        <v>26.539590619999998</v>
      </c>
    </row>
    <row r="13721" spans="13:15" x14ac:dyDescent="0.35">
      <c r="M13721" s="10">
        <v>16.136738789999999</v>
      </c>
      <c r="N13721" s="11">
        <v>35.007796819999996</v>
      </c>
      <c r="O13721" s="12">
        <v>26.536047099999998</v>
      </c>
    </row>
    <row r="13722" spans="13:15" x14ac:dyDescent="0.35">
      <c r="M13722" s="10">
        <v>16.138693079999999</v>
      </c>
      <c r="N13722" s="11">
        <v>35.043696179999998</v>
      </c>
      <c r="O13722" s="12">
        <v>26.518329489999999</v>
      </c>
    </row>
    <row r="13723" spans="13:15" x14ac:dyDescent="0.35">
      <c r="M13723" s="10">
        <v>16.14162451</v>
      </c>
      <c r="N13723" s="11">
        <v>35.014976689999997</v>
      </c>
      <c r="O13723" s="12">
        <v>26.521873009999997</v>
      </c>
    </row>
    <row r="13724" spans="13:15" x14ac:dyDescent="0.35">
      <c r="M13724" s="10">
        <v>16.136738789999999</v>
      </c>
      <c r="N13724" s="11">
        <v>35.007796819999996</v>
      </c>
      <c r="O13724" s="12">
        <v>26.528960059999999</v>
      </c>
    </row>
    <row r="13725" spans="13:15" x14ac:dyDescent="0.35">
      <c r="M13725" s="10">
        <v>16.14162451</v>
      </c>
      <c r="N13725" s="11">
        <v>35.022156559999999</v>
      </c>
      <c r="O13725" s="12">
        <v>26.518329489999999</v>
      </c>
    </row>
    <row r="13726" spans="13:15" x14ac:dyDescent="0.35">
      <c r="M13726" s="10">
        <v>16.138204510000001</v>
      </c>
      <c r="N13726" s="11">
        <v>35.036516309999996</v>
      </c>
      <c r="O13726" s="12">
        <v>26.518329489999999</v>
      </c>
    </row>
    <row r="13727" spans="13:15" x14ac:dyDescent="0.35">
      <c r="M13727" s="10">
        <v>16.14162451</v>
      </c>
      <c r="N13727" s="11">
        <v>35.007796819999996</v>
      </c>
      <c r="O13727" s="12">
        <v>26.532503579999997</v>
      </c>
    </row>
    <row r="13728" spans="13:15" x14ac:dyDescent="0.35">
      <c r="M13728" s="10">
        <v>16.14162451</v>
      </c>
      <c r="N13728" s="11">
        <v>34.993437080000007</v>
      </c>
      <c r="O13728" s="12">
        <v>26.536047099999998</v>
      </c>
    </row>
    <row r="13729" spans="13:15" x14ac:dyDescent="0.35">
      <c r="M13729" s="10">
        <v>16.141135940000002</v>
      </c>
      <c r="N13729" s="11">
        <v>34.993437080000007</v>
      </c>
      <c r="O13729" s="12">
        <v>26.532503579999997</v>
      </c>
    </row>
    <row r="13730" spans="13:15" x14ac:dyDescent="0.35">
      <c r="M13730" s="10">
        <v>16.1435788</v>
      </c>
      <c r="N13730" s="11">
        <v>35.000616949999994</v>
      </c>
      <c r="O13730" s="12">
        <v>26.525416539999998</v>
      </c>
    </row>
    <row r="13731" spans="13:15" x14ac:dyDescent="0.35">
      <c r="M13731" s="10">
        <v>16.14064737</v>
      </c>
      <c r="N13731" s="11">
        <v>34.979077340000003</v>
      </c>
      <c r="O13731" s="12">
        <v>26.525416539999998</v>
      </c>
    </row>
    <row r="13732" spans="13:15" x14ac:dyDescent="0.35">
      <c r="M13732" s="10">
        <v>16.144555950000001</v>
      </c>
      <c r="N13732" s="11">
        <v>34.993437080000007</v>
      </c>
      <c r="O13732" s="12">
        <v>26.518329489999999</v>
      </c>
    </row>
    <row r="13733" spans="13:15" x14ac:dyDescent="0.35">
      <c r="M13733" s="10">
        <v>16.1435788</v>
      </c>
      <c r="N13733" s="11">
        <v>34.684702639999998</v>
      </c>
      <c r="O13733" s="12">
        <v>26.493524839999999</v>
      </c>
    </row>
    <row r="13734" spans="13:15" x14ac:dyDescent="0.35">
      <c r="M13734" s="10">
        <v>16.14162451</v>
      </c>
      <c r="N13734" s="11">
        <v>34.684702639999998</v>
      </c>
      <c r="O13734" s="12">
        <v>26.504155409999999</v>
      </c>
    </row>
    <row r="13735" spans="13:15" x14ac:dyDescent="0.35">
      <c r="M13735" s="10">
        <v>16.145044519999999</v>
      </c>
      <c r="N13735" s="11">
        <v>34.691882509999999</v>
      </c>
      <c r="O13735" s="12">
        <v>26.504155409999999</v>
      </c>
    </row>
    <row r="13736" spans="13:15" x14ac:dyDescent="0.35">
      <c r="M13736" s="10">
        <v>16.143090229999999</v>
      </c>
      <c r="N13736" s="11">
        <v>34.706242250000003</v>
      </c>
      <c r="O13736" s="12">
        <v>26.493524839999999</v>
      </c>
    </row>
    <row r="13737" spans="13:15" x14ac:dyDescent="0.35">
      <c r="M13737" s="10">
        <v>16.146021659999999</v>
      </c>
      <c r="N13737" s="11">
        <v>34.706242250000003</v>
      </c>
      <c r="O13737" s="12">
        <v>26.504155409999999</v>
      </c>
    </row>
    <row r="13738" spans="13:15" x14ac:dyDescent="0.35">
      <c r="M13738" s="10">
        <v>16.144067369999998</v>
      </c>
      <c r="N13738" s="11">
        <v>34.699062380000001</v>
      </c>
      <c r="O13738" s="12">
        <v>26.511242449999997</v>
      </c>
    </row>
    <row r="13739" spans="13:15" x14ac:dyDescent="0.35">
      <c r="M13739" s="10">
        <v>16.146998809999999</v>
      </c>
      <c r="N13739" s="11">
        <v>34.699062380000001</v>
      </c>
      <c r="O13739" s="12">
        <v>26.504155409999999</v>
      </c>
    </row>
    <row r="13740" spans="13:15" x14ac:dyDescent="0.35">
      <c r="M13740" s="10">
        <v>16.147487380000001</v>
      </c>
      <c r="N13740" s="11">
        <v>34.706242250000003</v>
      </c>
      <c r="O13740" s="12">
        <v>26.486437799999997</v>
      </c>
    </row>
    <row r="13741" spans="13:15" x14ac:dyDescent="0.35">
      <c r="M13741" s="10">
        <v>16.145533090000001</v>
      </c>
      <c r="N13741" s="11">
        <v>34.699062380000001</v>
      </c>
      <c r="O13741" s="12">
        <v>26.504155409999999</v>
      </c>
    </row>
    <row r="13742" spans="13:15" x14ac:dyDescent="0.35">
      <c r="M13742" s="10">
        <v>16.14993024</v>
      </c>
      <c r="N13742" s="11">
        <v>34.699062380000001</v>
      </c>
      <c r="O13742" s="12">
        <v>26.511242449999997</v>
      </c>
    </row>
    <row r="13743" spans="13:15" x14ac:dyDescent="0.35">
      <c r="M13743" s="10">
        <v>16.146510230000001</v>
      </c>
      <c r="N13743" s="11">
        <v>34.713422120000004</v>
      </c>
      <c r="O13743" s="12">
        <v>26.489981319999998</v>
      </c>
    </row>
    <row r="13744" spans="13:15" x14ac:dyDescent="0.35">
      <c r="M13744" s="10">
        <v>16.15090738</v>
      </c>
      <c r="N13744" s="11">
        <v>34.706242250000003</v>
      </c>
      <c r="O13744" s="12">
        <v>26.497068369999997</v>
      </c>
    </row>
    <row r="13745" spans="13:15" x14ac:dyDescent="0.35">
      <c r="M13745" s="10">
        <v>16.146998809999999</v>
      </c>
      <c r="N13745" s="11">
        <v>34.691882509999999</v>
      </c>
      <c r="O13745" s="12">
        <v>26.507698929999997</v>
      </c>
    </row>
    <row r="13746" spans="13:15" x14ac:dyDescent="0.35">
      <c r="M13746" s="10">
        <v>16.149441670000002</v>
      </c>
      <c r="N13746" s="11">
        <v>34.706242250000003</v>
      </c>
      <c r="O13746" s="12">
        <v>26.497068369999997</v>
      </c>
    </row>
    <row r="13747" spans="13:15" x14ac:dyDescent="0.35">
      <c r="M13747" s="10">
        <v>16.15286167</v>
      </c>
      <c r="N13747" s="11">
        <v>34.706242250000003</v>
      </c>
      <c r="O13747" s="12">
        <v>26.486437799999997</v>
      </c>
    </row>
    <row r="13748" spans="13:15" x14ac:dyDescent="0.35">
      <c r="M13748" s="10">
        <v>16.148464520000001</v>
      </c>
      <c r="N13748" s="11">
        <v>34.706242250000003</v>
      </c>
      <c r="O13748" s="12">
        <v>26.500611889999998</v>
      </c>
    </row>
    <row r="13749" spans="13:15" x14ac:dyDescent="0.35">
      <c r="M13749" s="10">
        <v>16.152373099999998</v>
      </c>
      <c r="N13749" s="11">
        <v>34.706242250000003</v>
      </c>
      <c r="O13749" s="12">
        <v>26.500611889999998</v>
      </c>
    </row>
    <row r="13750" spans="13:15" x14ac:dyDescent="0.35">
      <c r="M13750" s="10">
        <v>16.149441670000002</v>
      </c>
      <c r="N13750" s="11">
        <v>34.720601990000006</v>
      </c>
      <c r="O13750" s="12">
        <v>26.489981319999998</v>
      </c>
    </row>
    <row r="13751" spans="13:15" x14ac:dyDescent="0.35">
      <c r="M13751" s="10">
        <v>16.153350240000002</v>
      </c>
      <c r="N13751" s="11">
        <v>34.713422120000004</v>
      </c>
      <c r="O13751" s="12">
        <v>26.486437799999997</v>
      </c>
    </row>
    <row r="13752" spans="13:15" x14ac:dyDescent="0.35">
      <c r="M13752" s="10">
        <v>16.152373099999998</v>
      </c>
      <c r="N13752" s="11">
        <v>34.699062380000001</v>
      </c>
      <c r="O13752" s="12">
        <v>26.504155409999999</v>
      </c>
    </row>
    <row r="13753" spans="13:15" x14ac:dyDescent="0.35">
      <c r="M13753" s="10">
        <v>16.150418810000001</v>
      </c>
      <c r="N13753" s="11">
        <v>34.713422120000004</v>
      </c>
      <c r="O13753" s="12">
        <v>26.497068369999997</v>
      </c>
    </row>
    <row r="13754" spans="13:15" x14ac:dyDescent="0.35">
      <c r="M13754" s="10">
        <v>16.154815960000001</v>
      </c>
      <c r="N13754" s="11">
        <v>34.734961729999995</v>
      </c>
      <c r="O13754" s="12">
        <v>26.482894279999996</v>
      </c>
    </row>
    <row r="13755" spans="13:15" x14ac:dyDescent="0.35">
      <c r="M13755" s="10">
        <v>16.150418810000001</v>
      </c>
      <c r="N13755" s="11">
        <v>34.727781859999993</v>
      </c>
      <c r="O13755" s="12">
        <v>26.493524839999999</v>
      </c>
    </row>
    <row r="13756" spans="13:15" x14ac:dyDescent="0.35">
      <c r="M13756" s="10">
        <v>16.155304529999999</v>
      </c>
      <c r="N13756" s="11">
        <v>34.713422120000004</v>
      </c>
      <c r="O13756" s="12">
        <v>26.489981319999998</v>
      </c>
    </row>
    <row r="13757" spans="13:15" x14ac:dyDescent="0.35">
      <c r="M13757" s="10">
        <v>16.1557931</v>
      </c>
      <c r="N13757" s="11">
        <v>34.734961729999995</v>
      </c>
      <c r="O13757" s="12">
        <v>26.475807239999998</v>
      </c>
    </row>
    <row r="13758" spans="13:15" x14ac:dyDescent="0.35">
      <c r="M13758" s="10">
        <v>16.152373099999998</v>
      </c>
      <c r="N13758" s="11">
        <v>34.720601990000006</v>
      </c>
      <c r="O13758" s="12">
        <v>26.475807239999998</v>
      </c>
    </row>
    <row r="13759" spans="13:15" x14ac:dyDescent="0.35">
      <c r="M13759" s="10">
        <v>16.15921311</v>
      </c>
      <c r="N13759" s="11">
        <v>34.706242250000003</v>
      </c>
      <c r="O13759" s="12">
        <v>26.489981319999998</v>
      </c>
    </row>
    <row r="13760" spans="13:15" x14ac:dyDescent="0.35">
      <c r="M13760" s="10">
        <v>16.153350240000002</v>
      </c>
      <c r="N13760" s="11">
        <v>34.713422120000004</v>
      </c>
      <c r="O13760" s="12">
        <v>26.472263719999997</v>
      </c>
    </row>
    <row r="13761" spans="13:15" x14ac:dyDescent="0.35">
      <c r="M13761" s="10">
        <v>16.156281669999998</v>
      </c>
      <c r="N13761" s="11">
        <v>34.734961729999995</v>
      </c>
      <c r="O13761" s="12">
        <v>26.468720189999999</v>
      </c>
    </row>
    <row r="13762" spans="13:15" x14ac:dyDescent="0.35">
      <c r="M13762" s="10">
        <v>16.157258819999999</v>
      </c>
      <c r="N13762" s="11">
        <v>34.720601990000006</v>
      </c>
      <c r="O13762" s="12">
        <v>26.475807239999998</v>
      </c>
    </row>
    <row r="13763" spans="13:15" x14ac:dyDescent="0.35">
      <c r="M13763" s="10">
        <v>16.15383881</v>
      </c>
      <c r="N13763" s="11">
        <v>34.713422120000004</v>
      </c>
      <c r="O13763" s="12">
        <v>26.479350759999999</v>
      </c>
    </row>
    <row r="13764" spans="13:15" x14ac:dyDescent="0.35">
      <c r="M13764" s="10">
        <v>16.158235959999999</v>
      </c>
      <c r="N13764" s="11">
        <v>34.734961729999995</v>
      </c>
      <c r="O13764" s="12">
        <v>26.465176669999998</v>
      </c>
    </row>
    <row r="13765" spans="13:15" x14ac:dyDescent="0.35">
      <c r="M13765" s="10">
        <v>16.1557931</v>
      </c>
      <c r="N13765" s="11">
        <v>34.742141599999997</v>
      </c>
      <c r="O13765" s="12">
        <v>26.465176669999998</v>
      </c>
    </row>
    <row r="13766" spans="13:15" x14ac:dyDescent="0.35">
      <c r="M13766" s="10">
        <v>16.158724540000001</v>
      </c>
      <c r="N13766" s="11">
        <v>34.734961729999995</v>
      </c>
      <c r="O13766" s="12">
        <v>26.479350759999999</v>
      </c>
    </row>
    <row r="13767" spans="13:15" x14ac:dyDescent="0.35">
      <c r="M13767" s="10">
        <v>16.160190249999999</v>
      </c>
      <c r="N13767" s="11">
        <v>34.75650134</v>
      </c>
      <c r="O13767" s="12">
        <v>26.468720189999999</v>
      </c>
    </row>
    <row r="13768" spans="13:15" x14ac:dyDescent="0.35">
      <c r="M13768" s="10">
        <v>16.157747390000001</v>
      </c>
      <c r="N13768" s="11">
        <v>34.763681219999995</v>
      </c>
      <c r="O13768" s="12">
        <v>26.454546109999999</v>
      </c>
    </row>
    <row r="13769" spans="13:15" x14ac:dyDescent="0.35">
      <c r="M13769" s="10">
        <v>16.160678820000001</v>
      </c>
      <c r="N13769" s="11">
        <v>34.749321469999998</v>
      </c>
      <c r="O13769" s="12">
        <v>26.468720189999999</v>
      </c>
    </row>
    <row r="13770" spans="13:15" x14ac:dyDescent="0.35">
      <c r="M13770" s="10">
        <v>16.159701680000001</v>
      </c>
      <c r="N13770" s="11">
        <v>34.742141599999997</v>
      </c>
      <c r="O13770" s="12">
        <v>26.468720189999999</v>
      </c>
    </row>
    <row r="13771" spans="13:15" x14ac:dyDescent="0.35">
      <c r="M13771" s="10">
        <v>16.158724540000001</v>
      </c>
      <c r="N13771" s="11">
        <v>34.742141599999997</v>
      </c>
      <c r="O13771" s="12">
        <v>26.454546109999999</v>
      </c>
    </row>
    <row r="13772" spans="13:15" x14ac:dyDescent="0.35">
      <c r="M13772" s="10">
        <v>16.162633110000002</v>
      </c>
      <c r="N13772" s="11">
        <v>34.749321469999998</v>
      </c>
      <c r="O13772" s="12">
        <v>26.454546109999999</v>
      </c>
    </row>
    <row r="13773" spans="13:15" x14ac:dyDescent="0.35">
      <c r="M13773" s="10">
        <v>16.160190249999999</v>
      </c>
      <c r="N13773" s="11">
        <v>34.734961729999995</v>
      </c>
      <c r="O13773" s="12">
        <v>26.468720189999999</v>
      </c>
    </row>
    <row r="13774" spans="13:15" x14ac:dyDescent="0.35">
      <c r="M13774" s="10">
        <v>16.16214454</v>
      </c>
      <c r="N13774" s="11">
        <v>34.742141599999997</v>
      </c>
      <c r="O13774" s="12">
        <v>26.458089629999996</v>
      </c>
    </row>
    <row r="13775" spans="13:15" x14ac:dyDescent="0.35">
      <c r="M13775" s="10">
        <v>16.16214454</v>
      </c>
      <c r="N13775" s="11">
        <v>34.75650134</v>
      </c>
      <c r="O13775" s="12">
        <v>26.451002589999998</v>
      </c>
    </row>
    <row r="13776" spans="13:15" x14ac:dyDescent="0.35">
      <c r="M13776" s="10">
        <v>16.159701680000001</v>
      </c>
      <c r="N13776" s="11">
        <v>34.749321469999998</v>
      </c>
      <c r="O13776" s="12">
        <v>26.468720189999999</v>
      </c>
    </row>
    <row r="13777" spans="13:15" x14ac:dyDescent="0.35">
      <c r="M13777" s="10">
        <v>16.16507597</v>
      </c>
      <c r="N13777" s="11">
        <v>34.749321469999998</v>
      </c>
      <c r="O13777" s="12">
        <v>26.454546109999999</v>
      </c>
    </row>
    <row r="13778" spans="13:15" x14ac:dyDescent="0.35">
      <c r="M13778" s="10">
        <v>16.15921311</v>
      </c>
      <c r="N13778" s="11">
        <v>34.763681219999995</v>
      </c>
      <c r="O13778" s="12">
        <v>26.436828499999997</v>
      </c>
    </row>
    <row r="13779" spans="13:15" x14ac:dyDescent="0.35">
      <c r="M13779" s="10">
        <v>16.162633110000002</v>
      </c>
      <c r="N13779" s="11">
        <v>34.749321469999998</v>
      </c>
      <c r="O13779" s="12">
        <v>26.447459069999997</v>
      </c>
    </row>
    <row r="13780" spans="13:15" x14ac:dyDescent="0.35">
      <c r="M13780" s="10">
        <v>16.16507597</v>
      </c>
      <c r="N13780" s="11">
        <v>34.742141599999997</v>
      </c>
      <c r="O13780" s="12">
        <v>26.447459069999997</v>
      </c>
    </row>
    <row r="13781" spans="13:15" x14ac:dyDescent="0.35">
      <c r="M13781" s="10">
        <v>16.162633110000002</v>
      </c>
      <c r="N13781" s="11">
        <v>34.75650134</v>
      </c>
      <c r="O13781" s="12">
        <v>26.440372019999998</v>
      </c>
    </row>
    <row r="13782" spans="13:15" x14ac:dyDescent="0.35">
      <c r="M13782" s="10">
        <v>16.166541689999999</v>
      </c>
      <c r="N13782" s="11">
        <v>34.749321469999998</v>
      </c>
      <c r="O13782" s="12">
        <v>26.443915549999996</v>
      </c>
    </row>
    <row r="13783" spans="13:15" x14ac:dyDescent="0.35">
      <c r="M13783" s="10">
        <v>16.162633110000002</v>
      </c>
      <c r="N13783" s="11">
        <v>34.734961729999995</v>
      </c>
      <c r="O13783" s="12">
        <v>26.461633149999997</v>
      </c>
    </row>
    <row r="13784" spans="13:15" x14ac:dyDescent="0.35">
      <c r="M13784" s="10">
        <v>16.166053120000001</v>
      </c>
      <c r="N13784" s="11">
        <v>34.742141599999997</v>
      </c>
      <c r="O13784" s="12">
        <v>26.447459069999997</v>
      </c>
    </row>
    <row r="13785" spans="13:15" x14ac:dyDescent="0.35">
      <c r="M13785" s="10">
        <v>16.166053120000001</v>
      </c>
      <c r="N13785" s="11">
        <v>34.742141599999997</v>
      </c>
      <c r="O13785" s="12">
        <v>26.458089629999996</v>
      </c>
    </row>
    <row r="13786" spans="13:15" x14ac:dyDescent="0.35">
      <c r="M13786" s="10">
        <v>16.164587399999998</v>
      </c>
      <c r="N13786" s="11">
        <v>34.734961729999995</v>
      </c>
      <c r="O13786" s="12">
        <v>26.458089629999996</v>
      </c>
    </row>
    <row r="13787" spans="13:15" x14ac:dyDescent="0.35">
      <c r="M13787" s="10">
        <v>16.168984550000001</v>
      </c>
      <c r="N13787" s="11">
        <v>34.720601990000006</v>
      </c>
      <c r="O13787" s="12">
        <v>26.461633149999997</v>
      </c>
    </row>
    <row r="13788" spans="13:15" x14ac:dyDescent="0.35">
      <c r="M13788" s="10">
        <v>16.16507597</v>
      </c>
      <c r="N13788" s="11">
        <v>34.742141599999997</v>
      </c>
      <c r="O13788" s="12">
        <v>26.447459069999997</v>
      </c>
    </row>
    <row r="13789" spans="13:15" x14ac:dyDescent="0.35">
      <c r="M13789" s="10">
        <v>16.168495979999999</v>
      </c>
      <c r="N13789" s="11">
        <v>34.720601990000006</v>
      </c>
      <c r="O13789" s="12">
        <v>26.468720189999999</v>
      </c>
    </row>
    <row r="13790" spans="13:15" x14ac:dyDescent="0.35">
      <c r="M13790" s="10">
        <v>16.168495979999999</v>
      </c>
      <c r="N13790" s="11">
        <v>34.734961729999995</v>
      </c>
      <c r="O13790" s="12">
        <v>26.454546109999999</v>
      </c>
    </row>
    <row r="13791" spans="13:15" x14ac:dyDescent="0.35">
      <c r="M13791" s="10">
        <v>16.167030260000001</v>
      </c>
      <c r="N13791" s="11">
        <v>34.742141599999997</v>
      </c>
      <c r="O13791" s="12">
        <v>26.443915549999996</v>
      </c>
    </row>
    <row r="13792" spans="13:15" x14ac:dyDescent="0.35">
      <c r="M13792" s="10">
        <v>16.17142741</v>
      </c>
      <c r="N13792" s="11">
        <v>34.727781859999993</v>
      </c>
      <c r="O13792" s="12">
        <v>26.451002589999998</v>
      </c>
    </row>
    <row r="13793" spans="13:15" x14ac:dyDescent="0.35">
      <c r="M13793" s="10">
        <v>16.168984550000001</v>
      </c>
      <c r="N13793" s="11">
        <v>34.727781859999993</v>
      </c>
      <c r="O13793" s="12">
        <v>26.461633149999997</v>
      </c>
    </row>
    <row r="13794" spans="13:15" x14ac:dyDescent="0.35">
      <c r="M13794" s="10">
        <v>16.168984550000001</v>
      </c>
      <c r="N13794" s="11">
        <v>34.742141599999997</v>
      </c>
      <c r="O13794" s="12">
        <v>26.447459069999997</v>
      </c>
    </row>
    <row r="13795" spans="13:15" x14ac:dyDescent="0.35">
      <c r="M13795" s="10">
        <v>16.17142741</v>
      </c>
      <c r="N13795" s="11">
        <v>34.749321469999998</v>
      </c>
      <c r="O13795" s="12">
        <v>26.436828499999997</v>
      </c>
    </row>
    <row r="13796" spans="13:15" x14ac:dyDescent="0.35">
      <c r="M13796" s="10">
        <v>16.168495979999999</v>
      </c>
      <c r="N13796" s="11">
        <v>34.742141599999997</v>
      </c>
      <c r="O13796" s="12">
        <v>26.447459069999997</v>
      </c>
    </row>
    <row r="13797" spans="13:15" x14ac:dyDescent="0.35">
      <c r="M13797" s="10">
        <v>16.171915980000001</v>
      </c>
      <c r="N13797" s="11">
        <v>34.734961729999995</v>
      </c>
      <c r="O13797" s="12">
        <v>26.451002589999998</v>
      </c>
    </row>
    <row r="13798" spans="13:15" x14ac:dyDescent="0.35">
      <c r="M13798" s="10">
        <v>16.169961690000001</v>
      </c>
      <c r="N13798" s="11">
        <v>34.749321469999998</v>
      </c>
      <c r="O13798" s="12">
        <v>26.433284979999996</v>
      </c>
    </row>
    <row r="13799" spans="13:15" x14ac:dyDescent="0.35">
      <c r="M13799" s="10">
        <v>16.169961690000001</v>
      </c>
      <c r="N13799" s="11">
        <v>34.742141599999997</v>
      </c>
      <c r="O13799" s="12">
        <v>26.447459069999997</v>
      </c>
    </row>
    <row r="13800" spans="13:15" x14ac:dyDescent="0.35">
      <c r="M13800" s="10">
        <v>16.173870269999998</v>
      </c>
      <c r="N13800" s="11">
        <v>34.727781859999993</v>
      </c>
      <c r="O13800" s="12">
        <v>26.443915549999996</v>
      </c>
    </row>
    <row r="13801" spans="13:15" x14ac:dyDescent="0.35">
      <c r="M13801" s="10">
        <v>16.170450259999999</v>
      </c>
      <c r="N13801" s="11">
        <v>34.749321469999998</v>
      </c>
      <c r="O13801" s="12">
        <v>26.429741459999999</v>
      </c>
    </row>
    <row r="13802" spans="13:15" x14ac:dyDescent="0.35">
      <c r="M13802" s="10">
        <v>16.175335990000001</v>
      </c>
      <c r="N13802" s="11">
        <v>34.742141599999997</v>
      </c>
      <c r="O13802" s="12">
        <v>26.436828499999997</v>
      </c>
    </row>
    <row r="13803" spans="13:15" x14ac:dyDescent="0.35">
      <c r="M13803" s="10">
        <v>16.1733817</v>
      </c>
      <c r="N13803" s="11">
        <v>34.713422120000004</v>
      </c>
      <c r="O13803" s="12">
        <v>26.451002589999998</v>
      </c>
    </row>
    <row r="13804" spans="13:15" x14ac:dyDescent="0.35">
      <c r="M13804" s="10">
        <v>16.17435884</v>
      </c>
      <c r="N13804" s="11">
        <v>34.749321469999998</v>
      </c>
      <c r="O13804" s="12">
        <v>26.436828499999997</v>
      </c>
    </row>
    <row r="13805" spans="13:15" x14ac:dyDescent="0.35">
      <c r="M13805" s="10">
        <v>16.17631313</v>
      </c>
      <c r="N13805" s="11">
        <v>34.742141599999997</v>
      </c>
      <c r="O13805" s="12">
        <v>26.440372019999998</v>
      </c>
    </row>
    <row r="13806" spans="13:15" x14ac:dyDescent="0.35">
      <c r="M13806" s="10">
        <v>16.172893129999999</v>
      </c>
      <c r="N13806" s="11">
        <v>34.720601990000006</v>
      </c>
      <c r="O13806" s="12">
        <v>26.451002589999998</v>
      </c>
    </row>
    <row r="13807" spans="13:15" x14ac:dyDescent="0.35">
      <c r="M13807" s="10">
        <v>16.174847410000002</v>
      </c>
      <c r="N13807" s="11">
        <v>34.742141599999997</v>
      </c>
      <c r="O13807" s="12">
        <v>26.429741459999999</v>
      </c>
    </row>
    <row r="13808" spans="13:15" x14ac:dyDescent="0.35">
      <c r="M13808" s="10">
        <v>16.177778849999999</v>
      </c>
      <c r="N13808" s="11">
        <v>34.749321469999998</v>
      </c>
      <c r="O13808" s="12">
        <v>26.419110899999996</v>
      </c>
    </row>
    <row r="13809" spans="13:15" x14ac:dyDescent="0.35">
      <c r="M13809" s="10">
        <v>16.173870269999998</v>
      </c>
      <c r="N13809" s="11">
        <v>34.734961729999995</v>
      </c>
      <c r="O13809" s="12">
        <v>26.433284979999996</v>
      </c>
    </row>
    <row r="13810" spans="13:15" x14ac:dyDescent="0.35">
      <c r="M13810" s="10">
        <v>16.179244560000001</v>
      </c>
      <c r="N13810" s="11">
        <v>34.727781859999993</v>
      </c>
      <c r="O13810" s="12">
        <v>26.429741459999999</v>
      </c>
    </row>
    <row r="13811" spans="13:15" x14ac:dyDescent="0.35">
      <c r="M13811" s="10">
        <v>16.17435884</v>
      </c>
      <c r="N13811" s="11">
        <v>34.734961729999995</v>
      </c>
      <c r="O13811" s="12">
        <v>26.415567379999999</v>
      </c>
    </row>
    <row r="13812" spans="13:15" x14ac:dyDescent="0.35">
      <c r="M13812" s="10">
        <v>16.176801699999999</v>
      </c>
      <c r="N13812" s="11">
        <v>33.679520719999999</v>
      </c>
      <c r="O13812" s="12">
        <v>26.362414559999998</v>
      </c>
    </row>
    <row r="13813" spans="13:15" x14ac:dyDescent="0.35">
      <c r="M13813" s="10">
        <v>16.179244560000001</v>
      </c>
      <c r="N13813" s="11">
        <v>33.959535689999996</v>
      </c>
      <c r="O13813" s="12">
        <v>26.3695016</v>
      </c>
    </row>
    <row r="13814" spans="13:15" x14ac:dyDescent="0.35">
      <c r="M13814" s="10">
        <v>16.175335990000001</v>
      </c>
      <c r="N13814" s="11">
        <v>35.14421437</v>
      </c>
      <c r="O13814" s="12">
        <v>26.433284979999996</v>
      </c>
    </row>
    <row r="13815" spans="13:15" x14ac:dyDescent="0.35">
      <c r="M13815" s="10">
        <v>16.178755989999999</v>
      </c>
      <c r="N13815" s="11">
        <v>35.079595530000006</v>
      </c>
      <c r="O13815" s="12">
        <v>26.419110899999996</v>
      </c>
    </row>
    <row r="13816" spans="13:15" x14ac:dyDescent="0.35">
      <c r="M13816" s="10">
        <v>16.176801699999999</v>
      </c>
      <c r="N13816" s="11">
        <v>35.043696179999998</v>
      </c>
      <c r="O13816" s="12">
        <v>26.422654419999997</v>
      </c>
    </row>
    <row r="13817" spans="13:15" x14ac:dyDescent="0.35">
      <c r="M13817" s="10">
        <v>16.176801699999999</v>
      </c>
      <c r="N13817" s="11">
        <v>35.022156559999999</v>
      </c>
      <c r="O13817" s="12">
        <v>26.429741459999999</v>
      </c>
    </row>
    <row r="13818" spans="13:15" x14ac:dyDescent="0.35">
      <c r="M13818" s="10">
        <v>16.181687419999999</v>
      </c>
      <c r="N13818" s="11">
        <v>35.022156559999999</v>
      </c>
      <c r="O13818" s="12">
        <v>26.401393289999998</v>
      </c>
    </row>
    <row r="13819" spans="13:15" x14ac:dyDescent="0.35">
      <c r="M13819" s="10">
        <v>16.176801699999999</v>
      </c>
      <c r="N13819" s="11">
        <v>34.691882509999999</v>
      </c>
      <c r="O13819" s="12">
        <v>26.387219199999997</v>
      </c>
    </row>
    <row r="13820" spans="13:15" x14ac:dyDescent="0.35">
      <c r="M13820" s="10">
        <v>16.18071028</v>
      </c>
      <c r="N13820" s="11">
        <v>34.713422120000004</v>
      </c>
      <c r="O13820" s="12">
        <v>26.401393289999998</v>
      </c>
    </row>
    <row r="13821" spans="13:15" x14ac:dyDescent="0.35">
      <c r="M13821" s="10">
        <v>16.18071028</v>
      </c>
      <c r="N13821" s="11">
        <v>34.713422120000004</v>
      </c>
      <c r="O13821" s="12">
        <v>26.39430625</v>
      </c>
    </row>
    <row r="13822" spans="13:15" x14ac:dyDescent="0.35">
      <c r="M13822" s="10">
        <v>16.178755989999999</v>
      </c>
      <c r="N13822" s="11">
        <v>34.727781859999993</v>
      </c>
      <c r="O13822" s="12">
        <v>26.390762729999999</v>
      </c>
    </row>
    <row r="13823" spans="13:15" x14ac:dyDescent="0.35">
      <c r="M13823" s="10">
        <v>16.18364171</v>
      </c>
      <c r="N13823" s="11">
        <v>34.706242250000003</v>
      </c>
      <c r="O13823" s="12">
        <v>26.39430625</v>
      </c>
    </row>
    <row r="13824" spans="13:15" x14ac:dyDescent="0.35">
      <c r="M13824" s="10">
        <v>16.178755989999999</v>
      </c>
      <c r="N13824" s="11">
        <v>34.505205869999998</v>
      </c>
      <c r="O13824" s="12">
        <v>26.39430625</v>
      </c>
    </row>
    <row r="13825" spans="13:15" x14ac:dyDescent="0.35">
      <c r="M13825" s="10">
        <v>16.182175990000001</v>
      </c>
      <c r="N13825" s="11">
        <v>34.548285089999993</v>
      </c>
      <c r="O13825" s="12">
        <v>26.387219199999997</v>
      </c>
    </row>
    <row r="13826" spans="13:15" x14ac:dyDescent="0.35">
      <c r="M13826" s="10">
        <v>16.181687419999999</v>
      </c>
      <c r="N13826" s="11">
        <v>34.569824699999998</v>
      </c>
      <c r="O13826" s="12">
        <v>26.380132159999999</v>
      </c>
    </row>
    <row r="13827" spans="13:15" x14ac:dyDescent="0.35">
      <c r="M13827" s="10">
        <v>16.180221710000001</v>
      </c>
      <c r="N13827" s="11">
        <v>34.555464959999995</v>
      </c>
      <c r="O13827" s="12">
        <v>26.387219199999997</v>
      </c>
    </row>
    <row r="13828" spans="13:15" x14ac:dyDescent="0.35">
      <c r="M13828" s="10">
        <v>16.186084569999998</v>
      </c>
      <c r="N13828" s="11">
        <v>34.562644829999996</v>
      </c>
      <c r="O13828" s="12">
        <v>26.401393289999998</v>
      </c>
    </row>
    <row r="13829" spans="13:15" x14ac:dyDescent="0.35">
      <c r="M13829" s="10">
        <v>16.181198850000001</v>
      </c>
      <c r="N13829" s="11">
        <v>34.569824699999998</v>
      </c>
      <c r="O13829" s="12">
        <v>26.387219199999997</v>
      </c>
    </row>
    <row r="13830" spans="13:15" x14ac:dyDescent="0.35">
      <c r="M13830" s="10">
        <v>16.183153140000002</v>
      </c>
      <c r="N13830" s="11">
        <v>34.584184440000001</v>
      </c>
      <c r="O13830" s="12">
        <v>26.39430625</v>
      </c>
    </row>
    <row r="13831" spans="13:15" x14ac:dyDescent="0.35">
      <c r="M13831" s="10">
        <v>16.185107429999999</v>
      </c>
      <c r="N13831" s="11">
        <v>34.57700457</v>
      </c>
      <c r="O13831" s="12">
        <v>26.39430625</v>
      </c>
    </row>
    <row r="13832" spans="13:15" x14ac:dyDescent="0.35">
      <c r="M13832" s="10">
        <v>16.18071028</v>
      </c>
      <c r="N13832" s="11">
        <v>34.569824699999998</v>
      </c>
      <c r="O13832" s="12">
        <v>26.39430625</v>
      </c>
    </row>
    <row r="13833" spans="13:15" x14ac:dyDescent="0.35">
      <c r="M13833" s="10">
        <v>16.18657314</v>
      </c>
      <c r="N13833" s="11">
        <v>34.591364319999997</v>
      </c>
      <c r="O13833" s="12">
        <v>26.38367568</v>
      </c>
    </row>
    <row r="13834" spans="13:15" x14ac:dyDescent="0.35">
      <c r="M13834" s="10">
        <v>16.18364171</v>
      </c>
      <c r="N13834" s="11">
        <v>34.562644829999996</v>
      </c>
      <c r="O13834" s="12">
        <v>26.404936809999999</v>
      </c>
    </row>
    <row r="13835" spans="13:15" x14ac:dyDescent="0.35">
      <c r="M13835" s="10">
        <v>16.18657314</v>
      </c>
      <c r="N13835" s="11">
        <v>34.562644829999996</v>
      </c>
      <c r="O13835" s="12">
        <v>26.408480329999996</v>
      </c>
    </row>
    <row r="13836" spans="13:15" x14ac:dyDescent="0.35">
      <c r="M13836" s="10">
        <v>16.185596</v>
      </c>
      <c r="N13836" s="11">
        <v>34.569824699999998</v>
      </c>
      <c r="O13836" s="12">
        <v>26.39430625</v>
      </c>
    </row>
    <row r="13837" spans="13:15" x14ac:dyDescent="0.35">
      <c r="M13837" s="10">
        <v>16.18364171</v>
      </c>
      <c r="N13837" s="11">
        <v>34.584184440000001</v>
      </c>
      <c r="O13837" s="12">
        <v>26.39430625</v>
      </c>
    </row>
    <row r="13838" spans="13:15" x14ac:dyDescent="0.35">
      <c r="M13838" s="10">
        <v>16.188527430000001</v>
      </c>
      <c r="N13838" s="11">
        <v>34.562644829999996</v>
      </c>
      <c r="O13838" s="12">
        <v>26.397849769999997</v>
      </c>
    </row>
    <row r="13839" spans="13:15" x14ac:dyDescent="0.35">
      <c r="M13839" s="10">
        <v>16.188038859999999</v>
      </c>
      <c r="N13839" s="11">
        <v>34.562644829999996</v>
      </c>
      <c r="O13839" s="12">
        <v>26.39430625</v>
      </c>
    </row>
    <row r="13840" spans="13:15" x14ac:dyDescent="0.35">
      <c r="M13840" s="10">
        <v>16.189504580000001</v>
      </c>
      <c r="N13840" s="11">
        <v>34.57700457</v>
      </c>
      <c r="O13840" s="12">
        <v>26.38367568</v>
      </c>
    </row>
    <row r="13841" spans="13:15" x14ac:dyDescent="0.35">
      <c r="M13841" s="10">
        <v>16.187550290000001</v>
      </c>
      <c r="N13841" s="11">
        <v>34.562644829999996</v>
      </c>
      <c r="O13841" s="12">
        <v>26.39430625</v>
      </c>
    </row>
    <row r="13842" spans="13:15" x14ac:dyDescent="0.35">
      <c r="M13842" s="10">
        <v>16.187061719999999</v>
      </c>
      <c r="N13842" s="11">
        <v>34.555464959999995</v>
      </c>
      <c r="O13842" s="12">
        <v>26.397849769999997</v>
      </c>
    </row>
    <row r="13843" spans="13:15" x14ac:dyDescent="0.35">
      <c r="M13843" s="10">
        <v>16.189504580000001</v>
      </c>
      <c r="N13843" s="11">
        <v>34.57700457</v>
      </c>
      <c r="O13843" s="12">
        <v>26.38367568</v>
      </c>
    </row>
    <row r="13844" spans="13:15" x14ac:dyDescent="0.35">
      <c r="M13844" s="10">
        <v>16.187061719999999</v>
      </c>
      <c r="N13844" s="11">
        <v>34.569824699999998</v>
      </c>
      <c r="O13844" s="12">
        <v>26.380132159999999</v>
      </c>
    </row>
    <row r="13845" spans="13:15" x14ac:dyDescent="0.35">
      <c r="M13845" s="10">
        <v>16.191458860000001</v>
      </c>
      <c r="N13845" s="11">
        <v>34.562644829999996</v>
      </c>
      <c r="O13845" s="12">
        <v>26.390762729999999</v>
      </c>
    </row>
    <row r="13846" spans="13:15" x14ac:dyDescent="0.35">
      <c r="M13846" s="10">
        <v>16.187550290000001</v>
      </c>
      <c r="N13846" s="11">
        <v>34.555464959999995</v>
      </c>
      <c r="O13846" s="12">
        <v>26.38367568</v>
      </c>
    </row>
    <row r="13847" spans="13:15" x14ac:dyDescent="0.35">
      <c r="M13847" s="10">
        <v>16.190481720000001</v>
      </c>
      <c r="N13847" s="11">
        <v>34.569824699999998</v>
      </c>
      <c r="O13847" s="12">
        <v>26.376588639999998</v>
      </c>
    </row>
    <row r="13848" spans="13:15" x14ac:dyDescent="0.35">
      <c r="M13848" s="10">
        <v>16.193413150000001</v>
      </c>
      <c r="N13848" s="11">
        <v>34.555464959999995</v>
      </c>
      <c r="O13848" s="12">
        <v>26.380132159999999</v>
      </c>
    </row>
    <row r="13849" spans="13:15" x14ac:dyDescent="0.35">
      <c r="M13849" s="10">
        <v>16.188038859999999</v>
      </c>
      <c r="N13849" s="11">
        <v>34.541105220000006</v>
      </c>
      <c r="O13849" s="12">
        <v>26.390762729999999</v>
      </c>
    </row>
    <row r="13850" spans="13:15" x14ac:dyDescent="0.35">
      <c r="M13850" s="10">
        <v>16.193413150000001</v>
      </c>
      <c r="N13850" s="11">
        <v>34.562644829999996</v>
      </c>
      <c r="O13850" s="12">
        <v>26.365958079999999</v>
      </c>
    </row>
    <row r="13851" spans="13:15" x14ac:dyDescent="0.35">
      <c r="M13851" s="10">
        <v>16.189015999999999</v>
      </c>
      <c r="N13851" s="11">
        <v>34.555464959999995</v>
      </c>
      <c r="O13851" s="12">
        <v>26.365958079999999</v>
      </c>
    </row>
    <row r="13852" spans="13:15" x14ac:dyDescent="0.35">
      <c r="M13852" s="10">
        <v>16.19390172</v>
      </c>
      <c r="N13852" s="11">
        <v>34.541105220000006</v>
      </c>
      <c r="O13852" s="12">
        <v>26.3695016</v>
      </c>
    </row>
    <row r="13853" spans="13:15" x14ac:dyDescent="0.35">
      <c r="M13853" s="10">
        <v>16.193413150000001</v>
      </c>
      <c r="N13853" s="11">
        <v>34.555464959999995</v>
      </c>
      <c r="O13853" s="12">
        <v>26.362414559999998</v>
      </c>
    </row>
    <row r="13854" spans="13:15" x14ac:dyDescent="0.35">
      <c r="M13854" s="10">
        <v>16.190481720000001</v>
      </c>
      <c r="N13854" s="11">
        <v>34.562644829999996</v>
      </c>
      <c r="O13854" s="12">
        <v>26.362414559999998</v>
      </c>
    </row>
    <row r="13855" spans="13:15" x14ac:dyDescent="0.35">
      <c r="M13855" s="10">
        <v>16.194390299999998</v>
      </c>
      <c r="N13855" s="11">
        <v>34.548285089999993</v>
      </c>
      <c r="O13855" s="12">
        <v>26.35887103</v>
      </c>
    </row>
    <row r="13856" spans="13:15" x14ac:dyDescent="0.35">
      <c r="M13856" s="10">
        <v>16.190970289999999</v>
      </c>
      <c r="N13856" s="11">
        <v>34.533925350000004</v>
      </c>
      <c r="O13856" s="12">
        <v>26.373045119999997</v>
      </c>
    </row>
    <row r="13857" spans="13:15" x14ac:dyDescent="0.35">
      <c r="M13857" s="10">
        <v>16.192436010000002</v>
      </c>
      <c r="N13857" s="11">
        <v>34.562644829999996</v>
      </c>
      <c r="O13857" s="12">
        <v>26.351783989999998</v>
      </c>
    </row>
    <row r="13858" spans="13:15" x14ac:dyDescent="0.35">
      <c r="M13858" s="10">
        <v>16.198787450000001</v>
      </c>
      <c r="N13858" s="11">
        <v>34.548285089999993</v>
      </c>
      <c r="O13858" s="12">
        <v>26.348240469999997</v>
      </c>
    </row>
    <row r="13859" spans="13:15" x14ac:dyDescent="0.35">
      <c r="M13859" s="10">
        <v>16.192436010000002</v>
      </c>
      <c r="N13859" s="11">
        <v>34.526745480000002</v>
      </c>
      <c r="O13859" s="12">
        <v>26.355327509999999</v>
      </c>
    </row>
    <row r="13860" spans="13:15" x14ac:dyDescent="0.35">
      <c r="M13860" s="10">
        <v>16.1978103</v>
      </c>
      <c r="N13860" s="11">
        <v>34.548285089999993</v>
      </c>
      <c r="O13860" s="12">
        <v>26.337609909999998</v>
      </c>
    </row>
    <row r="13861" spans="13:15" x14ac:dyDescent="0.35">
      <c r="M13861" s="10">
        <v>16.19487887</v>
      </c>
      <c r="N13861" s="11">
        <v>34.555464959999995</v>
      </c>
      <c r="O13861" s="12">
        <v>26.337609909999998</v>
      </c>
    </row>
    <row r="13862" spans="13:15" x14ac:dyDescent="0.35">
      <c r="M13862" s="10">
        <v>16.193413150000001</v>
      </c>
      <c r="N13862" s="11">
        <v>34.541105220000006</v>
      </c>
      <c r="O13862" s="12">
        <v>26.341153429999999</v>
      </c>
    </row>
    <row r="13863" spans="13:15" x14ac:dyDescent="0.35">
      <c r="M13863" s="10">
        <v>16.198787450000001</v>
      </c>
      <c r="N13863" s="11">
        <v>34.548285089999993</v>
      </c>
      <c r="O13863" s="12">
        <v>26.348240469999997</v>
      </c>
    </row>
    <row r="13864" spans="13:15" x14ac:dyDescent="0.35">
      <c r="M13864" s="10">
        <v>16.19292458</v>
      </c>
      <c r="N13864" s="11">
        <v>34.569824699999998</v>
      </c>
      <c r="O13864" s="12">
        <v>26.326979339999998</v>
      </c>
    </row>
    <row r="13865" spans="13:15" x14ac:dyDescent="0.35">
      <c r="M13865" s="10">
        <v>16.199276019999999</v>
      </c>
      <c r="N13865" s="11">
        <v>34.548285089999993</v>
      </c>
      <c r="O13865" s="12">
        <v>26.330522859999999</v>
      </c>
    </row>
    <row r="13866" spans="13:15" x14ac:dyDescent="0.35">
      <c r="M13866" s="10">
        <v>16.200253159999999</v>
      </c>
      <c r="N13866" s="11">
        <v>34.541105220000006</v>
      </c>
      <c r="O13866" s="12">
        <v>26.341153429999999</v>
      </c>
    </row>
    <row r="13867" spans="13:15" x14ac:dyDescent="0.35">
      <c r="M13867" s="10">
        <v>16.197321729999999</v>
      </c>
      <c r="N13867" s="11">
        <v>34.555464959999995</v>
      </c>
      <c r="O13867" s="12">
        <v>26.341153429999999</v>
      </c>
    </row>
    <row r="13868" spans="13:15" x14ac:dyDescent="0.35">
      <c r="M13868" s="10">
        <v>16.199764590000001</v>
      </c>
      <c r="N13868" s="11">
        <v>34.06723375</v>
      </c>
      <c r="O13868" s="12">
        <v>26.305718209999998</v>
      </c>
    </row>
    <row r="13869" spans="13:15" x14ac:dyDescent="0.35">
      <c r="M13869" s="10">
        <v>16.197321729999999</v>
      </c>
      <c r="N13869" s="11">
        <v>34.648803279999996</v>
      </c>
      <c r="O13869" s="12">
        <v>26.348240469999997</v>
      </c>
    </row>
    <row r="13870" spans="13:15" x14ac:dyDescent="0.35">
      <c r="M13870" s="10">
        <v>16.198298869999999</v>
      </c>
      <c r="N13870" s="11">
        <v>34.634443540000007</v>
      </c>
      <c r="O13870" s="12">
        <v>26.348240469999997</v>
      </c>
    </row>
    <row r="13871" spans="13:15" x14ac:dyDescent="0.35">
      <c r="M13871" s="10">
        <v>16.200741730000001</v>
      </c>
      <c r="N13871" s="11">
        <v>34.648803279999996</v>
      </c>
      <c r="O13871" s="12">
        <v>26.334066379999999</v>
      </c>
    </row>
    <row r="13872" spans="13:15" x14ac:dyDescent="0.35">
      <c r="M13872" s="10">
        <v>16.196344580000002</v>
      </c>
      <c r="N13872" s="11">
        <v>34.612903930000002</v>
      </c>
      <c r="O13872" s="12">
        <v>26.351783989999998</v>
      </c>
    </row>
    <row r="13873" spans="13:15" x14ac:dyDescent="0.35">
      <c r="M13873" s="10">
        <v>16.20220745</v>
      </c>
      <c r="N13873" s="11">
        <v>34.627263670000005</v>
      </c>
      <c r="O13873" s="12">
        <v>26.348240469999997</v>
      </c>
    </row>
    <row r="13874" spans="13:15" x14ac:dyDescent="0.35">
      <c r="M13874" s="10">
        <v>16.199764590000001</v>
      </c>
      <c r="N13874" s="11">
        <v>34.648803279999996</v>
      </c>
      <c r="O13874" s="12">
        <v>26.337609909999998</v>
      </c>
    </row>
    <row r="13875" spans="13:15" x14ac:dyDescent="0.35">
      <c r="M13875" s="10">
        <v>16.199764590000001</v>
      </c>
      <c r="N13875" s="11">
        <v>34.620083800000003</v>
      </c>
      <c r="O13875" s="12">
        <v>26.341153429999999</v>
      </c>
    </row>
    <row r="13876" spans="13:15" x14ac:dyDescent="0.35">
      <c r="M13876" s="10">
        <v>16.20416174</v>
      </c>
      <c r="N13876" s="11">
        <v>34.620083800000003</v>
      </c>
      <c r="O13876" s="12">
        <v>26.337609909999998</v>
      </c>
    </row>
    <row r="13877" spans="13:15" x14ac:dyDescent="0.35">
      <c r="M13877" s="10">
        <v>16.199276019999999</v>
      </c>
      <c r="N13877" s="11">
        <v>34.634443540000007</v>
      </c>
      <c r="O13877" s="12">
        <v>26.330522859999999</v>
      </c>
    </row>
    <row r="13878" spans="13:15" x14ac:dyDescent="0.35">
      <c r="M13878" s="10">
        <v>16.20123031</v>
      </c>
      <c r="N13878" s="11">
        <v>34.60572406</v>
      </c>
      <c r="O13878" s="12">
        <v>26.334066379999999</v>
      </c>
    </row>
    <row r="13879" spans="13:15" x14ac:dyDescent="0.35">
      <c r="M13879" s="10">
        <v>16.20220745</v>
      </c>
      <c r="N13879" s="11">
        <v>34.60572406</v>
      </c>
      <c r="O13879" s="12">
        <v>26.330522859999999</v>
      </c>
    </row>
    <row r="13880" spans="13:15" x14ac:dyDescent="0.35">
      <c r="M13880" s="10">
        <v>16.20123031</v>
      </c>
      <c r="N13880" s="11">
        <v>34.620083800000003</v>
      </c>
      <c r="O13880" s="12">
        <v>26.319892299999999</v>
      </c>
    </row>
    <row r="13881" spans="13:15" x14ac:dyDescent="0.35">
      <c r="M13881" s="10">
        <v>16.204650310000002</v>
      </c>
      <c r="N13881" s="11">
        <v>34.60572406</v>
      </c>
      <c r="O13881" s="12">
        <v>26.326979339999998</v>
      </c>
    </row>
    <row r="13882" spans="13:15" x14ac:dyDescent="0.35">
      <c r="M13882" s="10">
        <v>16.201718880000001</v>
      </c>
      <c r="N13882" s="11">
        <v>34.598544189999998</v>
      </c>
      <c r="O13882" s="12">
        <v>26.323435819999997</v>
      </c>
    </row>
    <row r="13883" spans="13:15" x14ac:dyDescent="0.35">
      <c r="M13883" s="10">
        <v>16.203184589999999</v>
      </c>
      <c r="N13883" s="11">
        <v>34.584184440000001</v>
      </c>
      <c r="O13883" s="12">
        <v>26.326979339999998</v>
      </c>
    </row>
    <row r="13884" spans="13:15" x14ac:dyDescent="0.35">
      <c r="M13884" s="10">
        <v>16.20416174</v>
      </c>
      <c r="N13884" s="11">
        <v>34.591364319999997</v>
      </c>
      <c r="O13884" s="12">
        <v>26.323435819999997</v>
      </c>
    </row>
    <row r="13885" spans="13:15" x14ac:dyDescent="0.35">
      <c r="M13885" s="10">
        <v>16.202696020000001</v>
      </c>
      <c r="N13885" s="11">
        <v>34.569824699999998</v>
      </c>
      <c r="O13885" s="12">
        <v>26.330522859999999</v>
      </c>
    </row>
    <row r="13886" spans="13:15" x14ac:dyDescent="0.35">
      <c r="M13886" s="10">
        <v>16.20709317</v>
      </c>
      <c r="N13886" s="11">
        <v>34.584184440000001</v>
      </c>
      <c r="O13886" s="12">
        <v>26.326979339999998</v>
      </c>
    </row>
    <row r="13887" spans="13:15" x14ac:dyDescent="0.35">
      <c r="M13887" s="10">
        <v>16.20416174</v>
      </c>
      <c r="N13887" s="11">
        <v>34.60572406</v>
      </c>
      <c r="O13887" s="12">
        <v>26.319892299999999</v>
      </c>
    </row>
    <row r="13888" spans="13:15" x14ac:dyDescent="0.35">
      <c r="M13888" s="10">
        <v>16.204650310000002</v>
      </c>
      <c r="N13888" s="11">
        <v>34.584184440000001</v>
      </c>
      <c r="O13888" s="12">
        <v>26.323435819999997</v>
      </c>
    </row>
    <row r="13889" spans="13:15" x14ac:dyDescent="0.35">
      <c r="M13889" s="10">
        <v>16.208558889999999</v>
      </c>
      <c r="N13889" s="11">
        <v>34.57700457</v>
      </c>
      <c r="O13889" s="12">
        <v>26.319892299999999</v>
      </c>
    </row>
    <row r="13890" spans="13:15" x14ac:dyDescent="0.35">
      <c r="M13890" s="10">
        <v>16.203184589999999</v>
      </c>
      <c r="N13890" s="11">
        <v>34.591364319999997</v>
      </c>
      <c r="O13890" s="12">
        <v>26.305718209999998</v>
      </c>
    </row>
    <row r="13891" spans="13:15" x14ac:dyDescent="0.35">
      <c r="M13891" s="10">
        <v>16.20611603</v>
      </c>
      <c r="N13891" s="11">
        <v>34.591364319999997</v>
      </c>
      <c r="O13891" s="12">
        <v>26.305718209999998</v>
      </c>
    </row>
    <row r="13892" spans="13:15" x14ac:dyDescent="0.35">
      <c r="M13892" s="10">
        <v>16.206604599999999</v>
      </c>
      <c r="N13892" s="11">
        <v>34.57700457</v>
      </c>
      <c r="O13892" s="12">
        <v>26.319892299999999</v>
      </c>
    </row>
    <row r="13893" spans="13:15" x14ac:dyDescent="0.35">
      <c r="M13893" s="10">
        <v>16.20513888</v>
      </c>
      <c r="N13893" s="11">
        <v>34.591364319999997</v>
      </c>
      <c r="O13893" s="12">
        <v>26.305718209999998</v>
      </c>
    </row>
    <row r="13894" spans="13:15" x14ac:dyDescent="0.35">
      <c r="M13894" s="10">
        <v>16.209047460000001</v>
      </c>
      <c r="N13894" s="11">
        <v>34.620083800000003</v>
      </c>
      <c r="O13894" s="12">
        <v>26.302174689999998</v>
      </c>
    </row>
    <row r="13895" spans="13:15" x14ac:dyDescent="0.35">
      <c r="M13895" s="10">
        <v>16.20513888</v>
      </c>
      <c r="N13895" s="11">
        <v>33.686700590000001</v>
      </c>
      <c r="O13895" s="12">
        <v>26.259652439999996</v>
      </c>
    </row>
    <row r="13896" spans="13:15" x14ac:dyDescent="0.35">
      <c r="M13896" s="10">
        <v>16.208558889999999</v>
      </c>
      <c r="N13896" s="11">
        <v>33.916456460000006</v>
      </c>
      <c r="O13896" s="12">
        <v>26.273826519999997</v>
      </c>
    </row>
    <row r="13897" spans="13:15" x14ac:dyDescent="0.35">
      <c r="M13897" s="10">
        <v>16.208558889999999</v>
      </c>
      <c r="N13897" s="11">
        <v>34.892918890000004</v>
      </c>
      <c r="O13897" s="12">
        <v>26.309261739999997</v>
      </c>
    </row>
    <row r="13898" spans="13:15" x14ac:dyDescent="0.35">
      <c r="M13898" s="10">
        <v>16.20611603</v>
      </c>
      <c r="N13898" s="11">
        <v>34.857019539999996</v>
      </c>
      <c r="O13898" s="12">
        <v>26.305718209999998</v>
      </c>
    </row>
    <row r="13899" spans="13:15" x14ac:dyDescent="0.35">
      <c r="M13899" s="10">
        <v>16.211978890000001</v>
      </c>
      <c r="N13899" s="11">
        <v>34.720601990000006</v>
      </c>
      <c r="O13899" s="12">
        <v>26.298631169999997</v>
      </c>
    </row>
    <row r="13900" spans="13:15" x14ac:dyDescent="0.35">
      <c r="M13900" s="10">
        <v>16.20709317</v>
      </c>
      <c r="N13900" s="11">
        <v>34.081593490000003</v>
      </c>
      <c r="O13900" s="12">
        <v>26.266739479999998</v>
      </c>
    </row>
    <row r="13901" spans="13:15" x14ac:dyDescent="0.35">
      <c r="M13901" s="10">
        <v>16.209047460000001</v>
      </c>
      <c r="N13901" s="11">
        <v>34.139032459999996</v>
      </c>
      <c r="O13901" s="12">
        <v>26.263195959999997</v>
      </c>
    </row>
    <row r="13902" spans="13:15" x14ac:dyDescent="0.35">
      <c r="M13902" s="10">
        <v>16.211490319999999</v>
      </c>
      <c r="N13902" s="11">
        <v>34.110312969999995</v>
      </c>
      <c r="O13902" s="12">
        <v>26.266739479999998</v>
      </c>
    </row>
    <row r="13903" spans="13:15" x14ac:dyDescent="0.35">
      <c r="M13903" s="10">
        <v>16.20807031</v>
      </c>
      <c r="N13903" s="11">
        <v>34.634443540000007</v>
      </c>
      <c r="O13903" s="12">
        <v>26.305718209999998</v>
      </c>
    </row>
    <row r="13904" spans="13:15" x14ac:dyDescent="0.35">
      <c r="M13904" s="10">
        <v>16.212467459999999</v>
      </c>
      <c r="N13904" s="11">
        <v>34.620083800000003</v>
      </c>
      <c r="O13904" s="12">
        <v>26.291544129999998</v>
      </c>
    </row>
    <row r="13905" spans="13:15" x14ac:dyDescent="0.35">
      <c r="M13905" s="10">
        <v>16.209047460000001</v>
      </c>
      <c r="N13905" s="11">
        <v>34.627263670000005</v>
      </c>
      <c r="O13905" s="12">
        <v>26.277370039999997</v>
      </c>
    </row>
    <row r="13906" spans="13:15" x14ac:dyDescent="0.35">
      <c r="M13906" s="10">
        <v>16.212956040000002</v>
      </c>
      <c r="N13906" s="11">
        <v>34.60572406</v>
      </c>
      <c r="O13906" s="12">
        <v>26.291544129999998</v>
      </c>
    </row>
    <row r="13907" spans="13:15" x14ac:dyDescent="0.35">
      <c r="M13907" s="10">
        <v>16.212956040000002</v>
      </c>
      <c r="N13907" s="11">
        <v>34.57700457</v>
      </c>
      <c r="O13907" s="12">
        <v>26.291544129999998</v>
      </c>
    </row>
    <row r="13908" spans="13:15" x14ac:dyDescent="0.35">
      <c r="M13908" s="10">
        <v>16.209536029999999</v>
      </c>
      <c r="N13908" s="11">
        <v>34.57700457</v>
      </c>
      <c r="O13908" s="12">
        <v>26.284457089999997</v>
      </c>
    </row>
    <row r="13909" spans="13:15" x14ac:dyDescent="0.35">
      <c r="M13909" s="10">
        <v>16.2153989</v>
      </c>
      <c r="N13909" s="11">
        <v>34.526745480000002</v>
      </c>
      <c r="O13909" s="12">
        <v>26.266739479999998</v>
      </c>
    </row>
    <row r="13910" spans="13:15" x14ac:dyDescent="0.35">
      <c r="M13910" s="10">
        <v>16.211001750000001</v>
      </c>
      <c r="N13910" s="11">
        <v>34.06723375</v>
      </c>
      <c r="O13910" s="12">
        <v>26.263195959999997</v>
      </c>
    </row>
    <row r="13911" spans="13:15" x14ac:dyDescent="0.35">
      <c r="M13911" s="10">
        <v>16.212956040000002</v>
      </c>
      <c r="N13911" s="11">
        <v>34.095953230000006</v>
      </c>
      <c r="O13911" s="12">
        <v>26.259652439999996</v>
      </c>
    </row>
    <row r="13912" spans="13:15" x14ac:dyDescent="0.35">
      <c r="M13912" s="10">
        <v>16.214910320000001</v>
      </c>
      <c r="N13912" s="11">
        <v>34.139032459999996</v>
      </c>
      <c r="O13912" s="12">
        <v>26.256108919999999</v>
      </c>
    </row>
    <row r="13913" spans="13:15" x14ac:dyDescent="0.35">
      <c r="M13913" s="10">
        <v>16.211001750000001</v>
      </c>
      <c r="N13913" s="11">
        <v>34.3975078</v>
      </c>
      <c r="O13913" s="12">
        <v>26.270282999999999</v>
      </c>
    </row>
    <row r="13914" spans="13:15" x14ac:dyDescent="0.35">
      <c r="M13914" s="10">
        <v>16.21442175</v>
      </c>
      <c r="N13914" s="11">
        <v>34.361608450000006</v>
      </c>
      <c r="O13914" s="12">
        <v>26.280913559999998</v>
      </c>
    </row>
    <row r="13915" spans="13:15" x14ac:dyDescent="0.35">
      <c r="M13915" s="10">
        <v>16.216864609999998</v>
      </c>
      <c r="N13915" s="11">
        <v>34.648803279999996</v>
      </c>
      <c r="O13915" s="12">
        <v>26.280913559999998</v>
      </c>
    </row>
    <row r="13916" spans="13:15" x14ac:dyDescent="0.35">
      <c r="M13916" s="10">
        <v>16.213933180000001</v>
      </c>
      <c r="N13916" s="11">
        <v>34.641623409999994</v>
      </c>
      <c r="O13916" s="12">
        <v>26.270282999999999</v>
      </c>
    </row>
    <row r="13917" spans="13:15" x14ac:dyDescent="0.35">
      <c r="M13917" s="10">
        <v>16.217841759999999</v>
      </c>
      <c r="N13917" s="11">
        <v>34.612903930000002</v>
      </c>
      <c r="O13917" s="12">
        <v>26.284457089999997</v>
      </c>
    </row>
    <row r="13918" spans="13:15" x14ac:dyDescent="0.35">
      <c r="M13918" s="10">
        <v>16.213933180000001</v>
      </c>
      <c r="N13918" s="11">
        <v>34.60572406</v>
      </c>
      <c r="O13918" s="12">
        <v>26.280913559999998</v>
      </c>
    </row>
    <row r="13919" spans="13:15" x14ac:dyDescent="0.35">
      <c r="M13919" s="10">
        <v>16.217841759999999</v>
      </c>
      <c r="N13919" s="11">
        <v>34.634443540000007</v>
      </c>
      <c r="O13919" s="12">
        <v>26.263195959999997</v>
      </c>
    </row>
    <row r="13920" spans="13:15" x14ac:dyDescent="0.35">
      <c r="M13920" s="10">
        <v>16.215887469999998</v>
      </c>
      <c r="N13920" s="11">
        <v>34.612903930000002</v>
      </c>
      <c r="O13920" s="12">
        <v>26.273826519999997</v>
      </c>
    </row>
    <row r="13921" spans="13:15" x14ac:dyDescent="0.35">
      <c r="M13921" s="10">
        <v>16.21442175</v>
      </c>
      <c r="N13921" s="11">
        <v>34.612903930000002</v>
      </c>
      <c r="O13921" s="12">
        <v>26.270282999999999</v>
      </c>
    </row>
    <row r="13922" spans="13:15" x14ac:dyDescent="0.35">
      <c r="M13922" s="10">
        <v>16.21930747</v>
      </c>
      <c r="N13922" s="11">
        <v>34.620083800000003</v>
      </c>
      <c r="O13922" s="12">
        <v>26.263195959999997</v>
      </c>
    </row>
    <row r="13923" spans="13:15" x14ac:dyDescent="0.35">
      <c r="M13923" s="10">
        <v>16.2153989</v>
      </c>
      <c r="N13923" s="11">
        <v>34.620083800000003</v>
      </c>
      <c r="O13923" s="12">
        <v>26.266739479999998</v>
      </c>
    </row>
    <row r="13924" spans="13:15" x14ac:dyDescent="0.35">
      <c r="M13924" s="10">
        <v>16.21930747</v>
      </c>
      <c r="N13924" s="11">
        <v>34.110312969999995</v>
      </c>
      <c r="O13924" s="12">
        <v>26.238391309999997</v>
      </c>
    </row>
    <row r="13925" spans="13:15" x14ac:dyDescent="0.35">
      <c r="M13925" s="10">
        <v>16.218818899999999</v>
      </c>
      <c r="N13925" s="11">
        <v>34.146212329999997</v>
      </c>
      <c r="O13925" s="12">
        <v>26.238391309999997</v>
      </c>
    </row>
    <row r="13926" spans="13:15" x14ac:dyDescent="0.35">
      <c r="M13926" s="10">
        <v>16.215887469999998</v>
      </c>
      <c r="N13926" s="11">
        <v>34.189291549999993</v>
      </c>
      <c r="O13926" s="12">
        <v>26.231304269999999</v>
      </c>
    </row>
    <row r="13927" spans="13:15" x14ac:dyDescent="0.35">
      <c r="M13927" s="10">
        <v>16.221750329999999</v>
      </c>
      <c r="N13927" s="11">
        <v>34.167751940000002</v>
      </c>
      <c r="O13927" s="12">
        <v>26.245478349999999</v>
      </c>
    </row>
    <row r="13928" spans="13:15" x14ac:dyDescent="0.35">
      <c r="M13928" s="10">
        <v>16.21735318</v>
      </c>
      <c r="N13928" s="11">
        <v>34.670342890000001</v>
      </c>
      <c r="O13928" s="12">
        <v>26.273826519999997</v>
      </c>
    </row>
    <row r="13929" spans="13:15" x14ac:dyDescent="0.35">
      <c r="M13929" s="10">
        <v>16.217841759999999</v>
      </c>
      <c r="N13929" s="11">
        <v>34.655983149999997</v>
      </c>
      <c r="O13929" s="12">
        <v>26.263195959999997</v>
      </c>
    </row>
    <row r="13930" spans="13:15" x14ac:dyDescent="0.35">
      <c r="M13930" s="10">
        <v>16.221750329999999</v>
      </c>
      <c r="N13930" s="11">
        <v>34.648803279999996</v>
      </c>
      <c r="O13930" s="12">
        <v>26.259652439999996</v>
      </c>
    </row>
    <row r="13931" spans="13:15" x14ac:dyDescent="0.35">
      <c r="M13931" s="10">
        <v>16.217841759999999</v>
      </c>
      <c r="N13931" s="11">
        <v>34.627263670000005</v>
      </c>
      <c r="O13931" s="12">
        <v>26.266739479999998</v>
      </c>
    </row>
    <row r="13932" spans="13:15" x14ac:dyDescent="0.35">
      <c r="M13932" s="10">
        <v>16.219796039999999</v>
      </c>
      <c r="N13932" s="11">
        <v>34.620083800000003</v>
      </c>
      <c r="O13932" s="12">
        <v>26.256108919999999</v>
      </c>
    </row>
    <row r="13933" spans="13:15" x14ac:dyDescent="0.35">
      <c r="M13933" s="10">
        <v>16.221261760000001</v>
      </c>
      <c r="N13933" s="11">
        <v>34.612903930000002</v>
      </c>
      <c r="O13933" s="12">
        <v>26.245478349999999</v>
      </c>
    </row>
    <row r="13934" spans="13:15" x14ac:dyDescent="0.35">
      <c r="M13934" s="10">
        <v>16.218330330000001</v>
      </c>
      <c r="N13934" s="11">
        <v>34.584184440000001</v>
      </c>
      <c r="O13934" s="12">
        <v>26.256108919999999</v>
      </c>
    </row>
    <row r="13935" spans="13:15" x14ac:dyDescent="0.35">
      <c r="M13935" s="10">
        <v>16.225170339999998</v>
      </c>
      <c r="N13935" s="11">
        <v>34.591364319999997</v>
      </c>
      <c r="O13935" s="12">
        <v>26.252565389999997</v>
      </c>
    </row>
    <row r="13936" spans="13:15" x14ac:dyDescent="0.35">
      <c r="M13936" s="10">
        <v>16.220284620000001</v>
      </c>
      <c r="N13936" s="11">
        <v>34.598544189999998</v>
      </c>
      <c r="O13936" s="12">
        <v>26.238391309999997</v>
      </c>
    </row>
    <row r="13937" spans="13:15" x14ac:dyDescent="0.35">
      <c r="M13937" s="10">
        <v>16.221750329999999</v>
      </c>
      <c r="N13937" s="11">
        <v>34.081593490000003</v>
      </c>
      <c r="O13937" s="12">
        <v>26.210043139999996</v>
      </c>
    </row>
    <row r="13938" spans="13:15" x14ac:dyDescent="0.35">
      <c r="M13938" s="10">
        <v>16.224193190000001</v>
      </c>
      <c r="N13938" s="11">
        <v>34.103133099999994</v>
      </c>
      <c r="O13938" s="12">
        <v>26.220673699999999</v>
      </c>
    </row>
    <row r="13939" spans="13:15" x14ac:dyDescent="0.35">
      <c r="M13939" s="10">
        <v>16.21930747</v>
      </c>
      <c r="N13939" s="11">
        <v>34.139032459999996</v>
      </c>
      <c r="O13939" s="12">
        <v>26.202956099999998</v>
      </c>
    </row>
    <row r="13940" spans="13:15" x14ac:dyDescent="0.35">
      <c r="M13940" s="10">
        <v>16.223216050000001</v>
      </c>
      <c r="N13940" s="11">
        <v>34.146212329999997</v>
      </c>
      <c r="O13940" s="12">
        <v>26.213586659999997</v>
      </c>
    </row>
    <row r="13941" spans="13:15" x14ac:dyDescent="0.35">
      <c r="M13941" s="10">
        <v>16.223704619999999</v>
      </c>
      <c r="N13941" s="11">
        <v>34.139032459999996</v>
      </c>
      <c r="O13941" s="12">
        <v>26.213586659999997</v>
      </c>
    </row>
    <row r="13942" spans="13:15" x14ac:dyDescent="0.35">
      <c r="M13942" s="10">
        <v>16.221750329999999</v>
      </c>
      <c r="N13942" s="11">
        <v>34.174931810000004</v>
      </c>
      <c r="O13942" s="12">
        <v>26.195869049999999</v>
      </c>
    </row>
    <row r="13943" spans="13:15" x14ac:dyDescent="0.35">
      <c r="M13943" s="10">
        <v>16.227124629999999</v>
      </c>
      <c r="N13943" s="11">
        <v>34.404687670000001</v>
      </c>
      <c r="O13943" s="12">
        <v>26.224217219999996</v>
      </c>
    </row>
    <row r="13944" spans="13:15" x14ac:dyDescent="0.35">
      <c r="M13944" s="10">
        <v>16.223704619999999</v>
      </c>
      <c r="N13944" s="11">
        <v>34.375968189999995</v>
      </c>
      <c r="O13944" s="12">
        <v>26.238391309999997</v>
      </c>
    </row>
    <row r="13945" spans="13:15" x14ac:dyDescent="0.35">
      <c r="M13945" s="10">
        <v>16.22468177</v>
      </c>
      <c r="N13945" s="11">
        <v>34.375968189999995</v>
      </c>
      <c r="O13945" s="12">
        <v>26.231304269999999</v>
      </c>
    </row>
    <row r="13946" spans="13:15" x14ac:dyDescent="0.35">
      <c r="M13946" s="10">
        <v>16.226147480000002</v>
      </c>
      <c r="N13946" s="11">
        <v>34.3975078</v>
      </c>
      <c r="O13946" s="12">
        <v>26.210043139999996</v>
      </c>
    </row>
    <row r="13947" spans="13:15" x14ac:dyDescent="0.35">
      <c r="M13947" s="10">
        <v>16.22272748</v>
      </c>
      <c r="N13947" s="11">
        <v>34.361608450000006</v>
      </c>
      <c r="O13947" s="12">
        <v>26.224217219999996</v>
      </c>
    </row>
    <row r="13948" spans="13:15" x14ac:dyDescent="0.35">
      <c r="M13948" s="10">
        <v>16.229078909999998</v>
      </c>
      <c r="N13948" s="11">
        <v>34.361608450000006</v>
      </c>
      <c r="O13948" s="12">
        <v>26.234847789999996</v>
      </c>
    </row>
    <row r="13949" spans="13:15" x14ac:dyDescent="0.35">
      <c r="M13949" s="10">
        <v>16.22468177</v>
      </c>
      <c r="N13949" s="11">
        <v>34.390327929999998</v>
      </c>
      <c r="O13949" s="12">
        <v>26.206499619999999</v>
      </c>
    </row>
    <row r="13950" spans="13:15" x14ac:dyDescent="0.35">
      <c r="M13950" s="10">
        <v>16.22468177</v>
      </c>
      <c r="N13950" s="11">
        <v>34.368788319999993</v>
      </c>
      <c r="O13950" s="12">
        <v>26.202956099999998</v>
      </c>
    </row>
    <row r="13951" spans="13:15" x14ac:dyDescent="0.35">
      <c r="M13951" s="10">
        <v>16.22859034</v>
      </c>
      <c r="N13951" s="11">
        <v>34.368788319999993</v>
      </c>
      <c r="O13951" s="12">
        <v>26.217130179999998</v>
      </c>
    </row>
    <row r="13952" spans="13:15" x14ac:dyDescent="0.35">
      <c r="M13952" s="10">
        <v>16.224193190000001</v>
      </c>
      <c r="N13952" s="11">
        <v>34.390327929999998</v>
      </c>
      <c r="O13952" s="12">
        <v>26.206499619999999</v>
      </c>
    </row>
    <row r="13953" spans="13:15" x14ac:dyDescent="0.35">
      <c r="M13953" s="10">
        <v>16.228101769999999</v>
      </c>
      <c r="N13953" s="11">
        <v>34.383148059999996</v>
      </c>
      <c r="O13953" s="12">
        <v>26.199412569999996</v>
      </c>
    </row>
    <row r="13954" spans="13:15" x14ac:dyDescent="0.35">
      <c r="M13954" s="10">
        <v>16.22859034</v>
      </c>
      <c r="N13954" s="11">
        <v>34.375968189999995</v>
      </c>
      <c r="O13954" s="12">
        <v>26.206499619999999</v>
      </c>
    </row>
    <row r="13955" spans="13:15" x14ac:dyDescent="0.35">
      <c r="M13955" s="10">
        <v>16.227124629999999</v>
      </c>
      <c r="N13955" s="11">
        <v>34.375968189999995</v>
      </c>
      <c r="O13955" s="12">
        <v>26.217130179999998</v>
      </c>
    </row>
    <row r="13956" spans="13:15" x14ac:dyDescent="0.35">
      <c r="M13956" s="10">
        <v>16.232010349999999</v>
      </c>
      <c r="N13956" s="11">
        <v>34.390327929999998</v>
      </c>
      <c r="O13956" s="12">
        <v>26.206499619999999</v>
      </c>
    </row>
    <row r="13957" spans="13:15" x14ac:dyDescent="0.35">
      <c r="M13957" s="10">
        <v>16.22663605</v>
      </c>
      <c r="N13957" s="11">
        <v>34.3975078</v>
      </c>
      <c r="O13957" s="12">
        <v>26.199412569999996</v>
      </c>
    </row>
    <row r="13958" spans="13:15" x14ac:dyDescent="0.35">
      <c r="M13958" s="10">
        <v>16.2276132</v>
      </c>
      <c r="N13958" s="11">
        <v>34.368788319999993</v>
      </c>
      <c r="O13958" s="12">
        <v>26.220673699999999</v>
      </c>
    </row>
    <row r="13959" spans="13:15" x14ac:dyDescent="0.35">
      <c r="M13959" s="10">
        <v>16.232498920000001</v>
      </c>
      <c r="N13959" s="11">
        <v>34.3975078</v>
      </c>
      <c r="O13959" s="12">
        <v>26.210043139999996</v>
      </c>
    </row>
    <row r="13960" spans="13:15" x14ac:dyDescent="0.35">
      <c r="M13960" s="10">
        <v>16.22663605</v>
      </c>
      <c r="N13960" s="11">
        <v>34.390327929999998</v>
      </c>
      <c r="O13960" s="12">
        <v>26.206499619999999</v>
      </c>
    </row>
    <row r="13961" spans="13:15" x14ac:dyDescent="0.35">
      <c r="M13961" s="10">
        <v>16.230544630000001</v>
      </c>
      <c r="N13961" s="11">
        <v>34.383148059999996</v>
      </c>
      <c r="O13961" s="12">
        <v>26.206499619999999</v>
      </c>
    </row>
    <row r="13962" spans="13:15" x14ac:dyDescent="0.35">
      <c r="M13962" s="10">
        <v>16.230544630000001</v>
      </c>
      <c r="N13962" s="11">
        <v>34.368788319999993</v>
      </c>
      <c r="O13962" s="12">
        <v>26.220673699999999</v>
      </c>
    </row>
    <row r="13963" spans="13:15" x14ac:dyDescent="0.35">
      <c r="M13963" s="10">
        <v>16.2276132</v>
      </c>
      <c r="N13963" s="11">
        <v>34.390327929999998</v>
      </c>
      <c r="O13963" s="12">
        <v>26.210043139999996</v>
      </c>
    </row>
    <row r="13964" spans="13:15" x14ac:dyDescent="0.35">
      <c r="M13964" s="10">
        <v>16.23396464</v>
      </c>
      <c r="N13964" s="11">
        <v>34.641623409999994</v>
      </c>
      <c r="O13964" s="12">
        <v>26.227760739999997</v>
      </c>
    </row>
    <row r="13965" spans="13:15" x14ac:dyDescent="0.35">
      <c r="M13965" s="10">
        <v>16.22859034</v>
      </c>
      <c r="N13965" s="11">
        <v>34.60572406</v>
      </c>
      <c r="O13965" s="12">
        <v>26.224217219999996</v>
      </c>
    </row>
    <row r="13966" spans="13:15" x14ac:dyDescent="0.35">
      <c r="M13966" s="10">
        <v>16.231521780000001</v>
      </c>
      <c r="N13966" s="11">
        <v>34.591364319999997</v>
      </c>
      <c r="O13966" s="12">
        <v>26.231304269999999</v>
      </c>
    </row>
    <row r="13967" spans="13:15" x14ac:dyDescent="0.35">
      <c r="M13967" s="10">
        <v>16.23396464</v>
      </c>
      <c r="N13967" s="11">
        <v>34.591364319999997</v>
      </c>
      <c r="O13967" s="12">
        <v>26.206499619999999</v>
      </c>
    </row>
    <row r="13968" spans="13:15" x14ac:dyDescent="0.35">
      <c r="M13968" s="10">
        <v>16.228101769999999</v>
      </c>
      <c r="N13968" s="11">
        <v>34.584184440000001</v>
      </c>
      <c r="O13968" s="12">
        <v>26.206499619999999</v>
      </c>
    </row>
    <row r="13969" spans="13:15" x14ac:dyDescent="0.35">
      <c r="M13969" s="10">
        <v>16.23494178</v>
      </c>
      <c r="N13969" s="11">
        <v>34.548285089999993</v>
      </c>
      <c r="O13969" s="12">
        <v>26.217130179999998</v>
      </c>
    </row>
    <row r="13970" spans="13:15" x14ac:dyDescent="0.35">
      <c r="M13970" s="10">
        <v>16.233476060000001</v>
      </c>
      <c r="N13970" s="11">
        <v>34.519565610000001</v>
      </c>
      <c r="O13970" s="12">
        <v>26.199412569999996</v>
      </c>
    </row>
    <row r="13971" spans="13:15" x14ac:dyDescent="0.35">
      <c r="M13971" s="10">
        <v>16.232498920000001</v>
      </c>
      <c r="N13971" s="11">
        <v>34.095953230000006</v>
      </c>
      <c r="O13971" s="12">
        <v>26.171064399999999</v>
      </c>
    </row>
    <row r="13972" spans="13:15" x14ac:dyDescent="0.35">
      <c r="M13972" s="10">
        <v>16.23591892</v>
      </c>
      <c r="N13972" s="11">
        <v>34.103133099999994</v>
      </c>
      <c r="O13972" s="12">
        <v>26.181694969999999</v>
      </c>
    </row>
    <row r="13973" spans="13:15" x14ac:dyDescent="0.35">
      <c r="M13973" s="10">
        <v>16.232010349999999</v>
      </c>
      <c r="N13973" s="11">
        <v>34.088773360000005</v>
      </c>
      <c r="O13973" s="12">
        <v>26.199412569999996</v>
      </c>
    </row>
    <row r="13974" spans="13:15" x14ac:dyDescent="0.35">
      <c r="M13974" s="10">
        <v>16.232010349999999</v>
      </c>
      <c r="N13974" s="11">
        <v>34.117492839999997</v>
      </c>
      <c r="O13974" s="12">
        <v>26.192325529999998</v>
      </c>
    </row>
    <row r="13975" spans="13:15" x14ac:dyDescent="0.35">
      <c r="M13975" s="10">
        <v>16.236407499999999</v>
      </c>
      <c r="N13975" s="11">
        <v>34.117492839999997</v>
      </c>
      <c r="O13975" s="12">
        <v>26.188782009999997</v>
      </c>
    </row>
    <row r="13976" spans="13:15" x14ac:dyDescent="0.35">
      <c r="M13976" s="10">
        <v>16.231521780000001</v>
      </c>
      <c r="N13976" s="11">
        <v>34.13185258</v>
      </c>
      <c r="O13976" s="12">
        <v>26.192325529999998</v>
      </c>
    </row>
    <row r="13977" spans="13:15" x14ac:dyDescent="0.35">
      <c r="M13977" s="10">
        <v>16.237384639999998</v>
      </c>
      <c r="N13977" s="11">
        <v>34.124672709999999</v>
      </c>
      <c r="O13977" s="12">
        <v>26.192325529999998</v>
      </c>
    </row>
    <row r="13978" spans="13:15" x14ac:dyDescent="0.35">
      <c r="M13978" s="10">
        <v>16.234453210000002</v>
      </c>
      <c r="N13978" s="11">
        <v>34.146212329999997</v>
      </c>
      <c r="O13978" s="12">
        <v>26.181694969999999</v>
      </c>
    </row>
    <row r="13979" spans="13:15" x14ac:dyDescent="0.35">
      <c r="M13979" s="10">
        <v>16.234453210000002</v>
      </c>
      <c r="N13979" s="11">
        <v>34.139032459999996</v>
      </c>
      <c r="O13979" s="12">
        <v>26.181694969999999</v>
      </c>
    </row>
    <row r="13980" spans="13:15" x14ac:dyDescent="0.35">
      <c r="M13980" s="10">
        <v>16.239827500000001</v>
      </c>
      <c r="N13980" s="11">
        <v>34.139032459999996</v>
      </c>
      <c r="O13980" s="12">
        <v>26.192325529999998</v>
      </c>
    </row>
    <row r="13981" spans="13:15" x14ac:dyDescent="0.35">
      <c r="M13981" s="10">
        <v>16.233476060000001</v>
      </c>
      <c r="N13981" s="11">
        <v>34.160572070000001</v>
      </c>
      <c r="O13981" s="12">
        <v>26.181694969999999</v>
      </c>
    </row>
    <row r="13982" spans="13:15" x14ac:dyDescent="0.35">
      <c r="M13982" s="10">
        <v>16.238850360000001</v>
      </c>
      <c r="N13982" s="11">
        <v>34.174931810000004</v>
      </c>
      <c r="O13982" s="12">
        <v>26.181694969999999</v>
      </c>
    </row>
    <row r="13983" spans="13:15" x14ac:dyDescent="0.35">
      <c r="M13983" s="10">
        <v>16.23787321</v>
      </c>
      <c r="N13983" s="11">
        <v>34.160572070000001</v>
      </c>
      <c r="O13983" s="12">
        <v>26.185238489999996</v>
      </c>
    </row>
    <row r="13984" spans="13:15" x14ac:dyDescent="0.35">
      <c r="M13984" s="10">
        <v>16.234453210000002</v>
      </c>
      <c r="N13984" s="11">
        <v>34.153392199999999</v>
      </c>
      <c r="O13984" s="12">
        <v>26.192325529999998</v>
      </c>
    </row>
    <row r="13985" spans="13:15" x14ac:dyDescent="0.35">
      <c r="M13985" s="10">
        <v>16.239338929999999</v>
      </c>
      <c r="N13985" s="11">
        <v>34.189291549999993</v>
      </c>
      <c r="O13985" s="12">
        <v>26.174607929999997</v>
      </c>
    </row>
    <row r="13986" spans="13:15" x14ac:dyDescent="0.35">
      <c r="M13986" s="10">
        <v>16.23689607</v>
      </c>
      <c r="N13986" s="11">
        <v>34.174931810000004</v>
      </c>
      <c r="O13986" s="12">
        <v>26.171064399999999</v>
      </c>
    </row>
    <row r="13987" spans="13:15" x14ac:dyDescent="0.35">
      <c r="M13987" s="10">
        <v>16.237384639999998</v>
      </c>
      <c r="N13987" s="11">
        <v>34.160572070000001</v>
      </c>
      <c r="O13987" s="12">
        <v>26.178151449999998</v>
      </c>
    </row>
    <row r="13988" spans="13:15" x14ac:dyDescent="0.35">
      <c r="M13988" s="10">
        <v>16.240316069999999</v>
      </c>
      <c r="N13988" s="11">
        <v>34.160572070000001</v>
      </c>
      <c r="O13988" s="12">
        <v>26.181694969999999</v>
      </c>
    </row>
    <row r="13989" spans="13:15" x14ac:dyDescent="0.35">
      <c r="M13989" s="10">
        <v>16.23591892</v>
      </c>
      <c r="N13989" s="11">
        <v>34.174931810000004</v>
      </c>
      <c r="O13989" s="12">
        <v>26.16043384</v>
      </c>
    </row>
    <row r="13990" spans="13:15" x14ac:dyDescent="0.35">
      <c r="M13990" s="10">
        <v>16.240316069999999</v>
      </c>
      <c r="N13990" s="11">
        <v>34.160572070000001</v>
      </c>
      <c r="O13990" s="12">
        <v>26.174607929999997</v>
      </c>
    </row>
    <row r="13991" spans="13:15" x14ac:dyDescent="0.35">
      <c r="M13991" s="10">
        <v>16.238361780000002</v>
      </c>
      <c r="N13991" s="11">
        <v>34.174931810000004</v>
      </c>
      <c r="O13991" s="12">
        <v>26.178151449999998</v>
      </c>
    </row>
    <row r="13992" spans="13:15" x14ac:dyDescent="0.35">
      <c r="M13992" s="10">
        <v>16.238850360000001</v>
      </c>
      <c r="N13992" s="11">
        <v>34.174931810000004</v>
      </c>
      <c r="O13992" s="12">
        <v>26.163977359999997</v>
      </c>
    </row>
    <row r="13993" spans="13:15" x14ac:dyDescent="0.35">
      <c r="M13993" s="10">
        <v>16.242270359999999</v>
      </c>
      <c r="N13993" s="11">
        <v>34.167751940000002</v>
      </c>
      <c r="O13993" s="12">
        <v>26.167520879999998</v>
      </c>
    </row>
    <row r="13994" spans="13:15" x14ac:dyDescent="0.35">
      <c r="M13994" s="10">
        <v>16.238850360000001</v>
      </c>
      <c r="N13994" s="11">
        <v>34.167751940000002</v>
      </c>
      <c r="O13994" s="12">
        <v>26.174607929999997</v>
      </c>
    </row>
    <row r="13995" spans="13:15" x14ac:dyDescent="0.35">
      <c r="M13995" s="10">
        <v>16.242758930000001</v>
      </c>
      <c r="N13995" s="11">
        <v>34.167751940000002</v>
      </c>
      <c r="O13995" s="12">
        <v>26.178151449999998</v>
      </c>
    </row>
    <row r="13996" spans="13:15" x14ac:dyDescent="0.35">
      <c r="M13996" s="10">
        <v>16.241293219999999</v>
      </c>
      <c r="N13996" s="11">
        <v>34.189291549999993</v>
      </c>
      <c r="O13996" s="12">
        <v>26.156890319999999</v>
      </c>
    </row>
    <row r="13997" spans="13:15" x14ac:dyDescent="0.35">
      <c r="M13997" s="10">
        <v>16.240316069999999</v>
      </c>
      <c r="N13997" s="11">
        <v>34.167751940000002</v>
      </c>
      <c r="O13997" s="12">
        <v>26.167520879999998</v>
      </c>
    </row>
    <row r="13998" spans="13:15" x14ac:dyDescent="0.35">
      <c r="M13998" s="10">
        <v>16.243736080000001</v>
      </c>
      <c r="N13998" s="11">
        <v>34.160572070000001</v>
      </c>
      <c r="O13998" s="12">
        <v>26.171064399999999</v>
      </c>
    </row>
    <row r="13999" spans="13:15" x14ac:dyDescent="0.35">
      <c r="M13999" s="10">
        <v>16.239338929999999</v>
      </c>
      <c r="N13999" s="11">
        <v>34.174931810000004</v>
      </c>
      <c r="O13999" s="12">
        <v>26.16043384</v>
      </c>
    </row>
    <row r="14000" spans="13:15" x14ac:dyDescent="0.35">
      <c r="M14000" s="10">
        <v>16.242758930000001</v>
      </c>
      <c r="N14000" s="11">
        <v>34.182111680000006</v>
      </c>
      <c r="O14000" s="12">
        <v>26.163977359999997</v>
      </c>
    </row>
    <row r="14001" spans="13:15" x14ac:dyDescent="0.35">
      <c r="M14001" s="10">
        <v>16.243736080000001</v>
      </c>
      <c r="N14001" s="11">
        <v>34.174931810000004</v>
      </c>
      <c r="O14001" s="12">
        <v>26.171064399999999</v>
      </c>
    </row>
    <row r="14002" spans="13:15" x14ac:dyDescent="0.35">
      <c r="M14002" s="10">
        <v>16.240316069999999</v>
      </c>
      <c r="N14002" s="11">
        <v>34.189291549999993</v>
      </c>
      <c r="O14002" s="12">
        <v>26.167520879999998</v>
      </c>
    </row>
    <row r="14003" spans="13:15" x14ac:dyDescent="0.35">
      <c r="M14003" s="10">
        <v>16.24617894</v>
      </c>
      <c r="N14003" s="11">
        <v>34.196471419999995</v>
      </c>
      <c r="O14003" s="12">
        <v>26.163977359999997</v>
      </c>
    </row>
    <row r="14004" spans="13:15" x14ac:dyDescent="0.35">
      <c r="M14004" s="10">
        <v>16.241781790000001</v>
      </c>
      <c r="N14004" s="11">
        <v>34.189291549999993</v>
      </c>
      <c r="O14004" s="12">
        <v>26.171064399999999</v>
      </c>
    </row>
    <row r="14005" spans="13:15" x14ac:dyDescent="0.35">
      <c r="M14005" s="10">
        <v>16.244713220000001</v>
      </c>
      <c r="N14005" s="11">
        <v>34.182111680000006</v>
      </c>
      <c r="O14005" s="12">
        <v>26.174607929999997</v>
      </c>
    </row>
    <row r="14006" spans="13:15" x14ac:dyDescent="0.35">
      <c r="M14006" s="10">
        <v>16.246667510000002</v>
      </c>
      <c r="N14006" s="11">
        <v>34.189291549999993</v>
      </c>
      <c r="O14006" s="12">
        <v>26.156890319999999</v>
      </c>
    </row>
    <row r="14007" spans="13:15" x14ac:dyDescent="0.35">
      <c r="M14007" s="10">
        <v>16.242758930000001</v>
      </c>
      <c r="N14007" s="11">
        <v>34.146212329999997</v>
      </c>
      <c r="O14007" s="12">
        <v>26.178151449999998</v>
      </c>
    </row>
    <row r="14008" spans="13:15" x14ac:dyDescent="0.35">
      <c r="M14008" s="10">
        <v>16.24715608</v>
      </c>
      <c r="N14008" s="11">
        <v>34.160572070000001</v>
      </c>
      <c r="O14008" s="12">
        <v>26.171064399999999</v>
      </c>
    </row>
    <row r="14009" spans="13:15" x14ac:dyDescent="0.35">
      <c r="M14009" s="10">
        <v>16.24324751</v>
      </c>
      <c r="N14009" s="11">
        <v>34.174931810000004</v>
      </c>
      <c r="O14009" s="12">
        <v>26.156890319999999</v>
      </c>
    </row>
    <row r="14010" spans="13:15" x14ac:dyDescent="0.35">
      <c r="M14010" s="10">
        <v>16.245201789999999</v>
      </c>
      <c r="N14010" s="11">
        <v>34.153392199999999</v>
      </c>
      <c r="O14010" s="12">
        <v>26.174607929999997</v>
      </c>
    </row>
    <row r="14011" spans="13:15" x14ac:dyDescent="0.35">
      <c r="M14011" s="10">
        <v>16.24911037</v>
      </c>
      <c r="N14011" s="11">
        <v>34.153392199999999</v>
      </c>
      <c r="O14011" s="12">
        <v>26.171064399999999</v>
      </c>
    </row>
    <row r="14012" spans="13:15" x14ac:dyDescent="0.35">
      <c r="M14012" s="10">
        <v>16.243736080000001</v>
      </c>
      <c r="N14012" s="11">
        <v>34.160572070000001</v>
      </c>
      <c r="O14012" s="12">
        <v>26.153346799999998</v>
      </c>
    </row>
    <row r="14013" spans="13:15" x14ac:dyDescent="0.35">
      <c r="M14013" s="10">
        <v>16.247644650000002</v>
      </c>
      <c r="N14013" s="11">
        <v>34.146212329999997</v>
      </c>
      <c r="O14013" s="12">
        <v>26.167520879999998</v>
      </c>
    </row>
    <row r="14014" spans="13:15" x14ac:dyDescent="0.35">
      <c r="M14014" s="10">
        <v>16.24617894</v>
      </c>
      <c r="N14014" s="11">
        <v>34.160572070000001</v>
      </c>
      <c r="O14014" s="12">
        <v>26.163977359999997</v>
      </c>
    </row>
    <row r="14015" spans="13:15" x14ac:dyDescent="0.35">
      <c r="M14015" s="10">
        <v>16.245201789999999</v>
      </c>
      <c r="N14015" s="11">
        <v>34.160572070000001</v>
      </c>
      <c r="O14015" s="12">
        <v>26.16043384</v>
      </c>
    </row>
    <row r="14016" spans="13:15" x14ac:dyDescent="0.35">
      <c r="M14016" s="10">
        <v>16.250576089999999</v>
      </c>
      <c r="N14016" s="11">
        <v>34.153392199999999</v>
      </c>
      <c r="O14016" s="12">
        <v>26.167520879999998</v>
      </c>
    </row>
    <row r="14017" spans="13:15" x14ac:dyDescent="0.35">
      <c r="M14017" s="10">
        <v>16.24617894</v>
      </c>
      <c r="N14017" s="11">
        <v>34.146212329999997</v>
      </c>
      <c r="O14017" s="12">
        <v>26.178151449999998</v>
      </c>
    </row>
    <row r="14018" spans="13:15" x14ac:dyDescent="0.35">
      <c r="M14018" s="10">
        <v>16.24911037</v>
      </c>
      <c r="N14018" s="11">
        <v>34.182111680000006</v>
      </c>
      <c r="O14018" s="12">
        <v>26.153346799999998</v>
      </c>
    </row>
    <row r="14019" spans="13:15" x14ac:dyDescent="0.35">
      <c r="M14019" s="10">
        <v>16.248621799999999</v>
      </c>
      <c r="N14019" s="11">
        <v>34.174931810000004</v>
      </c>
      <c r="O14019" s="12">
        <v>26.153346799999998</v>
      </c>
    </row>
    <row r="14020" spans="13:15" x14ac:dyDescent="0.35">
      <c r="M14020" s="10">
        <v>16.24715608</v>
      </c>
      <c r="N14020" s="11">
        <v>34.167751940000002</v>
      </c>
      <c r="O14020" s="12">
        <v>26.16043384</v>
      </c>
    </row>
    <row r="14021" spans="13:15" x14ac:dyDescent="0.35">
      <c r="M14021" s="10">
        <v>16.25008751</v>
      </c>
      <c r="N14021" s="11">
        <v>34.174931810000004</v>
      </c>
      <c r="O14021" s="12">
        <v>26.167520879999998</v>
      </c>
    </row>
    <row r="14022" spans="13:15" x14ac:dyDescent="0.35">
      <c r="M14022" s="10">
        <v>16.248133230000001</v>
      </c>
      <c r="N14022" s="11">
        <v>34.189291549999993</v>
      </c>
      <c r="O14022" s="12">
        <v>26.16043384</v>
      </c>
    </row>
    <row r="14023" spans="13:15" x14ac:dyDescent="0.35">
      <c r="M14023" s="10">
        <v>16.248133230000001</v>
      </c>
      <c r="N14023" s="11">
        <v>34.174931810000004</v>
      </c>
      <c r="O14023" s="12">
        <v>26.171064399999999</v>
      </c>
    </row>
    <row r="14024" spans="13:15" x14ac:dyDescent="0.35">
      <c r="M14024" s="10">
        <v>16.253507519999999</v>
      </c>
      <c r="N14024" s="11">
        <v>34.174931810000004</v>
      </c>
      <c r="O14024" s="12">
        <v>26.167520879999998</v>
      </c>
    </row>
    <row r="14025" spans="13:15" x14ac:dyDescent="0.35">
      <c r="M14025" s="10">
        <v>16.25008751</v>
      </c>
      <c r="N14025" s="11">
        <v>34.189291549999993</v>
      </c>
      <c r="O14025" s="12">
        <v>26.153346799999998</v>
      </c>
    </row>
    <row r="14026" spans="13:15" x14ac:dyDescent="0.35">
      <c r="M14026" s="10">
        <v>16.249598939999998</v>
      </c>
      <c r="N14026" s="11">
        <v>34.182111680000006</v>
      </c>
      <c r="O14026" s="12">
        <v>26.167520879999998</v>
      </c>
    </row>
    <row r="14027" spans="13:15" x14ac:dyDescent="0.35">
      <c r="M14027" s="10">
        <v>16.252041800000001</v>
      </c>
      <c r="N14027" s="11">
        <v>34.167751940000002</v>
      </c>
      <c r="O14027" s="12">
        <v>26.171064399999999</v>
      </c>
    </row>
    <row r="14028" spans="13:15" x14ac:dyDescent="0.35">
      <c r="M14028" s="10">
        <v>16.247644650000002</v>
      </c>
      <c r="N14028" s="11">
        <v>34.189291549999993</v>
      </c>
      <c r="O14028" s="12">
        <v>26.149803279999997</v>
      </c>
    </row>
    <row r="14029" spans="13:15" x14ac:dyDescent="0.35">
      <c r="M14029" s="10">
        <v>16.252041800000001</v>
      </c>
      <c r="N14029" s="11">
        <v>34.167751940000002</v>
      </c>
      <c r="O14029" s="12">
        <v>26.163977359999997</v>
      </c>
    </row>
    <row r="14030" spans="13:15" x14ac:dyDescent="0.35">
      <c r="M14030" s="10">
        <v>16.251553229999999</v>
      </c>
      <c r="N14030" s="11">
        <v>34.146212329999997</v>
      </c>
      <c r="O14030" s="12">
        <v>26.156890319999999</v>
      </c>
    </row>
    <row r="14031" spans="13:15" x14ac:dyDescent="0.35">
      <c r="M14031" s="10">
        <v>16.25008751</v>
      </c>
      <c r="N14031" s="11">
        <v>34.160572070000001</v>
      </c>
      <c r="O14031" s="12">
        <v>26.146259749999999</v>
      </c>
    </row>
    <row r="14032" spans="13:15" x14ac:dyDescent="0.35">
      <c r="M14032" s="10">
        <v>16.25546181</v>
      </c>
      <c r="N14032" s="11">
        <v>34.167751940000002</v>
      </c>
      <c r="O14032" s="12">
        <v>26.146259749999999</v>
      </c>
    </row>
    <row r="14033" spans="13:15" x14ac:dyDescent="0.35">
      <c r="M14033" s="10">
        <v>16.253507519999999</v>
      </c>
      <c r="N14033" s="11">
        <v>34.153392199999999</v>
      </c>
      <c r="O14033" s="12">
        <v>26.156890319999999</v>
      </c>
    </row>
    <row r="14034" spans="13:15" x14ac:dyDescent="0.35">
      <c r="M14034" s="10">
        <v>16.252041800000001</v>
      </c>
      <c r="N14034" s="11">
        <v>34.117492839999997</v>
      </c>
      <c r="O14034" s="12">
        <v>26.16043384</v>
      </c>
    </row>
    <row r="14035" spans="13:15" x14ac:dyDescent="0.35">
      <c r="M14035" s="10">
        <v>16.255950380000002</v>
      </c>
      <c r="N14035" s="11">
        <v>34.160572070000001</v>
      </c>
      <c r="O14035" s="12">
        <v>26.149803279999997</v>
      </c>
    </row>
    <row r="14036" spans="13:15" x14ac:dyDescent="0.35">
      <c r="M14036" s="10">
        <v>16.251553229999999</v>
      </c>
      <c r="N14036" s="11">
        <v>34.139032459999996</v>
      </c>
      <c r="O14036" s="12">
        <v>26.156890319999999</v>
      </c>
    </row>
    <row r="14037" spans="13:15" x14ac:dyDescent="0.35">
      <c r="M14037" s="10">
        <v>16.253018950000001</v>
      </c>
      <c r="N14037" s="11">
        <v>34.139032459999996</v>
      </c>
      <c r="O14037" s="12">
        <v>26.163977359999997</v>
      </c>
    </row>
    <row r="14038" spans="13:15" x14ac:dyDescent="0.35">
      <c r="M14038" s="10">
        <v>16.25643895</v>
      </c>
      <c r="N14038" s="11">
        <v>34.124672709999999</v>
      </c>
      <c r="O14038" s="12">
        <v>26.163977359999997</v>
      </c>
    </row>
    <row r="14039" spans="13:15" x14ac:dyDescent="0.35">
      <c r="M14039" s="10">
        <v>16.251553229999999</v>
      </c>
      <c r="N14039" s="11">
        <v>34.139032459999996</v>
      </c>
      <c r="O14039" s="12">
        <v>26.149803279999997</v>
      </c>
    </row>
    <row r="14040" spans="13:15" x14ac:dyDescent="0.35">
      <c r="M14040" s="10">
        <v>16.2574161</v>
      </c>
      <c r="N14040" s="11">
        <v>34.153392199999999</v>
      </c>
      <c r="O14040" s="12">
        <v>26.146259749999999</v>
      </c>
    </row>
    <row r="14041" spans="13:15" x14ac:dyDescent="0.35">
      <c r="M14041" s="10">
        <v>16.253996090000001</v>
      </c>
      <c r="N14041" s="11">
        <v>34.124672709999999</v>
      </c>
      <c r="O14041" s="12">
        <v>26.16043384</v>
      </c>
    </row>
    <row r="14042" spans="13:15" x14ac:dyDescent="0.35">
      <c r="M14042" s="10">
        <v>16.256927520000001</v>
      </c>
      <c r="N14042" s="11">
        <v>34.146212329999997</v>
      </c>
      <c r="O14042" s="12">
        <v>26.153346799999998</v>
      </c>
    </row>
    <row r="14043" spans="13:15" x14ac:dyDescent="0.35">
      <c r="M14043" s="10">
        <v>16.25643895</v>
      </c>
      <c r="N14043" s="11">
        <v>34.167751940000002</v>
      </c>
      <c r="O14043" s="12">
        <v>26.142716229999998</v>
      </c>
    </row>
    <row r="14044" spans="13:15" x14ac:dyDescent="0.35">
      <c r="M14044" s="10">
        <v>16.253996090000001</v>
      </c>
      <c r="N14044" s="11">
        <v>34.139032459999996</v>
      </c>
      <c r="O14044" s="12">
        <v>26.163977359999997</v>
      </c>
    </row>
    <row r="14045" spans="13:15" x14ac:dyDescent="0.35">
      <c r="M14045" s="10">
        <v>16.260347530000001</v>
      </c>
      <c r="N14045" s="11">
        <v>34.153392199999999</v>
      </c>
      <c r="O14045" s="12">
        <v>26.156890319999999</v>
      </c>
    </row>
    <row r="14046" spans="13:15" x14ac:dyDescent="0.35">
      <c r="M14046" s="10">
        <v>16.253018950000001</v>
      </c>
      <c r="N14046" s="11">
        <v>34.160572070000001</v>
      </c>
      <c r="O14046" s="12">
        <v>26.149803279999997</v>
      </c>
    </row>
    <row r="14047" spans="13:15" x14ac:dyDescent="0.35">
      <c r="M14047" s="10">
        <v>16.25937038</v>
      </c>
      <c r="N14047" s="11">
        <v>34.146212329999997</v>
      </c>
      <c r="O14047" s="12">
        <v>26.149803279999997</v>
      </c>
    </row>
    <row r="14048" spans="13:15" x14ac:dyDescent="0.35">
      <c r="M14048" s="10">
        <v>16.256927520000001</v>
      </c>
      <c r="N14048" s="11">
        <v>34.139032459999996</v>
      </c>
      <c r="O14048" s="12">
        <v>26.167520879999998</v>
      </c>
    </row>
    <row r="14049" spans="13:15" x14ac:dyDescent="0.35">
      <c r="M14049" s="10">
        <v>16.2574161</v>
      </c>
      <c r="N14049" s="11">
        <v>34.153392199999999</v>
      </c>
      <c r="O14049" s="12">
        <v>26.156890319999999</v>
      </c>
    </row>
    <row r="14050" spans="13:15" x14ac:dyDescent="0.35">
      <c r="M14050" s="10">
        <v>16.260836099999999</v>
      </c>
      <c r="N14050" s="11">
        <v>34.160572070000001</v>
      </c>
      <c r="O14050" s="12">
        <v>26.149803279999997</v>
      </c>
    </row>
    <row r="14051" spans="13:15" x14ac:dyDescent="0.35">
      <c r="M14051" s="10">
        <v>16.25546181</v>
      </c>
      <c r="N14051" s="11">
        <v>34.13185258</v>
      </c>
      <c r="O14051" s="12">
        <v>26.16043384</v>
      </c>
    </row>
    <row r="14052" spans="13:15" x14ac:dyDescent="0.35">
      <c r="M14052" s="10">
        <v>16.26132467</v>
      </c>
      <c r="N14052" s="11">
        <v>34.153392199999999</v>
      </c>
      <c r="O14052" s="12">
        <v>26.153346799999998</v>
      </c>
    </row>
    <row r="14053" spans="13:15" x14ac:dyDescent="0.35">
      <c r="M14053" s="10">
        <v>16.25839324</v>
      </c>
      <c r="N14053" s="11">
        <v>34.167751940000002</v>
      </c>
      <c r="O14053" s="12">
        <v>26.149803279999997</v>
      </c>
    </row>
    <row r="14054" spans="13:15" x14ac:dyDescent="0.35">
      <c r="M14054" s="10">
        <v>16.256927520000001</v>
      </c>
      <c r="N14054" s="11">
        <v>34.13185258</v>
      </c>
      <c r="O14054" s="12">
        <v>26.156890319999999</v>
      </c>
    </row>
    <row r="14055" spans="13:15" x14ac:dyDescent="0.35">
      <c r="M14055" s="10">
        <v>16.26132467</v>
      </c>
      <c r="N14055" s="11">
        <v>34.139032459999996</v>
      </c>
      <c r="O14055" s="12">
        <v>26.153346799999998</v>
      </c>
    </row>
    <row r="14056" spans="13:15" x14ac:dyDescent="0.35">
      <c r="M14056" s="10">
        <v>16.259858959999999</v>
      </c>
      <c r="N14056" s="11">
        <v>34.146212329999997</v>
      </c>
      <c r="O14056" s="12">
        <v>26.149803279999997</v>
      </c>
    </row>
    <row r="14057" spans="13:15" x14ac:dyDescent="0.35">
      <c r="M14057" s="10">
        <v>16.263278960000001</v>
      </c>
      <c r="N14057" s="11">
        <v>34.146212329999997</v>
      </c>
      <c r="O14057" s="12">
        <v>26.146259749999999</v>
      </c>
    </row>
    <row r="14058" spans="13:15" x14ac:dyDescent="0.35">
      <c r="M14058" s="10">
        <v>16.262301820000001</v>
      </c>
      <c r="N14058" s="11">
        <v>34.117492839999997</v>
      </c>
      <c r="O14058" s="12">
        <v>26.153346799999998</v>
      </c>
    </row>
    <row r="14059" spans="13:15" x14ac:dyDescent="0.35">
      <c r="M14059" s="10">
        <v>16.258881809999998</v>
      </c>
      <c r="N14059" s="11">
        <v>34.13185258</v>
      </c>
      <c r="O14059" s="12">
        <v>26.149803279999997</v>
      </c>
    </row>
    <row r="14060" spans="13:15" x14ac:dyDescent="0.35">
      <c r="M14060" s="10">
        <v>16.262790389999999</v>
      </c>
      <c r="N14060" s="11">
        <v>34.160572070000001</v>
      </c>
      <c r="O14060" s="12">
        <v>26.139172709999997</v>
      </c>
    </row>
    <row r="14061" spans="13:15" x14ac:dyDescent="0.35">
      <c r="M14061" s="10">
        <v>16.259858959999999</v>
      </c>
      <c r="N14061" s="11">
        <v>34.13185258</v>
      </c>
      <c r="O14061" s="12">
        <v>26.149803279999997</v>
      </c>
    </row>
    <row r="14062" spans="13:15" x14ac:dyDescent="0.35">
      <c r="M14062" s="10">
        <v>16.26132467</v>
      </c>
      <c r="N14062" s="11">
        <v>34.13185258</v>
      </c>
      <c r="O14062" s="12">
        <v>26.142716229999998</v>
      </c>
    </row>
    <row r="14063" spans="13:15" x14ac:dyDescent="0.35">
      <c r="M14063" s="10">
        <v>16.265233250000001</v>
      </c>
      <c r="N14063" s="11">
        <v>34.160572070000001</v>
      </c>
      <c r="O14063" s="12">
        <v>26.139172709999997</v>
      </c>
    </row>
    <row r="14064" spans="13:15" x14ac:dyDescent="0.35">
      <c r="M14064" s="10">
        <v>16.257904669999999</v>
      </c>
      <c r="N14064" s="11">
        <v>34.146212329999997</v>
      </c>
      <c r="O14064" s="12">
        <v>26.149803279999997</v>
      </c>
    </row>
    <row r="14065" spans="13:15" x14ac:dyDescent="0.35">
      <c r="M14065" s="10">
        <v>16.263767529999999</v>
      </c>
      <c r="N14065" s="11">
        <v>34.13185258</v>
      </c>
      <c r="O14065" s="12">
        <v>26.149803279999997</v>
      </c>
    </row>
    <row r="14066" spans="13:15" x14ac:dyDescent="0.35">
      <c r="M14066" s="10">
        <v>16.264256110000002</v>
      </c>
      <c r="N14066" s="11">
        <v>34.139032459999996</v>
      </c>
      <c r="O14066" s="12">
        <v>26.139172709999997</v>
      </c>
    </row>
    <row r="14067" spans="13:15" x14ac:dyDescent="0.35">
      <c r="M14067" s="10">
        <v>16.260836099999999</v>
      </c>
      <c r="N14067" s="11">
        <v>34.146212329999997</v>
      </c>
      <c r="O14067" s="12">
        <v>26.139172709999997</v>
      </c>
    </row>
    <row r="14068" spans="13:15" x14ac:dyDescent="0.35">
      <c r="M14068" s="10">
        <v>16.266210390000001</v>
      </c>
      <c r="N14068" s="11">
        <v>34.124672709999999</v>
      </c>
      <c r="O14068" s="12">
        <v>26.146259749999999</v>
      </c>
    </row>
    <row r="14069" spans="13:15" x14ac:dyDescent="0.35">
      <c r="M14069" s="10">
        <v>16.262301820000001</v>
      </c>
      <c r="N14069" s="11">
        <v>34.139032459999996</v>
      </c>
      <c r="O14069" s="12">
        <v>26.142716229999998</v>
      </c>
    </row>
    <row r="14070" spans="13:15" x14ac:dyDescent="0.35">
      <c r="M14070" s="10">
        <v>16.262301820000001</v>
      </c>
      <c r="N14070" s="11">
        <v>34.153392199999999</v>
      </c>
      <c r="O14070" s="12">
        <v>26.13562919</v>
      </c>
    </row>
    <row r="14071" spans="13:15" x14ac:dyDescent="0.35">
      <c r="M14071" s="10">
        <v>16.26767611</v>
      </c>
      <c r="N14071" s="11">
        <v>34.13185258</v>
      </c>
      <c r="O14071" s="12">
        <v>26.142716229999998</v>
      </c>
    </row>
    <row r="14072" spans="13:15" x14ac:dyDescent="0.35">
      <c r="M14072" s="10">
        <v>16.265233250000001</v>
      </c>
      <c r="N14072" s="11">
        <v>34.110312969999995</v>
      </c>
      <c r="O14072" s="12">
        <v>26.142716229999998</v>
      </c>
    </row>
    <row r="14073" spans="13:15" x14ac:dyDescent="0.35">
      <c r="M14073" s="10">
        <v>16.264256110000002</v>
      </c>
      <c r="N14073" s="11">
        <v>34.139032459999996</v>
      </c>
      <c r="O14073" s="12">
        <v>26.132085669999999</v>
      </c>
    </row>
    <row r="14074" spans="13:15" x14ac:dyDescent="0.35">
      <c r="M14074" s="10">
        <v>16.26669897</v>
      </c>
      <c r="N14074" s="11">
        <v>34.139032459999996</v>
      </c>
      <c r="O14074" s="12">
        <v>26.139172709999997</v>
      </c>
    </row>
    <row r="14075" spans="13:15" x14ac:dyDescent="0.35">
      <c r="M14075" s="10">
        <v>16.264256110000002</v>
      </c>
      <c r="N14075" s="11">
        <v>34.117492839999997</v>
      </c>
      <c r="O14075" s="12">
        <v>26.149803279999997</v>
      </c>
    </row>
    <row r="14076" spans="13:15" x14ac:dyDescent="0.35">
      <c r="M14076" s="10">
        <v>16.2696304</v>
      </c>
      <c r="N14076" s="11">
        <v>34.13185258</v>
      </c>
      <c r="O14076" s="12">
        <v>26.139172709999997</v>
      </c>
    </row>
    <row r="14077" spans="13:15" x14ac:dyDescent="0.35">
      <c r="M14077" s="10">
        <v>16.26669897</v>
      </c>
      <c r="N14077" s="11">
        <v>34.146212329999997</v>
      </c>
      <c r="O14077" s="12">
        <v>26.13562919</v>
      </c>
    </row>
    <row r="14078" spans="13:15" x14ac:dyDescent="0.35">
      <c r="M14078" s="10">
        <v>16.26572182</v>
      </c>
      <c r="N14078" s="11">
        <v>34.124672709999999</v>
      </c>
      <c r="O14078" s="12">
        <v>26.13562919</v>
      </c>
    </row>
    <row r="14079" spans="13:15" x14ac:dyDescent="0.35">
      <c r="M14079" s="10">
        <v>16.2696304</v>
      </c>
      <c r="N14079" s="11">
        <v>34.117492839999997</v>
      </c>
      <c r="O14079" s="12">
        <v>26.139172709999997</v>
      </c>
    </row>
    <row r="14080" spans="13:15" x14ac:dyDescent="0.35">
      <c r="M14080" s="10">
        <v>16.26474468</v>
      </c>
      <c r="N14080" s="11">
        <v>34.139032459999996</v>
      </c>
      <c r="O14080" s="12">
        <v>26.128542149999998</v>
      </c>
    </row>
    <row r="14081" spans="13:15" x14ac:dyDescent="0.35">
      <c r="M14081" s="10">
        <v>16.270118969999999</v>
      </c>
      <c r="N14081" s="11">
        <v>34.124672709999999</v>
      </c>
      <c r="O14081" s="12">
        <v>26.13562919</v>
      </c>
    </row>
    <row r="14082" spans="13:15" x14ac:dyDescent="0.35">
      <c r="M14082" s="10">
        <v>16.268164680000002</v>
      </c>
      <c r="N14082" s="11">
        <v>34.110312969999995</v>
      </c>
      <c r="O14082" s="12">
        <v>26.139172709999997</v>
      </c>
    </row>
    <row r="14083" spans="13:15" x14ac:dyDescent="0.35">
      <c r="M14083" s="10">
        <v>16.265233250000001</v>
      </c>
      <c r="N14083" s="11">
        <v>34.117492839999997</v>
      </c>
      <c r="O14083" s="12">
        <v>26.132085669999999</v>
      </c>
    </row>
    <row r="14084" spans="13:15" x14ac:dyDescent="0.35">
      <c r="M14084" s="10">
        <v>16.271584690000001</v>
      </c>
      <c r="N14084" s="11">
        <v>34.117492839999997</v>
      </c>
      <c r="O14084" s="12">
        <v>26.13562919</v>
      </c>
    </row>
    <row r="14085" spans="13:15" x14ac:dyDescent="0.35">
      <c r="M14085" s="10">
        <v>16.266210390000001</v>
      </c>
      <c r="N14085" s="11">
        <v>34.088773360000005</v>
      </c>
      <c r="O14085" s="12">
        <v>26.139172709999997</v>
      </c>
    </row>
    <row r="14086" spans="13:15" x14ac:dyDescent="0.35">
      <c r="M14086" s="10">
        <v>16.26865325</v>
      </c>
      <c r="N14086" s="11">
        <v>34.103133099999994</v>
      </c>
      <c r="O14086" s="12">
        <v>26.13562919</v>
      </c>
    </row>
    <row r="14087" spans="13:15" x14ac:dyDescent="0.35">
      <c r="M14087" s="10">
        <v>16.273050399999999</v>
      </c>
      <c r="N14087" s="11">
        <v>34.103133099999994</v>
      </c>
      <c r="O14087" s="12">
        <v>26.13562919</v>
      </c>
    </row>
    <row r="14088" spans="13:15" x14ac:dyDescent="0.35">
      <c r="M14088" s="10">
        <v>16.26669897</v>
      </c>
      <c r="N14088" s="11">
        <v>34.081593490000003</v>
      </c>
      <c r="O14088" s="12">
        <v>26.139172709999997</v>
      </c>
    </row>
    <row r="14089" spans="13:15" x14ac:dyDescent="0.35">
      <c r="M14089" s="10">
        <v>16.271584690000001</v>
      </c>
      <c r="N14089" s="11">
        <v>34.081593490000003</v>
      </c>
      <c r="O14089" s="12">
        <v>26.139172709999997</v>
      </c>
    </row>
    <row r="14090" spans="13:15" x14ac:dyDescent="0.35">
      <c r="M14090" s="10">
        <v>16.27060754</v>
      </c>
      <c r="N14090" s="11">
        <v>34.103133099999994</v>
      </c>
      <c r="O14090" s="12">
        <v>26.13562919</v>
      </c>
    </row>
    <row r="14091" spans="13:15" x14ac:dyDescent="0.35">
      <c r="M14091" s="10">
        <v>16.269141829999999</v>
      </c>
      <c r="N14091" s="11">
        <v>34.088773360000005</v>
      </c>
      <c r="O14091" s="12">
        <v>26.13562919</v>
      </c>
    </row>
    <row r="14092" spans="13:15" x14ac:dyDescent="0.35">
      <c r="M14092" s="10">
        <v>16.274516120000001</v>
      </c>
      <c r="N14092" s="11">
        <v>33.758499299999997</v>
      </c>
      <c r="O14092" s="12">
        <v>26.121455109999999</v>
      </c>
    </row>
    <row r="14093" spans="13:15" x14ac:dyDescent="0.35">
      <c r="M14093" s="10">
        <v>16.269141829999999</v>
      </c>
      <c r="N14093" s="11">
        <v>33.794398659999999</v>
      </c>
      <c r="O14093" s="12">
        <v>26.121455109999999</v>
      </c>
    </row>
    <row r="14094" spans="13:15" x14ac:dyDescent="0.35">
      <c r="M14094" s="10">
        <v>16.273538980000001</v>
      </c>
      <c r="N14094" s="11">
        <v>33.808758400000002</v>
      </c>
      <c r="O14094" s="12">
        <v>26.124998629999997</v>
      </c>
    </row>
    <row r="14095" spans="13:15" x14ac:dyDescent="0.35">
      <c r="M14095" s="10">
        <v>16.275004689999999</v>
      </c>
      <c r="N14095" s="11">
        <v>33.808758400000002</v>
      </c>
      <c r="O14095" s="12">
        <v>26.132085669999999</v>
      </c>
    </row>
    <row r="14096" spans="13:15" x14ac:dyDescent="0.35">
      <c r="M14096" s="10">
        <v>16.271096119999999</v>
      </c>
      <c r="N14096" s="11">
        <v>33.830298010000007</v>
      </c>
      <c r="O14096" s="12">
        <v>26.114368059999997</v>
      </c>
    </row>
    <row r="14097" spans="13:15" x14ac:dyDescent="0.35">
      <c r="M14097" s="10">
        <v>16.275004689999999</v>
      </c>
      <c r="N14097" s="11">
        <v>33.837477879999994</v>
      </c>
      <c r="O14097" s="12">
        <v>26.124998629999997</v>
      </c>
    </row>
    <row r="14098" spans="13:15" x14ac:dyDescent="0.35">
      <c r="M14098" s="10">
        <v>16.273538980000001</v>
      </c>
      <c r="N14098" s="11">
        <v>33.837477879999994</v>
      </c>
      <c r="O14098" s="12">
        <v>26.132085669999999</v>
      </c>
    </row>
    <row r="14099" spans="13:15" x14ac:dyDescent="0.35">
      <c r="M14099" s="10">
        <v>16.272561830000001</v>
      </c>
      <c r="N14099" s="11">
        <v>33.873377239999996</v>
      </c>
      <c r="O14099" s="12">
        <v>26.128542149999998</v>
      </c>
    </row>
    <row r="14100" spans="13:15" x14ac:dyDescent="0.35">
      <c r="M14100" s="10">
        <v>16.27598184</v>
      </c>
      <c r="N14100" s="11">
        <v>33.859017489999999</v>
      </c>
      <c r="O14100" s="12">
        <v>26.124998629999997</v>
      </c>
    </row>
    <row r="14101" spans="13:15" x14ac:dyDescent="0.35">
      <c r="M14101" s="10">
        <v>16.271584690000001</v>
      </c>
      <c r="N14101" s="11">
        <v>33.851837619999998</v>
      </c>
      <c r="O14101" s="12">
        <v>26.13562919</v>
      </c>
    </row>
    <row r="14102" spans="13:15" x14ac:dyDescent="0.35">
      <c r="M14102" s="10">
        <v>16.275493260000001</v>
      </c>
      <c r="N14102" s="11">
        <v>33.880557109999998</v>
      </c>
      <c r="O14102" s="12">
        <v>26.117911579999998</v>
      </c>
    </row>
    <row r="14103" spans="13:15" x14ac:dyDescent="0.35">
      <c r="M14103" s="10">
        <v>16.275004689999999</v>
      </c>
      <c r="N14103" s="11">
        <v>33.873377239999996</v>
      </c>
      <c r="O14103" s="12">
        <v>26.128542149999998</v>
      </c>
    </row>
    <row r="14104" spans="13:15" x14ac:dyDescent="0.35">
      <c r="M14104" s="10">
        <v>16.272561830000001</v>
      </c>
      <c r="N14104" s="11">
        <v>33.859017489999999</v>
      </c>
      <c r="O14104" s="12">
        <v>26.13562919</v>
      </c>
    </row>
    <row r="14105" spans="13:15" x14ac:dyDescent="0.35">
      <c r="M14105" s="10">
        <v>16.278424699999999</v>
      </c>
      <c r="N14105" s="11">
        <v>33.873377239999996</v>
      </c>
      <c r="O14105" s="12">
        <v>26.132085669999999</v>
      </c>
    </row>
    <row r="14106" spans="13:15" x14ac:dyDescent="0.35">
      <c r="M14106" s="10">
        <v>16.274516120000001</v>
      </c>
      <c r="N14106" s="11">
        <v>33.894916850000001</v>
      </c>
      <c r="O14106" s="12">
        <v>26.121455109999999</v>
      </c>
    </row>
    <row r="14107" spans="13:15" x14ac:dyDescent="0.35">
      <c r="M14107" s="10">
        <v>16.277447550000002</v>
      </c>
      <c r="N14107" s="11">
        <v>33.873377239999996</v>
      </c>
      <c r="O14107" s="12">
        <v>26.132085669999999</v>
      </c>
    </row>
    <row r="14108" spans="13:15" x14ac:dyDescent="0.35">
      <c r="M14108" s="10">
        <v>16.27695898</v>
      </c>
      <c r="N14108" s="11">
        <v>33.859017489999999</v>
      </c>
      <c r="O14108" s="12">
        <v>26.128542149999998</v>
      </c>
    </row>
    <row r="14109" spans="13:15" x14ac:dyDescent="0.35">
      <c r="M14109" s="10">
        <v>16.275493260000001</v>
      </c>
      <c r="N14109" s="11">
        <v>33.902096720000003</v>
      </c>
      <c r="O14109" s="12">
        <v>26.114368059999997</v>
      </c>
    </row>
    <row r="14110" spans="13:15" x14ac:dyDescent="0.35">
      <c r="M14110" s="10">
        <v>16.280378989999999</v>
      </c>
      <c r="N14110" s="11">
        <v>33.880557109999998</v>
      </c>
      <c r="O14110" s="12">
        <v>26.114368059999997</v>
      </c>
    </row>
    <row r="14111" spans="13:15" x14ac:dyDescent="0.35">
      <c r="M14111" s="10">
        <v>16.27402755</v>
      </c>
      <c r="N14111" s="11">
        <v>33.873377239999996</v>
      </c>
      <c r="O14111" s="12">
        <v>26.124998629999997</v>
      </c>
    </row>
    <row r="14112" spans="13:15" x14ac:dyDescent="0.35">
      <c r="M14112" s="10">
        <v>16.279401839999998</v>
      </c>
      <c r="N14112" s="11">
        <v>33.894916850000001</v>
      </c>
      <c r="O14112" s="12">
        <v>26.110824539999999</v>
      </c>
    </row>
    <row r="14113" spans="13:15" x14ac:dyDescent="0.35">
      <c r="M14113" s="10">
        <v>16.278424699999999</v>
      </c>
      <c r="N14113" s="11">
        <v>33.88773698</v>
      </c>
      <c r="O14113" s="12">
        <v>26.114368059999997</v>
      </c>
    </row>
    <row r="14114" spans="13:15" x14ac:dyDescent="0.35">
      <c r="M14114" s="10">
        <v>16.27695898</v>
      </c>
      <c r="N14114" s="11">
        <v>33.873377239999996</v>
      </c>
      <c r="O14114" s="12">
        <v>26.114368059999997</v>
      </c>
    </row>
    <row r="14115" spans="13:15" x14ac:dyDescent="0.35">
      <c r="M14115" s="10">
        <v>16.281356129999999</v>
      </c>
      <c r="N14115" s="11">
        <v>33.880557109999998</v>
      </c>
      <c r="O14115" s="12">
        <v>26.114368059999997</v>
      </c>
    </row>
    <row r="14116" spans="13:15" x14ac:dyDescent="0.35">
      <c r="M14116" s="10">
        <v>16.276470410000002</v>
      </c>
      <c r="N14116" s="11">
        <v>33.894916850000001</v>
      </c>
      <c r="O14116" s="12">
        <v>26.100193979999997</v>
      </c>
    </row>
    <row r="14117" spans="13:15" x14ac:dyDescent="0.35">
      <c r="M14117" s="10">
        <v>16.279401839999998</v>
      </c>
      <c r="N14117" s="11">
        <v>33.88773698</v>
      </c>
      <c r="O14117" s="12">
        <v>26.110824539999999</v>
      </c>
    </row>
    <row r="14118" spans="13:15" x14ac:dyDescent="0.35">
      <c r="M14118" s="10">
        <v>16.280378989999999</v>
      </c>
      <c r="N14118" s="11">
        <v>33.873377239999996</v>
      </c>
      <c r="O14118" s="12">
        <v>26.114368059999997</v>
      </c>
    </row>
    <row r="14119" spans="13:15" x14ac:dyDescent="0.35">
      <c r="M14119" s="10">
        <v>16.27793612</v>
      </c>
      <c r="N14119" s="11">
        <v>33.88773698</v>
      </c>
      <c r="O14119" s="12">
        <v>26.096650459999999</v>
      </c>
    </row>
    <row r="14120" spans="13:15" x14ac:dyDescent="0.35">
      <c r="M14120" s="10">
        <v>16.283798990000001</v>
      </c>
      <c r="N14120" s="11">
        <v>34.821120179999994</v>
      </c>
      <c r="O14120" s="12">
        <v>26.146259749999999</v>
      </c>
    </row>
    <row r="14121" spans="13:15" x14ac:dyDescent="0.35">
      <c r="M14121" s="10">
        <v>16.27793612</v>
      </c>
      <c r="N14121" s="11">
        <v>35.338070880000004</v>
      </c>
      <c r="O14121" s="12">
        <v>26.174607929999997</v>
      </c>
    </row>
    <row r="14122" spans="13:15" x14ac:dyDescent="0.35">
      <c r="M14122" s="10">
        <v>16.27989041</v>
      </c>
      <c r="N14122" s="11">
        <v>34.454946770000006</v>
      </c>
      <c r="O14122" s="12">
        <v>26.103737499999998</v>
      </c>
    </row>
    <row r="14123" spans="13:15" x14ac:dyDescent="0.35">
      <c r="M14123" s="10">
        <v>16.283310419999999</v>
      </c>
      <c r="N14123" s="11">
        <v>32.954353769999997</v>
      </c>
      <c r="O14123" s="12">
        <v>26.022236509999999</v>
      </c>
    </row>
    <row r="14124" spans="13:15" x14ac:dyDescent="0.35">
      <c r="M14124" s="10">
        <v>16.277447550000002</v>
      </c>
      <c r="N14124" s="11">
        <v>33.808758400000002</v>
      </c>
      <c r="O14124" s="12">
        <v>26.086019889999999</v>
      </c>
    </row>
    <row r="14125" spans="13:15" x14ac:dyDescent="0.35">
      <c r="M14125" s="10">
        <v>16.282333269999999</v>
      </c>
      <c r="N14125" s="11">
        <v>33.80157853</v>
      </c>
      <c r="O14125" s="12">
        <v>26.078932849999998</v>
      </c>
    </row>
    <row r="14126" spans="13:15" x14ac:dyDescent="0.35">
      <c r="M14126" s="10">
        <v>16.280378989999999</v>
      </c>
      <c r="N14126" s="11">
        <v>33.815938270000004</v>
      </c>
      <c r="O14126" s="12">
        <v>26.078932849999998</v>
      </c>
    </row>
    <row r="14127" spans="13:15" x14ac:dyDescent="0.35">
      <c r="M14127" s="10">
        <v>16.280378989999999</v>
      </c>
      <c r="N14127" s="11">
        <v>34.074413620000001</v>
      </c>
      <c r="O14127" s="12">
        <v>26.103737499999998</v>
      </c>
    </row>
    <row r="14128" spans="13:15" x14ac:dyDescent="0.35">
      <c r="M14128" s="10">
        <v>16.283310419999999</v>
      </c>
      <c r="N14128" s="11">
        <v>34.060053879999998</v>
      </c>
      <c r="O14128" s="12">
        <v>26.103737499999998</v>
      </c>
    </row>
    <row r="14129" spans="13:15" x14ac:dyDescent="0.35">
      <c r="M14129" s="10">
        <v>16.27891327</v>
      </c>
      <c r="N14129" s="11">
        <v>34.081593490000003</v>
      </c>
      <c r="O14129" s="12">
        <v>26.089563409999997</v>
      </c>
    </row>
    <row r="14130" spans="13:15" x14ac:dyDescent="0.35">
      <c r="M14130" s="10">
        <v>16.28526471</v>
      </c>
      <c r="N14130" s="11">
        <v>34.06723375</v>
      </c>
      <c r="O14130" s="12">
        <v>26.093106939999998</v>
      </c>
    </row>
    <row r="14131" spans="13:15" x14ac:dyDescent="0.35">
      <c r="M14131" s="10">
        <v>16.283798990000001</v>
      </c>
      <c r="N14131" s="11">
        <v>34.052874009999996</v>
      </c>
      <c r="O14131" s="12">
        <v>26.100193979999997</v>
      </c>
    </row>
    <row r="14132" spans="13:15" x14ac:dyDescent="0.35">
      <c r="M14132" s="10">
        <v>16.281844700000001</v>
      </c>
      <c r="N14132" s="11">
        <v>34.060053879999998</v>
      </c>
      <c r="O14132" s="12">
        <v>26.093106939999998</v>
      </c>
    </row>
    <row r="14133" spans="13:15" x14ac:dyDescent="0.35">
      <c r="M14133" s="10">
        <v>16.28624185</v>
      </c>
      <c r="N14133" s="11">
        <v>34.052874009999996</v>
      </c>
      <c r="O14133" s="12">
        <v>26.096650459999999</v>
      </c>
    </row>
    <row r="14134" spans="13:15" x14ac:dyDescent="0.35">
      <c r="M14134" s="10">
        <v>16.281356129999999</v>
      </c>
      <c r="N14134" s="11">
        <v>34.031334389999998</v>
      </c>
      <c r="O14134" s="12">
        <v>26.103737499999998</v>
      </c>
    </row>
    <row r="14135" spans="13:15" x14ac:dyDescent="0.35">
      <c r="M14135" s="10">
        <v>16.28624185</v>
      </c>
      <c r="N14135" s="11">
        <v>34.031334389999998</v>
      </c>
      <c r="O14135" s="12">
        <v>26.093106939999998</v>
      </c>
    </row>
    <row r="14136" spans="13:15" x14ac:dyDescent="0.35">
      <c r="M14136" s="10">
        <v>16.284287559999999</v>
      </c>
      <c r="N14136" s="11">
        <v>34.045694130000001</v>
      </c>
      <c r="O14136" s="12">
        <v>26.089563409999997</v>
      </c>
    </row>
    <row r="14137" spans="13:15" x14ac:dyDescent="0.35">
      <c r="M14137" s="10">
        <v>16.281844700000001</v>
      </c>
      <c r="N14137" s="11">
        <v>34.031334389999998</v>
      </c>
      <c r="O14137" s="12">
        <v>26.096650459999999</v>
      </c>
    </row>
    <row r="14138" spans="13:15" x14ac:dyDescent="0.35">
      <c r="M14138" s="10">
        <v>16.290150430000001</v>
      </c>
      <c r="N14138" s="11">
        <v>34.024154519999996</v>
      </c>
      <c r="O14138" s="12">
        <v>26.096650459999999</v>
      </c>
    </row>
    <row r="14139" spans="13:15" x14ac:dyDescent="0.35">
      <c r="M14139" s="10">
        <v>16.282821850000001</v>
      </c>
      <c r="N14139" s="11">
        <v>34.038514259999999</v>
      </c>
      <c r="O14139" s="12">
        <v>26.082476369999998</v>
      </c>
    </row>
    <row r="14140" spans="13:15" x14ac:dyDescent="0.35">
      <c r="M14140" s="10">
        <v>16.286730420000001</v>
      </c>
      <c r="N14140" s="11">
        <v>34.038514259999999</v>
      </c>
      <c r="O14140" s="12">
        <v>26.100193979999997</v>
      </c>
    </row>
    <row r="14141" spans="13:15" x14ac:dyDescent="0.35">
      <c r="M14141" s="10">
        <v>16.287707569999998</v>
      </c>
      <c r="N14141" s="11">
        <v>34.045694130000001</v>
      </c>
      <c r="O14141" s="12">
        <v>26.103737499999998</v>
      </c>
    </row>
    <row r="14142" spans="13:15" x14ac:dyDescent="0.35">
      <c r="M14142" s="10">
        <v>16.282333269999999</v>
      </c>
      <c r="N14142" s="11">
        <v>34.052874009999996</v>
      </c>
      <c r="O14142" s="12">
        <v>26.089563409999997</v>
      </c>
    </row>
    <row r="14143" spans="13:15" x14ac:dyDescent="0.35">
      <c r="M14143" s="10">
        <v>16.28721899</v>
      </c>
      <c r="N14143" s="11">
        <v>33.815938270000004</v>
      </c>
      <c r="O14143" s="12">
        <v>26.082476369999998</v>
      </c>
    </row>
    <row r="14144" spans="13:15" x14ac:dyDescent="0.35">
      <c r="M14144" s="10">
        <v>16.28624185</v>
      </c>
      <c r="N14144" s="11">
        <v>33.823118140000005</v>
      </c>
      <c r="O14144" s="12">
        <v>26.096650459999999</v>
      </c>
    </row>
    <row r="14145" spans="13:15" x14ac:dyDescent="0.35">
      <c r="M14145" s="10">
        <v>16.284776130000001</v>
      </c>
      <c r="N14145" s="11">
        <v>33.823118140000005</v>
      </c>
      <c r="O14145" s="12">
        <v>26.096650459999999</v>
      </c>
    </row>
    <row r="14146" spans="13:15" x14ac:dyDescent="0.35">
      <c r="M14146" s="10">
        <v>16.290150430000001</v>
      </c>
      <c r="N14146" s="11">
        <v>33.837477879999994</v>
      </c>
      <c r="O14146" s="12">
        <v>26.078932849999998</v>
      </c>
    </row>
    <row r="14147" spans="13:15" x14ac:dyDescent="0.35">
      <c r="M14147" s="10">
        <v>16.28526471</v>
      </c>
      <c r="N14147" s="11">
        <v>33.844657749999996</v>
      </c>
      <c r="O14147" s="12">
        <v>26.082476369999998</v>
      </c>
    </row>
    <row r="14148" spans="13:15" x14ac:dyDescent="0.35">
      <c r="M14148" s="10">
        <v>16.28917328</v>
      </c>
      <c r="N14148" s="11">
        <v>33.837477879999994</v>
      </c>
      <c r="O14148" s="12">
        <v>26.089563409999997</v>
      </c>
    </row>
    <row r="14149" spans="13:15" x14ac:dyDescent="0.35">
      <c r="M14149" s="10">
        <v>16.28917328</v>
      </c>
      <c r="N14149" s="11">
        <v>33.851837619999998</v>
      </c>
      <c r="O14149" s="12">
        <v>26.078932849999998</v>
      </c>
    </row>
    <row r="14150" spans="13:15" x14ac:dyDescent="0.35">
      <c r="M14150" s="10">
        <v>16.284287559999999</v>
      </c>
      <c r="N14150" s="11">
        <v>33.844657749999996</v>
      </c>
      <c r="O14150" s="12">
        <v>26.075389329999997</v>
      </c>
    </row>
    <row r="14151" spans="13:15" x14ac:dyDescent="0.35">
      <c r="M14151" s="10">
        <v>16.292104720000001</v>
      </c>
      <c r="N14151" s="11">
        <v>33.837477879999994</v>
      </c>
      <c r="O14151" s="12">
        <v>26.089563409999997</v>
      </c>
    </row>
    <row r="14152" spans="13:15" x14ac:dyDescent="0.35">
      <c r="M14152" s="10">
        <v>16.288684709999998</v>
      </c>
      <c r="N14152" s="11">
        <v>33.844657749999996</v>
      </c>
      <c r="O14152" s="12">
        <v>26.089563409999997</v>
      </c>
    </row>
    <row r="14153" spans="13:15" x14ac:dyDescent="0.35">
      <c r="M14153" s="10">
        <v>16.289661859999999</v>
      </c>
      <c r="N14153" s="11">
        <v>33.866197360000001</v>
      </c>
      <c r="O14153" s="12">
        <v>26.082476369999998</v>
      </c>
    </row>
    <row r="14154" spans="13:15" x14ac:dyDescent="0.35">
      <c r="M14154" s="10">
        <v>16.295036150000001</v>
      </c>
      <c r="N14154" s="11">
        <v>33.851837619999998</v>
      </c>
      <c r="O14154" s="12">
        <v>26.086019889999999</v>
      </c>
    </row>
    <row r="14155" spans="13:15" x14ac:dyDescent="0.35">
      <c r="M14155" s="10">
        <v>16.28624185</v>
      </c>
      <c r="N14155" s="11">
        <v>33.844657749999996</v>
      </c>
      <c r="O14155" s="12">
        <v>26.086019889999999</v>
      </c>
    </row>
    <row r="14156" spans="13:15" x14ac:dyDescent="0.35">
      <c r="M14156" s="10">
        <v>16.290150430000001</v>
      </c>
      <c r="N14156" s="11">
        <v>33.866197360000001</v>
      </c>
      <c r="O14156" s="12">
        <v>26.068302289999998</v>
      </c>
    </row>
    <row r="14157" spans="13:15" x14ac:dyDescent="0.35">
      <c r="M14157" s="10">
        <v>16.290638999999999</v>
      </c>
      <c r="N14157" s="11">
        <v>33.851837619999998</v>
      </c>
      <c r="O14157" s="12">
        <v>26.071845809999999</v>
      </c>
    </row>
    <row r="14158" spans="13:15" x14ac:dyDescent="0.35">
      <c r="M14158" s="10">
        <v>16.289661859999999</v>
      </c>
      <c r="N14158" s="11">
        <v>33.844657749999996</v>
      </c>
      <c r="O14158" s="12">
        <v>26.075389329999997</v>
      </c>
    </row>
    <row r="14159" spans="13:15" x14ac:dyDescent="0.35">
      <c r="M14159" s="10">
        <v>16.295036150000001</v>
      </c>
      <c r="N14159" s="11">
        <v>33.844657749999996</v>
      </c>
      <c r="O14159" s="12">
        <v>26.064758759999997</v>
      </c>
    </row>
    <row r="14160" spans="13:15" x14ac:dyDescent="0.35">
      <c r="M14160" s="10">
        <v>16.29112757</v>
      </c>
      <c r="N14160" s="11">
        <v>33.851837619999998</v>
      </c>
      <c r="O14160" s="12">
        <v>26.064758759999997</v>
      </c>
    </row>
    <row r="14161" spans="13:15" x14ac:dyDescent="0.35">
      <c r="M14161" s="10">
        <v>16.28917328</v>
      </c>
      <c r="N14161" s="11">
        <v>33.837477879999994</v>
      </c>
      <c r="O14161" s="12">
        <v>26.068302289999998</v>
      </c>
    </row>
    <row r="14162" spans="13:15" x14ac:dyDescent="0.35">
      <c r="M14162" s="10">
        <v>16.294059000000001</v>
      </c>
      <c r="N14162" s="11">
        <v>33.851837619999998</v>
      </c>
      <c r="O14162" s="12">
        <v>26.064758759999997</v>
      </c>
    </row>
    <row r="14163" spans="13:15" x14ac:dyDescent="0.35">
      <c r="M14163" s="10">
        <v>16.289661859999999</v>
      </c>
      <c r="N14163" s="11">
        <v>33.844657749999996</v>
      </c>
      <c r="O14163" s="12">
        <v>26.057671719999998</v>
      </c>
    </row>
    <row r="14164" spans="13:15" x14ac:dyDescent="0.35">
      <c r="M14164" s="10">
        <v>16.292593289999999</v>
      </c>
      <c r="N14164" s="11">
        <v>33.844657749999996</v>
      </c>
      <c r="O14164" s="12">
        <v>26.068302289999998</v>
      </c>
    </row>
    <row r="14165" spans="13:15" x14ac:dyDescent="0.35">
      <c r="M14165" s="10">
        <v>16.296013290000001</v>
      </c>
      <c r="N14165" s="11">
        <v>33.823118140000005</v>
      </c>
      <c r="O14165" s="12">
        <v>26.068302289999998</v>
      </c>
    </row>
    <row r="14166" spans="13:15" x14ac:dyDescent="0.35">
      <c r="M14166" s="10">
        <v>16.290150430000001</v>
      </c>
      <c r="N14166" s="11">
        <v>33.859017489999999</v>
      </c>
      <c r="O14166" s="12">
        <v>26.050584679999996</v>
      </c>
    </row>
    <row r="14167" spans="13:15" x14ac:dyDescent="0.35">
      <c r="M14167" s="10">
        <v>16.294059000000001</v>
      </c>
      <c r="N14167" s="11">
        <v>33.844657749999996</v>
      </c>
      <c r="O14167" s="12">
        <v>26.054128199999997</v>
      </c>
    </row>
    <row r="14168" spans="13:15" x14ac:dyDescent="0.35">
      <c r="M14168" s="10">
        <v>16.294059000000001</v>
      </c>
      <c r="N14168" s="11">
        <v>33.830298010000007</v>
      </c>
      <c r="O14168" s="12">
        <v>26.061215239999999</v>
      </c>
    </row>
    <row r="14169" spans="13:15" x14ac:dyDescent="0.35">
      <c r="M14169" s="10">
        <v>16.290638999999999</v>
      </c>
      <c r="N14169" s="11">
        <v>33.851837619999998</v>
      </c>
      <c r="O14169" s="12">
        <v>26.047041159999999</v>
      </c>
    </row>
    <row r="14170" spans="13:15" x14ac:dyDescent="0.35">
      <c r="M14170" s="10">
        <v>16.29845615</v>
      </c>
      <c r="N14170" s="11">
        <v>33.837477879999994</v>
      </c>
      <c r="O14170" s="12">
        <v>26.057671719999998</v>
      </c>
    </row>
    <row r="14171" spans="13:15" x14ac:dyDescent="0.35">
      <c r="M14171" s="10">
        <v>16.294059000000001</v>
      </c>
      <c r="N14171" s="11">
        <v>33.830298010000007</v>
      </c>
      <c r="O14171" s="12">
        <v>26.054128199999997</v>
      </c>
    </row>
    <row r="14172" spans="13:15" x14ac:dyDescent="0.35">
      <c r="M14172" s="10">
        <v>16.292593289999999</v>
      </c>
      <c r="N14172" s="11">
        <v>33.830298010000007</v>
      </c>
      <c r="O14172" s="12">
        <v>26.050584679999996</v>
      </c>
    </row>
    <row r="14173" spans="13:15" x14ac:dyDescent="0.35">
      <c r="M14173" s="10">
        <v>16.29845615</v>
      </c>
      <c r="N14173" s="11">
        <v>33.844657749999996</v>
      </c>
      <c r="O14173" s="12">
        <v>26.036410589999999</v>
      </c>
    </row>
    <row r="14174" spans="13:15" x14ac:dyDescent="0.35">
      <c r="M14174" s="10">
        <v>16.292593289999999</v>
      </c>
      <c r="N14174" s="11">
        <v>33.837477879999994</v>
      </c>
      <c r="O14174" s="12">
        <v>26.050584679999996</v>
      </c>
    </row>
    <row r="14175" spans="13:15" x14ac:dyDescent="0.35">
      <c r="M14175" s="10">
        <v>16.29747901</v>
      </c>
      <c r="N14175" s="11">
        <v>33.837477879999994</v>
      </c>
      <c r="O14175" s="12">
        <v>26.047041159999999</v>
      </c>
    </row>
    <row r="14176" spans="13:15" x14ac:dyDescent="0.35">
      <c r="M14176" s="10">
        <v>16.296990439999998</v>
      </c>
      <c r="N14176" s="11">
        <v>33.837477879999994</v>
      </c>
      <c r="O14176" s="12">
        <v>26.043497639999998</v>
      </c>
    </row>
    <row r="14177" spans="13:15" x14ac:dyDescent="0.35">
      <c r="M14177" s="10">
        <v>16.295036150000001</v>
      </c>
      <c r="N14177" s="11">
        <v>33.830298010000007</v>
      </c>
      <c r="O14177" s="12">
        <v>26.043497639999998</v>
      </c>
    </row>
    <row r="14178" spans="13:15" x14ac:dyDescent="0.35">
      <c r="M14178" s="10">
        <v>16.299921869999999</v>
      </c>
      <c r="N14178" s="11">
        <v>33.830298010000007</v>
      </c>
      <c r="O14178" s="12">
        <v>26.050584679999996</v>
      </c>
    </row>
    <row r="14179" spans="13:15" x14ac:dyDescent="0.35">
      <c r="M14179" s="10">
        <v>16.294059000000001</v>
      </c>
      <c r="N14179" s="11">
        <v>33.830298010000007</v>
      </c>
      <c r="O14179" s="12">
        <v>26.039954119999997</v>
      </c>
    </row>
    <row r="14180" spans="13:15" x14ac:dyDescent="0.35">
      <c r="M14180" s="10">
        <v>16.29845615</v>
      </c>
      <c r="N14180" s="11">
        <v>33.837477879999994</v>
      </c>
      <c r="O14180" s="12">
        <v>26.043497639999998</v>
      </c>
    </row>
    <row r="14181" spans="13:15" x14ac:dyDescent="0.35">
      <c r="M14181" s="10">
        <v>16.296501859999999</v>
      </c>
      <c r="N14181" s="11">
        <v>33.815938270000004</v>
      </c>
      <c r="O14181" s="12">
        <v>26.054128199999997</v>
      </c>
    </row>
    <row r="14182" spans="13:15" x14ac:dyDescent="0.35">
      <c r="M14182" s="10">
        <v>16.296013290000001</v>
      </c>
      <c r="N14182" s="11">
        <v>33.815938270000004</v>
      </c>
      <c r="O14182" s="12">
        <v>26.050584679999996</v>
      </c>
    </row>
    <row r="14183" spans="13:15" x14ac:dyDescent="0.35">
      <c r="M14183" s="10">
        <v>16.301387590000001</v>
      </c>
      <c r="N14183" s="11">
        <v>33.52874344</v>
      </c>
      <c r="O14183" s="12">
        <v>26.025780029999996</v>
      </c>
    </row>
    <row r="14184" spans="13:15" x14ac:dyDescent="0.35">
      <c r="M14184" s="10">
        <v>16.29552472</v>
      </c>
      <c r="N14184" s="11">
        <v>33.535923310000001</v>
      </c>
      <c r="O14184" s="12">
        <v>26.036410589999999</v>
      </c>
    </row>
    <row r="14185" spans="13:15" x14ac:dyDescent="0.35">
      <c r="M14185" s="10">
        <v>16.302853299999999</v>
      </c>
      <c r="N14185" s="11">
        <v>33.557462920000006</v>
      </c>
      <c r="O14185" s="12">
        <v>26.043497639999998</v>
      </c>
    </row>
    <row r="14186" spans="13:15" x14ac:dyDescent="0.35">
      <c r="M14186" s="10">
        <v>16.2994333</v>
      </c>
      <c r="N14186" s="11">
        <v>33.586182399999998</v>
      </c>
      <c r="O14186" s="12">
        <v>26.025780029999996</v>
      </c>
    </row>
    <row r="14187" spans="13:15" x14ac:dyDescent="0.35">
      <c r="M14187" s="10">
        <v>16.296013290000001</v>
      </c>
      <c r="N14187" s="11">
        <v>33.586182399999998</v>
      </c>
      <c r="O14187" s="12">
        <v>26.025780029999996</v>
      </c>
    </row>
    <row r="14188" spans="13:15" x14ac:dyDescent="0.35">
      <c r="M14188" s="10">
        <v>16.301387590000001</v>
      </c>
      <c r="N14188" s="11">
        <v>34.074413620000001</v>
      </c>
      <c r="O14188" s="12">
        <v>26.054128199999997</v>
      </c>
    </row>
    <row r="14189" spans="13:15" x14ac:dyDescent="0.35">
      <c r="M14189" s="10">
        <v>16.296990439999998</v>
      </c>
      <c r="N14189" s="11">
        <v>34.06723375</v>
      </c>
      <c r="O14189" s="12">
        <v>26.043497639999998</v>
      </c>
    </row>
    <row r="14190" spans="13:15" x14ac:dyDescent="0.35">
      <c r="M14190" s="10">
        <v>16.300899009999998</v>
      </c>
      <c r="N14190" s="11">
        <v>34.052874009999996</v>
      </c>
      <c r="O14190" s="12">
        <v>26.050584679999996</v>
      </c>
    </row>
    <row r="14191" spans="13:15" x14ac:dyDescent="0.35">
      <c r="M14191" s="10">
        <v>16.299921869999999</v>
      </c>
      <c r="N14191" s="11">
        <v>33.794398659999999</v>
      </c>
      <c r="O14191" s="12">
        <v>26.029323549999997</v>
      </c>
    </row>
    <row r="14192" spans="13:15" x14ac:dyDescent="0.35">
      <c r="M14192" s="10">
        <v>16.298944729999999</v>
      </c>
      <c r="N14192" s="11">
        <v>33.815938270000004</v>
      </c>
      <c r="O14192" s="12">
        <v>26.036410589999999</v>
      </c>
    </row>
    <row r="14193" spans="13:15" x14ac:dyDescent="0.35">
      <c r="M14193" s="10">
        <v>16.30383045</v>
      </c>
      <c r="N14193" s="11">
        <v>33.823118140000005</v>
      </c>
      <c r="O14193" s="12">
        <v>26.022236509999999</v>
      </c>
    </row>
    <row r="14194" spans="13:15" x14ac:dyDescent="0.35">
      <c r="M14194" s="10">
        <v>16.29747901</v>
      </c>
      <c r="N14194" s="11">
        <v>33.815938270000004</v>
      </c>
      <c r="O14194" s="12">
        <v>26.036410589999999</v>
      </c>
    </row>
    <row r="14195" spans="13:15" x14ac:dyDescent="0.35">
      <c r="M14195" s="10">
        <v>16.301876159999999</v>
      </c>
      <c r="N14195" s="11">
        <v>33.80157853</v>
      </c>
      <c r="O14195" s="12">
        <v>26.043497639999998</v>
      </c>
    </row>
    <row r="14196" spans="13:15" x14ac:dyDescent="0.35">
      <c r="M14196" s="10">
        <v>16.301876159999999</v>
      </c>
      <c r="N14196" s="11">
        <v>33.823118140000005</v>
      </c>
      <c r="O14196" s="12">
        <v>26.029323549999997</v>
      </c>
    </row>
    <row r="14197" spans="13:15" x14ac:dyDescent="0.35">
      <c r="M14197" s="10">
        <v>16.30041044</v>
      </c>
      <c r="N14197" s="11">
        <v>33.815938270000004</v>
      </c>
      <c r="O14197" s="12">
        <v>26.022236509999999</v>
      </c>
    </row>
    <row r="14198" spans="13:15" x14ac:dyDescent="0.35">
      <c r="M14198" s="10">
        <v>16.304807589999999</v>
      </c>
      <c r="N14198" s="11">
        <v>33.80157853</v>
      </c>
      <c r="O14198" s="12">
        <v>26.029323549999997</v>
      </c>
    </row>
    <row r="14199" spans="13:15" x14ac:dyDescent="0.35">
      <c r="M14199" s="10">
        <v>16.297967580000002</v>
      </c>
      <c r="N14199" s="11">
        <v>33.80157853</v>
      </c>
      <c r="O14199" s="12">
        <v>26.029323549999997</v>
      </c>
    </row>
    <row r="14200" spans="13:15" x14ac:dyDescent="0.35">
      <c r="M14200" s="10">
        <v>16.303341870000001</v>
      </c>
      <c r="N14200" s="11">
        <v>33.815938270000004</v>
      </c>
      <c r="O14200" s="12">
        <v>26.015149469999997</v>
      </c>
    </row>
    <row r="14201" spans="13:15" x14ac:dyDescent="0.35">
      <c r="M14201" s="10">
        <v>16.302364730000001</v>
      </c>
      <c r="N14201" s="11">
        <v>33.808758400000002</v>
      </c>
      <c r="O14201" s="12">
        <v>26.022236509999999</v>
      </c>
    </row>
    <row r="14202" spans="13:15" x14ac:dyDescent="0.35">
      <c r="M14202" s="10">
        <v>16.301387590000001</v>
      </c>
      <c r="N14202" s="11">
        <v>33.808758400000002</v>
      </c>
      <c r="O14202" s="12">
        <v>26.025780029999996</v>
      </c>
    </row>
    <row r="14203" spans="13:15" x14ac:dyDescent="0.35">
      <c r="M14203" s="10">
        <v>16.308227599999999</v>
      </c>
      <c r="N14203" s="11">
        <v>33.815938270000004</v>
      </c>
      <c r="O14203" s="12">
        <v>26.011605949999996</v>
      </c>
    </row>
    <row r="14204" spans="13:15" x14ac:dyDescent="0.35">
      <c r="M14204" s="10">
        <v>16.300899009999998</v>
      </c>
      <c r="N14204" s="11">
        <v>33.815938270000004</v>
      </c>
      <c r="O14204" s="12">
        <v>26.004518899999997</v>
      </c>
    </row>
    <row r="14205" spans="13:15" x14ac:dyDescent="0.35">
      <c r="M14205" s="10">
        <v>16.306273310000002</v>
      </c>
      <c r="N14205" s="11">
        <v>33.794398659999999</v>
      </c>
      <c r="O14205" s="12">
        <v>26.018692989999998</v>
      </c>
    </row>
    <row r="14206" spans="13:15" x14ac:dyDescent="0.35">
      <c r="M14206" s="10">
        <v>16.301876159999999</v>
      </c>
      <c r="N14206" s="11">
        <v>33.815938270000004</v>
      </c>
      <c r="O14206" s="12">
        <v>26.011605949999996</v>
      </c>
    </row>
    <row r="14207" spans="13:15" x14ac:dyDescent="0.35">
      <c r="M14207" s="10">
        <v>16.304319020000001</v>
      </c>
      <c r="N14207" s="11">
        <v>33.823118140000005</v>
      </c>
      <c r="O14207" s="12">
        <v>26.008062419999998</v>
      </c>
    </row>
    <row r="14208" spans="13:15" x14ac:dyDescent="0.35">
      <c r="M14208" s="10">
        <v>16.306273310000002</v>
      </c>
      <c r="N14208" s="11">
        <v>33.808758400000002</v>
      </c>
      <c r="O14208" s="12">
        <v>26.008062419999998</v>
      </c>
    </row>
    <row r="14209" spans="13:15" x14ac:dyDescent="0.35">
      <c r="M14209" s="10">
        <v>16.299921869999999</v>
      </c>
      <c r="N14209" s="11">
        <v>33.794398659999999</v>
      </c>
      <c r="O14209" s="12">
        <v>26.004518899999997</v>
      </c>
    </row>
    <row r="14210" spans="13:15" x14ac:dyDescent="0.35">
      <c r="M14210" s="10">
        <v>16.30969331</v>
      </c>
      <c r="N14210" s="11">
        <v>33.823118140000005</v>
      </c>
      <c r="O14210" s="12">
        <v>26.000975379999996</v>
      </c>
    </row>
    <row r="14211" spans="13:15" x14ac:dyDescent="0.35">
      <c r="M14211" s="10">
        <v>16.302853299999999</v>
      </c>
      <c r="N14211" s="11">
        <v>33.815938270000004</v>
      </c>
      <c r="O14211" s="12">
        <v>26.008062419999998</v>
      </c>
    </row>
    <row r="14212" spans="13:15" x14ac:dyDescent="0.35">
      <c r="M14212" s="10">
        <v>16.30969331</v>
      </c>
      <c r="N14212" s="11">
        <v>33.80157853</v>
      </c>
      <c r="O14212" s="12">
        <v>26.015149469999997</v>
      </c>
    </row>
    <row r="14213" spans="13:15" x14ac:dyDescent="0.35">
      <c r="M14213" s="10">
        <v>16.304319020000001</v>
      </c>
      <c r="N14213" s="11">
        <v>33.808758400000002</v>
      </c>
      <c r="O14213" s="12">
        <v>26.011605949999996</v>
      </c>
    </row>
    <row r="14214" spans="13:15" x14ac:dyDescent="0.35">
      <c r="M14214" s="10">
        <v>16.305784729999999</v>
      </c>
      <c r="N14214" s="11">
        <v>33.550283050000004</v>
      </c>
      <c r="O14214" s="12">
        <v>25.997431859999999</v>
      </c>
    </row>
    <row r="14215" spans="13:15" x14ac:dyDescent="0.35">
      <c r="M14215" s="10">
        <v>16.30871617</v>
      </c>
      <c r="N14215" s="11">
        <v>33.550283050000004</v>
      </c>
      <c r="O14215" s="12">
        <v>26.004518899999997</v>
      </c>
    </row>
    <row r="14216" spans="13:15" x14ac:dyDescent="0.35">
      <c r="M14216" s="10">
        <v>16.302364730000001</v>
      </c>
      <c r="N14216" s="11">
        <v>33.557462920000006</v>
      </c>
      <c r="O14216" s="12">
        <v>26.004518899999997</v>
      </c>
    </row>
    <row r="14217" spans="13:15" x14ac:dyDescent="0.35">
      <c r="M14217" s="10">
        <v>16.311159029999999</v>
      </c>
      <c r="N14217" s="11">
        <v>33.579002529999997</v>
      </c>
      <c r="O14217" s="12">
        <v>25.990344819999997</v>
      </c>
    </row>
    <row r="14218" spans="13:15" x14ac:dyDescent="0.35">
      <c r="M14218" s="10">
        <v>16.302853299999999</v>
      </c>
      <c r="N14218" s="11">
        <v>33.59336227</v>
      </c>
      <c r="O14218" s="12">
        <v>25.993888339999998</v>
      </c>
    </row>
    <row r="14219" spans="13:15" x14ac:dyDescent="0.35">
      <c r="M14219" s="10">
        <v>16.30773902</v>
      </c>
      <c r="N14219" s="11">
        <v>33.550283050000004</v>
      </c>
      <c r="O14219" s="12">
        <v>26.000975379999996</v>
      </c>
    </row>
    <row r="14220" spans="13:15" x14ac:dyDescent="0.35">
      <c r="M14220" s="10">
        <v>16.308227599999999</v>
      </c>
      <c r="N14220" s="11">
        <v>33.571822659999995</v>
      </c>
      <c r="O14220" s="12">
        <v>25.997431859999999</v>
      </c>
    </row>
    <row r="14221" spans="13:15" x14ac:dyDescent="0.35">
      <c r="M14221" s="10">
        <v>16.30676188</v>
      </c>
      <c r="N14221" s="11">
        <v>33.59336227</v>
      </c>
      <c r="O14221" s="12">
        <v>25.986801299999996</v>
      </c>
    </row>
    <row r="14222" spans="13:15" x14ac:dyDescent="0.35">
      <c r="M14222" s="10">
        <v>16.311647600000001</v>
      </c>
      <c r="N14222" s="11">
        <v>33.571822659999995</v>
      </c>
      <c r="O14222" s="12">
        <v>25.990344819999997</v>
      </c>
    </row>
    <row r="14223" spans="13:15" x14ac:dyDescent="0.35">
      <c r="M14223" s="10">
        <v>16.305296160000001</v>
      </c>
      <c r="N14223" s="11">
        <v>33.571822659999995</v>
      </c>
      <c r="O14223" s="12">
        <v>26.000975379999996</v>
      </c>
    </row>
    <row r="14224" spans="13:15" x14ac:dyDescent="0.35">
      <c r="M14224" s="10">
        <v>16.310670460000001</v>
      </c>
      <c r="N14224" s="11">
        <v>33.586182399999998</v>
      </c>
      <c r="O14224" s="12">
        <v>25.993888339999998</v>
      </c>
    </row>
    <row r="14225" spans="13:15" x14ac:dyDescent="0.35">
      <c r="M14225" s="10">
        <v>16.310181879999998</v>
      </c>
      <c r="N14225" s="11">
        <v>33.579002529999997</v>
      </c>
      <c r="O14225" s="12">
        <v>25.993888339999998</v>
      </c>
    </row>
    <row r="14226" spans="13:15" x14ac:dyDescent="0.35">
      <c r="M14226" s="10">
        <v>16.30773902</v>
      </c>
      <c r="N14226" s="11">
        <v>33.571822659999995</v>
      </c>
      <c r="O14226" s="12">
        <v>26.004518899999997</v>
      </c>
    </row>
    <row r="14227" spans="13:15" x14ac:dyDescent="0.35">
      <c r="M14227" s="10">
        <v>16.315556180000002</v>
      </c>
      <c r="N14227" s="11">
        <v>33.579002529999997</v>
      </c>
      <c r="O14227" s="12">
        <v>25.993888339999998</v>
      </c>
    </row>
    <row r="14228" spans="13:15" x14ac:dyDescent="0.35">
      <c r="M14228" s="10">
        <v>16.30773902</v>
      </c>
      <c r="N14228" s="11">
        <v>33.586182399999998</v>
      </c>
      <c r="O14228" s="12">
        <v>26.000975379999996</v>
      </c>
    </row>
    <row r="14229" spans="13:15" x14ac:dyDescent="0.35">
      <c r="M14229" s="10">
        <v>16.311647600000001</v>
      </c>
      <c r="N14229" s="11">
        <v>33.571822659999995</v>
      </c>
      <c r="O14229" s="12">
        <v>25.990344819999997</v>
      </c>
    </row>
    <row r="14230" spans="13:15" x14ac:dyDescent="0.35">
      <c r="M14230" s="10">
        <v>16.31262474</v>
      </c>
      <c r="N14230" s="11">
        <v>33.586182399999998</v>
      </c>
      <c r="O14230" s="12">
        <v>26.000975379999996</v>
      </c>
    </row>
    <row r="14231" spans="13:15" x14ac:dyDescent="0.35">
      <c r="M14231" s="10">
        <v>16.308227599999999</v>
      </c>
      <c r="N14231" s="11">
        <v>33.59336227</v>
      </c>
      <c r="O14231" s="12">
        <v>25.993888339999998</v>
      </c>
    </row>
    <row r="14232" spans="13:15" x14ac:dyDescent="0.35">
      <c r="M14232" s="10">
        <v>16.314579030000001</v>
      </c>
      <c r="N14232" s="11">
        <v>33.744139559999994</v>
      </c>
      <c r="O14232" s="12">
        <v>25.997431859999999</v>
      </c>
    </row>
    <row r="14233" spans="13:15" x14ac:dyDescent="0.35">
      <c r="M14233" s="10">
        <v>16.30676188</v>
      </c>
      <c r="N14233" s="11">
        <v>34.088773360000005</v>
      </c>
      <c r="O14233" s="12">
        <v>26.015149469999997</v>
      </c>
    </row>
    <row r="14234" spans="13:15" x14ac:dyDescent="0.35">
      <c r="M14234" s="10">
        <v>16.314090459999999</v>
      </c>
      <c r="N14234" s="11">
        <v>34.074413620000001</v>
      </c>
      <c r="O14234" s="12">
        <v>25.997431859999999</v>
      </c>
    </row>
    <row r="14235" spans="13:15" x14ac:dyDescent="0.35">
      <c r="M14235" s="10">
        <v>16.311647600000001</v>
      </c>
      <c r="N14235" s="11">
        <v>33.787218789999997</v>
      </c>
      <c r="O14235" s="12">
        <v>25.983257769999998</v>
      </c>
    </row>
    <row r="14236" spans="13:15" x14ac:dyDescent="0.35">
      <c r="M14236" s="10">
        <v>16.30871617</v>
      </c>
      <c r="N14236" s="11">
        <v>33.564642789999994</v>
      </c>
      <c r="O14236" s="12">
        <v>25.983257769999998</v>
      </c>
    </row>
    <row r="14237" spans="13:15" x14ac:dyDescent="0.35">
      <c r="M14237" s="10">
        <v>16.31506761</v>
      </c>
      <c r="N14237" s="11">
        <v>33.600542149999995</v>
      </c>
      <c r="O14237" s="12">
        <v>25.969083689999998</v>
      </c>
    </row>
    <row r="14238" spans="13:15" x14ac:dyDescent="0.35">
      <c r="M14238" s="10">
        <v>16.310670460000001</v>
      </c>
      <c r="N14238" s="11">
        <v>33.607722019999997</v>
      </c>
      <c r="O14238" s="12">
        <v>25.976170729999996</v>
      </c>
    </row>
    <row r="14239" spans="13:15" x14ac:dyDescent="0.35">
      <c r="M14239" s="10">
        <v>16.313113319999999</v>
      </c>
      <c r="N14239" s="11">
        <v>33.59336227</v>
      </c>
      <c r="O14239" s="12">
        <v>25.972627209999999</v>
      </c>
    </row>
    <row r="14240" spans="13:15" x14ac:dyDescent="0.35">
      <c r="M14240" s="10">
        <v>16.314579030000001</v>
      </c>
      <c r="N14240" s="11">
        <v>33.614901889999999</v>
      </c>
      <c r="O14240" s="12">
        <v>25.958453129999999</v>
      </c>
    </row>
    <row r="14241" spans="13:15" x14ac:dyDescent="0.35">
      <c r="M14241" s="10">
        <v>16.31262474</v>
      </c>
      <c r="N14241" s="11">
        <v>33.600542149999995</v>
      </c>
      <c r="O14241" s="12">
        <v>25.954909599999997</v>
      </c>
    </row>
    <row r="14242" spans="13:15" x14ac:dyDescent="0.35">
      <c r="M14242" s="10">
        <v>16.316533320000001</v>
      </c>
      <c r="N14242" s="11">
        <v>33.571822659999995</v>
      </c>
      <c r="O14242" s="12">
        <v>25.972627209999999</v>
      </c>
    </row>
    <row r="14243" spans="13:15" x14ac:dyDescent="0.35">
      <c r="M14243" s="10">
        <v>16.310670460000001</v>
      </c>
      <c r="N14243" s="11">
        <v>33.586182399999998</v>
      </c>
      <c r="O14243" s="12">
        <v>25.961996649999996</v>
      </c>
    </row>
    <row r="14244" spans="13:15" x14ac:dyDescent="0.35">
      <c r="M14244" s="10">
        <v>16.315556180000002</v>
      </c>
      <c r="N14244" s="11">
        <v>33.600542149999995</v>
      </c>
      <c r="O14244" s="12">
        <v>25.965540169999997</v>
      </c>
    </row>
    <row r="14245" spans="13:15" x14ac:dyDescent="0.35">
      <c r="M14245" s="10">
        <v>16.314090459999999</v>
      </c>
      <c r="N14245" s="11">
        <v>33.564642789999994</v>
      </c>
      <c r="O14245" s="12">
        <v>25.969083689999998</v>
      </c>
    </row>
    <row r="14246" spans="13:15" x14ac:dyDescent="0.35">
      <c r="M14246" s="10">
        <v>16.311159029999999</v>
      </c>
      <c r="N14246" s="11">
        <v>33.59336227</v>
      </c>
      <c r="O14246" s="12">
        <v>25.965540169999997</v>
      </c>
    </row>
    <row r="14247" spans="13:15" x14ac:dyDescent="0.35">
      <c r="M14247" s="10">
        <v>16.317510469999998</v>
      </c>
      <c r="N14247" s="11">
        <v>33.586182399999998</v>
      </c>
      <c r="O14247" s="12">
        <v>25.954909599999997</v>
      </c>
    </row>
    <row r="14248" spans="13:15" x14ac:dyDescent="0.35">
      <c r="M14248" s="10">
        <v>16.313113319999999</v>
      </c>
      <c r="N14248" s="11">
        <v>33.579002529999997</v>
      </c>
      <c r="O14248" s="12">
        <v>25.969083689999998</v>
      </c>
    </row>
    <row r="14249" spans="13:15" x14ac:dyDescent="0.35">
      <c r="M14249" s="10">
        <v>16.318487609999998</v>
      </c>
      <c r="N14249" s="11">
        <v>33.80157853</v>
      </c>
      <c r="O14249" s="12">
        <v>25.965540169999997</v>
      </c>
    </row>
    <row r="14250" spans="13:15" x14ac:dyDescent="0.35">
      <c r="M14250" s="10">
        <v>16.31604475</v>
      </c>
      <c r="N14250" s="11">
        <v>33.808758400000002</v>
      </c>
      <c r="O14250" s="12">
        <v>25.954909599999997</v>
      </c>
    </row>
    <row r="14251" spans="13:15" x14ac:dyDescent="0.35">
      <c r="M14251" s="10">
        <v>16.314090459999999</v>
      </c>
      <c r="N14251" s="11">
        <v>33.794398659999999</v>
      </c>
      <c r="O14251" s="12">
        <v>25.965540169999997</v>
      </c>
    </row>
    <row r="14252" spans="13:15" x14ac:dyDescent="0.35">
      <c r="M14252" s="10">
        <v>16.31897618</v>
      </c>
      <c r="N14252" s="11">
        <v>33.808758400000002</v>
      </c>
      <c r="O14252" s="12">
        <v>25.976170729999996</v>
      </c>
    </row>
    <row r="14253" spans="13:15" x14ac:dyDescent="0.35">
      <c r="M14253" s="10">
        <v>16.313601890000001</v>
      </c>
      <c r="N14253" s="11">
        <v>33.808758400000002</v>
      </c>
      <c r="O14253" s="12">
        <v>25.954909599999997</v>
      </c>
    </row>
    <row r="14254" spans="13:15" x14ac:dyDescent="0.35">
      <c r="M14254" s="10">
        <v>16.319464750000002</v>
      </c>
      <c r="N14254" s="11">
        <v>33.80157853</v>
      </c>
      <c r="O14254" s="12">
        <v>25.969083689999998</v>
      </c>
    </row>
    <row r="14255" spans="13:15" x14ac:dyDescent="0.35">
      <c r="M14255" s="10">
        <v>16.31604475</v>
      </c>
      <c r="N14255" s="11">
        <v>33.787218789999997</v>
      </c>
      <c r="O14255" s="12">
        <v>25.965540169999997</v>
      </c>
    </row>
    <row r="14256" spans="13:15" x14ac:dyDescent="0.35">
      <c r="M14256" s="10">
        <v>16.314579030000001</v>
      </c>
      <c r="N14256" s="11">
        <v>33.80157853</v>
      </c>
      <c r="O14256" s="12">
        <v>25.951366079999996</v>
      </c>
    </row>
    <row r="14257" spans="13:15" x14ac:dyDescent="0.35">
      <c r="M14257" s="10">
        <v>16.319464750000002</v>
      </c>
      <c r="N14257" s="11">
        <v>33.77285904</v>
      </c>
      <c r="O14257" s="12">
        <v>25.969083689999998</v>
      </c>
    </row>
    <row r="14258" spans="13:15" x14ac:dyDescent="0.35">
      <c r="M14258" s="10">
        <v>16.313113319999999</v>
      </c>
      <c r="N14258" s="11">
        <v>33.765679169999999</v>
      </c>
      <c r="O14258" s="12">
        <v>25.961996649999996</v>
      </c>
    </row>
    <row r="14259" spans="13:15" x14ac:dyDescent="0.35">
      <c r="M14259" s="10">
        <v>16.320441899999999</v>
      </c>
      <c r="N14259" s="11">
        <v>33.787218789999997</v>
      </c>
      <c r="O14259" s="12">
        <v>25.947822559999999</v>
      </c>
    </row>
    <row r="14260" spans="13:15" x14ac:dyDescent="0.35">
      <c r="M14260" s="10">
        <v>16.318487609999998</v>
      </c>
      <c r="N14260" s="11">
        <v>33.787218789999997</v>
      </c>
      <c r="O14260" s="12">
        <v>25.961996649999996</v>
      </c>
    </row>
    <row r="14261" spans="13:15" x14ac:dyDescent="0.35">
      <c r="M14261" s="10">
        <v>16.316533320000001</v>
      </c>
      <c r="N14261" s="11">
        <v>33.787218789999997</v>
      </c>
      <c r="O14261" s="12">
        <v>25.954909599999997</v>
      </c>
    </row>
    <row r="14262" spans="13:15" x14ac:dyDescent="0.35">
      <c r="M14262" s="10">
        <v>16.322396189999999</v>
      </c>
      <c r="N14262" s="11">
        <v>33.77285904</v>
      </c>
      <c r="O14262" s="12">
        <v>25.954909599999997</v>
      </c>
    </row>
    <row r="14263" spans="13:15" x14ac:dyDescent="0.35">
      <c r="M14263" s="10">
        <v>16.31506761</v>
      </c>
      <c r="N14263" s="11">
        <v>33.794398659999999</v>
      </c>
      <c r="O14263" s="12">
        <v>25.951366079999996</v>
      </c>
    </row>
    <row r="14264" spans="13:15" x14ac:dyDescent="0.35">
      <c r="M14264" s="10">
        <v>16.32093047</v>
      </c>
      <c r="N14264" s="11">
        <v>33.77285904</v>
      </c>
      <c r="O14264" s="12">
        <v>25.961996649999996</v>
      </c>
    </row>
    <row r="14265" spans="13:15" x14ac:dyDescent="0.35">
      <c r="M14265" s="10">
        <v>16.31897618</v>
      </c>
      <c r="N14265" s="11">
        <v>33.787218789999997</v>
      </c>
      <c r="O14265" s="12">
        <v>25.951366079999996</v>
      </c>
    </row>
    <row r="14266" spans="13:15" x14ac:dyDescent="0.35">
      <c r="M14266" s="10">
        <v>16.317021889999999</v>
      </c>
      <c r="N14266" s="11">
        <v>33.80157853</v>
      </c>
      <c r="O14266" s="12">
        <v>25.947822559999999</v>
      </c>
    </row>
    <row r="14267" spans="13:15" x14ac:dyDescent="0.35">
      <c r="M14267" s="10">
        <v>16.322396189999999</v>
      </c>
      <c r="N14267" s="11">
        <v>33.650801240000007</v>
      </c>
      <c r="O14267" s="12">
        <v>25.940735519999997</v>
      </c>
    </row>
    <row r="14268" spans="13:15" x14ac:dyDescent="0.35">
      <c r="M14268" s="10">
        <v>16.318487609999998</v>
      </c>
      <c r="N14268" s="11">
        <v>33.162570029999998</v>
      </c>
      <c r="O14268" s="12">
        <v>25.930104959999998</v>
      </c>
    </row>
    <row r="14269" spans="13:15" x14ac:dyDescent="0.35">
      <c r="M14269" s="10">
        <v>16.322396189999999</v>
      </c>
      <c r="N14269" s="11">
        <v>33.52874344</v>
      </c>
      <c r="O14269" s="12">
        <v>25.937192</v>
      </c>
    </row>
    <row r="14270" spans="13:15" x14ac:dyDescent="0.35">
      <c r="M14270" s="10">
        <v>16.320441899999999</v>
      </c>
      <c r="N14270" s="11">
        <v>33.794398659999999</v>
      </c>
      <c r="O14270" s="12">
        <v>25.951366079999996</v>
      </c>
    </row>
    <row r="14271" spans="13:15" x14ac:dyDescent="0.35">
      <c r="M14271" s="10">
        <v>16.31897618</v>
      </c>
      <c r="N14271" s="11">
        <v>33.77285904</v>
      </c>
      <c r="O14271" s="12">
        <v>25.965540169999997</v>
      </c>
    </row>
    <row r="14272" spans="13:15" x14ac:dyDescent="0.35">
      <c r="M14272" s="10">
        <v>16.32435048</v>
      </c>
      <c r="N14272" s="11">
        <v>33.751319429999995</v>
      </c>
      <c r="O14272" s="12">
        <v>25.961996649999996</v>
      </c>
    </row>
    <row r="14273" spans="13:15" x14ac:dyDescent="0.35">
      <c r="M14273" s="10">
        <v>16.319953330000001</v>
      </c>
      <c r="N14273" s="11">
        <v>33.758499299999997</v>
      </c>
      <c r="O14273" s="12">
        <v>25.947822559999999</v>
      </c>
    </row>
    <row r="14274" spans="13:15" x14ac:dyDescent="0.35">
      <c r="M14274" s="10">
        <v>16.323373329999999</v>
      </c>
      <c r="N14274" s="11">
        <v>33.751319429999995</v>
      </c>
      <c r="O14274" s="12">
        <v>25.944279039999998</v>
      </c>
    </row>
    <row r="14275" spans="13:15" x14ac:dyDescent="0.35">
      <c r="M14275" s="10">
        <v>16.322396189999999</v>
      </c>
      <c r="N14275" s="11">
        <v>33.729779820000005</v>
      </c>
      <c r="O14275" s="12">
        <v>25.951366079999996</v>
      </c>
    </row>
    <row r="14276" spans="13:15" x14ac:dyDescent="0.35">
      <c r="M14276" s="10">
        <v>16.319953330000001</v>
      </c>
      <c r="N14276" s="11">
        <v>33.729779820000005</v>
      </c>
      <c r="O14276" s="12">
        <v>25.937192</v>
      </c>
    </row>
    <row r="14277" spans="13:15" x14ac:dyDescent="0.35">
      <c r="M14277" s="10">
        <v>16.324839050000001</v>
      </c>
      <c r="N14277" s="11">
        <v>33.744139559999994</v>
      </c>
      <c r="O14277" s="12">
        <v>25.930104959999998</v>
      </c>
    </row>
    <row r="14278" spans="13:15" x14ac:dyDescent="0.35">
      <c r="M14278" s="10">
        <v>16.319464750000002</v>
      </c>
      <c r="N14278" s="11">
        <v>33.729779820000005</v>
      </c>
      <c r="O14278" s="12">
        <v>25.940735519999997</v>
      </c>
    </row>
    <row r="14279" spans="13:15" x14ac:dyDescent="0.35">
      <c r="M14279" s="10">
        <v>16.323861900000001</v>
      </c>
      <c r="N14279" s="11">
        <v>33.722599950000003</v>
      </c>
      <c r="O14279" s="12">
        <v>25.944279039999998</v>
      </c>
    </row>
    <row r="14280" spans="13:15" x14ac:dyDescent="0.35">
      <c r="M14280" s="10">
        <v>16.32435048</v>
      </c>
      <c r="N14280" s="11">
        <v>33.105131060000005</v>
      </c>
      <c r="O14280" s="12">
        <v>25.901756779999999</v>
      </c>
    </row>
    <row r="14281" spans="13:15" x14ac:dyDescent="0.35">
      <c r="M14281" s="10">
        <v>16.32093047</v>
      </c>
      <c r="N14281" s="11">
        <v>33.176929770000001</v>
      </c>
      <c r="O14281" s="12">
        <v>25.905300309999998</v>
      </c>
    </row>
    <row r="14282" spans="13:15" x14ac:dyDescent="0.35">
      <c r="M14282" s="10">
        <v>16.327770480000002</v>
      </c>
      <c r="N14282" s="11">
        <v>33.176929770000001</v>
      </c>
      <c r="O14282" s="12">
        <v>25.908843829999999</v>
      </c>
    </row>
    <row r="14283" spans="13:15" x14ac:dyDescent="0.35">
      <c r="M14283" s="10">
        <v>16.320441899999999</v>
      </c>
      <c r="N14283" s="11">
        <v>33.808758400000002</v>
      </c>
      <c r="O14283" s="12">
        <v>25.940735519999997</v>
      </c>
    </row>
    <row r="14284" spans="13:15" x14ac:dyDescent="0.35">
      <c r="M14284" s="10">
        <v>16.325327619999999</v>
      </c>
      <c r="N14284" s="11">
        <v>33.80157853</v>
      </c>
      <c r="O14284" s="12">
        <v>25.933648479999999</v>
      </c>
    </row>
    <row r="14285" spans="13:15" x14ac:dyDescent="0.35">
      <c r="M14285" s="10">
        <v>16.323861900000001</v>
      </c>
      <c r="N14285" s="11">
        <v>33.765679169999999</v>
      </c>
      <c r="O14285" s="12">
        <v>25.940735519999997</v>
      </c>
    </row>
    <row r="14286" spans="13:15" x14ac:dyDescent="0.35">
      <c r="M14286" s="10">
        <v>16.322396189999999</v>
      </c>
      <c r="N14286" s="11">
        <v>33.758499299999997</v>
      </c>
      <c r="O14286" s="12">
        <v>25.944279039999998</v>
      </c>
    </row>
    <row r="14287" spans="13:15" x14ac:dyDescent="0.35">
      <c r="M14287" s="10">
        <v>16.328747620000001</v>
      </c>
      <c r="N14287" s="11">
        <v>33.765679169999999</v>
      </c>
      <c r="O14287" s="12">
        <v>25.937192</v>
      </c>
    </row>
    <row r="14288" spans="13:15" x14ac:dyDescent="0.35">
      <c r="M14288" s="10">
        <v>16.323373329999999</v>
      </c>
      <c r="N14288" s="11">
        <v>33.744139559999994</v>
      </c>
      <c r="O14288" s="12">
        <v>25.930104959999998</v>
      </c>
    </row>
    <row r="14289" spans="13:15" x14ac:dyDescent="0.35">
      <c r="M14289" s="10">
        <v>16.33021334</v>
      </c>
      <c r="N14289" s="11">
        <v>33.579002529999997</v>
      </c>
      <c r="O14289" s="12">
        <v>25.92656143</v>
      </c>
    </row>
    <row r="14290" spans="13:15" x14ac:dyDescent="0.35">
      <c r="M14290" s="10">
        <v>16.325816190000001</v>
      </c>
      <c r="N14290" s="11">
        <v>33.600542149999995</v>
      </c>
      <c r="O14290" s="12">
        <v>25.92656143</v>
      </c>
    </row>
    <row r="14291" spans="13:15" x14ac:dyDescent="0.35">
      <c r="M14291" s="10">
        <v>16.32435048</v>
      </c>
      <c r="N14291" s="11">
        <v>33.62208176</v>
      </c>
      <c r="O14291" s="12">
        <v>25.923017909999999</v>
      </c>
    </row>
    <row r="14292" spans="13:15" x14ac:dyDescent="0.35">
      <c r="M14292" s="10">
        <v>16.328747620000001</v>
      </c>
      <c r="N14292" s="11">
        <v>33.59336227</v>
      </c>
      <c r="O14292" s="12">
        <v>25.923017909999999</v>
      </c>
    </row>
    <row r="14293" spans="13:15" x14ac:dyDescent="0.35">
      <c r="M14293" s="10">
        <v>16.323373329999999</v>
      </c>
      <c r="N14293" s="11">
        <v>33.586182399999998</v>
      </c>
      <c r="O14293" s="12">
        <v>25.92656143</v>
      </c>
    </row>
    <row r="14294" spans="13:15" x14ac:dyDescent="0.35">
      <c r="M14294" s="10">
        <v>16.329724769999999</v>
      </c>
      <c r="N14294" s="11">
        <v>33.607722019999997</v>
      </c>
      <c r="O14294" s="12">
        <v>25.923017909999999</v>
      </c>
    </row>
    <row r="14295" spans="13:15" x14ac:dyDescent="0.35">
      <c r="M14295" s="10">
        <v>16.325327619999999</v>
      </c>
      <c r="N14295" s="11">
        <v>33.600542149999995</v>
      </c>
      <c r="O14295" s="12">
        <v>25.923017909999999</v>
      </c>
    </row>
    <row r="14296" spans="13:15" x14ac:dyDescent="0.35">
      <c r="M14296" s="10">
        <v>16.325816190000001</v>
      </c>
      <c r="N14296" s="11">
        <v>32.72459791</v>
      </c>
      <c r="O14296" s="12">
        <v>25.887582699999999</v>
      </c>
    </row>
    <row r="14297" spans="13:15" x14ac:dyDescent="0.35">
      <c r="M14297" s="10">
        <v>16.33021334</v>
      </c>
      <c r="N14297" s="11">
        <v>33.851837619999998</v>
      </c>
      <c r="O14297" s="12">
        <v>25.940735519999997</v>
      </c>
    </row>
    <row r="14298" spans="13:15" x14ac:dyDescent="0.35">
      <c r="M14298" s="10">
        <v>16.32435048</v>
      </c>
      <c r="N14298" s="11">
        <v>33.808758400000002</v>
      </c>
      <c r="O14298" s="12">
        <v>25.930104959999998</v>
      </c>
    </row>
    <row r="14299" spans="13:15" x14ac:dyDescent="0.35">
      <c r="M14299" s="10">
        <v>16.331190490000001</v>
      </c>
      <c r="N14299" s="11">
        <v>33.794398659999999</v>
      </c>
      <c r="O14299" s="12">
        <v>25.933648479999999</v>
      </c>
    </row>
    <row r="14300" spans="13:15" x14ac:dyDescent="0.35">
      <c r="M14300" s="10">
        <v>16.327770480000002</v>
      </c>
      <c r="N14300" s="11">
        <v>33.780038919999996</v>
      </c>
      <c r="O14300" s="12">
        <v>25.930104959999998</v>
      </c>
    </row>
    <row r="14301" spans="13:15" x14ac:dyDescent="0.35">
      <c r="M14301" s="10">
        <v>16.326304759999999</v>
      </c>
      <c r="N14301" s="11">
        <v>33.780038919999996</v>
      </c>
      <c r="O14301" s="12">
        <v>25.923017909999999</v>
      </c>
    </row>
    <row r="14302" spans="13:15" x14ac:dyDescent="0.35">
      <c r="M14302" s="10">
        <v>16.333144770000001</v>
      </c>
      <c r="N14302" s="11">
        <v>33.758499299999997</v>
      </c>
      <c r="O14302" s="12">
        <v>25.930104959999998</v>
      </c>
    </row>
    <row r="14303" spans="13:15" x14ac:dyDescent="0.35">
      <c r="M14303" s="10">
        <v>16.326793339999998</v>
      </c>
      <c r="N14303" s="11">
        <v>33.191289510000004</v>
      </c>
      <c r="O14303" s="12">
        <v>25.898213259999999</v>
      </c>
    </row>
    <row r="14304" spans="13:15" x14ac:dyDescent="0.35">
      <c r="M14304" s="10">
        <v>16.33021334</v>
      </c>
      <c r="N14304" s="11">
        <v>33.205649249999993</v>
      </c>
      <c r="O14304" s="12">
        <v>25.905300309999998</v>
      </c>
    </row>
    <row r="14305" spans="13:15" x14ac:dyDescent="0.35">
      <c r="M14305" s="10">
        <v>16.331190490000001</v>
      </c>
      <c r="N14305" s="11">
        <v>33.500023949999999</v>
      </c>
      <c r="O14305" s="12">
        <v>25.915930869999997</v>
      </c>
    </row>
    <row r="14306" spans="13:15" x14ac:dyDescent="0.35">
      <c r="M14306" s="10">
        <v>16.32825905</v>
      </c>
      <c r="N14306" s="11">
        <v>33.471304470000007</v>
      </c>
      <c r="O14306" s="12">
        <v>25.919474389999998</v>
      </c>
    </row>
    <row r="14307" spans="13:15" x14ac:dyDescent="0.35">
      <c r="M14307" s="10">
        <v>16.333633349999999</v>
      </c>
      <c r="N14307" s="11">
        <v>33.471304470000007</v>
      </c>
      <c r="O14307" s="12">
        <v>25.923017909999999</v>
      </c>
    </row>
    <row r="14308" spans="13:15" x14ac:dyDescent="0.35">
      <c r="M14308" s="10">
        <v>16.327770480000002</v>
      </c>
      <c r="N14308" s="11">
        <v>33.751319429999995</v>
      </c>
      <c r="O14308" s="12">
        <v>25.930104959999998</v>
      </c>
    </row>
    <row r="14309" spans="13:15" x14ac:dyDescent="0.35">
      <c r="M14309" s="10">
        <v>16.331679059999999</v>
      </c>
      <c r="N14309" s="11">
        <v>33.744139559999994</v>
      </c>
      <c r="O14309" s="12">
        <v>25.919474389999998</v>
      </c>
    </row>
    <row r="14310" spans="13:15" x14ac:dyDescent="0.35">
      <c r="M14310" s="10">
        <v>16.331190490000001</v>
      </c>
      <c r="N14310" s="11">
        <v>33.586182399999998</v>
      </c>
      <c r="O14310" s="12">
        <v>25.923017909999999</v>
      </c>
    </row>
    <row r="14311" spans="13:15" x14ac:dyDescent="0.35">
      <c r="M14311" s="10">
        <v>16.328747620000001</v>
      </c>
      <c r="N14311" s="11">
        <v>33.155390159999996</v>
      </c>
      <c r="O14311" s="12">
        <v>25.905300309999998</v>
      </c>
    </row>
    <row r="14312" spans="13:15" x14ac:dyDescent="0.35">
      <c r="M14312" s="10">
        <v>16.334121920000001</v>
      </c>
      <c r="N14312" s="11">
        <v>33.212829119999995</v>
      </c>
      <c r="O14312" s="12">
        <v>25.894669739999998</v>
      </c>
    </row>
    <row r="14313" spans="13:15" x14ac:dyDescent="0.35">
      <c r="M14313" s="10">
        <v>16.327770480000002</v>
      </c>
      <c r="N14313" s="11">
        <v>33.205649249999993</v>
      </c>
      <c r="O14313" s="12">
        <v>25.901756779999999</v>
      </c>
    </row>
    <row r="14314" spans="13:15" x14ac:dyDescent="0.35">
      <c r="M14314" s="10">
        <v>16.333633349999999</v>
      </c>
      <c r="N14314" s="11">
        <v>33.234368739999994</v>
      </c>
      <c r="O14314" s="12">
        <v>25.901756779999999</v>
      </c>
    </row>
    <row r="14315" spans="13:15" x14ac:dyDescent="0.35">
      <c r="M14315" s="10">
        <v>16.330701909999998</v>
      </c>
      <c r="N14315" s="11">
        <v>33.241548609999995</v>
      </c>
      <c r="O14315" s="12">
        <v>25.898213259999999</v>
      </c>
    </row>
    <row r="14316" spans="13:15" x14ac:dyDescent="0.35">
      <c r="M14316" s="10">
        <v>16.331679059999999</v>
      </c>
      <c r="N14316" s="11">
        <v>33.521563569999998</v>
      </c>
      <c r="O14316" s="12">
        <v>25.915930869999997</v>
      </c>
    </row>
    <row r="14317" spans="13:15" x14ac:dyDescent="0.35">
      <c r="M14317" s="10">
        <v>16.334610489999999</v>
      </c>
      <c r="N14317" s="11">
        <v>33.492844079999998</v>
      </c>
      <c r="O14317" s="12">
        <v>25.912387349999999</v>
      </c>
    </row>
    <row r="14318" spans="13:15" x14ac:dyDescent="0.35">
      <c r="M14318" s="10">
        <v>16.33021334</v>
      </c>
      <c r="N14318" s="11">
        <v>33.794398659999999</v>
      </c>
      <c r="O14318" s="12">
        <v>25.92656143</v>
      </c>
    </row>
    <row r="14319" spans="13:15" x14ac:dyDescent="0.35">
      <c r="M14319" s="10">
        <v>16.337053350000001</v>
      </c>
      <c r="N14319" s="11">
        <v>33.77285904</v>
      </c>
      <c r="O14319" s="12">
        <v>25.923017909999999</v>
      </c>
    </row>
    <row r="14320" spans="13:15" x14ac:dyDescent="0.35">
      <c r="M14320" s="10">
        <v>16.3292362</v>
      </c>
      <c r="N14320" s="11">
        <v>33.579002529999997</v>
      </c>
      <c r="O14320" s="12">
        <v>25.919474389999998</v>
      </c>
    </row>
    <row r="14321" spans="13:15" x14ac:dyDescent="0.35">
      <c r="M14321" s="10">
        <v>16.335099060000001</v>
      </c>
      <c r="N14321" s="11">
        <v>33.169749899999999</v>
      </c>
      <c r="O14321" s="12">
        <v>25.891126219999997</v>
      </c>
    </row>
    <row r="14322" spans="13:15" x14ac:dyDescent="0.35">
      <c r="M14322" s="10">
        <v>16.331679059999999</v>
      </c>
      <c r="N14322" s="11">
        <v>33.220008989999997</v>
      </c>
      <c r="O14322" s="12">
        <v>25.901756779999999</v>
      </c>
    </row>
    <row r="14323" spans="13:15" x14ac:dyDescent="0.35">
      <c r="M14323" s="10">
        <v>16.332167630000001</v>
      </c>
      <c r="N14323" s="11">
        <v>33.220008989999997</v>
      </c>
      <c r="O14323" s="12">
        <v>25.898213259999999</v>
      </c>
    </row>
    <row r="14324" spans="13:15" x14ac:dyDescent="0.35">
      <c r="M14324" s="10">
        <v>16.337053350000001</v>
      </c>
      <c r="N14324" s="11">
        <v>33.80157853</v>
      </c>
      <c r="O14324" s="12">
        <v>25.937192</v>
      </c>
    </row>
    <row r="14325" spans="13:15" x14ac:dyDescent="0.35">
      <c r="M14325" s="10">
        <v>16.331190490000001</v>
      </c>
      <c r="N14325" s="11">
        <v>33.780038919999996</v>
      </c>
      <c r="O14325" s="12">
        <v>25.915930869999997</v>
      </c>
    </row>
    <row r="14326" spans="13:15" x14ac:dyDescent="0.35">
      <c r="M14326" s="10">
        <v>16.338030490000001</v>
      </c>
      <c r="N14326" s="11">
        <v>33.758499299999997</v>
      </c>
      <c r="O14326" s="12">
        <v>25.919474389999998</v>
      </c>
    </row>
    <row r="14327" spans="13:15" x14ac:dyDescent="0.35">
      <c r="M14327" s="10">
        <v>16.332167630000001</v>
      </c>
      <c r="N14327" s="11">
        <v>33.70824021</v>
      </c>
      <c r="O14327" s="12">
        <v>25.915930869999997</v>
      </c>
    </row>
    <row r="14328" spans="13:15" x14ac:dyDescent="0.35">
      <c r="M14328" s="10">
        <v>16.335587629999999</v>
      </c>
      <c r="N14328" s="11">
        <v>33.176929770000001</v>
      </c>
      <c r="O14328" s="12">
        <v>25.880495659999998</v>
      </c>
    </row>
    <row r="14329" spans="13:15" x14ac:dyDescent="0.35">
      <c r="M14329" s="10">
        <v>16.336076210000002</v>
      </c>
      <c r="N14329" s="11">
        <v>33.205649249999993</v>
      </c>
      <c r="O14329" s="12">
        <v>25.869865089999998</v>
      </c>
    </row>
    <row r="14330" spans="13:15" x14ac:dyDescent="0.35">
      <c r="M14330" s="10">
        <v>16.332656199999999</v>
      </c>
      <c r="N14330" s="11">
        <v>33.234368739999994</v>
      </c>
      <c r="O14330" s="12">
        <v>25.880495659999998</v>
      </c>
    </row>
    <row r="14331" spans="13:15" x14ac:dyDescent="0.35">
      <c r="M14331" s="10">
        <v>16.338030490000001</v>
      </c>
      <c r="N14331" s="11">
        <v>33.220008989999997</v>
      </c>
      <c r="O14331" s="12">
        <v>25.884039179999998</v>
      </c>
    </row>
    <row r="14332" spans="13:15" x14ac:dyDescent="0.35">
      <c r="M14332" s="10">
        <v>16.331190490000001</v>
      </c>
      <c r="N14332" s="11">
        <v>33.241548609999995</v>
      </c>
      <c r="O14332" s="12">
        <v>25.876952139999997</v>
      </c>
    </row>
    <row r="14333" spans="13:15" x14ac:dyDescent="0.35">
      <c r="M14333" s="10">
        <v>16.33949621</v>
      </c>
      <c r="N14333" s="11">
        <v>33.241548609999995</v>
      </c>
      <c r="O14333" s="12">
        <v>25.887582699999999</v>
      </c>
    </row>
    <row r="14334" spans="13:15" x14ac:dyDescent="0.35">
      <c r="M14334" s="10">
        <v>16.334121920000001</v>
      </c>
      <c r="N14334" s="11">
        <v>33.492844079999998</v>
      </c>
      <c r="O14334" s="12">
        <v>25.901756779999999</v>
      </c>
    </row>
    <row r="14335" spans="13:15" x14ac:dyDescent="0.35">
      <c r="M14335" s="10">
        <v>16.335587629999999</v>
      </c>
      <c r="N14335" s="11">
        <v>33.507203829999995</v>
      </c>
      <c r="O14335" s="12">
        <v>25.884039179999998</v>
      </c>
    </row>
    <row r="14336" spans="13:15" x14ac:dyDescent="0.35">
      <c r="M14336" s="10">
        <v>16.339007639999998</v>
      </c>
      <c r="N14336" s="11">
        <v>33.507203829999995</v>
      </c>
      <c r="O14336" s="12">
        <v>25.880495659999998</v>
      </c>
    </row>
    <row r="14337" spans="13:15" x14ac:dyDescent="0.35">
      <c r="M14337" s="10">
        <v>16.333144770000001</v>
      </c>
      <c r="N14337" s="11">
        <v>33.478484339999994</v>
      </c>
      <c r="O14337" s="12">
        <v>25.887582699999999</v>
      </c>
    </row>
    <row r="14338" spans="13:15" x14ac:dyDescent="0.35">
      <c r="M14338" s="10">
        <v>16.339984780000002</v>
      </c>
      <c r="N14338" s="11">
        <v>33.485664209999996</v>
      </c>
      <c r="O14338" s="12">
        <v>25.894669739999998</v>
      </c>
    </row>
    <row r="14339" spans="13:15" x14ac:dyDescent="0.35">
      <c r="M14339" s="10">
        <v>16.33656478</v>
      </c>
      <c r="N14339" s="11">
        <v>33.507203829999995</v>
      </c>
      <c r="O14339" s="12">
        <v>25.880495659999998</v>
      </c>
    </row>
    <row r="14340" spans="13:15" x14ac:dyDescent="0.35">
      <c r="M14340" s="10">
        <v>16.337053350000001</v>
      </c>
      <c r="N14340" s="11">
        <v>33.471304470000007</v>
      </c>
      <c r="O14340" s="12">
        <v>25.887582699999999</v>
      </c>
    </row>
    <row r="14341" spans="13:15" x14ac:dyDescent="0.35">
      <c r="M14341" s="10">
        <v>16.34242764</v>
      </c>
      <c r="N14341" s="11">
        <v>33.471304470000007</v>
      </c>
      <c r="O14341" s="12">
        <v>25.901756779999999</v>
      </c>
    </row>
    <row r="14342" spans="13:15" x14ac:dyDescent="0.35">
      <c r="M14342" s="10">
        <v>16.334610489999999</v>
      </c>
      <c r="N14342" s="11">
        <v>33.478484339999994</v>
      </c>
      <c r="O14342" s="12">
        <v>25.894669739999998</v>
      </c>
    </row>
    <row r="14343" spans="13:15" x14ac:dyDescent="0.35">
      <c r="M14343" s="10">
        <v>16.340961929999999</v>
      </c>
      <c r="N14343" s="11">
        <v>33.485664209999996</v>
      </c>
      <c r="O14343" s="12">
        <v>25.884039179999998</v>
      </c>
    </row>
    <row r="14344" spans="13:15" x14ac:dyDescent="0.35">
      <c r="M14344" s="10">
        <v>16.33754192</v>
      </c>
      <c r="N14344" s="11">
        <v>33.478484339999994</v>
      </c>
      <c r="O14344" s="12">
        <v>25.898213259999999</v>
      </c>
    </row>
    <row r="14345" spans="13:15" x14ac:dyDescent="0.35">
      <c r="M14345" s="10">
        <v>16.337053350000001</v>
      </c>
      <c r="N14345" s="11">
        <v>33.478484339999994</v>
      </c>
      <c r="O14345" s="12">
        <v>25.894669739999998</v>
      </c>
    </row>
    <row r="14346" spans="13:15" x14ac:dyDescent="0.35">
      <c r="M14346" s="10">
        <v>16.343404790000001</v>
      </c>
      <c r="N14346" s="11">
        <v>33.485664209999996</v>
      </c>
      <c r="O14346" s="12">
        <v>25.887582699999999</v>
      </c>
    </row>
    <row r="14347" spans="13:15" x14ac:dyDescent="0.35">
      <c r="M14347" s="10">
        <v>16.337053350000001</v>
      </c>
      <c r="N14347" s="11">
        <v>33.478484339999994</v>
      </c>
      <c r="O14347" s="12">
        <v>25.891126219999997</v>
      </c>
    </row>
    <row r="14348" spans="13:15" x14ac:dyDescent="0.35">
      <c r="M14348" s="10">
        <v>16.339984780000002</v>
      </c>
      <c r="N14348" s="11">
        <v>33.478484339999994</v>
      </c>
      <c r="O14348" s="12">
        <v>25.894669739999998</v>
      </c>
    </row>
    <row r="14349" spans="13:15" x14ac:dyDescent="0.35">
      <c r="M14349" s="10">
        <v>16.340961929999999</v>
      </c>
      <c r="N14349" s="11">
        <v>33.478484339999994</v>
      </c>
      <c r="O14349" s="12">
        <v>25.891126219999997</v>
      </c>
    </row>
    <row r="14350" spans="13:15" x14ac:dyDescent="0.35">
      <c r="M14350" s="10">
        <v>16.338030490000001</v>
      </c>
      <c r="N14350" s="11">
        <v>33.464124600000005</v>
      </c>
      <c r="O14350" s="12">
        <v>25.894669739999998</v>
      </c>
    </row>
    <row r="14351" spans="13:15" x14ac:dyDescent="0.35">
      <c r="M14351" s="10">
        <v>16.343404790000001</v>
      </c>
      <c r="N14351" s="11">
        <v>33.471304470000007</v>
      </c>
      <c r="O14351" s="12">
        <v>25.898213259999999</v>
      </c>
    </row>
    <row r="14352" spans="13:15" x14ac:dyDescent="0.35">
      <c r="M14352" s="10">
        <v>16.33949621</v>
      </c>
      <c r="N14352" s="11">
        <v>33.478484339999994</v>
      </c>
      <c r="O14352" s="12">
        <v>25.887582699999999</v>
      </c>
    </row>
    <row r="14353" spans="13:15" x14ac:dyDescent="0.35">
      <c r="M14353" s="10">
        <v>16.34242764</v>
      </c>
      <c r="N14353" s="11">
        <v>33.478484339999994</v>
      </c>
      <c r="O14353" s="12">
        <v>25.880495659999998</v>
      </c>
    </row>
    <row r="14354" spans="13:15" x14ac:dyDescent="0.35">
      <c r="M14354" s="10">
        <v>16.342916219999999</v>
      </c>
      <c r="N14354" s="11">
        <v>33.456944730000004</v>
      </c>
      <c r="O14354" s="12">
        <v>25.898213259999999</v>
      </c>
    </row>
    <row r="14355" spans="13:15" x14ac:dyDescent="0.35">
      <c r="M14355" s="10">
        <v>16.33754192</v>
      </c>
      <c r="N14355" s="11">
        <v>33.456944730000004</v>
      </c>
      <c r="O14355" s="12">
        <v>25.898213259999999</v>
      </c>
    </row>
    <row r="14356" spans="13:15" x14ac:dyDescent="0.35">
      <c r="M14356" s="10">
        <v>16.34584765</v>
      </c>
      <c r="N14356" s="11">
        <v>33.471304470000007</v>
      </c>
      <c r="O14356" s="12">
        <v>25.887582699999999</v>
      </c>
    </row>
    <row r="14357" spans="13:15" x14ac:dyDescent="0.35">
      <c r="M14357" s="10">
        <v>16.33949621</v>
      </c>
      <c r="N14357" s="11">
        <v>33.449764860000002</v>
      </c>
      <c r="O14357" s="12">
        <v>25.898213259999999</v>
      </c>
    </row>
    <row r="14358" spans="13:15" x14ac:dyDescent="0.35">
      <c r="M14358" s="10">
        <v>16.341939069999999</v>
      </c>
      <c r="N14358" s="11">
        <v>33.449764860000002</v>
      </c>
      <c r="O14358" s="12">
        <v>25.898213259999999</v>
      </c>
    </row>
    <row r="14359" spans="13:15" x14ac:dyDescent="0.35">
      <c r="M14359" s="10">
        <v>16.342916219999999</v>
      </c>
      <c r="N14359" s="11">
        <v>33.456944730000004</v>
      </c>
      <c r="O14359" s="12">
        <v>25.894669739999998</v>
      </c>
    </row>
    <row r="14360" spans="13:15" x14ac:dyDescent="0.35">
      <c r="M14360" s="10">
        <v>16.340473360000001</v>
      </c>
      <c r="N14360" s="11">
        <v>33.464124600000005</v>
      </c>
      <c r="O14360" s="12">
        <v>25.880495659999998</v>
      </c>
    </row>
    <row r="14361" spans="13:15" x14ac:dyDescent="0.35">
      <c r="M14361" s="10">
        <v>16.347313369999998</v>
      </c>
      <c r="N14361" s="11">
        <v>33.449764860000002</v>
      </c>
      <c r="O14361" s="12">
        <v>25.898213259999999</v>
      </c>
    </row>
    <row r="14362" spans="13:15" x14ac:dyDescent="0.35">
      <c r="M14362" s="10">
        <v>16.340473360000001</v>
      </c>
      <c r="N14362" s="11">
        <v>33.449764860000002</v>
      </c>
      <c r="O14362" s="12">
        <v>25.887582699999999</v>
      </c>
    </row>
    <row r="14363" spans="13:15" x14ac:dyDescent="0.35">
      <c r="M14363" s="10">
        <v>16.344870499999999</v>
      </c>
      <c r="N14363" s="11">
        <v>33.471304470000007</v>
      </c>
      <c r="O14363" s="12">
        <v>25.887582699999999</v>
      </c>
    </row>
    <row r="14364" spans="13:15" x14ac:dyDescent="0.35">
      <c r="M14364" s="10">
        <v>16.34584765</v>
      </c>
      <c r="N14364" s="11">
        <v>33.449764860000002</v>
      </c>
      <c r="O14364" s="12">
        <v>25.887582699999999</v>
      </c>
    </row>
    <row r="14365" spans="13:15" x14ac:dyDescent="0.35">
      <c r="M14365" s="10">
        <v>16.341450500000001</v>
      </c>
      <c r="N14365" s="11">
        <v>33.44258499</v>
      </c>
      <c r="O14365" s="12">
        <v>25.887582699999999</v>
      </c>
    </row>
    <row r="14366" spans="13:15" x14ac:dyDescent="0.35">
      <c r="M14366" s="10">
        <v>16.34877908</v>
      </c>
      <c r="N14366" s="11">
        <v>33.464124600000005</v>
      </c>
      <c r="O14366" s="12">
        <v>25.873408609999998</v>
      </c>
    </row>
    <row r="14367" spans="13:15" x14ac:dyDescent="0.35">
      <c r="M14367" s="10">
        <v>16.341450500000001</v>
      </c>
      <c r="N14367" s="11">
        <v>33.44258499</v>
      </c>
      <c r="O14367" s="12">
        <v>25.887582699999999</v>
      </c>
    </row>
    <row r="14368" spans="13:15" x14ac:dyDescent="0.35">
      <c r="M14368" s="10">
        <v>16.345359080000001</v>
      </c>
      <c r="N14368" s="11">
        <v>33.428225249999997</v>
      </c>
      <c r="O14368" s="12">
        <v>25.891126219999997</v>
      </c>
    </row>
    <row r="14369" spans="13:15" x14ac:dyDescent="0.35">
      <c r="M14369" s="10">
        <v>16.34584765</v>
      </c>
      <c r="N14369" s="11">
        <v>33.449764860000002</v>
      </c>
      <c r="O14369" s="12">
        <v>25.866321569999997</v>
      </c>
    </row>
    <row r="14370" spans="13:15" x14ac:dyDescent="0.35">
      <c r="M14370" s="10">
        <v>16.34242764</v>
      </c>
      <c r="N14370" s="11">
        <v>33.456944730000004</v>
      </c>
      <c r="O14370" s="12">
        <v>25.880495659999998</v>
      </c>
    </row>
    <row r="14371" spans="13:15" x14ac:dyDescent="0.35">
      <c r="M14371" s="10">
        <v>16.34877908</v>
      </c>
      <c r="N14371" s="11">
        <v>33.44258499</v>
      </c>
      <c r="O14371" s="12">
        <v>25.891126219999997</v>
      </c>
    </row>
    <row r="14372" spans="13:15" x14ac:dyDescent="0.35">
      <c r="M14372" s="10">
        <v>16.343893359999999</v>
      </c>
      <c r="N14372" s="11">
        <v>33.428225249999997</v>
      </c>
      <c r="O14372" s="12">
        <v>25.880495659999998</v>
      </c>
    </row>
    <row r="14373" spans="13:15" x14ac:dyDescent="0.35">
      <c r="M14373" s="10">
        <v>16.344381930000001</v>
      </c>
      <c r="N14373" s="11">
        <v>33.435405119999999</v>
      </c>
      <c r="O14373" s="12">
        <v>25.880495659999998</v>
      </c>
    </row>
    <row r="14374" spans="13:15" x14ac:dyDescent="0.35">
      <c r="M14374" s="10">
        <v>16.34780194</v>
      </c>
      <c r="N14374" s="11">
        <v>33.428225249999997</v>
      </c>
      <c r="O14374" s="12">
        <v>25.880495659999998</v>
      </c>
    </row>
    <row r="14375" spans="13:15" x14ac:dyDescent="0.35">
      <c r="M14375" s="10">
        <v>16.343893359999999</v>
      </c>
      <c r="N14375" s="11">
        <v>33.421045379999995</v>
      </c>
      <c r="O14375" s="12">
        <v>25.884039179999998</v>
      </c>
    </row>
    <row r="14376" spans="13:15" x14ac:dyDescent="0.35">
      <c r="M14376" s="10">
        <v>16.34877908</v>
      </c>
      <c r="N14376" s="11">
        <v>33.44258499</v>
      </c>
      <c r="O14376" s="12">
        <v>25.866321569999997</v>
      </c>
    </row>
    <row r="14377" spans="13:15" x14ac:dyDescent="0.35">
      <c r="M14377" s="10">
        <v>16.349267650000002</v>
      </c>
      <c r="N14377" s="11">
        <v>33.155390159999996</v>
      </c>
      <c r="O14377" s="12">
        <v>25.852147489999997</v>
      </c>
    </row>
    <row r="14378" spans="13:15" x14ac:dyDescent="0.35">
      <c r="M14378" s="10">
        <v>16.342916219999999</v>
      </c>
      <c r="N14378" s="11">
        <v>33.148210289999994</v>
      </c>
      <c r="O14378" s="12">
        <v>25.855691009999997</v>
      </c>
    </row>
    <row r="14379" spans="13:15" x14ac:dyDescent="0.35">
      <c r="M14379" s="10">
        <v>16.35073337</v>
      </c>
      <c r="N14379" s="11">
        <v>33.176929770000001</v>
      </c>
      <c r="O14379" s="12">
        <v>25.845060439999997</v>
      </c>
    </row>
    <row r="14380" spans="13:15" x14ac:dyDescent="0.35">
      <c r="M14380" s="10">
        <v>16.344381930000001</v>
      </c>
      <c r="N14380" s="11">
        <v>33.191289510000004</v>
      </c>
      <c r="O14380" s="12">
        <v>25.855691009999997</v>
      </c>
    </row>
    <row r="14381" spans="13:15" x14ac:dyDescent="0.35">
      <c r="M14381" s="10">
        <v>16.34584765</v>
      </c>
      <c r="N14381" s="11">
        <v>33.169749899999999</v>
      </c>
      <c r="O14381" s="12">
        <v>25.866321569999997</v>
      </c>
    </row>
    <row r="14382" spans="13:15" x14ac:dyDescent="0.35">
      <c r="M14382" s="10">
        <v>16.35073337</v>
      </c>
      <c r="N14382" s="11">
        <v>33.191289510000004</v>
      </c>
      <c r="O14382" s="12">
        <v>25.859234529999998</v>
      </c>
    </row>
    <row r="14383" spans="13:15" x14ac:dyDescent="0.35">
      <c r="M14383" s="10">
        <v>16.346824789999999</v>
      </c>
      <c r="N14383" s="11">
        <v>33.212829119999995</v>
      </c>
      <c r="O14383" s="12">
        <v>25.859234529999998</v>
      </c>
    </row>
    <row r="14384" spans="13:15" x14ac:dyDescent="0.35">
      <c r="M14384" s="10">
        <v>16.351221939999999</v>
      </c>
      <c r="N14384" s="11">
        <v>33.191289510000004</v>
      </c>
      <c r="O14384" s="12">
        <v>25.869865089999998</v>
      </c>
    </row>
    <row r="14385" spans="13:15" x14ac:dyDescent="0.35">
      <c r="M14385" s="10">
        <v>16.349267650000002</v>
      </c>
      <c r="N14385" s="11">
        <v>33.184109640000003</v>
      </c>
      <c r="O14385" s="12">
        <v>25.866321569999997</v>
      </c>
    </row>
    <row r="14386" spans="13:15" x14ac:dyDescent="0.35">
      <c r="M14386" s="10">
        <v>16.34584765</v>
      </c>
      <c r="N14386" s="11">
        <v>33.212829119999995</v>
      </c>
      <c r="O14386" s="12">
        <v>25.855691009999997</v>
      </c>
    </row>
    <row r="14387" spans="13:15" x14ac:dyDescent="0.35">
      <c r="M14387" s="10">
        <v>16.35171051</v>
      </c>
      <c r="N14387" s="11">
        <v>33.198469380000006</v>
      </c>
      <c r="O14387" s="12">
        <v>25.884039179999998</v>
      </c>
    </row>
    <row r="14388" spans="13:15" x14ac:dyDescent="0.35">
      <c r="M14388" s="10">
        <v>16.347313369999998</v>
      </c>
      <c r="N14388" s="11">
        <v>33.198469380000006</v>
      </c>
      <c r="O14388" s="12">
        <v>25.873408609999998</v>
      </c>
    </row>
    <row r="14389" spans="13:15" x14ac:dyDescent="0.35">
      <c r="M14389" s="10">
        <v>16.350244799999999</v>
      </c>
      <c r="N14389" s="11">
        <v>33.220008989999997</v>
      </c>
      <c r="O14389" s="12">
        <v>25.873408609999998</v>
      </c>
    </row>
    <row r="14390" spans="13:15" x14ac:dyDescent="0.35">
      <c r="M14390" s="10">
        <v>16.352199089999999</v>
      </c>
      <c r="N14390" s="11">
        <v>33.220008989999997</v>
      </c>
      <c r="O14390" s="12">
        <v>25.866321569999997</v>
      </c>
    </row>
    <row r="14391" spans="13:15" x14ac:dyDescent="0.35">
      <c r="M14391" s="10">
        <v>16.346824789999999</v>
      </c>
      <c r="N14391" s="11">
        <v>33.205649249999993</v>
      </c>
      <c r="O14391" s="12">
        <v>25.884039179999998</v>
      </c>
    </row>
    <row r="14392" spans="13:15" x14ac:dyDescent="0.35">
      <c r="M14392" s="10">
        <v>16.35415338</v>
      </c>
      <c r="N14392" s="11">
        <v>33.227188859999998</v>
      </c>
      <c r="O14392" s="12">
        <v>25.884039179999998</v>
      </c>
    </row>
    <row r="14393" spans="13:15" x14ac:dyDescent="0.35">
      <c r="M14393" s="10">
        <v>16.350244799999999</v>
      </c>
      <c r="N14393" s="11">
        <v>33.241548609999995</v>
      </c>
      <c r="O14393" s="12">
        <v>25.866321569999997</v>
      </c>
    </row>
    <row r="14394" spans="13:15" x14ac:dyDescent="0.35">
      <c r="M14394" s="10">
        <v>16.349267650000002</v>
      </c>
      <c r="N14394" s="11">
        <v>33.241548609999995</v>
      </c>
      <c r="O14394" s="12">
        <v>25.880495659999998</v>
      </c>
    </row>
    <row r="14395" spans="13:15" x14ac:dyDescent="0.35">
      <c r="M14395" s="10">
        <v>16.355130519999999</v>
      </c>
      <c r="N14395" s="11">
        <v>33.241548609999995</v>
      </c>
      <c r="O14395" s="12">
        <v>25.887582699999999</v>
      </c>
    </row>
    <row r="14396" spans="13:15" x14ac:dyDescent="0.35">
      <c r="M14396" s="10">
        <v>16.34877908</v>
      </c>
      <c r="N14396" s="11">
        <v>33.26308822</v>
      </c>
      <c r="O14396" s="12">
        <v>25.880495659999998</v>
      </c>
    </row>
    <row r="14397" spans="13:15" x14ac:dyDescent="0.35">
      <c r="M14397" s="10">
        <v>16.353664800000001</v>
      </c>
      <c r="N14397" s="11">
        <v>33.241548609999995</v>
      </c>
      <c r="O14397" s="12">
        <v>25.891126219999997</v>
      </c>
    </row>
    <row r="14398" spans="13:15" x14ac:dyDescent="0.35">
      <c r="M14398" s="10">
        <v>16.353176229999999</v>
      </c>
      <c r="N14398" s="11">
        <v>33.227188859999998</v>
      </c>
      <c r="O14398" s="12">
        <v>25.894669739999998</v>
      </c>
    </row>
    <row r="14399" spans="13:15" x14ac:dyDescent="0.35">
      <c r="M14399" s="10">
        <v>16.349756230000001</v>
      </c>
      <c r="N14399" s="11">
        <v>33.255908349999999</v>
      </c>
      <c r="O14399" s="12">
        <v>25.884039179999998</v>
      </c>
    </row>
    <row r="14400" spans="13:15" x14ac:dyDescent="0.35">
      <c r="M14400" s="10">
        <v>16.355619090000001</v>
      </c>
      <c r="N14400" s="11">
        <v>33.248728479999997</v>
      </c>
      <c r="O14400" s="12">
        <v>25.894669739999998</v>
      </c>
    </row>
    <row r="14401" spans="13:15" x14ac:dyDescent="0.35">
      <c r="M14401" s="10">
        <v>16.352199089999999</v>
      </c>
      <c r="N14401" s="11">
        <v>33.507203829999995</v>
      </c>
      <c r="O14401" s="12">
        <v>25.908843829999999</v>
      </c>
    </row>
    <row r="14402" spans="13:15" x14ac:dyDescent="0.35">
      <c r="M14402" s="10">
        <v>16.356596239999998</v>
      </c>
      <c r="N14402" s="11">
        <v>33.787218789999997</v>
      </c>
      <c r="O14402" s="12">
        <v>25.905300309999998</v>
      </c>
    </row>
    <row r="14403" spans="13:15" x14ac:dyDescent="0.35">
      <c r="M14403" s="10">
        <v>16.356596239999998</v>
      </c>
      <c r="N14403" s="11">
        <v>33.155390159999996</v>
      </c>
      <c r="O14403" s="12">
        <v>25.862778049999999</v>
      </c>
    </row>
    <row r="14404" spans="13:15" x14ac:dyDescent="0.35">
      <c r="M14404" s="10">
        <v>16.35073337</v>
      </c>
      <c r="N14404" s="11">
        <v>33.176929770000001</v>
      </c>
      <c r="O14404" s="12">
        <v>25.873408609999998</v>
      </c>
    </row>
    <row r="14405" spans="13:15" x14ac:dyDescent="0.35">
      <c r="M14405" s="10">
        <v>16.358550520000001</v>
      </c>
      <c r="N14405" s="11">
        <v>33.198469380000006</v>
      </c>
      <c r="O14405" s="12">
        <v>25.873408609999998</v>
      </c>
    </row>
    <row r="14406" spans="13:15" x14ac:dyDescent="0.35">
      <c r="M14406" s="10">
        <v>16.35171051</v>
      </c>
      <c r="N14406" s="11">
        <v>33.212829119999995</v>
      </c>
      <c r="O14406" s="12">
        <v>25.876952139999997</v>
      </c>
    </row>
    <row r="14407" spans="13:15" x14ac:dyDescent="0.35">
      <c r="M14407" s="10">
        <v>16.355619090000001</v>
      </c>
      <c r="N14407" s="11">
        <v>33.212829119999995</v>
      </c>
      <c r="O14407" s="12">
        <v>25.880495659999998</v>
      </c>
    </row>
    <row r="14408" spans="13:15" x14ac:dyDescent="0.35">
      <c r="M14408" s="10">
        <v>16.357573380000002</v>
      </c>
      <c r="N14408" s="11">
        <v>33.212829119999995</v>
      </c>
      <c r="O14408" s="12">
        <v>25.876952139999997</v>
      </c>
    </row>
    <row r="14409" spans="13:15" x14ac:dyDescent="0.35">
      <c r="M14409" s="10">
        <v>16.352199089999999</v>
      </c>
      <c r="N14409" s="11">
        <v>33.227188859999998</v>
      </c>
      <c r="O14409" s="12">
        <v>25.859234529999998</v>
      </c>
    </row>
    <row r="14410" spans="13:15" x14ac:dyDescent="0.35">
      <c r="M14410" s="10">
        <v>16.3590391</v>
      </c>
      <c r="N14410" s="11">
        <v>33.227188859999998</v>
      </c>
      <c r="O14410" s="12">
        <v>25.869865089999998</v>
      </c>
    </row>
    <row r="14411" spans="13:15" x14ac:dyDescent="0.35">
      <c r="M14411" s="10">
        <v>16.35171051</v>
      </c>
      <c r="N14411" s="11">
        <v>33.212829119999995</v>
      </c>
      <c r="O14411" s="12">
        <v>25.873408609999998</v>
      </c>
    </row>
    <row r="14412" spans="13:15" x14ac:dyDescent="0.35">
      <c r="M14412" s="10">
        <v>16.357573380000002</v>
      </c>
      <c r="N14412" s="11">
        <v>33.234368739999994</v>
      </c>
      <c r="O14412" s="12">
        <v>25.869865089999998</v>
      </c>
    </row>
    <row r="14413" spans="13:15" x14ac:dyDescent="0.35">
      <c r="M14413" s="10">
        <v>16.356596239999998</v>
      </c>
      <c r="N14413" s="11">
        <v>33.234368739999994</v>
      </c>
      <c r="O14413" s="12">
        <v>25.866321569999997</v>
      </c>
    </row>
    <row r="14414" spans="13:15" x14ac:dyDescent="0.35">
      <c r="M14414" s="10">
        <v>16.353664800000001</v>
      </c>
      <c r="N14414" s="11">
        <v>33.212829119999995</v>
      </c>
      <c r="O14414" s="12">
        <v>25.880495659999998</v>
      </c>
    </row>
    <row r="14415" spans="13:15" x14ac:dyDescent="0.35">
      <c r="M14415" s="10">
        <v>16.359527669999999</v>
      </c>
      <c r="N14415" s="11">
        <v>33.234368739999994</v>
      </c>
      <c r="O14415" s="12">
        <v>25.869865089999998</v>
      </c>
    </row>
    <row r="14416" spans="13:15" x14ac:dyDescent="0.35">
      <c r="M14416" s="10">
        <v>16.35415338</v>
      </c>
      <c r="N14416" s="11">
        <v>33.234368739999994</v>
      </c>
      <c r="O14416" s="12">
        <v>25.873408609999998</v>
      </c>
    </row>
    <row r="14417" spans="13:15" x14ac:dyDescent="0.35">
      <c r="M14417" s="10">
        <v>16.35708481</v>
      </c>
      <c r="N14417" s="11">
        <v>33.220008989999997</v>
      </c>
      <c r="O14417" s="12">
        <v>25.876952139999997</v>
      </c>
    </row>
    <row r="14418" spans="13:15" x14ac:dyDescent="0.35">
      <c r="M14418" s="10">
        <v>16.358550520000001</v>
      </c>
      <c r="N14418" s="11">
        <v>33.227188859999998</v>
      </c>
      <c r="O14418" s="12">
        <v>25.859234529999998</v>
      </c>
    </row>
    <row r="14419" spans="13:15" x14ac:dyDescent="0.35">
      <c r="M14419" s="10">
        <v>16.353664800000001</v>
      </c>
      <c r="N14419" s="11">
        <v>33.234368739999994</v>
      </c>
      <c r="O14419" s="12">
        <v>25.852147489999997</v>
      </c>
    </row>
    <row r="14420" spans="13:15" x14ac:dyDescent="0.35">
      <c r="M14420" s="10">
        <v>16.360504809999998</v>
      </c>
      <c r="N14420" s="11">
        <v>33.227188859999998</v>
      </c>
      <c r="O14420" s="12">
        <v>25.862778049999999</v>
      </c>
    </row>
    <row r="14421" spans="13:15" x14ac:dyDescent="0.35">
      <c r="M14421" s="10">
        <v>16.358550520000001</v>
      </c>
      <c r="N14421" s="11">
        <v>33.212829119999995</v>
      </c>
      <c r="O14421" s="12">
        <v>25.866321569999997</v>
      </c>
    </row>
    <row r="14422" spans="13:15" x14ac:dyDescent="0.35">
      <c r="M14422" s="10">
        <v>16.355619090000001</v>
      </c>
      <c r="N14422" s="11">
        <v>33.227188859999998</v>
      </c>
      <c r="O14422" s="12">
        <v>25.852147489999997</v>
      </c>
    </row>
    <row r="14423" spans="13:15" x14ac:dyDescent="0.35">
      <c r="M14423" s="10">
        <v>16.362459099999999</v>
      </c>
      <c r="N14423" s="11">
        <v>33.227188859999998</v>
      </c>
      <c r="O14423" s="12">
        <v>25.866321569999997</v>
      </c>
    </row>
    <row r="14424" spans="13:15" x14ac:dyDescent="0.35">
      <c r="M14424" s="10">
        <v>16.355619090000001</v>
      </c>
      <c r="N14424" s="11">
        <v>33.212829119999995</v>
      </c>
      <c r="O14424" s="12">
        <v>25.859234529999998</v>
      </c>
    </row>
    <row r="14425" spans="13:15" x14ac:dyDescent="0.35">
      <c r="M14425" s="10">
        <v>16.361481959999999</v>
      </c>
      <c r="N14425" s="11">
        <v>33.227188859999998</v>
      </c>
      <c r="O14425" s="12">
        <v>25.848603969999999</v>
      </c>
    </row>
    <row r="14426" spans="13:15" x14ac:dyDescent="0.35">
      <c r="M14426" s="10">
        <v>16.359527669999999</v>
      </c>
      <c r="N14426" s="11">
        <v>33.227188859999998</v>
      </c>
      <c r="O14426" s="12">
        <v>25.845060439999997</v>
      </c>
    </row>
    <row r="14427" spans="13:15" x14ac:dyDescent="0.35">
      <c r="M14427" s="10">
        <v>16.356107659999999</v>
      </c>
      <c r="N14427" s="11">
        <v>32.975893389999996</v>
      </c>
      <c r="O14427" s="12">
        <v>25.841516919999997</v>
      </c>
    </row>
    <row r="14428" spans="13:15" x14ac:dyDescent="0.35">
      <c r="M14428" s="10">
        <v>16.363436249999999</v>
      </c>
      <c r="N14428" s="11">
        <v>32.990253129999999</v>
      </c>
      <c r="O14428" s="12">
        <v>25.837973399999999</v>
      </c>
    </row>
    <row r="14429" spans="13:15" x14ac:dyDescent="0.35">
      <c r="M14429" s="10">
        <v>16.35708481</v>
      </c>
      <c r="N14429" s="11">
        <v>33.018972610000006</v>
      </c>
      <c r="O14429" s="12">
        <v>25.837973399999999</v>
      </c>
    </row>
    <row r="14430" spans="13:15" x14ac:dyDescent="0.35">
      <c r="M14430" s="10">
        <v>16.36001624</v>
      </c>
      <c r="N14430" s="11">
        <v>33.004612870000003</v>
      </c>
      <c r="O14430" s="12">
        <v>25.852147489999997</v>
      </c>
    </row>
    <row r="14431" spans="13:15" x14ac:dyDescent="0.35">
      <c r="M14431" s="10">
        <v>16.362459099999999</v>
      </c>
      <c r="N14431" s="11">
        <v>32.990253129999999</v>
      </c>
      <c r="O14431" s="12">
        <v>25.852147489999997</v>
      </c>
    </row>
    <row r="14432" spans="13:15" x14ac:dyDescent="0.35">
      <c r="M14432" s="10">
        <v>16.358550520000001</v>
      </c>
      <c r="N14432" s="11">
        <v>33.004612870000003</v>
      </c>
      <c r="O14432" s="12">
        <v>25.837973399999999</v>
      </c>
    </row>
    <row r="14433" spans="13:15" x14ac:dyDescent="0.35">
      <c r="M14433" s="10">
        <v>16.364901960000001</v>
      </c>
      <c r="N14433" s="11">
        <v>33.026152479999993</v>
      </c>
      <c r="O14433" s="12">
        <v>25.845060439999997</v>
      </c>
    </row>
    <row r="14434" spans="13:15" x14ac:dyDescent="0.35">
      <c r="M14434" s="10">
        <v>16.358550520000001</v>
      </c>
      <c r="N14434" s="11">
        <v>33.004612870000003</v>
      </c>
      <c r="O14434" s="12">
        <v>25.852147489999997</v>
      </c>
    </row>
    <row r="14435" spans="13:15" x14ac:dyDescent="0.35">
      <c r="M14435" s="10">
        <v>16.360504809999998</v>
      </c>
      <c r="N14435" s="11">
        <v>33.521563569999998</v>
      </c>
      <c r="O14435" s="12">
        <v>25.869865089999998</v>
      </c>
    </row>
    <row r="14436" spans="13:15" x14ac:dyDescent="0.35">
      <c r="M14436" s="10">
        <v>16.364413389999999</v>
      </c>
      <c r="N14436" s="11">
        <v>33.500023949999999</v>
      </c>
      <c r="O14436" s="12">
        <v>25.855691009999997</v>
      </c>
    </row>
    <row r="14437" spans="13:15" x14ac:dyDescent="0.35">
      <c r="M14437" s="10">
        <v>16.35806195</v>
      </c>
      <c r="N14437" s="11">
        <v>33.492844079999998</v>
      </c>
      <c r="O14437" s="12">
        <v>25.866321569999997</v>
      </c>
    </row>
    <row r="14438" spans="13:15" x14ac:dyDescent="0.35">
      <c r="M14438" s="10">
        <v>16.363436249999999</v>
      </c>
      <c r="N14438" s="11">
        <v>33.428225249999997</v>
      </c>
      <c r="O14438" s="12">
        <v>25.855691009999997</v>
      </c>
    </row>
    <row r="14439" spans="13:15" x14ac:dyDescent="0.35">
      <c r="M14439" s="10">
        <v>16.362459099999999</v>
      </c>
      <c r="N14439" s="11">
        <v>33.191289510000004</v>
      </c>
      <c r="O14439" s="12">
        <v>25.848603969999999</v>
      </c>
    </row>
    <row r="14440" spans="13:15" x14ac:dyDescent="0.35">
      <c r="M14440" s="10">
        <v>16.3590391</v>
      </c>
      <c r="N14440" s="11">
        <v>33.198469380000006</v>
      </c>
      <c r="O14440" s="12">
        <v>25.834429879999998</v>
      </c>
    </row>
    <row r="14441" spans="13:15" x14ac:dyDescent="0.35">
      <c r="M14441" s="10">
        <v>16.366856250000001</v>
      </c>
      <c r="N14441" s="11">
        <v>33.184109640000003</v>
      </c>
      <c r="O14441" s="12">
        <v>25.848603969999999</v>
      </c>
    </row>
    <row r="14442" spans="13:15" x14ac:dyDescent="0.35">
      <c r="M14442" s="10">
        <v>16.360504809999998</v>
      </c>
      <c r="N14442" s="11">
        <v>33.184109640000003</v>
      </c>
      <c r="O14442" s="12">
        <v>25.855691009999997</v>
      </c>
    </row>
    <row r="14443" spans="13:15" x14ac:dyDescent="0.35">
      <c r="M14443" s="10">
        <v>16.363436249999999</v>
      </c>
      <c r="N14443" s="11">
        <v>33.205649249999993</v>
      </c>
      <c r="O14443" s="12">
        <v>25.848603969999999</v>
      </c>
    </row>
    <row r="14444" spans="13:15" x14ac:dyDescent="0.35">
      <c r="M14444" s="10">
        <v>16.365390529999999</v>
      </c>
      <c r="N14444" s="11">
        <v>33.227188859999998</v>
      </c>
      <c r="O14444" s="12">
        <v>25.852147489999997</v>
      </c>
    </row>
    <row r="14445" spans="13:15" x14ac:dyDescent="0.35">
      <c r="M14445" s="10">
        <v>16.36001624</v>
      </c>
      <c r="N14445" s="11">
        <v>32.925634290000005</v>
      </c>
      <c r="O14445" s="12">
        <v>25.848603969999999</v>
      </c>
    </row>
    <row r="14446" spans="13:15" x14ac:dyDescent="0.35">
      <c r="M14446" s="10">
        <v>16.367833390000001</v>
      </c>
      <c r="N14446" s="11">
        <v>32.968713519999994</v>
      </c>
      <c r="O14446" s="12">
        <v>25.855691009999997</v>
      </c>
    </row>
    <row r="14447" spans="13:15" x14ac:dyDescent="0.35">
      <c r="M14447" s="10">
        <v>16.361970530000001</v>
      </c>
      <c r="N14447" s="11">
        <v>32.997433000000001</v>
      </c>
      <c r="O14447" s="12">
        <v>25.834429879999998</v>
      </c>
    </row>
    <row r="14448" spans="13:15" x14ac:dyDescent="0.35">
      <c r="M14448" s="10">
        <v>16.36294767</v>
      </c>
      <c r="N14448" s="11">
        <v>33.004612870000003</v>
      </c>
      <c r="O14448" s="12">
        <v>25.845060439999997</v>
      </c>
    </row>
    <row r="14449" spans="13:15" x14ac:dyDescent="0.35">
      <c r="M14449" s="10">
        <v>16.367833390000001</v>
      </c>
      <c r="N14449" s="11">
        <v>33.514383699999996</v>
      </c>
      <c r="O14449" s="12">
        <v>25.862778049999999</v>
      </c>
    </row>
    <row r="14450" spans="13:15" x14ac:dyDescent="0.35">
      <c r="M14450" s="10">
        <v>16.36099338</v>
      </c>
      <c r="N14450" s="11">
        <v>33.521563569999998</v>
      </c>
      <c r="O14450" s="12">
        <v>25.869865089999998</v>
      </c>
    </row>
    <row r="14451" spans="13:15" x14ac:dyDescent="0.35">
      <c r="M14451" s="10">
        <v>16.36929911</v>
      </c>
      <c r="N14451" s="11">
        <v>32.997433000000001</v>
      </c>
      <c r="O14451" s="12">
        <v>25.827342839999996</v>
      </c>
    </row>
    <row r="14452" spans="13:15" x14ac:dyDescent="0.35">
      <c r="M14452" s="10">
        <v>16.364901960000001</v>
      </c>
      <c r="N14452" s="11">
        <v>32.983073259999998</v>
      </c>
      <c r="O14452" s="12">
        <v>25.852147489999997</v>
      </c>
    </row>
    <row r="14453" spans="13:15" x14ac:dyDescent="0.35">
      <c r="M14453" s="10">
        <v>16.363436249999999</v>
      </c>
      <c r="N14453" s="11">
        <v>33.535923310000001</v>
      </c>
      <c r="O14453" s="12">
        <v>25.869865089999998</v>
      </c>
    </row>
    <row r="14454" spans="13:15" x14ac:dyDescent="0.35">
      <c r="M14454" s="10">
        <v>16.36929911</v>
      </c>
      <c r="N14454" s="11">
        <v>33.507203829999995</v>
      </c>
      <c r="O14454" s="12">
        <v>25.855691009999997</v>
      </c>
    </row>
    <row r="14455" spans="13:15" x14ac:dyDescent="0.35">
      <c r="M14455" s="10">
        <v>16.364901960000001</v>
      </c>
      <c r="N14455" s="11">
        <v>33.492844079999998</v>
      </c>
      <c r="O14455" s="12">
        <v>25.859234529999998</v>
      </c>
    </row>
    <row r="14456" spans="13:15" x14ac:dyDescent="0.35">
      <c r="M14456" s="10">
        <v>16.367833390000001</v>
      </c>
      <c r="N14456" s="11">
        <v>32.961533650000007</v>
      </c>
      <c r="O14456" s="12">
        <v>25.830886359999997</v>
      </c>
    </row>
    <row r="14457" spans="13:15" x14ac:dyDescent="0.35">
      <c r="M14457" s="10">
        <v>16.36734482</v>
      </c>
      <c r="N14457" s="11">
        <v>32.990253129999999</v>
      </c>
      <c r="O14457" s="12">
        <v>25.827342839999996</v>
      </c>
    </row>
    <row r="14458" spans="13:15" x14ac:dyDescent="0.35">
      <c r="M14458" s="10">
        <v>16.362459099999999</v>
      </c>
      <c r="N14458" s="11">
        <v>32.997433000000001</v>
      </c>
      <c r="O14458" s="12">
        <v>25.827342839999996</v>
      </c>
    </row>
    <row r="14459" spans="13:15" x14ac:dyDescent="0.35">
      <c r="M14459" s="10">
        <v>16.37223054</v>
      </c>
      <c r="N14459" s="11">
        <v>33.018972610000006</v>
      </c>
      <c r="O14459" s="12">
        <v>25.830886359999997</v>
      </c>
    </row>
    <row r="14460" spans="13:15" x14ac:dyDescent="0.35">
      <c r="M14460" s="10">
        <v>16.365390529999999</v>
      </c>
      <c r="N14460" s="11">
        <v>32.997433000000001</v>
      </c>
      <c r="O14460" s="12">
        <v>25.841516919999997</v>
      </c>
    </row>
    <row r="14461" spans="13:15" x14ac:dyDescent="0.35">
      <c r="M14461" s="10">
        <v>16.36636768</v>
      </c>
      <c r="N14461" s="11">
        <v>33.018972610000006</v>
      </c>
      <c r="O14461" s="12">
        <v>25.827342839999996</v>
      </c>
    </row>
    <row r="14462" spans="13:15" x14ac:dyDescent="0.35">
      <c r="M14462" s="10">
        <v>16.36929911</v>
      </c>
      <c r="N14462" s="11">
        <v>33.255908349999999</v>
      </c>
      <c r="O14462" s="12">
        <v>25.841516919999997</v>
      </c>
    </row>
    <row r="14463" spans="13:15" x14ac:dyDescent="0.35">
      <c r="M14463" s="10">
        <v>16.363436249999999</v>
      </c>
      <c r="N14463" s="11">
        <v>33.227188859999998</v>
      </c>
      <c r="O14463" s="12">
        <v>25.845060439999997</v>
      </c>
    </row>
    <row r="14464" spans="13:15" x14ac:dyDescent="0.35">
      <c r="M14464" s="10">
        <v>16.369787680000002</v>
      </c>
      <c r="N14464" s="11">
        <v>33.241548609999995</v>
      </c>
      <c r="O14464" s="12">
        <v>25.841516919999997</v>
      </c>
    </row>
    <row r="14465" spans="13:15" x14ac:dyDescent="0.35">
      <c r="M14465" s="10">
        <v>16.36929911</v>
      </c>
      <c r="N14465" s="11">
        <v>33.234368739999994</v>
      </c>
      <c r="O14465" s="12">
        <v>25.837973399999999</v>
      </c>
    </row>
    <row r="14466" spans="13:15" x14ac:dyDescent="0.35">
      <c r="M14466" s="10">
        <v>16.364413389999999</v>
      </c>
      <c r="N14466" s="11">
        <v>33.212829119999995</v>
      </c>
      <c r="O14466" s="12">
        <v>25.841516919999997</v>
      </c>
    </row>
    <row r="14467" spans="13:15" x14ac:dyDescent="0.35">
      <c r="M14467" s="10">
        <v>16.37223054</v>
      </c>
      <c r="N14467" s="11">
        <v>33.227188859999998</v>
      </c>
      <c r="O14467" s="12">
        <v>25.830886359999997</v>
      </c>
    </row>
    <row r="14468" spans="13:15" x14ac:dyDescent="0.35">
      <c r="M14468" s="10">
        <v>16.365390529999999</v>
      </c>
      <c r="N14468" s="11">
        <v>33.234368739999994</v>
      </c>
      <c r="O14468" s="12">
        <v>25.830886359999997</v>
      </c>
    </row>
    <row r="14469" spans="13:15" x14ac:dyDescent="0.35">
      <c r="M14469" s="10">
        <v>16.36832197</v>
      </c>
      <c r="N14469" s="11">
        <v>33.198469380000006</v>
      </c>
      <c r="O14469" s="12">
        <v>25.837973399999999</v>
      </c>
    </row>
    <row r="14470" spans="13:15" x14ac:dyDescent="0.35">
      <c r="M14470" s="10">
        <v>16.37223054</v>
      </c>
      <c r="N14470" s="11">
        <v>33.198469380000006</v>
      </c>
      <c r="O14470" s="12">
        <v>25.841516919999997</v>
      </c>
    </row>
    <row r="14471" spans="13:15" x14ac:dyDescent="0.35">
      <c r="M14471" s="10">
        <v>16.365879110000002</v>
      </c>
      <c r="N14471" s="11">
        <v>33.212829119999995</v>
      </c>
      <c r="O14471" s="12">
        <v>25.830886359999997</v>
      </c>
    </row>
    <row r="14472" spans="13:15" x14ac:dyDescent="0.35">
      <c r="M14472" s="10">
        <v>16.371741969999999</v>
      </c>
      <c r="N14472" s="11">
        <v>33.198469380000006</v>
      </c>
      <c r="O14472" s="12">
        <v>25.837973399999999</v>
      </c>
    </row>
    <row r="14473" spans="13:15" x14ac:dyDescent="0.35">
      <c r="M14473" s="10">
        <v>16.370276260000001</v>
      </c>
      <c r="N14473" s="11">
        <v>33.212829119999995</v>
      </c>
      <c r="O14473" s="12">
        <v>25.841516919999997</v>
      </c>
    </row>
    <row r="14474" spans="13:15" x14ac:dyDescent="0.35">
      <c r="M14474" s="10">
        <v>16.36734482</v>
      </c>
      <c r="N14474" s="11">
        <v>33.205649249999993</v>
      </c>
      <c r="O14474" s="12">
        <v>25.830886359999997</v>
      </c>
    </row>
    <row r="14475" spans="13:15" x14ac:dyDescent="0.35">
      <c r="M14475" s="10">
        <v>16.374184830000001</v>
      </c>
      <c r="N14475" s="11">
        <v>33.198469380000006</v>
      </c>
      <c r="O14475" s="12">
        <v>25.816712269999996</v>
      </c>
    </row>
    <row r="14476" spans="13:15" x14ac:dyDescent="0.35">
      <c r="M14476" s="10">
        <v>16.367833390000001</v>
      </c>
      <c r="N14476" s="11">
        <v>33.198469380000006</v>
      </c>
      <c r="O14476" s="12">
        <v>25.834429879999998</v>
      </c>
    </row>
    <row r="14477" spans="13:15" x14ac:dyDescent="0.35">
      <c r="M14477" s="10">
        <v>16.371741969999999</v>
      </c>
      <c r="N14477" s="11">
        <v>33.184109640000003</v>
      </c>
      <c r="O14477" s="12">
        <v>25.841516919999997</v>
      </c>
    </row>
    <row r="14478" spans="13:15" x14ac:dyDescent="0.35">
      <c r="M14478" s="10">
        <v>16.373207690000001</v>
      </c>
      <c r="N14478" s="11">
        <v>33.191289510000004</v>
      </c>
      <c r="O14478" s="12">
        <v>25.820255789999997</v>
      </c>
    </row>
    <row r="14479" spans="13:15" x14ac:dyDescent="0.35">
      <c r="M14479" s="10">
        <v>16.365390529999999</v>
      </c>
      <c r="N14479" s="11">
        <v>33.184109640000003</v>
      </c>
      <c r="O14479" s="12">
        <v>25.830886359999997</v>
      </c>
    </row>
    <row r="14480" spans="13:15" x14ac:dyDescent="0.35">
      <c r="M14480" s="10">
        <v>16.374673399999999</v>
      </c>
      <c r="N14480" s="11">
        <v>33.162570029999998</v>
      </c>
      <c r="O14480" s="12">
        <v>25.845060439999997</v>
      </c>
    </row>
    <row r="14481" spans="13:15" x14ac:dyDescent="0.35">
      <c r="M14481" s="10">
        <v>16.373207690000001</v>
      </c>
      <c r="N14481" s="11">
        <v>33.176929770000001</v>
      </c>
      <c r="O14481" s="12">
        <v>25.830886359999997</v>
      </c>
    </row>
    <row r="14482" spans="13:15" x14ac:dyDescent="0.35">
      <c r="M14482" s="10">
        <v>16.36832197</v>
      </c>
      <c r="N14482" s="11">
        <v>33.198469380000006</v>
      </c>
      <c r="O14482" s="12">
        <v>25.827342839999996</v>
      </c>
    </row>
    <row r="14483" spans="13:15" x14ac:dyDescent="0.35">
      <c r="M14483" s="10">
        <v>16.376139120000001</v>
      </c>
      <c r="N14483" s="11">
        <v>33.176929770000001</v>
      </c>
      <c r="O14483" s="12">
        <v>25.841516919999997</v>
      </c>
    </row>
    <row r="14484" spans="13:15" x14ac:dyDescent="0.35">
      <c r="M14484" s="10">
        <v>16.37223054</v>
      </c>
      <c r="N14484" s="11">
        <v>33.162570029999998</v>
      </c>
      <c r="O14484" s="12">
        <v>25.845060439999997</v>
      </c>
    </row>
    <row r="14485" spans="13:15" x14ac:dyDescent="0.35">
      <c r="M14485" s="10">
        <v>16.373207690000001</v>
      </c>
      <c r="N14485" s="11">
        <v>33.191289510000004</v>
      </c>
      <c r="O14485" s="12">
        <v>25.834429879999998</v>
      </c>
    </row>
    <row r="14486" spans="13:15" x14ac:dyDescent="0.35">
      <c r="M14486" s="10">
        <v>16.374673399999999</v>
      </c>
      <c r="N14486" s="11">
        <v>33.212829119999995</v>
      </c>
      <c r="O14486" s="12">
        <v>25.830886359999997</v>
      </c>
    </row>
    <row r="14487" spans="13:15" x14ac:dyDescent="0.35">
      <c r="M14487" s="10">
        <v>16.36929911</v>
      </c>
      <c r="N14487" s="11">
        <v>33.205649249999993</v>
      </c>
      <c r="O14487" s="12">
        <v>25.837973399999999</v>
      </c>
    </row>
    <row r="14488" spans="13:15" x14ac:dyDescent="0.35">
      <c r="M14488" s="10">
        <v>16.376627689999999</v>
      </c>
      <c r="N14488" s="11">
        <v>33.198469380000006</v>
      </c>
      <c r="O14488" s="12">
        <v>25.834429879999998</v>
      </c>
    </row>
    <row r="14489" spans="13:15" x14ac:dyDescent="0.35">
      <c r="M14489" s="10">
        <v>16.373696259999999</v>
      </c>
      <c r="N14489" s="11">
        <v>33.212829119999995</v>
      </c>
      <c r="O14489" s="12">
        <v>25.830886359999997</v>
      </c>
    </row>
    <row r="14490" spans="13:15" x14ac:dyDescent="0.35">
      <c r="M14490" s="10">
        <v>16.37223054</v>
      </c>
      <c r="N14490" s="11">
        <v>33.220008989999997</v>
      </c>
      <c r="O14490" s="12">
        <v>25.827342839999996</v>
      </c>
    </row>
    <row r="14491" spans="13:15" x14ac:dyDescent="0.35">
      <c r="M14491" s="10">
        <v>16.376627689999999</v>
      </c>
      <c r="N14491" s="11">
        <v>33.184109640000003</v>
      </c>
      <c r="O14491" s="12">
        <v>25.837973399999999</v>
      </c>
    </row>
    <row r="14492" spans="13:15" x14ac:dyDescent="0.35">
      <c r="M14492" s="10">
        <v>16.370276260000001</v>
      </c>
      <c r="N14492" s="11">
        <v>32.961533650000007</v>
      </c>
      <c r="O14492" s="12">
        <v>25.820255789999997</v>
      </c>
    </row>
    <row r="14493" spans="13:15" x14ac:dyDescent="0.35">
      <c r="M14493" s="10">
        <v>16.37760484</v>
      </c>
      <c r="N14493" s="11">
        <v>32.997433000000001</v>
      </c>
      <c r="O14493" s="12">
        <v>25.809625229999998</v>
      </c>
    </row>
    <row r="14494" spans="13:15" x14ac:dyDescent="0.35">
      <c r="M14494" s="10">
        <v>16.373207690000001</v>
      </c>
      <c r="N14494" s="11">
        <v>32.968713519999994</v>
      </c>
      <c r="O14494" s="12">
        <v>25.820255789999997</v>
      </c>
    </row>
    <row r="14495" spans="13:15" x14ac:dyDescent="0.35">
      <c r="M14495" s="10">
        <v>16.370764829999999</v>
      </c>
      <c r="N14495" s="11">
        <v>32.983073259999998</v>
      </c>
      <c r="O14495" s="12">
        <v>25.816712269999996</v>
      </c>
    </row>
    <row r="14496" spans="13:15" x14ac:dyDescent="0.35">
      <c r="M14496" s="10">
        <v>16.379070550000002</v>
      </c>
      <c r="N14496" s="11">
        <v>32.975893389999996</v>
      </c>
      <c r="O14496" s="12">
        <v>25.813168749999999</v>
      </c>
    </row>
    <row r="14497" spans="13:15" x14ac:dyDescent="0.35">
      <c r="M14497" s="10">
        <v>16.371253400000001</v>
      </c>
      <c r="N14497" s="11">
        <v>32.961533650000007</v>
      </c>
      <c r="O14497" s="12">
        <v>25.816712269999996</v>
      </c>
    </row>
    <row r="14498" spans="13:15" x14ac:dyDescent="0.35">
      <c r="M14498" s="10">
        <v>16.378093410000002</v>
      </c>
      <c r="N14498" s="11">
        <v>32.961533650000007</v>
      </c>
      <c r="O14498" s="12">
        <v>25.820255789999997</v>
      </c>
    </row>
    <row r="14499" spans="13:15" x14ac:dyDescent="0.35">
      <c r="M14499" s="10">
        <v>16.377116269999998</v>
      </c>
      <c r="N14499" s="11">
        <v>32.961533650000007</v>
      </c>
      <c r="O14499" s="12">
        <v>25.809625229999998</v>
      </c>
    </row>
    <row r="14500" spans="13:15" x14ac:dyDescent="0.35">
      <c r="M14500" s="10">
        <v>16.37223054</v>
      </c>
      <c r="N14500" s="11">
        <v>32.975893389999996</v>
      </c>
      <c r="O14500" s="12">
        <v>25.802538189999996</v>
      </c>
    </row>
    <row r="14501" spans="13:15" x14ac:dyDescent="0.35">
      <c r="M14501" s="10">
        <v>16.379070550000002</v>
      </c>
      <c r="N14501" s="11">
        <v>32.975893389999996</v>
      </c>
      <c r="O14501" s="12">
        <v>25.809625229999998</v>
      </c>
    </row>
    <row r="14502" spans="13:15" x14ac:dyDescent="0.35">
      <c r="M14502" s="10">
        <v>16.373696259999999</v>
      </c>
      <c r="N14502" s="11">
        <v>32.954353769999997</v>
      </c>
      <c r="O14502" s="12">
        <v>25.816712269999996</v>
      </c>
    </row>
    <row r="14503" spans="13:15" x14ac:dyDescent="0.35">
      <c r="M14503" s="10">
        <v>16.377116269999998</v>
      </c>
      <c r="N14503" s="11">
        <v>32.975893389999996</v>
      </c>
      <c r="O14503" s="12">
        <v>25.813168749999999</v>
      </c>
    </row>
    <row r="14504" spans="13:15" x14ac:dyDescent="0.35">
      <c r="M14504" s="10">
        <v>16.37858198</v>
      </c>
      <c r="N14504" s="11">
        <v>32.975893389999996</v>
      </c>
      <c r="O14504" s="12">
        <v>25.809625229999998</v>
      </c>
    </row>
    <row r="14505" spans="13:15" x14ac:dyDescent="0.35">
      <c r="M14505" s="10">
        <v>16.37223054</v>
      </c>
      <c r="N14505" s="11">
        <v>32.968713519999994</v>
      </c>
      <c r="O14505" s="12">
        <v>25.820255789999997</v>
      </c>
    </row>
    <row r="14506" spans="13:15" x14ac:dyDescent="0.35">
      <c r="M14506" s="10">
        <v>16.37858198</v>
      </c>
      <c r="N14506" s="11">
        <v>32.968713519999994</v>
      </c>
      <c r="O14506" s="12">
        <v>25.809625229999998</v>
      </c>
    </row>
    <row r="14507" spans="13:15" x14ac:dyDescent="0.35">
      <c r="M14507" s="10">
        <v>16.375161980000001</v>
      </c>
      <c r="N14507" s="11">
        <v>32.983073259999998</v>
      </c>
      <c r="O14507" s="12">
        <v>25.802538189999996</v>
      </c>
    </row>
    <row r="14508" spans="13:15" x14ac:dyDescent="0.35">
      <c r="M14508" s="10">
        <v>16.374673399999999</v>
      </c>
      <c r="N14508" s="11">
        <v>32.968713519999994</v>
      </c>
      <c r="O14508" s="12">
        <v>25.809625229999998</v>
      </c>
    </row>
    <row r="14509" spans="13:15" x14ac:dyDescent="0.35">
      <c r="M14509" s="10">
        <v>16.382490560000001</v>
      </c>
      <c r="N14509" s="11">
        <v>32.975893389999996</v>
      </c>
      <c r="O14509" s="12">
        <v>25.806081709999997</v>
      </c>
    </row>
    <row r="14510" spans="13:15" x14ac:dyDescent="0.35">
      <c r="M14510" s="10">
        <v>16.376139120000001</v>
      </c>
      <c r="N14510" s="11">
        <v>32.968713519999994</v>
      </c>
      <c r="O14510" s="12">
        <v>25.813168749999999</v>
      </c>
    </row>
    <row r="14511" spans="13:15" x14ac:dyDescent="0.35">
      <c r="M14511" s="10">
        <v>16.377116269999998</v>
      </c>
      <c r="N14511" s="11">
        <v>32.983073259999998</v>
      </c>
      <c r="O14511" s="12">
        <v>25.798994669999999</v>
      </c>
    </row>
    <row r="14512" spans="13:15" x14ac:dyDescent="0.35">
      <c r="M14512" s="10">
        <v>16.380047699999999</v>
      </c>
      <c r="N14512" s="11">
        <v>32.961533650000007</v>
      </c>
      <c r="O14512" s="12">
        <v>25.816712269999996</v>
      </c>
    </row>
    <row r="14513" spans="13:15" x14ac:dyDescent="0.35">
      <c r="M14513" s="10">
        <v>16.374184830000001</v>
      </c>
      <c r="N14513" s="11">
        <v>32.983073259999998</v>
      </c>
      <c r="O14513" s="12">
        <v>25.816712269999996</v>
      </c>
    </row>
    <row r="14514" spans="13:15" x14ac:dyDescent="0.35">
      <c r="M14514" s="10">
        <v>16.38053627</v>
      </c>
      <c r="N14514" s="11">
        <v>32.983073259999998</v>
      </c>
      <c r="O14514" s="12">
        <v>25.806081709999997</v>
      </c>
    </row>
    <row r="14515" spans="13:15" x14ac:dyDescent="0.35">
      <c r="M14515" s="10">
        <v>16.380047699999999</v>
      </c>
      <c r="N14515" s="11">
        <v>32.983073259999998</v>
      </c>
      <c r="O14515" s="12">
        <v>25.806081709999997</v>
      </c>
    </row>
    <row r="14516" spans="13:15" x14ac:dyDescent="0.35">
      <c r="M14516" s="10">
        <v>16.375161980000001</v>
      </c>
      <c r="N14516" s="11">
        <v>32.947173899999996</v>
      </c>
      <c r="O14516" s="12">
        <v>25.809625229999998</v>
      </c>
    </row>
    <row r="14517" spans="13:15" x14ac:dyDescent="0.35">
      <c r="M14517" s="10">
        <v>16.384933419999999</v>
      </c>
      <c r="N14517" s="11">
        <v>32.975893389999996</v>
      </c>
      <c r="O14517" s="12">
        <v>25.791907619999996</v>
      </c>
    </row>
    <row r="14518" spans="13:15" x14ac:dyDescent="0.35">
      <c r="M14518" s="10">
        <v>16.37858198</v>
      </c>
      <c r="N14518" s="11">
        <v>32.961533650000007</v>
      </c>
      <c r="O14518" s="12">
        <v>25.795451149999998</v>
      </c>
    </row>
    <row r="14519" spans="13:15" x14ac:dyDescent="0.35">
      <c r="M14519" s="10">
        <v>16.378093410000002</v>
      </c>
      <c r="N14519" s="11">
        <v>32.939994029999994</v>
      </c>
      <c r="O14519" s="12">
        <v>25.816712269999996</v>
      </c>
    </row>
    <row r="14520" spans="13:15" x14ac:dyDescent="0.35">
      <c r="M14520" s="10">
        <v>16.382490560000001</v>
      </c>
      <c r="N14520" s="11">
        <v>32.954353769999997</v>
      </c>
      <c r="O14520" s="12">
        <v>25.798994669999999</v>
      </c>
    </row>
    <row r="14521" spans="13:15" x14ac:dyDescent="0.35">
      <c r="M14521" s="10">
        <v>16.37565055</v>
      </c>
      <c r="N14521" s="11">
        <v>32.667158939999993</v>
      </c>
      <c r="O14521" s="12">
        <v>25.777733539999996</v>
      </c>
    </row>
    <row r="14522" spans="13:15" x14ac:dyDescent="0.35">
      <c r="M14522" s="10">
        <v>16.382490560000001</v>
      </c>
      <c r="N14522" s="11">
        <v>32.688698560000006</v>
      </c>
      <c r="O14522" s="12">
        <v>25.798994669999999</v>
      </c>
    </row>
    <row r="14523" spans="13:15" x14ac:dyDescent="0.35">
      <c r="M14523" s="10">
        <v>16.379559130000001</v>
      </c>
      <c r="N14523" s="11">
        <v>32.710238169999997</v>
      </c>
      <c r="O14523" s="12">
        <v>25.795451149999998</v>
      </c>
    </row>
    <row r="14524" spans="13:15" x14ac:dyDescent="0.35">
      <c r="M14524" s="10">
        <v>16.37858198</v>
      </c>
      <c r="N14524" s="11">
        <v>32.746137520000005</v>
      </c>
      <c r="O14524" s="12">
        <v>25.788364099999999</v>
      </c>
    </row>
    <row r="14525" spans="13:15" x14ac:dyDescent="0.35">
      <c r="M14525" s="10">
        <v>16.384933419999999</v>
      </c>
      <c r="N14525" s="11">
        <v>32.72459791</v>
      </c>
      <c r="O14525" s="12">
        <v>25.798994669999999</v>
      </c>
    </row>
    <row r="14526" spans="13:15" x14ac:dyDescent="0.35">
      <c r="M14526" s="10">
        <v>16.377116269999998</v>
      </c>
      <c r="N14526" s="11">
        <v>32.731777780000002</v>
      </c>
      <c r="O14526" s="12">
        <v>25.798994669999999</v>
      </c>
    </row>
    <row r="14527" spans="13:15" x14ac:dyDescent="0.35">
      <c r="M14527" s="10">
        <v>16.382490560000001</v>
      </c>
      <c r="N14527" s="11">
        <v>32.753317390000007</v>
      </c>
      <c r="O14527" s="12">
        <v>25.784820579999998</v>
      </c>
    </row>
    <row r="14528" spans="13:15" x14ac:dyDescent="0.35">
      <c r="M14528" s="10">
        <v>16.382490560000001</v>
      </c>
      <c r="N14528" s="11">
        <v>32.767677129999996</v>
      </c>
      <c r="O14528" s="12">
        <v>25.802538189999996</v>
      </c>
    </row>
    <row r="14529" spans="13:15" x14ac:dyDescent="0.35">
      <c r="M14529" s="10">
        <v>16.379070550000002</v>
      </c>
      <c r="N14529" s="11">
        <v>32.767677129999996</v>
      </c>
      <c r="O14529" s="12">
        <v>25.798994669999999</v>
      </c>
    </row>
    <row r="14530" spans="13:15" x14ac:dyDescent="0.35">
      <c r="M14530" s="10">
        <v>16.388353420000001</v>
      </c>
      <c r="N14530" s="11">
        <v>32.789216749999994</v>
      </c>
      <c r="O14530" s="12">
        <v>25.784820579999998</v>
      </c>
    </row>
    <row r="14531" spans="13:15" x14ac:dyDescent="0.35">
      <c r="M14531" s="10">
        <v>16.38053627</v>
      </c>
      <c r="N14531" s="11">
        <v>32.774857010000005</v>
      </c>
      <c r="O14531" s="12">
        <v>25.802538189999996</v>
      </c>
    </row>
    <row r="14532" spans="13:15" x14ac:dyDescent="0.35">
      <c r="M14532" s="10">
        <v>16.38053627</v>
      </c>
      <c r="N14532" s="11">
        <v>32.932814160000007</v>
      </c>
      <c r="O14532" s="12">
        <v>25.809625229999998</v>
      </c>
    </row>
    <row r="14533" spans="13:15" x14ac:dyDescent="0.35">
      <c r="M14533" s="10">
        <v>16.387376280000002</v>
      </c>
      <c r="N14533" s="11">
        <v>32.983073259999998</v>
      </c>
      <c r="O14533" s="12">
        <v>25.795451149999998</v>
      </c>
    </row>
    <row r="14534" spans="13:15" x14ac:dyDescent="0.35">
      <c r="M14534" s="10">
        <v>16.378093410000002</v>
      </c>
      <c r="N14534" s="11">
        <v>32.975893389999996</v>
      </c>
      <c r="O14534" s="12">
        <v>25.788364099999999</v>
      </c>
    </row>
    <row r="14535" spans="13:15" x14ac:dyDescent="0.35">
      <c r="M14535" s="10">
        <v>16.385421990000001</v>
      </c>
      <c r="N14535" s="11">
        <v>32.954353769999997</v>
      </c>
      <c r="O14535" s="12">
        <v>25.806081709999997</v>
      </c>
    </row>
    <row r="14536" spans="13:15" x14ac:dyDescent="0.35">
      <c r="M14536" s="10">
        <v>16.38688771</v>
      </c>
      <c r="N14536" s="11">
        <v>32.954353769999997</v>
      </c>
      <c r="O14536" s="12">
        <v>25.798994669999999</v>
      </c>
    </row>
    <row r="14537" spans="13:15" x14ac:dyDescent="0.35">
      <c r="M14537" s="10">
        <v>16.380047699999999</v>
      </c>
      <c r="N14537" s="11">
        <v>32.968713519999994</v>
      </c>
      <c r="O14537" s="12">
        <v>25.784820579999998</v>
      </c>
    </row>
    <row r="14538" spans="13:15" x14ac:dyDescent="0.35">
      <c r="M14538" s="10">
        <v>16.38981914</v>
      </c>
      <c r="N14538" s="11">
        <v>32.954353769999997</v>
      </c>
      <c r="O14538" s="12">
        <v>25.798994669999999</v>
      </c>
    </row>
    <row r="14539" spans="13:15" x14ac:dyDescent="0.35">
      <c r="M14539" s="10">
        <v>16.383467700000001</v>
      </c>
      <c r="N14539" s="11">
        <v>32.954353769999997</v>
      </c>
      <c r="O14539" s="12">
        <v>25.798994669999999</v>
      </c>
    </row>
    <row r="14540" spans="13:15" x14ac:dyDescent="0.35">
      <c r="M14540" s="10">
        <v>16.385910559999999</v>
      </c>
      <c r="N14540" s="11">
        <v>32.968713519999994</v>
      </c>
      <c r="O14540" s="12">
        <v>25.784820579999998</v>
      </c>
    </row>
    <row r="14541" spans="13:15" x14ac:dyDescent="0.35">
      <c r="M14541" s="10">
        <v>16.38981914</v>
      </c>
      <c r="N14541" s="11">
        <v>32.961533650000007</v>
      </c>
      <c r="O14541" s="12">
        <v>25.791907619999996</v>
      </c>
    </row>
    <row r="14542" spans="13:15" x14ac:dyDescent="0.35">
      <c r="M14542" s="10">
        <v>16.381024839999998</v>
      </c>
      <c r="N14542" s="11">
        <v>32.954353769999997</v>
      </c>
      <c r="O14542" s="12">
        <v>25.798994669999999</v>
      </c>
    </row>
    <row r="14543" spans="13:15" x14ac:dyDescent="0.35">
      <c r="M14543" s="10">
        <v>16.386399140000002</v>
      </c>
      <c r="N14543" s="11">
        <v>32.954353769999997</v>
      </c>
      <c r="O14543" s="12">
        <v>25.788364099999999</v>
      </c>
    </row>
    <row r="14544" spans="13:15" x14ac:dyDescent="0.35">
      <c r="M14544" s="10">
        <v>16.386399140000002</v>
      </c>
      <c r="N14544" s="11">
        <v>34.282629869999994</v>
      </c>
      <c r="O14544" s="12">
        <v>25.845060439999997</v>
      </c>
    </row>
    <row r="14545" spans="13:15" x14ac:dyDescent="0.35">
      <c r="M14545" s="10">
        <v>16.380047699999999</v>
      </c>
      <c r="N14545" s="11">
        <v>33.830298010000007</v>
      </c>
      <c r="O14545" s="12">
        <v>25.823799319999999</v>
      </c>
    </row>
    <row r="14546" spans="13:15" x14ac:dyDescent="0.35">
      <c r="M14546" s="10">
        <v>16.38981914</v>
      </c>
      <c r="N14546" s="11">
        <v>32.351244629999997</v>
      </c>
      <c r="O14546" s="12">
        <v>25.735211279999998</v>
      </c>
    </row>
    <row r="14547" spans="13:15" x14ac:dyDescent="0.35">
      <c r="M14547" s="10">
        <v>16.384444850000001</v>
      </c>
      <c r="N14547" s="11">
        <v>32.458942690000001</v>
      </c>
      <c r="O14547" s="12">
        <v>25.731667759999997</v>
      </c>
    </row>
    <row r="14548" spans="13:15" x14ac:dyDescent="0.35">
      <c r="M14548" s="10">
        <v>16.384933419999999</v>
      </c>
      <c r="N14548" s="11">
        <v>32.502021920000004</v>
      </c>
      <c r="O14548" s="12">
        <v>25.752928889999996</v>
      </c>
    </row>
    <row r="14549" spans="13:15" x14ac:dyDescent="0.35">
      <c r="M14549" s="10">
        <v>16.38981914</v>
      </c>
      <c r="N14549" s="11">
        <v>32.502021920000004</v>
      </c>
      <c r="O14549" s="12">
        <v>25.760015929999998</v>
      </c>
    </row>
    <row r="14550" spans="13:15" x14ac:dyDescent="0.35">
      <c r="M14550" s="10">
        <v>16.383467700000001</v>
      </c>
      <c r="N14550" s="11">
        <v>32.523561529999995</v>
      </c>
      <c r="O14550" s="12">
        <v>25.752928889999996</v>
      </c>
    </row>
    <row r="14551" spans="13:15" x14ac:dyDescent="0.35">
      <c r="M14551" s="10">
        <v>16.388353420000001</v>
      </c>
      <c r="N14551" s="11">
        <v>32.530741399999997</v>
      </c>
      <c r="O14551" s="12">
        <v>25.767102979999997</v>
      </c>
    </row>
    <row r="14552" spans="13:15" x14ac:dyDescent="0.35">
      <c r="M14552" s="10">
        <v>16.38688771</v>
      </c>
      <c r="N14552" s="11">
        <v>32.652799200000004</v>
      </c>
      <c r="O14552" s="12">
        <v>25.774190019999999</v>
      </c>
    </row>
    <row r="14553" spans="13:15" x14ac:dyDescent="0.35">
      <c r="M14553" s="10">
        <v>16.384933419999999</v>
      </c>
      <c r="N14553" s="11">
        <v>32.681518690000004</v>
      </c>
      <c r="O14553" s="12">
        <v>25.760015929999998</v>
      </c>
    </row>
    <row r="14554" spans="13:15" x14ac:dyDescent="0.35">
      <c r="M14554" s="10">
        <v>16.391773430000001</v>
      </c>
      <c r="N14554" s="11">
        <v>33.543103180000003</v>
      </c>
      <c r="O14554" s="12">
        <v>25.809625229999998</v>
      </c>
    </row>
    <row r="14555" spans="13:15" x14ac:dyDescent="0.35">
      <c r="M14555" s="10">
        <v>16.384444850000001</v>
      </c>
      <c r="N14555" s="11">
        <v>32.645619330000002</v>
      </c>
      <c r="O14555" s="12">
        <v>25.752928889999996</v>
      </c>
    </row>
    <row r="14556" spans="13:15" x14ac:dyDescent="0.35">
      <c r="M14556" s="10">
        <v>16.388842</v>
      </c>
      <c r="N14556" s="11">
        <v>32.487662169999993</v>
      </c>
      <c r="O14556" s="12">
        <v>25.760015929999998</v>
      </c>
    </row>
    <row r="14557" spans="13:15" x14ac:dyDescent="0.35">
      <c r="M14557" s="10">
        <v>16.388353420000001</v>
      </c>
      <c r="N14557" s="11">
        <v>32.54510114</v>
      </c>
      <c r="O14557" s="12">
        <v>25.752928889999996</v>
      </c>
    </row>
    <row r="14558" spans="13:15" x14ac:dyDescent="0.35">
      <c r="M14558" s="10">
        <v>16.38395628</v>
      </c>
      <c r="N14558" s="11">
        <v>32.853835579999995</v>
      </c>
      <c r="O14558" s="12">
        <v>25.760015929999998</v>
      </c>
    </row>
    <row r="14559" spans="13:15" x14ac:dyDescent="0.35">
      <c r="M14559" s="10">
        <v>16.390307709999998</v>
      </c>
      <c r="N14559" s="11">
        <v>33.227188859999998</v>
      </c>
      <c r="O14559" s="12">
        <v>25.798994669999999</v>
      </c>
    </row>
    <row r="14560" spans="13:15" x14ac:dyDescent="0.35">
      <c r="M14560" s="10">
        <v>16.386399140000002</v>
      </c>
      <c r="N14560" s="11">
        <v>32.322525150000004</v>
      </c>
      <c r="O14560" s="12">
        <v>25.745841849999998</v>
      </c>
    </row>
    <row r="14561" spans="13:15" x14ac:dyDescent="0.35">
      <c r="M14561" s="10">
        <v>16.387376280000002</v>
      </c>
      <c r="N14561" s="11">
        <v>32.466122560000002</v>
      </c>
      <c r="O14561" s="12">
        <v>25.749385369999999</v>
      </c>
    </row>
    <row r="14562" spans="13:15" x14ac:dyDescent="0.35">
      <c r="M14562" s="10">
        <v>16.392261999999999</v>
      </c>
      <c r="N14562" s="11">
        <v>32.990253129999999</v>
      </c>
      <c r="O14562" s="12">
        <v>25.781277059999997</v>
      </c>
    </row>
    <row r="14563" spans="13:15" x14ac:dyDescent="0.35">
      <c r="M14563" s="10">
        <v>16.384444850000001</v>
      </c>
      <c r="N14563" s="11">
        <v>32.939994029999994</v>
      </c>
      <c r="O14563" s="12">
        <v>25.788364099999999</v>
      </c>
    </row>
    <row r="14564" spans="13:15" x14ac:dyDescent="0.35">
      <c r="M14564" s="10">
        <v>16.389330569999998</v>
      </c>
      <c r="N14564" s="11">
        <v>32.954353769999997</v>
      </c>
      <c r="O14564" s="12">
        <v>25.777733539999996</v>
      </c>
    </row>
    <row r="14565" spans="13:15" x14ac:dyDescent="0.35">
      <c r="M14565" s="10">
        <v>16.390307709999998</v>
      </c>
      <c r="N14565" s="11">
        <v>32.954353769999997</v>
      </c>
      <c r="O14565" s="12">
        <v>25.784820579999998</v>
      </c>
    </row>
    <row r="14566" spans="13:15" x14ac:dyDescent="0.35">
      <c r="M14566" s="10">
        <v>16.386399140000002</v>
      </c>
      <c r="N14566" s="11">
        <v>32.939994029999994</v>
      </c>
      <c r="O14566" s="12">
        <v>25.788364099999999</v>
      </c>
    </row>
    <row r="14567" spans="13:15" x14ac:dyDescent="0.35">
      <c r="M14567" s="10">
        <v>16.393727720000001</v>
      </c>
      <c r="N14567" s="11">
        <v>32.939994029999994</v>
      </c>
      <c r="O14567" s="12">
        <v>25.788364099999999</v>
      </c>
    </row>
    <row r="14568" spans="13:15" x14ac:dyDescent="0.35">
      <c r="M14568" s="10">
        <v>16.388842</v>
      </c>
      <c r="N14568" s="11">
        <v>32.975893389999996</v>
      </c>
      <c r="O14568" s="12">
        <v>25.774190019999999</v>
      </c>
    </row>
    <row r="14569" spans="13:15" x14ac:dyDescent="0.35">
      <c r="M14569" s="10">
        <v>16.388353420000001</v>
      </c>
      <c r="N14569" s="11">
        <v>32.975893389999996</v>
      </c>
      <c r="O14569" s="12">
        <v>25.781277059999997</v>
      </c>
    </row>
    <row r="14570" spans="13:15" x14ac:dyDescent="0.35">
      <c r="M14570" s="10">
        <v>16.393727720000001</v>
      </c>
      <c r="N14570" s="11">
        <v>32.530741399999997</v>
      </c>
      <c r="O14570" s="12">
        <v>25.763559449999999</v>
      </c>
    </row>
    <row r="14571" spans="13:15" x14ac:dyDescent="0.35">
      <c r="M14571" s="10">
        <v>16.386399140000002</v>
      </c>
      <c r="N14571" s="11">
        <v>32.581000489999994</v>
      </c>
      <c r="O14571" s="12">
        <v>25.763559449999999</v>
      </c>
    </row>
    <row r="14572" spans="13:15" x14ac:dyDescent="0.35">
      <c r="M14572" s="10">
        <v>16.392261999999999</v>
      </c>
      <c r="N14572" s="11">
        <v>32.602540110000007</v>
      </c>
      <c r="O14572" s="12">
        <v>25.760015929999998</v>
      </c>
    </row>
    <row r="14573" spans="13:15" x14ac:dyDescent="0.35">
      <c r="M14573" s="10">
        <v>16.392261999999999</v>
      </c>
      <c r="N14573" s="11">
        <v>32.609719979999994</v>
      </c>
      <c r="O14573" s="12">
        <v>25.770646499999998</v>
      </c>
    </row>
    <row r="14574" spans="13:15" x14ac:dyDescent="0.35">
      <c r="M14574" s="10">
        <v>16.38786485</v>
      </c>
      <c r="N14574" s="11">
        <v>32.581000489999994</v>
      </c>
      <c r="O14574" s="12">
        <v>25.774190019999999</v>
      </c>
    </row>
    <row r="14575" spans="13:15" x14ac:dyDescent="0.35">
      <c r="M14575" s="10">
        <v>16.395193429999999</v>
      </c>
      <c r="N14575" s="11">
        <v>32.616899849999996</v>
      </c>
      <c r="O14575" s="12">
        <v>25.767102979999997</v>
      </c>
    </row>
    <row r="14576" spans="13:15" x14ac:dyDescent="0.35">
      <c r="M14576" s="10">
        <v>16.388842</v>
      </c>
      <c r="N14576" s="11">
        <v>32.609719979999994</v>
      </c>
      <c r="O14576" s="12">
        <v>25.760015929999998</v>
      </c>
    </row>
    <row r="14577" spans="13:15" x14ac:dyDescent="0.35">
      <c r="M14577" s="10">
        <v>16.39275057</v>
      </c>
      <c r="N14577" s="11">
        <v>32.616899849999996</v>
      </c>
      <c r="O14577" s="12">
        <v>25.770646499999998</v>
      </c>
    </row>
    <row r="14578" spans="13:15" x14ac:dyDescent="0.35">
      <c r="M14578" s="10">
        <v>16.394216289999999</v>
      </c>
      <c r="N14578" s="11">
        <v>33.356426540000001</v>
      </c>
      <c r="O14578" s="12">
        <v>25.795451149999998</v>
      </c>
    </row>
    <row r="14579" spans="13:15" x14ac:dyDescent="0.35">
      <c r="M14579" s="10">
        <v>16.387376280000002</v>
      </c>
      <c r="N14579" s="11">
        <v>32.645619330000002</v>
      </c>
      <c r="O14579" s="12">
        <v>25.745841849999998</v>
      </c>
    </row>
    <row r="14580" spans="13:15" x14ac:dyDescent="0.35">
      <c r="M14580" s="10">
        <v>16.396659150000001</v>
      </c>
      <c r="N14580" s="11">
        <v>32.437403079999996</v>
      </c>
      <c r="O14580" s="12">
        <v>25.738754809999996</v>
      </c>
    </row>
    <row r="14581" spans="13:15" x14ac:dyDescent="0.35">
      <c r="M14581" s="10">
        <v>16.387376280000002</v>
      </c>
      <c r="N14581" s="11">
        <v>33.026152479999993</v>
      </c>
      <c r="O14581" s="12">
        <v>25.781277059999997</v>
      </c>
    </row>
    <row r="14582" spans="13:15" x14ac:dyDescent="0.35">
      <c r="M14582" s="10">
        <v>16.390307709999998</v>
      </c>
      <c r="N14582" s="11">
        <v>32.997433000000001</v>
      </c>
      <c r="O14582" s="12">
        <v>25.767102979999997</v>
      </c>
    </row>
    <row r="14583" spans="13:15" x14ac:dyDescent="0.35">
      <c r="M14583" s="10">
        <v>16.394216289999999</v>
      </c>
      <c r="N14583" s="11">
        <v>33.004612870000003</v>
      </c>
      <c r="O14583" s="12">
        <v>25.763559449999999</v>
      </c>
    </row>
    <row r="14584" spans="13:15" x14ac:dyDescent="0.35">
      <c r="M14584" s="10">
        <v>16.391773430000001</v>
      </c>
      <c r="N14584" s="11">
        <v>33.004612870000003</v>
      </c>
      <c r="O14584" s="12">
        <v>25.756472409999997</v>
      </c>
    </row>
    <row r="14585" spans="13:15" x14ac:dyDescent="0.35">
      <c r="M14585" s="10">
        <v>16.395193429999999</v>
      </c>
      <c r="N14585" s="11">
        <v>32.954353769999997</v>
      </c>
      <c r="O14585" s="12">
        <v>25.777733539999996</v>
      </c>
    </row>
    <row r="14586" spans="13:15" x14ac:dyDescent="0.35">
      <c r="M14586" s="10">
        <v>16.391773430000001</v>
      </c>
      <c r="N14586" s="11">
        <v>32.566640750000005</v>
      </c>
      <c r="O14586" s="12">
        <v>25.735211279999998</v>
      </c>
    </row>
    <row r="14587" spans="13:15" x14ac:dyDescent="0.35">
      <c r="M14587" s="10">
        <v>16.392261999999999</v>
      </c>
      <c r="N14587" s="11">
        <v>32.595360240000005</v>
      </c>
      <c r="O14587" s="12">
        <v>25.738754809999996</v>
      </c>
    </row>
    <row r="14588" spans="13:15" x14ac:dyDescent="0.35">
      <c r="M14588" s="10">
        <v>16.39714772</v>
      </c>
      <c r="N14588" s="11">
        <v>32.616899849999996</v>
      </c>
      <c r="O14588" s="12">
        <v>25.731667759999997</v>
      </c>
    </row>
    <row r="14589" spans="13:15" x14ac:dyDescent="0.35">
      <c r="M14589" s="10">
        <v>16.391773430000001</v>
      </c>
      <c r="N14589" s="11">
        <v>32.624079719999997</v>
      </c>
      <c r="O14589" s="12">
        <v>25.749385369999999</v>
      </c>
    </row>
    <row r="14590" spans="13:15" x14ac:dyDescent="0.35">
      <c r="M14590" s="10">
        <v>16.39714772</v>
      </c>
      <c r="N14590" s="11">
        <v>32.631259589999999</v>
      </c>
      <c r="O14590" s="12">
        <v>25.745841849999998</v>
      </c>
    </row>
    <row r="14591" spans="13:15" x14ac:dyDescent="0.35">
      <c r="M14591" s="10">
        <v>16.39275057</v>
      </c>
      <c r="N14591" s="11">
        <v>32.760497259999994</v>
      </c>
      <c r="O14591" s="12">
        <v>25.752928889999996</v>
      </c>
    </row>
    <row r="14592" spans="13:15" x14ac:dyDescent="0.35">
      <c r="M14592" s="10">
        <v>16.392261999999999</v>
      </c>
      <c r="N14592" s="11">
        <v>32.760497259999994</v>
      </c>
      <c r="O14592" s="12">
        <v>25.756472409999997</v>
      </c>
    </row>
    <row r="14593" spans="13:15" x14ac:dyDescent="0.35">
      <c r="M14593" s="10">
        <v>16.39812487</v>
      </c>
      <c r="N14593" s="11">
        <v>32.774857010000005</v>
      </c>
      <c r="O14593" s="12">
        <v>25.745841849999998</v>
      </c>
    </row>
    <row r="14594" spans="13:15" x14ac:dyDescent="0.35">
      <c r="M14594" s="10">
        <v>16.391773430000001</v>
      </c>
      <c r="N14594" s="11">
        <v>32.774857010000005</v>
      </c>
      <c r="O14594" s="12">
        <v>25.745841849999998</v>
      </c>
    </row>
    <row r="14595" spans="13:15" x14ac:dyDescent="0.35">
      <c r="M14595" s="10">
        <v>16.398613439999998</v>
      </c>
      <c r="N14595" s="11">
        <v>33.011792740000004</v>
      </c>
      <c r="O14595" s="12">
        <v>25.770646499999998</v>
      </c>
    </row>
    <row r="14596" spans="13:15" x14ac:dyDescent="0.35">
      <c r="M14596" s="10">
        <v>16.395193429999999</v>
      </c>
      <c r="N14596" s="11">
        <v>33.026152479999993</v>
      </c>
      <c r="O14596" s="12">
        <v>25.770646499999998</v>
      </c>
    </row>
    <row r="14597" spans="13:15" x14ac:dyDescent="0.35">
      <c r="M14597" s="10">
        <v>16.393727720000001</v>
      </c>
      <c r="N14597" s="11">
        <v>33.018972610000006</v>
      </c>
      <c r="O14597" s="12">
        <v>25.763559449999999</v>
      </c>
    </row>
    <row r="14598" spans="13:15" x14ac:dyDescent="0.35">
      <c r="M14598" s="10">
        <v>16.399590580000002</v>
      </c>
      <c r="N14598" s="11">
        <v>32.064049800000006</v>
      </c>
      <c r="O14598" s="12">
        <v>25.710406629999998</v>
      </c>
    </row>
    <row r="14599" spans="13:15" x14ac:dyDescent="0.35">
      <c r="M14599" s="10">
        <v>16.39275057</v>
      </c>
      <c r="N14599" s="11">
        <v>32.128668640000001</v>
      </c>
      <c r="O14599" s="12">
        <v>25.706863109999997</v>
      </c>
    </row>
    <row r="14600" spans="13:15" x14ac:dyDescent="0.35">
      <c r="M14600" s="10">
        <v>16.397636299999998</v>
      </c>
      <c r="N14600" s="11">
        <v>32.810756359999999</v>
      </c>
      <c r="O14600" s="12">
        <v>25.745841849999998</v>
      </c>
    </row>
    <row r="14601" spans="13:15" x14ac:dyDescent="0.35">
      <c r="M14601" s="10">
        <v>16.396659150000001</v>
      </c>
      <c r="N14601" s="11">
        <v>32.796396619999996</v>
      </c>
      <c r="O14601" s="12">
        <v>25.770646499999998</v>
      </c>
    </row>
    <row r="14602" spans="13:15" x14ac:dyDescent="0.35">
      <c r="M14602" s="10">
        <v>16.392261999999999</v>
      </c>
      <c r="N14602" s="11">
        <v>33.047692089999998</v>
      </c>
      <c r="O14602" s="12">
        <v>25.781277059999997</v>
      </c>
    </row>
    <row r="14603" spans="13:15" x14ac:dyDescent="0.35">
      <c r="M14603" s="10">
        <v>16.400079160000001</v>
      </c>
      <c r="N14603" s="11">
        <v>32.939994029999994</v>
      </c>
      <c r="O14603" s="12">
        <v>25.756472409999997</v>
      </c>
    </row>
    <row r="14604" spans="13:15" x14ac:dyDescent="0.35">
      <c r="M14604" s="10">
        <v>16.395682010000002</v>
      </c>
      <c r="N14604" s="11">
        <v>32.616899849999996</v>
      </c>
      <c r="O14604" s="12">
        <v>25.756472409999997</v>
      </c>
    </row>
    <row r="14605" spans="13:15" x14ac:dyDescent="0.35">
      <c r="M14605" s="10">
        <v>16.396659150000001</v>
      </c>
      <c r="N14605" s="11">
        <v>32.616899849999996</v>
      </c>
      <c r="O14605" s="12">
        <v>25.767102979999997</v>
      </c>
    </row>
    <row r="14606" spans="13:15" x14ac:dyDescent="0.35">
      <c r="M14606" s="10">
        <v>16.399590580000002</v>
      </c>
      <c r="N14606" s="11">
        <v>32.652799200000004</v>
      </c>
      <c r="O14606" s="12">
        <v>25.738754809999996</v>
      </c>
    </row>
    <row r="14607" spans="13:15" x14ac:dyDescent="0.35">
      <c r="M14607" s="10">
        <v>16.39617058</v>
      </c>
      <c r="N14607" s="11">
        <v>32.681518690000004</v>
      </c>
      <c r="O14607" s="12">
        <v>25.749385369999999</v>
      </c>
    </row>
    <row r="14608" spans="13:15" x14ac:dyDescent="0.35">
      <c r="M14608" s="10">
        <v>16.401544869999999</v>
      </c>
      <c r="N14608" s="11">
        <v>32.631259589999999</v>
      </c>
      <c r="O14608" s="12">
        <v>25.777733539999996</v>
      </c>
    </row>
    <row r="14609" spans="13:15" x14ac:dyDescent="0.35">
      <c r="M14609" s="10">
        <v>16.396659150000001</v>
      </c>
      <c r="N14609" s="11">
        <v>32.667158939999993</v>
      </c>
      <c r="O14609" s="12">
        <v>25.767102979999997</v>
      </c>
    </row>
    <row r="14610" spans="13:15" x14ac:dyDescent="0.35">
      <c r="M14610" s="10">
        <v>16.395682010000002</v>
      </c>
      <c r="N14610" s="11">
        <v>32.674338809999995</v>
      </c>
      <c r="O14610" s="12">
        <v>25.752928889999996</v>
      </c>
    </row>
    <row r="14611" spans="13:15" x14ac:dyDescent="0.35">
      <c r="M14611" s="10">
        <v>16.400079160000001</v>
      </c>
      <c r="N14611" s="11">
        <v>32.659979070000006</v>
      </c>
      <c r="O14611" s="12">
        <v>25.767102979999997</v>
      </c>
    </row>
    <row r="14612" spans="13:15" x14ac:dyDescent="0.35">
      <c r="M14612" s="10">
        <v>16.394216289999999</v>
      </c>
      <c r="N14612" s="11">
        <v>32.659979070000006</v>
      </c>
      <c r="O14612" s="12">
        <v>25.767102979999997</v>
      </c>
    </row>
    <row r="14613" spans="13:15" x14ac:dyDescent="0.35">
      <c r="M14613" s="10">
        <v>16.403010590000001</v>
      </c>
      <c r="N14613" s="11">
        <v>32.674338809999995</v>
      </c>
      <c r="O14613" s="12">
        <v>25.756472409999997</v>
      </c>
    </row>
    <row r="14614" spans="13:15" x14ac:dyDescent="0.35">
      <c r="M14614" s="10">
        <v>16.396659150000001</v>
      </c>
      <c r="N14614" s="11">
        <v>32.667158939999993</v>
      </c>
      <c r="O14614" s="12">
        <v>25.763559449999999</v>
      </c>
    </row>
    <row r="14615" spans="13:15" x14ac:dyDescent="0.35">
      <c r="M14615" s="10">
        <v>16.400079160000001</v>
      </c>
      <c r="N14615" s="11">
        <v>32.652799200000004</v>
      </c>
      <c r="O14615" s="12">
        <v>25.777733539999996</v>
      </c>
    </row>
    <row r="14616" spans="13:15" x14ac:dyDescent="0.35">
      <c r="M14616" s="10">
        <v>16.4010563</v>
      </c>
      <c r="N14616" s="11">
        <v>32.674338809999995</v>
      </c>
      <c r="O14616" s="12">
        <v>25.770646499999998</v>
      </c>
    </row>
    <row r="14617" spans="13:15" x14ac:dyDescent="0.35">
      <c r="M14617" s="10">
        <v>16.39617058</v>
      </c>
      <c r="N14617" s="11">
        <v>32.681518690000004</v>
      </c>
      <c r="O14617" s="12">
        <v>25.752928889999996</v>
      </c>
    </row>
    <row r="14618" spans="13:15" x14ac:dyDescent="0.35">
      <c r="M14618" s="10">
        <v>16.403499159999999</v>
      </c>
      <c r="N14618" s="11">
        <v>32.674338809999995</v>
      </c>
      <c r="O14618" s="12">
        <v>25.756472409999997</v>
      </c>
    </row>
    <row r="14619" spans="13:15" x14ac:dyDescent="0.35">
      <c r="M14619" s="10">
        <v>16.398613439999998</v>
      </c>
      <c r="N14619" s="11">
        <v>32.667158939999993</v>
      </c>
      <c r="O14619" s="12">
        <v>25.774190019999999</v>
      </c>
    </row>
    <row r="14620" spans="13:15" x14ac:dyDescent="0.35">
      <c r="M14620" s="10">
        <v>16.40203344</v>
      </c>
      <c r="N14620" s="11">
        <v>32.695878429999993</v>
      </c>
      <c r="O14620" s="12">
        <v>25.767102979999997</v>
      </c>
    </row>
    <row r="14621" spans="13:15" x14ac:dyDescent="0.35">
      <c r="M14621" s="10">
        <v>16.400567729999999</v>
      </c>
      <c r="N14621" s="11">
        <v>32.703058299999995</v>
      </c>
      <c r="O14621" s="12">
        <v>25.760015929999998</v>
      </c>
    </row>
    <row r="14622" spans="13:15" x14ac:dyDescent="0.35">
      <c r="M14622" s="10">
        <v>16.398613439999998</v>
      </c>
      <c r="N14622" s="11">
        <v>32.695878429999993</v>
      </c>
      <c r="O14622" s="12">
        <v>25.770646499999998</v>
      </c>
    </row>
    <row r="14623" spans="13:15" x14ac:dyDescent="0.35">
      <c r="M14623" s="10">
        <v>16.40447631</v>
      </c>
      <c r="N14623" s="11">
        <v>32.695878429999993</v>
      </c>
      <c r="O14623" s="12">
        <v>25.770646499999998</v>
      </c>
    </row>
    <row r="14624" spans="13:15" x14ac:dyDescent="0.35">
      <c r="M14624" s="10">
        <v>16.398613439999998</v>
      </c>
      <c r="N14624" s="11">
        <v>32.703058299999995</v>
      </c>
      <c r="O14624" s="12">
        <v>25.767102979999997</v>
      </c>
    </row>
    <row r="14625" spans="13:15" x14ac:dyDescent="0.35">
      <c r="M14625" s="10">
        <v>16.402522019999999</v>
      </c>
      <c r="N14625" s="11">
        <v>32.710238169999997</v>
      </c>
      <c r="O14625" s="12">
        <v>25.756472409999997</v>
      </c>
    </row>
    <row r="14626" spans="13:15" x14ac:dyDescent="0.35">
      <c r="M14626" s="10">
        <v>16.402522019999999</v>
      </c>
      <c r="N14626" s="11">
        <v>32.688698560000006</v>
      </c>
      <c r="O14626" s="12">
        <v>25.770646499999998</v>
      </c>
    </row>
    <row r="14627" spans="13:15" x14ac:dyDescent="0.35">
      <c r="M14627" s="10">
        <v>16.398613439999998</v>
      </c>
      <c r="N14627" s="11">
        <v>32.695878429999993</v>
      </c>
      <c r="O14627" s="12">
        <v>25.774190019999999</v>
      </c>
    </row>
    <row r="14628" spans="13:15" x14ac:dyDescent="0.35">
      <c r="M14628" s="10">
        <v>16.40545345</v>
      </c>
      <c r="N14628" s="11">
        <v>32.710238169999997</v>
      </c>
      <c r="O14628" s="12">
        <v>25.760015929999998</v>
      </c>
    </row>
    <row r="14629" spans="13:15" x14ac:dyDescent="0.35">
      <c r="M14629" s="10">
        <v>16.401544869999999</v>
      </c>
      <c r="N14629" s="11">
        <v>32.710238169999997</v>
      </c>
      <c r="O14629" s="12">
        <v>25.760015929999998</v>
      </c>
    </row>
    <row r="14630" spans="13:15" x14ac:dyDescent="0.35">
      <c r="M14630" s="10">
        <v>16.402522019999999</v>
      </c>
      <c r="N14630" s="11">
        <v>32.681518690000004</v>
      </c>
      <c r="O14630" s="12">
        <v>25.770646499999998</v>
      </c>
    </row>
    <row r="14631" spans="13:15" x14ac:dyDescent="0.35">
      <c r="M14631" s="10">
        <v>16.40545345</v>
      </c>
      <c r="N14631" s="11">
        <v>32.695878429999993</v>
      </c>
      <c r="O14631" s="12">
        <v>25.760015929999998</v>
      </c>
    </row>
    <row r="14632" spans="13:15" x14ac:dyDescent="0.35">
      <c r="M14632" s="10">
        <v>16.39910201</v>
      </c>
      <c r="N14632" s="11">
        <v>32.688698560000006</v>
      </c>
      <c r="O14632" s="12">
        <v>25.756472409999997</v>
      </c>
    </row>
    <row r="14633" spans="13:15" x14ac:dyDescent="0.35">
      <c r="M14633" s="10">
        <v>16.405942020000001</v>
      </c>
      <c r="N14633" s="11">
        <v>32.667158939999993</v>
      </c>
      <c r="O14633" s="12">
        <v>25.760015929999998</v>
      </c>
    </row>
    <row r="14634" spans="13:15" x14ac:dyDescent="0.35">
      <c r="M14634" s="10">
        <v>16.402522019999999</v>
      </c>
      <c r="N14634" s="11">
        <v>32.674338809999995</v>
      </c>
      <c r="O14634" s="12">
        <v>25.752928889999996</v>
      </c>
    </row>
    <row r="14635" spans="13:15" x14ac:dyDescent="0.35">
      <c r="M14635" s="10">
        <v>16.400567729999999</v>
      </c>
      <c r="N14635" s="11">
        <v>32.681518690000004</v>
      </c>
      <c r="O14635" s="12">
        <v>25.745841849999998</v>
      </c>
    </row>
    <row r="14636" spans="13:15" x14ac:dyDescent="0.35">
      <c r="M14636" s="10">
        <v>16.40740774</v>
      </c>
      <c r="N14636" s="11">
        <v>32.681518690000004</v>
      </c>
      <c r="O14636" s="12">
        <v>25.752928889999996</v>
      </c>
    </row>
    <row r="14637" spans="13:15" x14ac:dyDescent="0.35">
      <c r="M14637" s="10">
        <v>16.401544869999999</v>
      </c>
      <c r="N14637" s="11">
        <v>32.652799200000004</v>
      </c>
      <c r="O14637" s="12">
        <v>25.756472409999997</v>
      </c>
    </row>
    <row r="14638" spans="13:15" x14ac:dyDescent="0.35">
      <c r="M14638" s="10">
        <v>16.40545345</v>
      </c>
      <c r="N14638" s="11">
        <v>32.667158939999993</v>
      </c>
      <c r="O14638" s="12">
        <v>25.742298329999997</v>
      </c>
    </row>
    <row r="14639" spans="13:15" x14ac:dyDescent="0.35">
      <c r="M14639" s="10">
        <v>16.406430589999999</v>
      </c>
      <c r="N14639" s="11">
        <v>32.674338809999995</v>
      </c>
      <c r="O14639" s="12">
        <v>25.742298329999997</v>
      </c>
    </row>
    <row r="14640" spans="13:15" x14ac:dyDescent="0.35">
      <c r="M14640" s="10">
        <v>16.39910201</v>
      </c>
      <c r="N14640" s="11">
        <v>32.652799200000004</v>
      </c>
      <c r="O14640" s="12">
        <v>25.756472409999997</v>
      </c>
    </row>
    <row r="14641" spans="13:15" x14ac:dyDescent="0.35">
      <c r="M14641" s="10">
        <v>16.406430589999999</v>
      </c>
      <c r="N14641" s="11">
        <v>32.667158939999993</v>
      </c>
      <c r="O14641" s="12">
        <v>25.752928889999996</v>
      </c>
    </row>
    <row r="14642" spans="13:15" x14ac:dyDescent="0.35">
      <c r="M14642" s="10">
        <v>16.403010590000001</v>
      </c>
      <c r="N14642" s="11">
        <v>32.681518690000004</v>
      </c>
      <c r="O14642" s="12">
        <v>25.731667759999997</v>
      </c>
    </row>
    <row r="14643" spans="13:15" x14ac:dyDescent="0.35">
      <c r="M14643" s="10">
        <v>16.403499159999999</v>
      </c>
      <c r="N14643" s="11">
        <v>32.674338809999995</v>
      </c>
      <c r="O14643" s="12">
        <v>25.745841849999998</v>
      </c>
    </row>
    <row r="14644" spans="13:15" x14ac:dyDescent="0.35">
      <c r="M14644" s="10">
        <v>16.407896310000002</v>
      </c>
      <c r="N14644" s="11">
        <v>32.667158939999993</v>
      </c>
      <c r="O14644" s="12">
        <v>25.745841849999998</v>
      </c>
    </row>
    <row r="14645" spans="13:15" x14ac:dyDescent="0.35">
      <c r="M14645" s="10">
        <v>16.403499159999999</v>
      </c>
      <c r="N14645" s="11">
        <v>32.667158939999993</v>
      </c>
      <c r="O14645" s="12">
        <v>25.742298329999997</v>
      </c>
    </row>
    <row r="14646" spans="13:15" x14ac:dyDescent="0.35">
      <c r="M14646" s="10">
        <v>16.405942020000001</v>
      </c>
      <c r="N14646" s="11">
        <v>32.659979070000006</v>
      </c>
      <c r="O14646" s="12">
        <v>25.752928889999996</v>
      </c>
    </row>
    <row r="14647" spans="13:15" x14ac:dyDescent="0.35">
      <c r="M14647" s="10">
        <v>16.405942020000001</v>
      </c>
      <c r="N14647" s="11">
        <v>32.21482709</v>
      </c>
      <c r="O14647" s="12">
        <v>25.724580719999999</v>
      </c>
    </row>
    <row r="14648" spans="13:15" x14ac:dyDescent="0.35">
      <c r="M14648" s="10">
        <v>16.40203344</v>
      </c>
      <c r="N14648" s="11">
        <v>32.250726439999994</v>
      </c>
      <c r="O14648" s="12">
        <v>25.731667759999997</v>
      </c>
    </row>
    <row r="14649" spans="13:15" x14ac:dyDescent="0.35">
      <c r="M14649" s="10">
        <v>16.40838488</v>
      </c>
      <c r="N14649" s="11">
        <v>32.286625790000002</v>
      </c>
      <c r="O14649" s="12">
        <v>25.738754809999996</v>
      </c>
    </row>
    <row r="14650" spans="13:15" x14ac:dyDescent="0.35">
      <c r="M14650" s="10">
        <v>16.402522019999999</v>
      </c>
      <c r="N14650" s="11">
        <v>32.846655709999993</v>
      </c>
      <c r="O14650" s="12">
        <v>25.774190019999999</v>
      </c>
    </row>
    <row r="14651" spans="13:15" x14ac:dyDescent="0.35">
      <c r="M14651" s="10">
        <v>16.404964880000001</v>
      </c>
      <c r="N14651" s="11">
        <v>32.803576489999998</v>
      </c>
      <c r="O14651" s="12">
        <v>25.777733539999996</v>
      </c>
    </row>
    <row r="14652" spans="13:15" x14ac:dyDescent="0.35">
      <c r="M14652" s="10">
        <v>16.409850599999999</v>
      </c>
      <c r="N14652" s="11">
        <v>32.796396619999996</v>
      </c>
      <c r="O14652" s="12">
        <v>25.760015929999998</v>
      </c>
    </row>
    <row r="14653" spans="13:15" x14ac:dyDescent="0.35">
      <c r="M14653" s="10">
        <v>16.402522019999999</v>
      </c>
      <c r="N14653" s="11">
        <v>32.516381659999993</v>
      </c>
      <c r="O14653" s="12">
        <v>25.745841849999998</v>
      </c>
    </row>
    <row r="14654" spans="13:15" x14ac:dyDescent="0.35">
      <c r="M14654" s="10">
        <v>16.409850599999999</v>
      </c>
      <c r="N14654" s="11">
        <v>32.272266049999999</v>
      </c>
      <c r="O14654" s="12">
        <v>25.731667759999997</v>
      </c>
    </row>
    <row r="14655" spans="13:15" x14ac:dyDescent="0.35">
      <c r="M14655" s="10">
        <v>16.40447631</v>
      </c>
      <c r="N14655" s="11">
        <v>32.293805660000004</v>
      </c>
      <c r="O14655" s="12">
        <v>25.731667759999997</v>
      </c>
    </row>
    <row r="14656" spans="13:15" x14ac:dyDescent="0.35">
      <c r="M14656" s="10">
        <v>16.40740774</v>
      </c>
      <c r="N14656" s="11">
        <v>32.308165410000001</v>
      </c>
      <c r="O14656" s="12">
        <v>25.749385369999999</v>
      </c>
    </row>
    <row r="14657" spans="13:15" x14ac:dyDescent="0.35">
      <c r="M14657" s="10">
        <v>16.410827739999998</v>
      </c>
      <c r="N14657" s="11">
        <v>32.652799200000004</v>
      </c>
      <c r="O14657" s="12">
        <v>25.760015929999998</v>
      </c>
    </row>
    <row r="14658" spans="13:15" x14ac:dyDescent="0.35">
      <c r="M14658" s="10">
        <v>16.403499159999999</v>
      </c>
      <c r="N14658" s="11">
        <v>32.631259589999999</v>
      </c>
      <c r="O14658" s="12">
        <v>25.767102979999997</v>
      </c>
    </row>
    <row r="14659" spans="13:15" x14ac:dyDescent="0.35">
      <c r="M14659" s="10">
        <v>16.411804889999999</v>
      </c>
      <c r="N14659" s="11">
        <v>32.652799200000004</v>
      </c>
      <c r="O14659" s="12">
        <v>25.752928889999996</v>
      </c>
    </row>
    <row r="14660" spans="13:15" x14ac:dyDescent="0.35">
      <c r="M14660" s="10">
        <v>16.407896310000002</v>
      </c>
      <c r="N14660" s="11">
        <v>32.638439460000001</v>
      </c>
      <c r="O14660" s="12">
        <v>25.752928889999996</v>
      </c>
    </row>
    <row r="14661" spans="13:15" x14ac:dyDescent="0.35">
      <c r="M14661" s="10">
        <v>16.406430589999999</v>
      </c>
      <c r="N14661" s="11">
        <v>32.624079719999997</v>
      </c>
      <c r="O14661" s="12">
        <v>25.760015929999998</v>
      </c>
    </row>
    <row r="14662" spans="13:15" x14ac:dyDescent="0.35">
      <c r="M14662" s="10">
        <v>16.412293460000001</v>
      </c>
      <c r="N14662" s="11">
        <v>32.645619330000002</v>
      </c>
      <c r="O14662" s="12">
        <v>25.742298329999997</v>
      </c>
    </row>
    <row r="14663" spans="13:15" x14ac:dyDescent="0.35">
      <c r="M14663" s="10">
        <v>16.405942020000001</v>
      </c>
      <c r="N14663" s="11">
        <v>32.645619330000002</v>
      </c>
      <c r="O14663" s="12">
        <v>25.756472409999997</v>
      </c>
    </row>
    <row r="14664" spans="13:15" x14ac:dyDescent="0.35">
      <c r="M14664" s="10">
        <v>16.410827739999998</v>
      </c>
      <c r="N14664" s="11">
        <v>32.624079719999997</v>
      </c>
      <c r="O14664" s="12">
        <v>25.756472409999997</v>
      </c>
    </row>
    <row r="14665" spans="13:15" x14ac:dyDescent="0.35">
      <c r="M14665" s="10">
        <v>16.408873450000002</v>
      </c>
      <c r="N14665" s="11">
        <v>32.645619330000002</v>
      </c>
      <c r="O14665" s="12">
        <v>25.745841849999998</v>
      </c>
    </row>
    <row r="14666" spans="13:15" x14ac:dyDescent="0.35">
      <c r="M14666" s="10">
        <v>16.40740774</v>
      </c>
      <c r="N14666" s="11">
        <v>32.638439460000001</v>
      </c>
      <c r="O14666" s="12">
        <v>25.745841849999998</v>
      </c>
    </row>
    <row r="14667" spans="13:15" x14ac:dyDescent="0.35">
      <c r="M14667" s="10">
        <v>16.415713459999999</v>
      </c>
      <c r="N14667" s="11">
        <v>32.616899849999996</v>
      </c>
      <c r="O14667" s="12">
        <v>25.760015929999998</v>
      </c>
    </row>
    <row r="14668" spans="13:15" x14ac:dyDescent="0.35">
      <c r="M14668" s="10">
        <v>16.406919169999998</v>
      </c>
      <c r="N14668" s="11">
        <v>32.609719979999994</v>
      </c>
      <c r="O14668" s="12">
        <v>25.749385369999999</v>
      </c>
    </row>
    <row r="14669" spans="13:15" x14ac:dyDescent="0.35">
      <c r="M14669" s="10">
        <v>16.411316320000001</v>
      </c>
      <c r="N14669" s="11">
        <v>32.631259589999999</v>
      </c>
      <c r="O14669" s="12">
        <v>25.752928889999996</v>
      </c>
    </row>
    <row r="14670" spans="13:15" x14ac:dyDescent="0.35">
      <c r="M14670" s="10">
        <v>16.410827739999998</v>
      </c>
      <c r="N14670" s="11">
        <v>32.624079719999997</v>
      </c>
      <c r="O14670" s="12">
        <v>25.749385369999999</v>
      </c>
    </row>
    <row r="14671" spans="13:15" x14ac:dyDescent="0.35">
      <c r="M14671" s="10">
        <v>16.40740774</v>
      </c>
      <c r="N14671" s="11">
        <v>32.624079719999997</v>
      </c>
      <c r="O14671" s="12">
        <v>25.752928889999996</v>
      </c>
    </row>
    <row r="14672" spans="13:15" x14ac:dyDescent="0.35">
      <c r="M14672" s="10">
        <v>16.41669061</v>
      </c>
      <c r="N14672" s="11">
        <v>32.638439460000001</v>
      </c>
      <c r="O14672" s="12">
        <v>25.742298329999997</v>
      </c>
    </row>
    <row r="14673" spans="13:15" x14ac:dyDescent="0.35">
      <c r="M14673" s="10">
        <v>16.406919169999998</v>
      </c>
      <c r="N14673" s="11">
        <v>32.638439460000001</v>
      </c>
      <c r="O14673" s="12">
        <v>25.745841849999998</v>
      </c>
    </row>
    <row r="14674" spans="13:15" x14ac:dyDescent="0.35">
      <c r="M14674" s="10">
        <v>16.414736319999999</v>
      </c>
      <c r="N14674" s="11">
        <v>32.624079719999997</v>
      </c>
      <c r="O14674" s="12">
        <v>25.749385369999999</v>
      </c>
    </row>
    <row r="14675" spans="13:15" x14ac:dyDescent="0.35">
      <c r="M14675" s="10">
        <v>16.409850599999999</v>
      </c>
      <c r="N14675" s="11">
        <v>32.624079719999997</v>
      </c>
      <c r="O14675" s="12">
        <v>25.742298329999997</v>
      </c>
    </row>
    <row r="14676" spans="13:15" x14ac:dyDescent="0.35">
      <c r="M14676" s="10">
        <v>16.412782029999999</v>
      </c>
      <c r="N14676" s="11">
        <v>32.322525150000004</v>
      </c>
      <c r="O14676" s="12">
        <v>25.706863109999997</v>
      </c>
    </row>
    <row r="14677" spans="13:15" x14ac:dyDescent="0.35">
      <c r="M14677" s="10">
        <v>16.413270600000001</v>
      </c>
      <c r="N14677" s="11">
        <v>32.336884889999993</v>
      </c>
      <c r="O14677" s="12">
        <v>25.717493679999997</v>
      </c>
    </row>
    <row r="14678" spans="13:15" x14ac:dyDescent="0.35">
      <c r="M14678" s="10">
        <v>16.40838488</v>
      </c>
      <c r="N14678" s="11">
        <v>32.329705020000006</v>
      </c>
      <c r="O14678" s="12">
        <v>25.717493679999997</v>
      </c>
    </row>
    <row r="14679" spans="13:15" x14ac:dyDescent="0.35">
      <c r="M14679" s="10">
        <v>16.416202040000002</v>
      </c>
      <c r="N14679" s="11">
        <v>32.351244629999997</v>
      </c>
      <c r="O14679" s="12">
        <v>25.710406629999998</v>
      </c>
    </row>
    <row r="14680" spans="13:15" x14ac:dyDescent="0.35">
      <c r="M14680" s="10">
        <v>16.41033917</v>
      </c>
      <c r="N14680" s="11">
        <v>32.358424499999998</v>
      </c>
      <c r="O14680" s="12">
        <v>25.721037199999998</v>
      </c>
    </row>
    <row r="14681" spans="13:15" x14ac:dyDescent="0.35">
      <c r="M14681" s="10">
        <v>16.41375918</v>
      </c>
      <c r="N14681" s="11">
        <v>32.344064759999995</v>
      </c>
      <c r="O14681" s="12">
        <v>25.724580719999999</v>
      </c>
    </row>
    <row r="14682" spans="13:15" x14ac:dyDescent="0.35">
      <c r="M14682" s="10">
        <v>16.414247750000001</v>
      </c>
      <c r="N14682" s="11">
        <v>32.379964110000003</v>
      </c>
      <c r="O14682" s="12">
        <v>25.724580719999999</v>
      </c>
    </row>
    <row r="14683" spans="13:15" x14ac:dyDescent="0.35">
      <c r="M14683" s="10">
        <v>16.40936203</v>
      </c>
      <c r="N14683" s="11">
        <v>32.379964110000003</v>
      </c>
      <c r="O14683" s="12">
        <v>25.710406629999998</v>
      </c>
    </row>
    <row r="14684" spans="13:15" x14ac:dyDescent="0.35">
      <c r="M14684" s="10">
        <v>16.418156329999999</v>
      </c>
      <c r="N14684" s="11">
        <v>32.36560437</v>
      </c>
      <c r="O14684" s="12">
        <v>25.721037199999998</v>
      </c>
    </row>
    <row r="14685" spans="13:15" x14ac:dyDescent="0.35">
      <c r="M14685" s="10">
        <v>16.409850599999999</v>
      </c>
      <c r="N14685" s="11">
        <v>32.358424499999998</v>
      </c>
      <c r="O14685" s="12">
        <v>25.724580719999999</v>
      </c>
    </row>
    <row r="14686" spans="13:15" x14ac:dyDescent="0.35">
      <c r="M14686" s="10">
        <v>16.415713459999999</v>
      </c>
      <c r="N14686" s="11">
        <v>32.36560437</v>
      </c>
      <c r="O14686" s="12">
        <v>25.717493679999997</v>
      </c>
    </row>
    <row r="14687" spans="13:15" x14ac:dyDescent="0.35">
      <c r="M14687" s="10">
        <v>16.412782029999999</v>
      </c>
      <c r="N14687" s="11">
        <v>32.387143980000005</v>
      </c>
      <c r="O14687" s="12">
        <v>25.717493679999997</v>
      </c>
    </row>
    <row r="14688" spans="13:15" x14ac:dyDescent="0.35">
      <c r="M14688" s="10">
        <v>16.410827739999998</v>
      </c>
      <c r="N14688" s="11">
        <v>32.358424499999998</v>
      </c>
      <c r="O14688" s="12">
        <v>25.724580719999999</v>
      </c>
    </row>
    <row r="14689" spans="13:15" x14ac:dyDescent="0.35">
      <c r="M14689" s="10">
        <v>16.4186449</v>
      </c>
      <c r="N14689" s="11">
        <v>32.358424499999998</v>
      </c>
      <c r="O14689" s="12">
        <v>25.724580719999999</v>
      </c>
    </row>
    <row r="14690" spans="13:15" x14ac:dyDescent="0.35">
      <c r="M14690" s="10">
        <v>16.410827739999998</v>
      </c>
      <c r="N14690" s="11">
        <v>32.408683600000003</v>
      </c>
      <c r="O14690" s="12">
        <v>25.70331959</v>
      </c>
    </row>
    <row r="14691" spans="13:15" x14ac:dyDescent="0.35">
      <c r="M14691" s="10">
        <v>16.417179180000002</v>
      </c>
      <c r="N14691" s="11">
        <v>32.379964110000003</v>
      </c>
      <c r="O14691" s="12">
        <v>25.724580719999999</v>
      </c>
    </row>
    <row r="14692" spans="13:15" x14ac:dyDescent="0.35">
      <c r="M14692" s="10">
        <v>16.412293460000001</v>
      </c>
      <c r="N14692" s="11">
        <v>32.36560437</v>
      </c>
      <c r="O14692" s="12">
        <v>25.724580719999999</v>
      </c>
    </row>
    <row r="14693" spans="13:15" x14ac:dyDescent="0.35">
      <c r="M14693" s="10">
        <v>16.412293460000001</v>
      </c>
      <c r="N14693" s="11">
        <v>32.394323850000006</v>
      </c>
      <c r="O14693" s="12">
        <v>25.710406629999998</v>
      </c>
    </row>
    <row r="14694" spans="13:15" x14ac:dyDescent="0.35">
      <c r="M14694" s="10">
        <v>16.416202040000002</v>
      </c>
      <c r="N14694" s="11">
        <v>32.423043340000007</v>
      </c>
      <c r="O14694" s="12">
        <v>25.71395016</v>
      </c>
    </row>
    <row r="14695" spans="13:15" x14ac:dyDescent="0.35">
      <c r="M14695" s="10">
        <v>16.412782029999999</v>
      </c>
      <c r="N14695" s="11">
        <v>32.394323850000006</v>
      </c>
      <c r="O14695" s="12">
        <v>25.728124239999996</v>
      </c>
    </row>
    <row r="14696" spans="13:15" x14ac:dyDescent="0.35">
      <c r="M14696" s="10">
        <v>16.422064899999999</v>
      </c>
      <c r="N14696" s="11">
        <v>32.408683600000003</v>
      </c>
      <c r="O14696" s="12">
        <v>25.724580719999999</v>
      </c>
    </row>
    <row r="14697" spans="13:15" x14ac:dyDescent="0.35">
      <c r="M14697" s="10">
        <v>16.411804889999999</v>
      </c>
      <c r="N14697" s="11">
        <v>32.423043340000007</v>
      </c>
      <c r="O14697" s="12">
        <v>25.710406629999998</v>
      </c>
    </row>
    <row r="14698" spans="13:15" x14ac:dyDescent="0.35">
      <c r="M14698" s="10">
        <v>16.417179180000002</v>
      </c>
      <c r="N14698" s="11">
        <v>32.423043340000007</v>
      </c>
      <c r="O14698" s="12">
        <v>25.721037199999998</v>
      </c>
    </row>
    <row r="14699" spans="13:15" x14ac:dyDescent="0.35">
      <c r="M14699" s="10">
        <v>16.419133469999998</v>
      </c>
      <c r="N14699" s="11">
        <v>32.423043340000007</v>
      </c>
      <c r="O14699" s="12">
        <v>25.728124239999996</v>
      </c>
    </row>
    <row r="14700" spans="13:15" x14ac:dyDescent="0.35">
      <c r="M14700" s="10">
        <v>16.414247750000001</v>
      </c>
      <c r="N14700" s="11">
        <v>32.423043340000007</v>
      </c>
      <c r="O14700" s="12">
        <v>25.724580719999999</v>
      </c>
    </row>
    <row r="14701" spans="13:15" x14ac:dyDescent="0.35">
      <c r="M14701" s="10">
        <v>16.421087759999999</v>
      </c>
      <c r="N14701" s="11">
        <v>32.430223209999994</v>
      </c>
      <c r="O14701" s="12">
        <v>25.724580719999999</v>
      </c>
    </row>
    <row r="14702" spans="13:15" x14ac:dyDescent="0.35">
      <c r="M14702" s="10">
        <v>16.412782029999999</v>
      </c>
      <c r="N14702" s="11">
        <v>32.423043340000007</v>
      </c>
      <c r="O14702" s="12">
        <v>25.728124239999996</v>
      </c>
    </row>
    <row r="14703" spans="13:15" x14ac:dyDescent="0.35">
      <c r="M14703" s="10">
        <v>16.421087759999999</v>
      </c>
      <c r="N14703" s="11">
        <v>32.415863470000005</v>
      </c>
      <c r="O14703" s="12">
        <v>25.728124239999996</v>
      </c>
    </row>
    <row r="14704" spans="13:15" x14ac:dyDescent="0.35">
      <c r="M14704" s="10">
        <v>16.41766775</v>
      </c>
      <c r="N14704" s="11">
        <v>32.437403079999996</v>
      </c>
      <c r="O14704" s="12">
        <v>25.724580719999999</v>
      </c>
    </row>
    <row r="14705" spans="13:15" x14ac:dyDescent="0.35">
      <c r="M14705" s="10">
        <v>16.41766775</v>
      </c>
      <c r="N14705" s="11">
        <v>32.444582949999997</v>
      </c>
      <c r="O14705" s="12">
        <v>25.717493679999997</v>
      </c>
    </row>
    <row r="14706" spans="13:15" x14ac:dyDescent="0.35">
      <c r="M14706" s="10">
        <v>16.41962204</v>
      </c>
      <c r="N14706" s="11">
        <v>32.423043340000007</v>
      </c>
      <c r="O14706" s="12">
        <v>25.71395016</v>
      </c>
    </row>
    <row r="14707" spans="13:15" x14ac:dyDescent="0.35">
      <c r="M14707" s="10">
        <v>16.413270600000001</v>
      </c>
      <c r="N14707" s="11">
        <v>32.415863470000005</v>
      </c>
      <c r="O14707" s="12">
        <v>25.710406629999998</v>
      </c>
    </row>
    <row r="14708" spans="13:15" x14ac:dyDescent="0.35">
      <c r="M14708" s="10">
        <v>16.423042049999999</v>
      </c>
      <c r="N14708" s="11">
        <v>32.423043340000007</v>
      </c>
      <c r="O14708" s="12">
        <v>25.706863109999997</v>
      </c>
    </row>
    <row r="14709" spans="13:15" x14ac:dyDescent="0.35">
      <c r="M14709" s="10">
        <v>16.414736319999999</v>
      </c>
      <c r="N14709" s="11">
        <v>32.423043340000007</v>
      </c>
      <c r="O14709" s="12">
        <v>25.70331959</v>
      </c>
    </row>
    <row r="14710" spans="13:15" x14ac:dyDescent="0.35">
      <c r="M14710" s="10">
        <v>16.420599190000001</v>
      </c>
      <c r="N14710" s="11">
        <v>32.21482709</v>
      </c>
      <c r="O14710" s="12">
        <v>25.717493679999997</v>
      </c>
    </row>
    <row r="14711" spans="13:15" x14ac:dyDescent="0.35">
      <c r="M14711" s="10">
        <v>16.420110609999998</v>
      </c>
      <c r="N14711" s="11">
        <v>32.236366700000005</v>
      </c>
      <c r="O14711" s="12">
        <v>25.70331959</v>
      </c>
    </row>
    <row r="14712" spans="13:15" x14ac:dyDescent="0.35">
      <c r="M14712" s="10">
        <v>16.416202040000002</v>
      </c>
      <c r="N14712" s="11">
        <v>32.250726439999994</v>
      </c>
      <c r="O14712" s="12">
        <v>25.696232549999998</v>
      </c>
    </row>
    <row r="14713" spans="13:15" x14ac:dyDescent="0.35">
      <c r="M14713" s="10">
        <v>16.42255347</v>
      </c>
      <c r="N14713" s="11">
        <v>32.243546570000007</v>
      </c>
      <c r="O14713" s="12">
        <v>25.706863109999997</v>
      </c>
    </row>
    <row r="14714" spans="13:15" x14ac:dyDescent="0.35">
      <c r="M14714" s="10">
        <v>16.415713459999999</v>
      </c>
      <c r="N14714" s="11">
        <v>32.243546570000007</v>
      </c>
      <c r="O14714" s="12">
        <v>25.699776069999999</v>
      </c>
    </row>
    <row r="14715" spans="13:15" x14ac:dyDescent="0.35">
      <c r="M14715" s="10">
        <v>16.424019189999999</v>
      </c>
      <c r="N14715" s="11">
        <v>32.279445920000001</v>
      </c>
      <c r="O14715" s="12">
        <v>25.689145509999999</v>
      </c>
    </row>
    <row r="14716" spans="13:15" x14ac:dyDescent="0.35">
      <c r="M14716" s="10">
        <v>16.41669061</v>
      </c>
      <c r="N14716" s="11">
        <v>32.265086179999997</v>
      </c>
      <c r="O14716" s="12">
        <v>25.70331959</v>
      </c>
    </row>
    <row r="14717" spans="13:15" x14ac:dyDescent="0.35">
      <c r="M14717" s="10">
        <v>16.418156329999999</v>
      </c>
      <c r="N14717" s="11">
        <v>32.272266049999999</v>
      </c>
      <c r="O14717" s="12">
        <v>25.70331959</v>
      </c>
    </row>
    <row r="14718" spans="13:15" x14ac:dyDescent="0.35">
      <c r="M14718" s="10">
        <v>16.421576330000001</v>
      </c>
      <c r="N14718" s="11">
        <v>32.286625790000002</v>
      </c>
      <c r="O14718" s="12">
        <v>25.692689029999997</v>
      </c>
    </row>
    <row r="14719" spans="13:15" x14ac:dyDescent="0.35">
      <c r="M14719" s="10">
        <v>16.418156329999999</v>
      </c>
      <c r="N14719" s="11">
        <v>32.293805660000004</v>
      </c>
      <c r="O14719" s="12">
        <v>25.692689029999997</v>
      </c>
    </row>
    <row r="14720" spans="13:15" x14ac:dyDescent="0.35">
      <c r="M14720" s="10">
        <v>16.42890491</v>
      </c>
      <c r="N14720" s="11">
        <v>32.293805660000004</v>
      </c>
      <c r="O14720" s="12">
        <v>25.692689029999997</v>
      </c>
    </row>
    <row r="14721" spans="13:15" x14ac:dyDescent="0.35">
      <c r="M14721" s="10">
        <v>16.419133469999998</v>
      </c>
      <c r="N14721" s="11">
        <v>32.308165410000001</v>
      </c>
      <c r="O14721" s="12">
        <v>25.689145509999999</v>
      </c>
    </row>
    <row r="14722" spans="13:15" x14ac:dyDescent="0.35">
      <c r="M14722" s="10">
        <v>16.42499634</v>
      </c>
      <c r="N14722" s="11">
        <v>32.300985530000005</v>
      </c>
      <c r="O14722" s="12">
        <v>25.689145509999999</v>
      </c>
    </row>
    <row r="14723" spans="13:15" x14ac:dyDescent="0.35">
      <c r="M14723" s="10">
        <v>16.422064899999999</v>
      </c>
      <c r="N14723" s="11">
        <v>32.293805660000004</v>
      </c>
      <c r="O14723" s="12">
        <v>25.685601989999999</v>
      </c>
    </row>
    <row r="14724" spans="13:15" x14ac:dyDescent="0.35">
      <c r="M14724" s="10">
        <v>16.417179180000002</v>
      </c>
      <c r="N14724" s="11">
        <v>32.315345280000003</v>
      </c>
      <c r="O14724" s="12">
        <v>25.671427899999998</v>
      </c>
    </row>
    <row r="14725" spans="13:15" x14ac:dyDescent="0.35">
      <c r="M14725" s="10">
        <v>16.42695062</v>
      </c>
      <c r="N14725" s="11">
        <v>32.322525150000004</v>
      </c>
      <c r="O14725" s="12">
        <v>25.671427899999998</v>
      </c>
    </row>
    <row r="14726" spans="13:15" x14ac:dyDescent="0.35">
      <c r="M14726" s="10">
        <v>16.41766775</v>
      </c>
      <c r="N14726" s="11">
        <v>32.293805660000004</v>
      </c>
      <c r="O14726" s="12">
        <v>25.685601989999999</v>
      </c>
    </row>
    <row r="14727" spans="13:15" x14ac:dyDescent="0.35">
      <c r="M14727" s="10">
        <v>16.42499634</v>
      </c>
      <c r="N14727" s="11">
        <v>32.300985530000005</v>
      </c>
      <c r="O14727" s="12">
        <v>25.682058459999997</v>
      </c>
    </row>
    <row r="14728" spans="13:15" x14ac:dyDescent="0.35">
      <c r="M14728" s="10">
        <v>16.424507760000001</v>
      </c>
      <c r="N14728" s="11">
        <v>32.315345280000003</v>
      </c>
      <c r="O14728" s="12">
        <v>25.674971419999999</v>
      </c>
    </row>
    <row r="14729" spans="13:15" x14ac:dyDescent="0.35">
      <c r="M14729" s="10">
        <v>16.4186449</v>
      </c>
      <c r="N14729" s="11">
        <v>32.308165410000001</v>
      </c>
      <c r="O14729" s="12">
        <v>25.682058459999997</v>
      </c>
    </row>
    <row r="14730" spans="13:15" x14ac:dyDescent="0.35">
      <c r="M14730" s="10">
        <v>16.42597348</v>
      </c>
      <c r="N14730" s="11">
        <v>32.286625790000002</v>
      </c>
      <c r="O14730" s="12">
        <v>25.689145509999999</v>
      </c>
    </row>
    <row r="14731" spans="13:15" x14ac:dyDescent="0.35">
      <c r="M14731" s="10">
        <v>16.419133469999998</v>
      </c>
      <c r="N14731" s="11">
        <v>32.308165410000001</v>
      </c>
      <c r="O14731" s="12">
        <v>25.678514939999999</v>
      </c>
    </row>
    <row r="14732" spans="13:15" x14ac:dyDescent="0.35">
      <c r="M14732" s="10">
        <v>16.424019189999999</v>
      </c>
      <c r="N14732" s="11">
        <v>32.300985530000005</v>
      </c>
      <c r="O14732" s="12">
        <v>25.674971419999999</v>
      </c>
    </row>
    <row r="14733" spans="13:15" x14ac:dyDescent="0.35">
      <c r="M14733" s="10">
        <v>16.421576330000001</v>
      </c>
      <c r="N14733" s="11">
        <v>32.286625790000002</v>
      </c>
      <c r="O14733" s="12">
        <v>25.678514939999999</v>
      </c>
    </row>
    <row r="14734" spans="13:15" x14ac:dyDescent="0.35">
      <c r="M14734" s="10">
        <v>16.420110609999998</v>
      </c>
      <c r="N14734" s="11">
        <v>32.322525150000004</v>
      </c>
      <c r="O14734" s="12">
        <v>25.671427899999998</v>
      </c>
    </row>
    <row r="14735" spans="13:15" x14ac:dyDescent="0.35">
      <c r="M14735" s="10">
        <v>16.42792777</v>
      </c>
      <c r="N14735" s="11">
        <v>32.322525150000004</v>
      </c>
      <c r="O14735" s="12">
        <v>25.667884379999997</v>
      </c>
    </row>
    <row r="14736" spans="13:15" x14ac:dyDescent="0.35">
      <c r="M14736" s="10">
        <v>16.420110609999998</v>
      </c>
      <c r="N14736" s="11">
        <v>32.322525150000004</v>
      </c>
      <c r="O14736" s="12">
        <v>25.674971419999999</v>
      </c>
    </row>
    <row r="14737" spans="13:15" x14ac:dyDescent="0.35">
      <c r="M14737" s="10">
        <v>16.425484910000002</v>
      </c>
      <c r="N14737" s="11">
        <v>32.315345280000003</v>
      </c>
      <c r="O14737" s="12">
        <v>25.674971419999999</v>
      </c>
    </row>
    <row r="14738" spans="13:15" x14ac:dyDescent="0.35">
      <c r="M14738" s="10">
        <v>16.42597348</v>
      </c>
      <c r="N14738" s="11">
        <v>32.236366700000005</v>
      </c>
      <c r="O14738" s="12">
        <v>25.660797339999998</v>
      </c>
    </row>
    <row r="14739" spans="13:15" x14ac:dyDescent="0.35">
      <c r="M14739" s="10">
        <v>16.422064899999999</v>
      </c>
      <c r="N14739" s="11">
        <v>32.143028380000004</v>
      </c>
      <c r="O14739" s="12">
        <v>25.653710289999999</v>
      </c>
    </row>
    <row r="14740" spans="13:15" x14ac:dyDescent="0.35">
      <c r="M14740" s="10">
        <v>16.428416339999998</v>
      </c>
      <c r="N14740" s="11">
        <v>32.143028380000004</v>
      </c>
      <c r="O14740" s="12">
        <v>25.667884379999997</v>
      </c>
    </row>
    <row r="14741" spans="13:15" x14ac:dyDescent="0.35">
      <c r="M14741" s="10">
        <v>16.422064899999999</v>
      </c>
      <c r="N14741" s="11">
        <v>32.157388119999993</v>
      </c>
      <c r="O14741" s="12">
        <v>25.660797339999998</v>
      </c>
    </row>
    <row r="14742" spans="13:15" x14ac:dyDescent="0.35">
      <c r="M14742" s="10">
        <v>16.426462050000001</v>
      </c>
      <c r="N14742" s="11">
        <v>32.157388119999993</v>
      </c>
      <c r="O14742" s="12">
        <v>25.660797339999998</v>
      </c>
    </row>
    <row r="14743" spans="13:15" x14ac:dyDescent="0.35">
      <c r="M14743" s="10">
        <v>16.42597348</v>
      </c>
      <c r="N14743" s="11">
        <v>32.171747859999996</v>
      </c>
      <c r="O14743" s="12">
        <v>25.667884379999997</v>
      </c>
    </row>
    <row r="14744" spans="13:15" x14ac:dyDescent="0.35">
      <c r="M14744" s="10">
        <v>16.424019189999999</v>
      </c>
      <c r="N14744" s="11">
        <v>32.178927729999998</v>
      </c>
      <c r="O14744" s="12">
        <v>25.664340859999999</v>
      </c>
    </row>
    <row r="14745" spans="13:15" x14ac:dyDescent="0.35">
      <c r="M14745" s="10">
        <v>16.42890491</v>
      </c>
      <c r="N14745" s="11">
        <v>32.193287470000001</v>
      </c>
      <c r="O14745" s="12">
        <v>25.650166769999998</v>
      </c>
    </row>
    <row r="14746" spans="13:15" x14ac:dyDescent="0.35">
      <c r="M14746" s="10">
        <v>16.423042049999999</v>
      </c>
      <c r="N14746" s="11">
        <v>32.193287470000001</v>
      </c>
      <c r="O14746" s="12">
        <v>25.657253819999998</v>
      </c>
    </row>
    <row r="14747" spans="13:15" x14ac:dyDescent="0.35">
      <c r="M14747" s="10">
        <v>16.425484910000002</v>
      </c>
      <c r="N14747" s="11">
        <v>32.1861076</v>
      </c>
      <c r="O14747" s="12">
        <v>25.667884379999997</v>
      </c>
    </row>
    <row r="14748" spans="13:15" x14ac:dyDescent="0.35">
      <c r="M14748" s="10">
        <v>16.4308592</v>
      </c>
      <c r="N14748" s="11">
        <v>32.21482709</v>
      </c>
      <c r="O14748" s="12">
        <v>25.657253819999998</v>
      </c>
    </row>
    <row r="14749" spans="13:15" x14ac:dyDescent="0.35">
      <c r="M14749" s="10">
        <v>16.422064899999999</v>
      </c>
      <c r="N14749" s="11">
        <v>32.207647210000005</v>
      </c>
      <c r="O14749" s="12">
        <v>25.664340859999999</v>
      </c>
    </row>
    <row r="14750" spans="13:15" x14ac:dyDescent="0.35">
      <c r="M14750" s="10">
        <v>16.431836350000001</v>
      </c>
      <c r="N14750" s="11">
        <v>32.00661083</v>
      </c>
      <c r="O14750" s="12">
        <v>25.667884379999997</v>
      </c>
    </row>
    <row r="14751" spans="13:15" x14ac:dyDescent="0.35">
      <c r="M14751" s="10">
        <v>16.423042049999999</v>
      </c>
      <c r="N14751" s="11">
        <v>32.049690060000003</v>
      </c>
      <c r="O14751" s="12">
        <v>25.653710289999999</v>
      </c>
    </row>
    <row r="14752" spans="13:15" x14ac:dyDescent="0.35">
      <c r="M14752" s="10">
        <v>16.42597348</v>
      </c>
      <c r="N14752" s="11">
        <v>32.071229669999994</v>
      </c>
      <c r="O14752" s="12">
        <v>25.643079729999997</v>
      </c>
    </row>
    <row r="14753" spans="13:15" x14ac:dyDescent="0.35">
      <c r="M14753" s="10">
        <v>16.427439199999998</v>
      </c>
      <c r="N14753" s="11">
        <v>32.071229669999994</v>
      </c>
      <c r="O14753" s="12">
        <v>25.660797339999998</v>
      </c>
    </row>
    <row r="14754" spans="13:15" x14ac:dyDescent="0.35">
      <c r="M14754" s="10">
        <v>16.422064899999999</v>
      </c>
      <c r="N14754" s="11">
        <v>32.064049800000006</v>
      </c>
      <c r="O14754" s="12">
        <v>25.664340859999999</v>
      </c>
    </row>
    <row r="14755" spans="13:15" x14ac:dyDescent="0.35">
      <c r="M14755" s="10">
        <v>16.4308592</v>
      </c>
      <c r="N14755" s="11">
        <v>32.071229669999994</v>
      </c>
      <c r="O14755" s="12">
        <v>25.657253819999998</v>
      </c>
    </row>
    <row r="14756" spans="13:15" x14ac:dyDescent="0.35">
      <c r="M14756" s="10">
        <v>16.42597348</v>
      </c>
      <c r="N14756" s="11">
        <v>32.107129020000002</v>
      </c>
      <c r="O14756" s="12">
        <v>25.646623249999998</v>
      </c>
    </row>
    <row r="14757" spans="13:15" x14ac:dyDescent="0.35">
      <c r="M14757" s="10">
        <v>16.429882060000001</v>
      </c>
      <c r="N14757" s="11">
        <v>32.071229669999994</v>
      </c>
      <c r="O14757" s="12">
        <v>25.657253819999998</v>
      </c>
    </row>
    <row r="14758" spans="13:15" x14ac:dyDescent="0.35">
      <c r="M14758" s="10">
        <v>16.42792777</v>
      </c>
      <c r="N14758" s="11">
        <v>32.092769279999999</v>
      </c>
      <c r="O14758" s="12">
        <v>25.653710289999999</v>
      </c>
    </row>
    <row r="14759" spans="13:15" x14ac:dyDescent="0.35">
      <c r="M14759" s="10">
        <v>16.423530620000001</v>
      </c>
      <c r="N14759" s="11">
        <v>32.107129020000002</v>
      </c>
      <c r="O14759" s="12">
        <v>25.646623249999998</v>
      </c>
    </row>
    <row r="14760" spans="13:15" x14ac:dyDescent="0.35">
      <c r="M14760" s="10">
        <v>16.432324919999999</v>
      </c>
      <c r="N14760" s="11">
        <v>32.107129020000002</v>
      </c>
      <c r="O14760" s="12">
        <v>25.650166769999998</v>
      </c>
    </row>
    <row r="14761" spans="13:15" x14ac:dyDescent="0.35">
      <c r="M14761" s="10">
        <v>16.42499634</v>
      </c>
      <c r="N14761" s="11">
        <v>32.09994915</v>
      </c>
      <c r="O14761" s="12">
        <v>25.660797339999998</v>
      </c>
    </row>
    <row r="14762" spans="13:15" x14ac:dyDescent="0.35">
      <c r="M14762" s="10">
        <v>16.429882060000001</v>
      </c>
      <c r="N14762" s="11">
        <v>32.114308890000004</v>
      </c>
      <c r="O14762" s="12">
        <v>25.650166769999998</v>
      </c>
    </row>
    <row r="14763" spans="13:15" x14ac:dyDescent="0.35">
      <c r="M14763" s="10">
        <v>16.4308592</v>
      </c>
      <c r="N14763" s="11">
        <v>32.135848510000002</v>
      </c>
      <c r="O14763" s="12">
        <v>25.639536209999999</v>
      </c>
    </row>
    <row r="14764" spans="13:15" x14ac:dyDescent="0.35">
      <c r="M14764" s="10">
        <v>16.42597348</v>
      </c>
      <c r="N14764" s="11">
        <v>32.107129020000002</v>
      </c>
      <c r="O14764" s="12">
        <v>25.650166769999998</v>
      </c>
    </row>
    <row r="14765" spans="13:15" x14ac:dyDescent="0.35">
      <c r="M14765" s="10">
        <v>16.433790630000001</v>
      </c>
      <c r="N14765" s="11">
        <v>32.121488769999999</v>
      </c>
      <c r="O14765" s="12">
        <v>25.646623249999998</v>
      </c>
    </row>
    <row r="14766" spans="13:15" x14ac:dyDescent="0.35">
      <c r="M14766" s="10">
        <v>16.42499634</v>
      </c>
      <c r="N14766" s="11">
        <v>32.114308890000004</v>
      </c>
      <c r="O14766" s="12">
        <v>25.632449169999997</v>
      </c>
    </row>
    <row r="14767" spans="13:15" x14ac:dyDescent="0.35">
      <c r="M14767" s="10">
        <v>16.429882060000001</v>
      </c>
      <c r="N14767" s="11">
        <v>32.128668640000001</v>
      </c>
      <c r="O14767" s="12">
        <v>25.635992689999998</v>
      </c>
    </row>
    <row r="14768" spans="13:15" x14ac:dyDescent="0.35">
      <c r="M14768" s="10">
        <v>16.42890491</v>
      </c>
      <c r="N14768" s="11">
        <v>32.107129020000002</v>
      </c>
      <c r="O14768" s="12">
        <v>25.639536209999999</v>
      </c>
    </row>
    <row r="14769" spans="13:15" x14ac:dyDescent="0.35">
      <c r="M14769" s="10">
        <v>16.42695062</v>
      </c>
      <c r="N14769" s="11">
        <v>32.121488769999999</v>
      </c>
      <c r="O14769" s="12">
        <v>25.632449169999997</v>
      </c>
    </row>
    <row r="14770" spans="13:15" x14ac:dyDescent="0.35">
      <c r="M14770" s="10">
        <v>16.433790630000001</v>
      </c>
      <c r="N14770" s="11">
        <v>32.121488769999999</v>
      </c>
      <c r="O14770" s="12">
        <v>25.632449169999997</v>
      </c>
    </row>
    <row r="14771" spans="13:15" x14ac:dyDescent="0.35">
      <c r="M14771" s="10">
        <v>16.42499634</v>
      </c>
      <c r="N14771" s="11">
        <v>32.121488769999999</v>
      </c>
      <c r="O14771" s="12">
        <v>25.635992689999998</v>
      </c>
    </row>
    <row r="14772" spans="13:15" x14ac:dyDescent="0.35">
      <c r="M14772" s="10">
        <v>16.432324919999999</v>
      </c>
      <c r="N14772" s="11">
        <v>32.09994915</v>
      </c>
      <c r="O14772" s="12">
        <v>25.639536209999999</v>
      </c>
    </row>
    <row r="14773" spans="13:15" x14ac:dyDescent="0.35">
      <c r="M14773" s="10">
        <v>16.42695062</v>
      </c>
      <c r="N14773" s="11">
        <v>32.107129020000002</v>
      </c>
      <c r="O14773" s="12">
        <v>25.639536209999999</v>
      </c>
    </row>
    <row r="14774" spans="13:15" x14ac:dyDescent="0.35">
      <c r="M14774" s="10">
        <v>16.42890491</v>
      </c>
      <c r="N14774" s="11">
        <v>32.121488769999999</v>
      </c>
      <c r="O14774" s="12">
        <v>25.625362119999998</v>
      </c>
    </row>
    <row r="14775" spans="13:15" x14ac:dyDescent="0.35">
      <c r="M14775" s="10">
        <v>16.432324919999999</v>
      </c>
      <c r="N14775" s="11">
        <v>32.107129020000002</v>
      </c>
      <c r="O14775" s="12">
        <v>25.646623249999998</v>
      </c>
    </row>
    <row r="14776" spans="13:15" x14ac:dyDescent="0.35">
      <c r="M14776" s="10">
        <v>16.425484910000002</v>
      </c>
      <c r="N14776" s="11">
        <v>32.107129020000002</v>
      </c>
      <c r="O14776" s="12">
        <v>25.635992689999998</v>
      </c>
    </row>
    <row r="14777" spans="13:15" x14ac:dyDescent="0.35">
      <c r="M14777" s="10">
        <v>16.432813490000001</v>
      </c>
      <c r="N14777" s="11">
        <v>32.135848510000002</v>
      </c>
      <c r="O14777" s="12">
        <v>25.621818599999997</v>
      </c>
    </row>
    <row r="14778" spans="13:15" x14ac:dyDescent="0.35">
      <c r="M14778" s="10">
        <v>16.42890491</v>
      </c>
      <c r="N14778" s="11">
        <v>32.128668640000001</v>
      </c>
      <c r="O14778" s="12">
        <v>25.628905649999997</v>
      </c>
    </row>
    <row r="14779" spans="13:15" x14ac:dyDescent="0.35">
      <c r="M14779" s="10">
        <v>16.4308592</v>
      </c>
      <c r="N14779" s="11">
        <v>32.121488769999999</v>
      </c>
      <c r="O14779" s="12">
        <v>25.628905649999997</v>
      </c>
    </row>
    <row r="14780" spans="13:15" x14ac:dyDescent="0.35">
      <c r="M14780" s="10">
        <v>16.432324919999999</v>
      </c>
      <c r="N14780" s="11">
        <v>32.128668640000001</v>
      </c>
      <c r="O14780" s="12">
        <v>25.618275079999997</v>
      </c>
    </row>
    <row r="14781" spans="13:15" x14ac:dyDescent="0.35">
      <c r="M14781" s="10">
        <v>16.426462050000001</v>
      </c>
      <c r="N14781" s="11">
        <v>32.150208250000006</v>
      </c>
      <c r="O14781" s="12">
        <v>25.614731559999999</v>
      </c>
    </row>
    <row r="14782" spans="13:15" x14ac:dyDescent="0.35">
      <c r="M14782" s="10">
        <v>16.43427921</v>
      </c>
      <c r="N14782" s="11">
        <v>32.128668640000001</v>
      </c>
      <c r="O14782" s="12">
        <v>25.632449169999997</v>
      </c>
    </row>
    <row r="14783" spans="13:15" x14ac:dyDescent="0.35">
      <c r="M14783" s="10">
        <v>16.42695062</v>
      </c>
      <c r="N14783" s="11">
        <v>32.135848510000002</v>
      </c>
      <c r="O14783" s="12">
        <v>25.625362119999998</v>
      </c>
    </row>
    <row r="14784" spans="13:15" x14ac:dyDescent="0.35">
      <c r="M14784" s="10">
        <v>16.434767780000001</v>
      </c>
      <c r="N14784" s="11">
        <v>32.143028380000004</v>
      </c>
      <c r="O14784" s="12">
        <v>25.625362119999998</v>
      </c>
    </row>
    <row r="14785" spans="13:15" x14ac:dyDescent="0.35">
      <c r="M14785" s="10">
        <v>16.430370629999999</v>
      </c>
      <c r="N14785" s="11">
        <v>32.114308890000004</v>
      </c>
      <c r="O14785" s="12">
        <v>25.625362119999998</v>
      </c>
    </row>
    <row r="14786" spans="13:15" x14ac:dyDescent="0.35">
      <c r="M14786" s="10">
        <v>16.429393489999999</v>
      </c>
      <c r="N14786" s="11">
        <v>31.977891349999993</v>
      </c>
      <c r="O14786" s="12">
        <v>25.632449169999997</v>
      </c>
    </row>
    <row r="14787" spans="13:15" x14ac:dyDescent="0.35">
      <c r="M14787" s="10">
        <v>16.43525635</v>
      </c>
      <c r="N14787" s="11">
        <v>31.992251089999996</v>
      </c>
      <c r="O14787" s="12">
        <v>25.618275079999997</v>
      </c>
    </row>
    <row r="14788" spans="13:15" x14ac:dyDescent="0.35">
      <c r="M14788" s="10">
        <v>16.42890491</v>
      </c>
      <c r="N14788" s="11">
        <v>32.020970570000003</v>
      </c>
      <c r="O14788" s="12">
        <v>25.614731559999999</v>
      </c>
    </row>
    <row r="14789" spans="13:15" x14ac:dyDescent="0.35">
      <c r="M14789" s="10">
        <v>16.435744920000001</v>
      </c>
      <c r="N14789" s="11">
        <v>32.020970570000003</v>
      </c>
      <c r="O14789" s="12">
        <v>25.628905649999997</v>
      </c>
    </row>
    <row r="14790" spans="13:15" x14ac:dyDescent="0.35">
      <c r="M14790" s="10">
        <v>16.428416339999998</v>
      </c>
      <c r="N14790" s="11">
        <v>31.863013420000001</v>
      </c>
      <c r="O14790" s="12">
        <v>25.611188039999998</v>
      </c>
    </row>
    <row r="14791" spans="13:15" x14ac:dyDescent="0.35">
      <c r="M14791" s="10">
        <v>16.43818778</v>
      </c>
      <c r="N14791" s="11">
        <v>31.898912769999995</v>
      </c>
      <c r="O14791" s="12">
        <v>25.597013949999997</v>
      </c>
    </row>
    <row r="14792" spans="13:15" x14ac:dyDescent="0.35">
      <c r="M14792" s="10">
        <v>16.4308592</v>
      </c>
      <c r="N14792" s="11">
        <v>31.906092639999997</v>
      </c>
      <c r="O14792" s="12">
        <v>25.611188039999998</v>
      </c>
    </row>
    <row r="14793" spans="13:15" x14ac:dyDescent="0.35">
      <c r="M14793" s="10">
        <v>16.433790630000001</v>
      </c>
      <c r="N14793" s="11">
        <v>31.898912769999995</v>
      </c>
      <c r="O14793" s="12">
        <v>25.618275079999997</v>
      </c>
    </row>
    <row r="14794" spans="13:15" x14ac:dyDescent="0.35">
      <c r="M14794" s="10">
        <v>16.435744920000001</v>
      </c>
      <c r="N14794" s="11">
        <v>31.941991999999999</v>
      </c>
      <c r="O14794" s="12">
        <v>25.604100999999996</v>
      </c>
    </row>
    <row r="14795" spans="13:15" x14ac:dyDescent="0.35">
      <c r="M14795" s="10">
        <v>16.429882060000001</v>
      </c>
      <c r="N14795" s="11">
        <v>31.949171870000001</v>
      </c>
      <c r="O14795" s="12">
        <v>25.589926909999999</v>
      </c>
    </row>
    <row r="14796" spans="13:15" x14ac:dyDescent="0.35">
      <c r="M14796" s="10">
        <v>16.43818778</v>
      </c>
      <c r="N14796" s="11">
        <v>31.941991999999999</v>
      </c>
      <c r="O14796" s="12">
        <v>25.618275079999997</v>
      </c>
    </row>
    <row r="14797" spans="13:15" x14ac:dyDescent="0.35">
      <c r="M14797" s="10">
        <v>16.431836350000001</v>
      </c>
      <c r="N14797" s="11">
        <v>31.949171870000001</v>
      </c>
      <c r="O14797" s="12">
        <v>25.611188039999998</v>
      </c>
    </row>
    <row r="14798" spans="13:15" x14ac:dyDescent="0.35">
      <c r="M14798" s="10">
        <v>16.436722069999998</v>
      </c>
      <c r="N14798" s="11">
        <v>31.977891349999993</v>
      </c>
      <c r="O14798" s="12">
        <v>25.600557469999998</v>
      </c>
    </row>
    <row r="14799" spans="13:15" x14ac:dyDescent="0.35">
      <c r="M14799" s="10">
        <v>16.4362335</v>
      </c>
      <c r="N14799" s="11">
        <v>31.963531610000004</v>
      </c>
      <c r="O14799" s="12">
        <v>25.604100999999996</v>
      </c>
    </row>
    <row r="14800" spans="13:15" x14ac:dyDescent="0.35">
      <c r="M14800" s="10">
        <v>16.431347769999999</v>
      </c>
      <c r="N14800" s="11">
        <v>31.977891349999993</v>
      </c>
      <c r="O14800" s="12">
        <v>25.600557469999998</v>
      </c>
    </row>
    <row r="14801" spans="13:15" x14ac:dyDescent="0.35">
      <c r="M14801" s="10">
        <v>16.438676359999999</v>
      </c>
      <c r="N14801" s="11">
        <v>32.178927729999998</v>
      </c>
      <c r="O14801" s="12">
        <v>25.618275079999997</v>
      </c>
    </row>
    <row r="14802" spans="13:15" x14ac:dyDescent="0.35">
      <c r="M14802" s="10">
        <v>16.4308592</v>
      </c>
      <c r="N14802" s="11">
        <v>32.164567989999995</v>
      </c>
      <c r="O14802" s="12">
        <v>25.604100999999996</v>
      </c>
    </row>
    <row r="14803" spans="13:15" x14ac:dyDescent="0.35">
      <c r="M14803" s="10">
        <v>16.439653499999999</v>
      </c>
      <c r="N14803" s="11">
        <v>32.150208250000006</v>
      </c>
      <c r="O14803" s="12">
        <v>25.600557469999998</v>
      </c>
    </row>
    <row r="14804" spans="13:15" x14ac:dyDescent="0.35">
      <c r="M14804" s="10">
        <v>16.433790630000001</v>
      </c>
      <c r="N14804" s="11">
        <v>32.128668640000001</v>
      </c>
      <c r="O14804" s="12">
        <v>25.611188039999998</v>
      </c>
    </row>
    <row r="14805" spans="13:15" x14ac:dyDescent="0.35">
      <c r="M14805" s="10">
        <v>16.435744920000001</v>
      </c>
      <c r="N14805" s="11">
        <v>32.143028380000004</v>
      </c>
      <c r="O14805" s="12">
        <v>25.589926909999999</v>
      </c>
    </row>
    <row r="14806" spans="13:15" x14ac:dyDescent="0.35">
      <c r="M14806" s="10">
        <v>16.437699210000002</v>
      </c>
      <c r="N14806" s="11">
        <v>32.143028380000004</v>
      </c>
      <c r="O14806" s="12">
        <v>25.589926909999999</v>
      </c>
    </row>
    <row r="14807" spans="13:15" x14ac:dyDescent="0.35">
      <c r="M14807" s="10">
        <v>16.432813490000001</v>
      </c>
      <c r="N14807" s="11">
        <v>32.150208250000006</v>
      </c>
      <c r="O14807" s="12">
        <v>25.586383389999998</v>
      </c>
    </row>
    <row r="14808" spans="13:15" x14ac:dyDescent="0.35">
      <c r="M14808" s="10">
        <v>16.440630639999998</v>
      </c>
      <c r="N14808" s="11">
        <v>32.128668640000001</v>
      </c>
      <c r="O14808" s="12">
        <v>25.597013949999997</v>
      </c>
    </row>
    <row r="14809" spans="13:15" x14ac:dyDescent="0.35">
      <c r="M14809" s="10">
        <v>16.433790630000001</v>
      </c>
      <c r="N14809" s="11">
        <v>32.135848510000002</v>
      </c>
      <c r="O14809" s="12">
        <v>25.593470429999996</v>
      </c>
    </row>
    <row r="14810" spans="13:15" x14ac:dyDescent="0.35">
      <c r="M14810" s="10">
        <v>16.439653499999999</v>
      </c>
      <c r="N14810" s="11">
        <v>32.157388119999993</v>
      </c>
      <c r="O14810" s="12">
        <v>25.579296349999996</v>
      </c>
    </row>
    <row r="14811" spans="13:15" x14ac:dyDescent="0.35">
      <c r="M14811" s="10">
        <v>16.434767780000001</v>
      </c>
      <c r="N14811" s="11">
        <v>32.135848510000002</v>
      </c>
      <c r="O14811" s="12">
        <v>25.604100999999996</v>
      </c>
    </row>
    <row r="14812" spans="13:15" x14ac:dyDescent="0.35">
      <c r="M14812" s="10">
        <v>16.43721064</v>
      </c>
      <c r="N14812" s="11">
        <v>32.135848510000002</v>
      </c>
      <c r="O14812" s="12">
        <v>25.597013949999997</v>
      </c>
    </row>
    <row r="14813" spans="13:15" x14ac:dyDescent="0.35">
      <c r="M14813" s="10">
        <v>16.439653499999999</v>
      </c>
      <c r="N14813" s="11">
        <v>32.157388119999993</v>
      </c>
      <c r="O14813" s="12">
        <v>25.582839869999997</v>
      </c>
    </row>
    <row r="14814" spans="13:15" x14ac:dyDescent="0.35">
      <c r="M14814" s="10">
        <v>16.432324919999999</v>
      </c>
      <c r="N14814" s="11">
        <v>32.157388119999993</v>
      </c>
      <c r="O14814" s="12">
        <v>25.575752829999999</v>
      </c>
    </row>
    <row r="14815" spans="13:15" x14ac:dyDescent="0.35">
      <c r="M14815" s="10">
        <v>16.439653499999999</v>
      </c>
      <c r="N14815" s="11">
        <v>32.143028380000004</v>
      </c>
      <c r="O14815" s="12">
        <v>25.597013949999997</v>
      </c>
    </row>
    <row r="14816" spans="13:15" x14ac:dyDescent="0.35">
      <c r="M14816" s="10">
        <v>16.4362335</v>
      </c>
      <c r="N14816" s="11">
        <v>32.143028380000004</v>
      </c>
      <c r="O14816" s="12">
        <v>25.589926909999999</v>
      </c>
    </row>
    <row r="14817" spans="13:15" x14ac:dyDescent="0.35">
      <c r="M14817" s="10">
        <v>16.437699210000002</v>
      </c>
      <c r="N14817" s="11">
        <v>32.171747859999996</v>
      </c>
      <c r="O14817" s="12">
        <v>25.572209299999997</v>
      </c>
    </row>
    <row r="14818" spans="13:15" x14ac:dyDescent="0.35">
      <c r="M14818" s="10">
        <v>16.44014207</v>
      </c>
      <c r="N14818" s="11">
        <v>32.157388119999993</v>
      </c>
      <c r="O14818" s="12">
        <v>25.597013949999997</v>
      </c>
    </row>
    <row r="14819" spans="13:15" x14ac:dyDescent="0.35">
      <c r="M14819" s="10">
        <v>16.434767780000001</v>
      </c>
      <c r="N14819" s="11">
        <v>32.135848510000002</v>
      </c>
      <c r="O14819" s="12">
        <v>25.600557469999998</v>
      </c>
    </row>
    <row r="14820" spans="13:15" x14ac:dyDescent="0.35">
      <c r="M14820" s="10">
        <v>16.445027790000001</v>
      </c>
      <c r="N14820" s="11">
        <v>32.164567989999995</v>
      </c>
      <c r="O14820" s="12">
        <v>25.582839869999997</v>
      </c>
    </row>
    <row r="14821" spans="13:15" x14ac:dyDescent="0.35">
      <c r="M14821" s="10">
        <v>16.435744920000001</v>
      </c>
      <c r="N14821" s="11">
        <v>32.157388119999993</v>
      </c>
      <c r="O14821" s="12">
        <v>25.586383389999998</v>
      </c>
    </row>
    <row r="14822" spans="13:15" x14ac:dyDescent="0.35">
      <c r="M14822" s="10">
        <v>16.441119220000001</v>
      </c>
      <c r="N14822" s="11">
        <v>32.143028380000004</v>
      </c>
      <c r="O14822" s="12">
        <v>25.597013949999997</v>
      </c>
    </row>
    <row r="14823" spans="13:15" x14ac:dyDescent="0.35">
      <c r="M14823" s="10">
        <v>16.438676359999999</v>
      </c>
      <c r="N14823" s="11">
        <v>32.164567989999995</v>
      </c>
      <c r="O14823" s="12">
        <v>25.586383389999998</v>
      </c>
    </row>
    <row r="14824" spans="13:15" x14ac:dyDescent="0.35">
      <c r="M14824" s="10">
        <v>16.436722069999998</v>
      </c>
      <c r="N14824" s="11">
        <v>31.999430959999998</v>
      </c>
      <c r="O14824" s="12">
        <v>25.550948179999999</v>
      </c>
    </row>
    <row r="14825" spans="13:15" x14ac:dyDescent="0.35">
      <c r="M14825" s="10">
        <v>16.443073510000001</v>
      </c>
      <c r="N14825" s="11">
        <v>31.949171870000001</v>
      </c>
      <c r="O14825" s="12">
        <v>25.561578739999998</v>
      </c>
    </row>
    <row r="14826" spans="13:15" x14ac:dyDescent="0.35">
      <c r="M14826" s="10">
        <v>16.434767780000001</v>
      </c>
      <c r="N14826" s="11">
        <v>31.848653679999998</v>
      </c>
      <c r="O14826" s="12">
        <v>25.579296349999996</v>
      </c>
    </row>
    <row r="14827" spans="13:15" x14ac:dyDescent="0.35">
      <c r="M14827" s="10">
        <v>16.44356208</v>
      </c>
      <c r="N14827" s="11">
        <v>31.884553030000006</v>
      </c>
      <c r="O14827" s="12">
        <v>25.568665779999996</v>
      </c>
    </row>
    <row r="14828" spans="13:15" x14ac:dyDescent="0.35">
      <c r="M14828" s="10">
        <v>16.437699210000002</v>
      </c>
      <c r="N14828" s="11">
        <v>31.891732899999994</v>
      </c>
      <c r="O14828" s="12">
        <v>25.579296349999996</v>
      </c>
    </row>
    <row r="14829" spans="13:15" x14ac:dyDescent="0.35">
      <c r="M14829" s="10">
        <v>16.437699210000002</v>
      </c>
      <c r="N14829" s="11">
        <v>31.891732899999994</v>
      </c>
      <c r="O14829" s="12">
        <v>25.582839869999997</v>
      </c>
    </row>
    <row r="14830" spans="13:15" x14ac:dyDescent="0.35">
      <c r="M14830" s="10">
        <v>16.44356208</v>
      </c>
      <c r="N14830" s="11">
        <v>31.891732899999994</v>
      </c>
      <c r="O14830" s="12">
        <v>25.568665779999996</v>
      </c>
    </row>
    <row r="14831" spans="13:15" x14ac:dyDescent="0.35">
      <c r="M14831" s="10">
        <v>16.435744920000001</v>
      </c>
      <c r="N14831" s="11">
        <v>31.906092639999997</v>
      </c>
      <c r="O14831" s="12">
        <v>25.572209299999997</v>
      </c>
    </row>
    <row r="14832" spans="13:15" x14ac:dyDescent="0.35">
      <c r="M14832" s="10">
        <v>16.44356208</v>
      </c>
      <c r="N14832" s="11">
        <v>31.891732899999994</v>
      </c>
      <c r="O14832" s="12">
        <v>25.575752829999999</v>
      </c>
    </row>
    <row r="14833" spans="13:15" x14ac:dyDescent="0.35">
      <c r="M14833" s="10">
        <v>16.437699210000002</v>
      </c>
      <c r="N14833" s="11">
        <v>31.705056260000006</v>
      </c>
      <c r="O14833" s="12">
        <v>25.554491699999996</v>
      </c>
    </row>
    <row r="14834" spans="13:15" x14ac:dyDescent="0.35">
      <c r="M14834" s="10">
        <v>16.44014207</v>
      </c>
      <c r="N14834" s="11">
        <v>31.755315359999997</v>
      </c>
      <c r="O14834" s="12">
        <v>25.543861129999996</v>
      </c>
    </row>
    <row r="14835" spans="13:15" x14ac:dyDescent="0.35">
      <c r="M14835" s="10">
        <v>16.444539219999999</v>
      </c>
      <c r="N14835" s="11">
        <v>31.733775739999999</v>
      </c>
      <c r="O14835" s="12">
        <v>25.550948179999999</v>
      </c>
    </row>
    <row r="14836" spans="13:15" x14ac:dyDescent="0.35">
      <c r="M14836" s="10">
        <v>16.435744920000001</v>
      </c>
      <c r="N14836" s="11">
        <v>31.733775739999999</v>
      </c>
      <c r="O14836" s="12">
        <v>25.554491699999996</v>
      </c>
    </row>
    <row r="14837" spans="13:15" x14ac:dyDescent="0.35">
      <c r="M14837" s="10">
        <v>16.444539219999999</v>
      </c>
      <c r="N14837" s="11">
        <v>31.762495229999999</v>
      </c>
      <c r="O14837" s="12">
        <v>25.547404659999998</v>
      </c>
    </row>
    <row r="14838" spans="13:15" x14ac:dyDescent="0.35">
      <c r="M14838" s="10">
        <v>16.440630639999998</v>
      </c>
      <c r="N14838" s="11">
        <v>31.769675100000001</v>
      </c>
      <c r="O14838" s="12">
        <v>25.561578739999998</v>
      </c>
    </row>
    <row r="14839" spans="13:15" x14ac:dyDescent="0.35">
      <c r="M14839" s="10">
        <v>16.440630639999998</v>
      </c>
      <c r="N14839" s="11">
        <v>31.740955619999994</v>
      </c>
      <c r="O14839" s="12">
        <v>25.568665779999996</v>
      </c>
    </row>
    <row r="14840" spans="13:15" x14ac:dyDescent="0.35">
      <c r="M14840" s="10">
        <v>16.44649351</v>
      </c>
      <c r="N14840" s="11">
        <v>31.769675100000001</v>
      </c>
      <c r="O14840" s="12">
        <v>25.554491699999996</v>
      </c>
    </row>
    <row r="14841" spans="13:15" x14ac:dyDescent="0.35">
      <c r="M14841" s="10">
        <v>16.43818778</v>
      </c>
      <c r="N14841" s="11">
        <v>31.776854970000002</v>
      </c>
      <c r="O14841" s="12">
        <v>25.554491699999996</v>
      </c>
    </row>
    <row r="14842" spans="13:15" x14ac:dyDescent="0.35">
      <c r="M14842" s="10">
        <v>16.441119220000001</v>
      </c>
      <c r="N14842" s="11">
        <v>31.776854970000002</v>
      </c>
      <c r="O14842" s="12">
        <v>25.565122259999999</v>
      </c>
    </row>
    <row r="14843" spans="13:15" x14ac:dyDescent="0.35">
      <c r="M14843" s="10">
        <v>16.444050650000001</v>
      </c>
      <c r="N14843" s="11">
        <v>31.791214710000006</v>
      </c>
      <c r="O14843" s="12">
        <v>25.554491699999996</v>
      </c>
    </row>
    <row r="14844" spans="13:15" x14ac:dyDescent="0.35">
      <c r="M14844" s="10">
        <v>16.43818778</v>
      </c>
      <c r="N14844" s="11">
        <v>31.784034840000004</v>
      </c>
      <c r="O14844" s="12">
        <v>25.550948179999999</v>
      </c>
    </row>
    <row r="14845" spans="13:15" x14ac:dyDescent="0.35">
      <c r="M14845" s="10">
        <v>16.44649351</v>
      </c>
      <c r="N14845" s="11">
        <v>31.776854970000002</v>
      </c>
      <c r="O14845" s="12">
        <v>25.561578739999998</v>
      </c>
    </row>
    <row r="14846" spans="13:15" x14ac:dyDescent="0.35">
      <c r="M14846" s="10">
        <v>16.44014207</v>
      </c>
      <c r="N14846" s="11">
        <v>31.776854970000002</v>
      </c>
      <c r="O14846" s="12">
        <v>25.558035219999997</v>
      </c>
    </row>
    <row r="14847" spans="13:15" x14ac:dyDescent="0.35">
      <c r="M14847" s="10">
        <v>16.442096360000001</v>
      </c>
      <c r="N14847" s="11">
        <v>31.798394579999993</v>
      </c>
      <c r="O14847" s="12">
        <v>25.547404659999998</v>
      </c>
    </row>
    <row r="14848" spans="13:15" x14ac:dyDescent="0.35">
      <c r="M14848" s="10">
        <v>16.445027790000001</v>
      </c>
      <c r="N14848" s="11">
        <v>31.805574449999995</v>
      </c>
      <c r="O14848" s="12">
        <v>25.550948179999999</v>
      </c>
    </row>
    <row r="14849" spans="13:15" x14ac:dyDescent="0.35">
      <c r="M14849" s="10">
        <v>16.4362335</v>
      </c>
      <c r="N14849" s="11">
        <v>31.791214710000006</v>
      </c>
      <c r="O14849" s="12">
        <v>25.547404659999998</v>
      </c>
    </row>
    <row r="14850" spans="13:15" x14ac:dyDescent="0.35">
      <c r="M14850" s="10">
        <v>16.44747066</v>
      </c>
      <c r="N14850" s="11">
        <v>31.812754319999996</v>
      </c>
      <c r="O14850" s="12">
        <v>25.543861129999996</v>
      </c>
    </row>
    <row r="14851" spans="13:15" x14ac:dyDescent="0.35">
      <c r="M14851" s="10">
        <v>16.44014207</v>
      </c>
      <c r="N14851" s="11">
        <v>31.819934189999998</v>
      </c>
      <c r="O14851" s="12">
        <v>25.533230569999997</v>
      </c>
    </row>
    <row r="14852" spans="13:15" x14ac:dyDescent="0.35">
      <c r="M14852" s="10">
        <v>16.44356208</v>
      </c>
      <c r="N14852" s="11">
        <v>31.812754319999996</v>
      </c>
      <c r="O14852" s="12">
        <v>25.554491699999996</v>
      </c>
    </row>
    <row r="14853" spans="13:15" x14ac:dyDescent="0.35">
      <c r="M14853" s="10">
        <v>16.44649351</v>
      </c>
      <c r="N14853" s="11">
        <v>31.819934189999998</v>
      </c>
      <c r="O14853" s="12">
        <v>25.540317609999999</v>
      </c>
    </row>
    <row r="14854" spans="13:15" x14ac:dyDescent="0.35">
      <c r="M14854" s="10">
        <v>16.440630639999998</v>
      </c>
      <c r="N14854" s="11">
        <v>31.82711406</v>
      </c>
      <c r="O14854" s="12">
        <v>25.526143529999999</v>
      </c>
    </row>
    <row r="14855" spans="13:15" x14ac:dyDescent="0.35">
      <c r="M14855" s="10">
        <v>16.450402090000001</v>
      </c>
      <c r="N14855" s="11">
        <v>31.812754319999996</v>
      </c>
      <c r="O14855" s="12">
        <v>25.543861129999996</v>
      </c>
    </row>
    <row r="14856" spans="13:15" x14ac:dyDescent="0.35">
      <c r="M14856" s="10">
        <v>16.441119220000001</v>
      </c>
      <c r="N14856" s="11">
        <v>31.812754319999996</v>
      </c>
      <c r="O14856" s="12">
        <v>25.547404659999998</v>
      </c>
    </row>
    <row r="14857" spans="13:15" x14ac:dyDescent="0.35">
      <c r="M14857" s="10">
        <v>16.44649351</v>
      </c>
      <c r="N14857" s="11">
        <v>31.82711406</v>
      </c>
      <c r="O14857" s="12">
        <v>25.529687049999996</v>
      </c>
    </row>
    <row r="14858" spans="13:15" x14ac:dyDescent="0.35">
      <c r="M14858" s="10">
        <v>16.444050650000001</v>
      </c>
      <c r="N14858" s="11">
        <v>31.841473809999997</v>
      </c>
      <c r="O14858" s="12">
        <v>25.536774089999998</v>
      </c>
    </row>
    <row r="14859" spans="13:15" x14ac:dyDescent="0.35">
      <c r="M14859" s="10">
        <v>16.441607789999999</v>
      </c>
      <c r="N14859" s="11">
        <v>31.812754319999996</v>
      </c>
      <c r="O14859" s="12">
        <v>25.540317609999999</v>
      </c>
    </row>
    <row r="14860" spans="13:15" x14ac:dyDescent="0.35">
      <c r="M14860" s="10">
        <v>16.4484478</v>
      </c>
      <c r="N14860" s="11">
        <v>31.841473809999997</v>
      </c>
      <c r="O14860" s="12">
        <v>25.526143529999999</v>
      </c>
    </row>
    <row r="14861" spans="13:15" x14ac:dyDescent="0.35">
      <c r="M14861" s="10">
        <v>16.444539219999999</v>
      </c>
      <c r="N14861" s="11">
        <v>31.697876390000005</v>
      </c>
      <c r="O14861" s="12">
        <v>25.519056489999997</v>
      </c>
    </row>
    <row r="14862" spans="13:15" x14ac:dyDescent="0.35">
      <c r="M14862" s="10">
        <v>16.450890659999999</v>
      </c>
      <c r="N14862" s="11">
        <v>31.697876390000005</v>
      </c>
      <c r="O14862" s="12">
        <v>25.533230569999997</v>
      </c>
    </row>
    <row r="14863" spans="13:15" x14ac:dyDescent="0.35">
      <c r="M14863" s="10">
        <v>16.446004940000002</v>
      </c>
      <c r="N14863" s="11">
        <v>31.705056260000006</v>
      </c>
      <c r="O14863" s="12">
        <v>25.540317609999999</v>
      </c>
    </row>
    <row r="14864" spans="13:15" x14ac:dyDescent="0.35">
      <c r="M14864" s="10">
        <v>16.441119220000001</v>
      </c>
      <c r="N14864" s="11">
        <v>31.726595869999997</v>
      </c>
      <c r="O14864" s="12">
        <v>25.522600009999998</v>
      </c>
    </row>
    <row r="14865" spans="13:15" x14ac:dyDescent="0.35">
      <c r="M14865" s="10">
        <v>16.447959229999999</v>
      </c>
      <c r="N14865" s="11">
        <v>31.726595869999997</v>
      </c>
      <c r="O14865" s="12">
        <v>25.522600009999998</v>
      </c>
    </row>
    <row r="14866" spans="13:15" x14ac:dyDescent="0.35">
      <c r="M14866" s="10">
        <v>16.442096360000001</v>
      </c>
      <c r="N14866" s="11">
        <v>31.719415999999995</v>
      </c>
      <c r="O14866" s="12">
        <v>25.529687049999996</v>
      </c>
    </row>
    <row r="14867" spans="13:15" x14ac:dyDescent="0.35">
      <c r="M14867" s="10">
        <v>16.447959229999999</v>
      </c>
      <c r="N14867" s="11">
        <v>31.733775739999999</v>
      </c>
      <c r="O14867" s="12">
        <v>25.522600009999998</v>
      </c>
    </row>
    <row r="14868" spans="13:15" x14ac:dyDescent="0.35">
      <c r="M14868" s="10">
        <v>16.448936369999998</v>
      </c>
      <c r="N14868" s="11">
        <v>31.755315359999997</v>
      </c>
      <c r="O14868" s="12">
        <v>25.526143529999999</v>
      </c>
    </row>
    <row r="14869" spans="13:15" x14ac:dyDescent="0.35">
      <c r="M14869" s="10">
        <v>16.441607789999999</v>
      </c>
      <c r="N14869" s="11">
        <v>31.740955619999994</v>
      </c>
      <c r="O14869" s="12">
        <v>25.526143529999999</v>
      </c>
    </row>
    <row r="14870" spans="13:15" x14ac:dyDescent="0.35">
      <c r="M14870" s="10">
        <v>16.451379230000001</v>
      </c>
      <c r="N14870" s="11">
        <v>31.748135489999996</v>
      </c>
      <c r="O14870" s="12">
        <v>25.533230569999997</v>
      </c>
    </row>
    <row r="14871" spans="13:15" x14ac:dyDescent="0.35">
      <c r="M14871" s="10">
        <v>16.444539219999999</v>
      </c>
      <c r="N14871" s="11">
        <v>31.762495229999999</v>
      </c>
      <c r="O14871" s="12">
        <v>25.511969439999998</v>
      </c>
    </row>
    <row r="14872" spans="13:15" x14ac:dyDescent="0.35">
      <c r="M14872" s="10">
        <v>16.44747066</v>
      </c>
      <c r="N14872" s="11">
        <v>31.776854970000002</v>
      </c>
      <c r="O14872" s="12">
        <v>25.519056489999997</v>
      </c>
    </row>
    <row r="14873" spans="13:15" x14ac:dyDescent="0.35">
      <c r="M14873" s="10">
        <v>16.44942494</v>
      </c>
      <c r="N14873" s="11">
        <v>31.784034840000004</v>
      </c>
      <c r="O14873" s="12">
        <v>25.526143529999999</v>
      </c>
    </row>
    <row r="14874" spans="13:15" x14ac:dyDescent="0.35">
      <c r="M14874" s="10">
        <v>16.44356208</v>
      </c>
      <c r="N14874" s="11">
        <v>31.776854970000002</v>
      </c>
      <c r="O14874" s="12">
        <v>25.522600009999998</v>
      </c>
    </row>
    <row r="14875" spans="13:15" x14ac:dyDescent="0.35">
      <c r="M14875" s="10">
        <v>16.451379230000001</v>
      </c>
      <c r="N14875" s="11">
        <v>31.791214710000006</v>
      </c>
      <c r="O14875" s="12">
        <v>25.515512959999999</v>
      </c>
    </row>
    <row r="14876" spans="13:15" x14ac:dyDescent="0.35">
      <c r="M14876" s="10">
        <v>16.444539219999999</v>
      </c>
      <c r="N14876" s="11">
        <v>31.791214710000006</v>
      </c>
      <c r="O14876" s="12">
        <v>25.526143529999999</v>
      </c>
    </row>
    <row r="14877" spans="13:15" x14ac:dyDescent="0.35">
      <c r="M14877" s="10">
        <v>16.450890659999999</v>
      </c>
      <c r="N14877" s="11">
        <v>31.769675100000001</v>
      </c>
      <c r="O14877" s="12">
        <v>25.529687049999996</v>
      </c>
    </row>
    <row r="14878" spans="13:15" x14ac:dyDescent="0.35">
      <c r="M14878" s="10">
        <v>16.446004940000002</v>
      </c>
      <c r="N14878" s="11">
        <v>31.812754319999996</v>
      </c>
      <c r="O14878" s="12">
        <v>25.511969439999998</v>
      </c>
    </row>
    <row r="14879" spans="13:15" x14ac:dyDescent="0.35">
      <c r="M14879" s="10">
        <v>16.445027790000001</v>
      </c>
      <c r="N14879" s="11">
        <v>31.798394579999993</v>
      </c>
      <c r="O14879" s="12">
        <v>25.519056489999997</v>
      </c>
    </row>
    <row r="14880" spans="13:15" x14ac:dyDescent="0.35">
      <c r="M14880" s="10">
        <v>16.452356380000001</v>
      </c>
      <c r="N14880" s="11">
        <v>31.784034840000004</v>
      </c>
      <c r="O14880" s="12">
        <v>25.519056489999997</v>
      </c>
    </row>
    <row r="14881" spans="13:15" x14ac:dyDescent="0.35">
      <c r="M14881" s="10">
        <v>16.44551637</v>
      </c>
      <c r="N14881" s="11">
        <v>31.805574449999995</v>
      </c>
      <c r="O14881" s="12">
        <v>25.508425919999997</v>
      </c>
    </row>
    <row r="14882" spans="13:15" x14ac:dyDescent="0.35">
      <c r="M14882" s="10">
        <v>16.452844949999999</v>
      </c>
      <c r="N14882" s="11">
        <v>31.812754319999996</v>
      </c>
      <c r="O14882" s="12">
        <v>25.508425919999997</v>
      </c>
    </row>
    <row r="14883" spans="13:15" x14ac:dyDescent="0.35">
      <c r="M14883" s="10">
        <v>16.44942494</v>
      </c>
      <c r="N14883" s="11">
        <v>31.812754319999996</v>
      </c>
      <c r="O14883" s="12">
        <v>25.511969439999998</v>
      </c>
    </row>
    <row r="14884" spans="13:15" x14ac:dyDescent="0.35">
      <c r="M14884" s="10">
        <v>16.44649351</v>
      </c>
      <c r="N14884" s="11">
        <v>31.805574449999995</v>
      </c>
      <c r="O14884" s="12">
        <v>25.515512959999999</v>
      </c>
    </row>
    <row r="14885" spans="13:15" x14ac:dyDescent="0.35">
      <c r="M14885" s="10">
        <v>16.453333520000001</v>
      </c>
      <c r="N14885" s="11">
        <v>31.812754319999996</v>
      </c>
      <c r="O14885" s="12">
        <v>25.508425919999997</v>
      </c>
    </row>
    <row r="14886" spans="13:15" x14ac:dyDescent="0.35">
      <c r="M14886" s="10">
        <v>16.446004940000002</v>
      </c>
      <c r="N14886" s="11">
        <v>31.805574449999995</v>
      </c>
      <c r="O14886" s="12">
        <v>25.511969439999998</v>
      </c>
    </row>
    <row r="14887" spans="13:15" x14ac:dyDescent="0.35">
      <c r="M14887" s="10">
        <v>16.451867799999999</v>
      </c>
      <c r="N14887" s="11">
        <v>31.798394579999993</v>
      </c>
      <c r="O14887" s="12">
        <v>25.511969439999998</v>
      </c>
    </row>
    <row r="14888" spans="13:15" x14ac:dyDescent="0.35">
      <c r="M14888" s="10">
        <v>16.447959229999999</v>
      </c>
      <c r="N14888" s="11">
        <v>31.798394579999993</v>
      </c>
      <c r="O14888" s="12">
        <v>25.501338879999999</v>
      </c>
    </row>
    <row r="14889" spans="13:15" x14ac:dyDescent="0.35">
      <c r="M14889" s="10">
        <v>16.44649351</v>
      </c>
      <c r="N14889" s="11">
        <v>31.805574449999995</v>
      </c>
      <c r="O14889" s="12">
        <v>25.494251839999997</v>
      </c>
    </row>
    <row r="14890" spans="13:15" x14ac:dyDescent="0.35">
      <c r="M14890" s="10">
        <v>16.452844949999999</v>
      </c>
      <c r="N14890" s="11">
        <v>31.791214710000006</v>
      </c>
      <c r="O14890" s="12">
        <v>25.515512959999999</v>
      </c>
    </row>
    <row r="14891" spans="13:15" x14ac:dyDescent="0.35">
      <c r="M14891" s="10">
        <v>16.44649351</v>
      </c>
      <c r="N14891" s="11">
        <v>31.791214710000006</v>
      </c>
      <c r="O14891" s="12">
        <v>25.501338879999999</v>
      </c>
    </row>
    <row r="14892" spans="13:15" x14ac:dyDescent="0.35">
      <c r="M14892" s="10">
        <v>16.453822089999999</v>
      </c>
      <c r="N14892" s="11">
        <v>31.834293930000001</v>
      </c>
      <c r="O14892" s="12">
        <v>25.483621269999997</v>
      </c>
    </row>
    <row r="14893" spans="13:15" x14ac:dyDescent="0.35">
      <c r="M14893" s="10">
        <v>16.449913519999999</v>
      </c>
      <c r="N14893" s="11">
        <v>31.805574449999995</v>
      </c>
      <c r="O14893" s="12">
        <v>25.497795359999998</v>
      </c>
    </row>
    <row r="14894" spans="13:15" x14ac:dyDescent="0.35">
      <c r="M14894" s="10">
        <v>16.448936369999998</v>
      </c>
      <c r="N14894" s="11">
        <v>31.805574449999995</v>
      </c>
      <c r="O14894" s="12">
        <v>25.497795359999998</v>
      </c>
    </row>
    <row r="14895" spans="13:15" x14ac:dyDescent="0.35">
      <c r="M14895" s="10">
        <v>16.45479924</v>
      </c>
      <c r="N14895" s="11">
        <v>31.812754319999996</v>
      </c>
      <c r="O14895" s="12">
        <v>25.48007775</v>
      </c>
    </row>
    <row r="14896" spans="13:15" x14ac:dyDescent="0.35">
      <c r="M14896" s="10">
        <v>16.4484478</v>
      </c>
      <c r="N14896" s="11">
        <v>31.812754319999996</v>
      </c>
      <c r="O14896" s="12">
        <v>25.483621269999997</v>
      </c>
    </row>
    <row r="14897" spans="13:15" x14ac:dyDescent="0.35">
      <c r="M14897" s="10">
        <v>16.455287810000002</v>
      </c>
      <c r="N14897" s="11">
        <v>31.791214710000006</v>
      </c>
      <c r="O14897" s="12">
        <v>25.497795359999998</v>
      </c>
    </row>
    <row r="14898" spans="13:15" x14ac:dyDescent="0.35">
      <c r="M14898" s="10">
        <v>16.450402090000001</v>
      </c>
      <c r="N14898" s="11">
        <v>31.805574449999995</v>
      </c>
      <c r="O14898" s="12">
        <v>25.483621269999997</v>
      </c>
    </row>
    <row r="14899" spans="13:15" x14ac:dyDescent="0.35">
      <c r="M14899" s="10">
        <v>16.451867799999999</v>
      </c>
      <c r="N14899" s="11">
        <v>31.812754319999996</v>
      </c>
      <c r="O14899" s="12">
        <v>25.487164789999998</v>
      </c>
    </row>
    <row r="14900" spans="13:15" x14ac:dyDescent="0.35">
      <c r="M14900" s="10">
        <v>16.454310670000002</v>
      </c>
      <c r="N14900" s="11">
        <v>31.791214710000006</v>
      </c>
      <c r="O14900" s="12">
        <v>25.494251839999997</v>
      </c>
    </row>
    <row r="14901" spans="13:15" x14ac:dyDescent="0.35">
      <c r="M14901" s="10">
        <v>16.447959229999999</v>
      </c>
      <c r="N14901" s="11">
        <v>31.805574449999995</v>
      </c>
      <c r="O14901" s="12">
        <v>25.494251839999997</v>
      </c>
    </row>
    <row r="14902" spans="13:15" x14ac:dyDescent="0.35">
      <c r="M14902" s="10">
        <v>16.45577638</v>
      </c>
      <c r="N14902" s="11">
        <v>31.805574449999995</v>
      </c>
      <c r="O14902" s="12">
        <v>25.476534229999999</v>
      </c>
    </row>
    <row r="14903" spans="13:15" x14ac:dyDescent="0.35">
      <c r="M14903" s="10">
        <v>16.44942494</v>
      </c>
      <c r="N14903" s="11">
        <v>31.798394579999993</v>
      </c>
      <c r="O14903" s="12">
        <v>25.49070832</v>
      </c>
    </row>
    <row r="14904" spans="13:15" x14ac:dyDescent="0.35">
      <c r="M14904" s="10">
        <v>16.452844949999999</v>
      </c>
      <c r="N14904" s="11">
        <v>31.776854970000002</v>
      </c>
      <c r="O14904" s="12">
        <v>25.49070832</v>
      </c>
    </row>
    <row r="14905" spans="13:15" x14ac:dyDescent="0.35">
      <c r="M14905" s="10">
        <v>16.455287810000002</v>
      </c>
      <c r="N14905" s="11">
        <v>31.812754319999996</v>
      </c>
      <c r="O14905" s="12">
        <v>25.48007775</v>
      </c>
    </row>
    <row r="14906" spans="13:15" x14ac:dyDescent="0.35">
      <c r="M14906" s="10">
        <v>16.448936369999998</v>
      </c>
      <c r="N14906" s="11">
        <v>31.805574449999995</v>
      </c>
      <c r="O14906" s="12">
        <v>25.476534229999999</v>
      </c>
    </row>
    <row r="14907" spans="13:15" x14ac:dyDescent="0.35">
      <c r="M14907" s="10">
        <v>16.456264950000001</v>
      </c>
      <c r="N14907" s="11">
        <v>31.784034840000004</v>
      </c>
      <c r="O14907" s="12">
        <v>25.497795359999998</v>
      </c>
    </row>
    <row r="14908" spans="13:15" x14ac:dyDescent="0.35">
      <c r="M14908" s="10">
        <v>16.449913519999999</v>
      </c>
      <c r="N14908" s="11">
        <v>31.812754319999996</v>
      </c>
      <c r="O14908" s="12">
        <v>25.483621269999997</v>
      </c>
    </row>
    <row r="14909" spans="13:15" x14ac:dyDescent="0.35">
      <c r="M14909" s="10">
        <v>16.452356380000001</v>
      </c>
      <c r="N14909" s="11">
        <v>31.812754319999996</v>
      </c>
      <c r="O14909" s="12">
        <v>25.483621269999997</v>
      </c>
    </row>
    <row r="14910" spans="13:15" x14ac:dyDescent="0.35">
      <c r="M14910" s="10">
        <v>16.456264950000001</v>
      </c>
      <c r="N14910" s="11">
        <v>31.805574449999995</v>
      </c>
      <c r="O14910" s="12">
        <v>25.497795359999998</v>
      </c>
    </row>
    <row r="14911" spans="13:15" x14ac:dyDescent="0.35">
      <c r="M14911" s="10">
        <v>16.44942494</v>
      </c>
      <c r="N14911" s="11">
        <v>31.798394579999993</v>
      </c>
      <c r="O14911" s="12">
        <v>25.494251839999997</v>
      </c>
    </row>
    <row r="14912" spans="13:15" x14ac:dyDescent="0.35">
      <c r="M14912" s="10">
        <v>16.457242099999998</v>
      </c>
      <c r="N14912" s="11">
        <v>31.819934189999998</v>
      </c>
      <c r="O14912" s="12">
        <v>25.472990709999998</v>
      </c>
    </row>
    <row r="14913" spans="13:15" x14ac:dyDescent="0.35">
      <c r="M14913" s="10">
        <v>16.455287810000002</v>
      </c>
      <c r="N14913" s="11">
        <v>31.798394579999993</v>
      </c>
      <c r="O14913" s="12">
        <v>25.487164789999998</v>
      </c>
    </row>
    <row r="14914" spans="13:15" x14ac:dyDescent="0.35">
      <c r="M14914" s="10">
        <v>16.453333520000001</v>
      </c>
      <c r="N14914" s="11">
        <v>31.798394579999993</v>
      </c>
      <c r="O14914" s="12">
        <v>25.487164789999998</v>
      </c>
    </row>
    <row r="14915" spans="13:15" x14ac:dyDescent="0.35">
      <c r="M14915" s="10">
        <v>16.458219239999998</v>
      </c>
      <c r="N14915" s="11">
        <v>31.805574449999995</v>
      </c>
      <c r="O14915" s="12">
        <v>25.483621269999997</v>
      </c>
    </row>
    <row r="14916" spans="13:15" x14ac:dyDescent="0.35">
      <c r="M14916" s="10">
        <v>16.449913519999999</v>
      </c>
      <c r="N14916" s="11">
        <v>31.805574449999995</v>
      </c>
      <c r="O14916" s="12">
        <v>25.494251839999997</v>
      </c>
    </row>
    <row r="14917" spans="13:15" x14ac:dyDescent="0.35">
      <c r="M14917" s="10">
        <v>16.45870781</v>
      </c>
      <c r="N14917" s="11">
        <v>31.791214710000006</v>
      </c>
      <c r="O14917" s="12">
        <v>25.5048824</v>
      </c>
    </row>
    <row r="14918" spans="13:15" x14ac:dyDescent="0.35">
      <c r="M14918" s="10">
        <v>16.453333520000001</v>
      </c>
      <c r="N14918" s="11">
        <v>31.812754319999996</v>
      </c>
      <c r="O14918" s="12">
        <v>25.476534229999999</v>
      </c>
    </row>
    <row r="14919" spans="13:15" x14ac:dyDescent="0.35">
      <c r="M14919" s="10">
        <v>16.453333520000001</v>
      </c>
      <c r="N14919" s="11">
        <v>31.216825049999997</v>
      </c>
      <c r="O14919" s="12">
        <v>25.448186059999998</v>
      </c>
    </row>
    <row r="14920" spans="13:15" x14ac:dyDescent="0.35">
      <c r="M14920" s="10">
        <v>16.45773067</v>
      </c>
      <c r="N14920" s="11">
        <v>31.101947120000005</v>
      </c>
      <c r="O14920" s="12">
        <v>25.455273099999999</v>
      </c>
    </row>
    <row r="14921" spans="13:15" x14ac:dyDescent="0.35">
      <c r="M14921" s="10">
        <v>16.450402090000001</v>
      </c>
      <c r="N14921" s="11">
        <v>31.690696520000003</v>
      </c>
      <c r="O14921" s="12">
        <v>25.483621269999997</v>
      </c>
    </row>
    <row r="14922" spans="13:15" x14ac:dyDescent="0.35">
      <c r="M14922" s="10">
        <v>16.459684960000001</v>
      </c>
      <c r="N14922" s="11">
        <v>31.690696520000003</v>
      </c>
      <c r="O14922" s="12">
        <v>25.48007775</v>
      </c>
    </row>
    <row r="14923" spans="13:15" x14ac:dyDescent="0.35">
      <c r="M14923" s="10">
        <v>16.454310670000002</v>
      </c>
      <c r="N14923" s="11">
        <v>31.841473809999997</v>
      </c>
      <c r="O14923" s="12">
        <v>25.48007775</v>
      </c>
    </row>
    <row r="14924" spans="13:15" x14ac:dyDescent="0.35">
      <c r="M14924" s="10">
        <v>16.45577638</v>
      </c>
      <c r="N14924" s="11">
        <v>31.834293930000001</v>
      </c>
      <c r="O14924" s="12">
        <v>25.476534229999999</v>
      </c>
    </row>
    <row r="14925" spans="13:15" x14ac:dyDescent="0.35">
      <c r="M14925" s="10">
        <v>16.459196389999999</v>
      </c>
      <c r="N14925" s="11">
        <v>31.819934189999998</v>
      </c>
      <c r="O14925" s="12">
        <v>25.48007775</v>
      </c>
    </row>
    <row r="14926" spans="13:15" x14ac:dyDescent="0.35">
      <c r="M14926" s="10">
        <v>16.451867799999999</v>
      </c>
      <c r="N14926" s="11">
        <v>31.841473809999997</v>
      </c>
      <c r="O14926" s="12">
        <v>25.469447189999997</v>
      </c>
    </row>
    <row r="14927" spans="13:15" x14ac:dyDescent="0.35">
      <c r="M14927" s="10">
        <v>16.460173529999999</v>
      </c>
      <c r="N14927" s="11">
        <v>31.841473809999997</v>
      </c>
      <c r="O14927" s="12">
        <v>25.476534229999999</v>
      </c>
    </row>
    <row r="14928" spans="13:15" x14ac:dyDescent="0.35">
      <c r="M14928" s="10">
        <v>16.452356380000001</v>
      </c>
      <c r="N14928" s="11">
        <v>31.819934189999998</v>
      </c>
      <c r="O14928" s="12">
        <v>25.49070832</v>
      </c>
    </row>
    <row r="14929" spans="13:15" x14ac:dyDescent="0.35">
      <c r="M14929" s="10">
        <v>16.459196389999999</v>
      </c>
      <c r="N14929" s="11">
        <v>31.834293930000001</v>
      </c>
      <c r="O14929" s="12">
        <v>25.48007775</v>
      </c>
    </row>
    <row r="14930" spans="13:15" x14ac:dyDescent="0.35">
      <c r="M14930" s="10">
        <v>16.456264950000001</v>
      </c>
      <c r="N14930" s="11">
        <v>31.841473809999997</v>
      </c>
      <c r="O14930" s="12">
        <v>25.472990709999998</v>
      </c>
    </row>
    <row r="14931" spans="13:15" x14ac:dyDescent="0.35">
      <c r="M14931" s="10">
        <v>16.45577638</v>
      </c>
      <c r="N14931" s="11">
        <v>31.841473809999997</v>
      </c>
      <c r="O14931" s="12">
        <v>25.48007775</v>
      </c>
    </row>
    <row r="14932" spans="13:15" x14ac:dyDescent="0.35">
      <c r="M14932" s="10">
        <v>16.4606621</v>
      </c>
      <c r="N14932" s="11">
        <v>31.834293930000001</v>
      </c>
      <c r="O14932" s="12">
        <v>25.48007775</v>
      </c>
    </row>
    <row r="14933" spans="13:15" x14ac:dyDescent="0.35">
      <c r="M14933" s="10">
        <v>16.454310670000002</v>
      </c>
      <c r="N14933" s="11">
        <v>31.618897810000007</v>
      </c>
      <c r="O14933" s="12">
        <v>25.469447189999997</v>
      </c>
    </row>
    <row r="14934" spans="13:15" x14ac:dyDescent="0.35">
      <c r="M14934" s="10">
        <v>16.462127819999999</v>
      </c>
      <c r="N14934" s="11">
        <v>31.626077679999995</v>
      </c>
      <c r="O14934" s="12">
        <v>25.462360149999999</v>
      </c>
    </row>
    <row r="14935" spans="13:15" x14ac:dyDescent="0.35">
      <c r="M14935" s="10">
        <v>16.455287810000002</v>
      </c>
      <c r="N14935" s="11">
        <v>31.618897810000007</v>
      </c>
      <c r="O14935" s="12">
        <v>25.476534229999999</v>
      </c>
    </row>
    <row r="14936" spans="13:15" x14ac:dyDescent="0.35">
      <c r="M14936" s="10">
        <v>16.461150679999999</v>
      </c>
      <c r="N14936" s="11">
        <v>31.611717940000005</v>
      </c>
      <c r="O14936" s="12">
        <v>25.472990709999998</v>
      </c>
    </row>
    <row r="14937" spans="13:15" x14ac:dyDescent="0.35">
      <c r="M14937" s="10">
        <v>16.457242099999998</v>
      </c>
      <c r="N14937" s="11">
        <v>31.633257549999996</v>
      </c>
      <c r="O14937" s="12">
        <v>25.465903669999999</v>
      </c>
    </row>
    <row r="14938" spans="13:15" x14ac:dyDescent="0.35">
      <c r="M14938" s="10">
        <v>16.45675353</v>
      </c>
      <c r="N14938" s="11">
        <v>31.633257549999996</v>
      </c>
      <c r="O14938" s="12">
        <v>25.472990709999998</v>
      </c>
    </row>
    <row r="14939" spans="13:15" x14ac:dyDescent="0.35">
      <c r="M14939" s="10">
        <v>16.462616390000001</v>
      </c>
      <c r="N14939" s="11">
        <v>31.618897810000007</v>
      </c>
      <c r="O14939" s="12">
        <v>25.472990709999998</v>
      </c>
    </row>
    <row r="14940" spans="13:15" x14ac:dyDescent="0.35">
      <c r="M14940" s="10">
        <v>16.454310670000002</v>
      </c>
      <c r="N14940" s="11">
        <v>31.640437419999998</v>
      </c>
      <c r="O14940" s="12">
        <v>25.469447189999997</v>
      </c>
    </row>
    <row r="14941" spans="13:15" x14ac:dyDescent="0.35">
      <c r="M14941" s="10">
        <v>16.46408211</v>
      </c>
      <c r="N14941" s="11">
        <v>31.661977039999996</v>
      </c>
      <c r="O14941" s="12">
        <v>25.458816619999997</v>
      </c>
    </row>
    <row r="14942" spans="13:15" x14ac:dyDescent="0.35">
      <c r="M14942" s="10">
        <v>16.45675353</v>
      </c>
      <c r="N14942" s="11">
        <v>31.633257549999996</v>
      </c>
      <c r="O14942" s="12">
        <v>25.472990709999998</v>
      </c>
    </row>
    <row r="14943" spans="13:15" x14ac:dyDescent="0.35">
      <c r="M14943" s="10">
        <v>16.461150679999999</v>
      </c>
      <c r="N14943" s="11">
        <v>31.640437419999998</v>
      </c>
      <c r="O14943" s="12">
        <v>25.472990709999998</v>
      </c>
    </row>
    <row r="14944" spans="13:15" x14ac:dyDescent="0.35">
      <c r="M14944" s="10">
        <v>16.457242099999998</v>
      </c>
      <c r="N14944" s="11">
        <v>31.49684001</v>
      </c>
      <c r="O14944" s="12">
        <v>25.448186059999998</v>
      </c>
    </row>
    <row r="14945" spans="13:15" x14ac:dyDescent="0.35">
      <c r="M14945" s="10">
        <v>16.45870781</v>
      </c>
      <c r="N14945" s="11">
        <v>31.511199750000003</v>
      </c>
      <c r="O14945" s="12">
        <v>25.462360149999999</v>
      </c>
    </row>
    <row r="14946" spans="13:15" x14ac:dyDescent="0.35">
      <c r="M14946" s="10">
        <v>16.461150679999999</v>
      </c>
      <c r="N14946" s="11">
        <v>31.504019880000001</v>
      </c>
      <c r="O14946" s="12">
        <v>25.476534229999999</v>
      </c>
    </row>
    <row r="14947" spans="13:15" x14ac:dyDescent="0.35">
      <c r="M14947" s="10">
        <v>16.455287810000002</v>
      </c>
      <c r="N14947" s="11">
        <v>31.518379620000005</v>
      </c>
      <c r="O14947" s="12">
        <v>25.465903669999999</v>
      </c>
    </row>
    <row r="14948" spans="13:15" x14ac:dyDescent="0.35">
      <c r="M14948" s="10">
        <v>16.465059249999999</v>
      </c>
      <c r="N14948" s="11">
        <v>31.525559490000006</v>
      </c>
      <c r="O14948" s="12">
        <v>25.458816619999997</v>
      </c>
    </row>
    <row r="14949" spans="13:15" x14ac:dyDescent="0.35">
      <c r="M14949" s="10">
        <v>16.457242099999998</v>
      </c>
      <c r="N14949" s="11">
        <v>31.525559490000006</v>
      </c>
      <c r="O14949" s="12">
        <v>25.476534229999999</v>
      </c>
    </row>
    <row r="14950" spans="13:15" x14ac:dyDescent="0.35">
      <c r="M14950" s="10">
        <v>16.462127819999999</v>
      </c>
      <c r="N14950" s="11">
        <v>31.518379620000005</v>
      </c>
      <c r="O14950" s="12">
        <v>25.476534229999999</v>
      </c>
    </row>
    <row r="14951" spans="13:15" x14ac:dyDescent="0.35">
      <c r="M14951" s="10">
        <v>16.462127819999999</v>
      </c>
      <c r="N14951" s="11">
        <v>31.561458849999994</v>
      </c>
      <c r="O14951" s="12">
        <v>25.462360149999999</v>
      </c>
    </row>
    <row r="14952" spans="13:15" x14ac:dyDescent="0.35">
      <c r="M14952" s="10">
        <v>16.45675353</v>
      </c>
      <c r="N14952" s="11">
        <v>31.561458849999994</v>
      </c>
      <c r="O14952" s="12">
        <v>25.469447189999997</v>
      </c>
    </row>
    <row r="14953" spans="13:15" x14ac:dyDescent="0.35">
      <c r="M14953" s="10">
        <v>16.465547829999998</v>
      </c>
      <c r="N14953" s="11">
        <v>31.532739359999994</v>
      </c>
      <c r="O14953" s="12">
        <v>25.487164789999998</v>
      </c>
    </row>
    <row r="14954" spans="13:15" x14ac:dyDescent="0.35">
      <c r="M14954" s="10">
        <v>16.454310670000002</v>
      </c>
      <c r="N14954" s="11">
        <v>31.561458849999994</v>
      </c>
      <c r="O14954" s="12">
        <v>25.472990709999998</v>
      </c>
    </row>
    <row r="14955" spans="13:15" x14ac:dyDescent="0.35">
      <c r="M14955" s="10">
        <v>16.461639250000001</v>
      </c>
      <c r="N14955" s="11">
        <v>31.561458849999994</v>
      </c>
      <c r="O14955" s="12">
        <v>25.465903669999999</v>
      </c>
    </row>
    <row r="14956" spans="13:15" x14ac:dyDescent="0.35">
      <c r="M14956" s="10">
        <v>16.462616390000001</v>
      </c>
      <c r="N14956" s="11">
        <v>31.554278980000007</v>
      </c>
      <c r="O14956" s="12">
        <v>25.476534229999999</v>
      </c>
    </row>
    <row r="14957" spans="13:15" x14ac:dyDescent="0.35">
      <c r="M14957" s="10">
        <v>16.460173529999999</v>
      </c>
      <c r="N14957" s="11">
        <v>31.554278980000007</v>
      </c>
      <c r="O14957" s="12">
        <v>25.469447189999997</v>
      </c>
    </row>
    <row r="14958" spans="13:15" x14ac:dyDescent="0.35">
      <c r="M14958" s="10">
        <v>16.46701354</v>
      </c>
      <c r="N14958" s="11">
        <v>31.582998459999999</v>
      </c>
      <c r="O14958" s="12">
        <v>25.462360149999999</v>
      </c>
    </row>
    <row r="14959" spans="13:15" x14ac:dyDescent="0.35">
      <c r="M14959" s="10">
        <v>16.459196389999999</v>
      </c>
      <c r="N14959" s="11">
        <v>31.575818589999997</v>
      </c>
      <c r="O14959" s="12">
        <v>25.469447189999997</v>
      </c>
    </row>
    <row r="14960" spans="13:15" x14ac:dyDescent="0.35">
      <c r="M14960" s="10">
        <v>16.4660364</v>
      </c>
      <c r="N14960" s="11">
        <v>31.568638719999996</v>
      </c>
      <c r="O14960" s="12">
        <v>25.476534229999999</v>
      </c>
    </row>
    <row r="14961" spans="13:15" x14ac:dyDescent="0.35">
      <c r="M14961" s="10">
        <v>16.4606621</v>
      </c>
      <c r="N14961" s="11">
        <v>31.590178330000001</v>
      </c>
      <c r="O14961" s="12">
        <v>25.462360149999999</v>
      </c>
    </row>
    <row r="14962" spans="13:15" x14ac:dyDescent="0.35">
      <c r="M14962" s="10">
        <v>16.46408211</v>
      </c>
      <c r="N14962" s="11">
        <v>31.590178330000001</v>
      </c>
      <c r="O14962" s="12">
        <v>25.462360149999999</v>
      </c>
    </row>
    <row r="14963" spans="13:15" x14ac:dyDescent="0.35">
      <c r="M14963" s="10">
        <v>16.465059249999999</v>
      </c>
      <c r="N14963" s="11">
        <v>31.575818589999997</v>
      </c>
      <c r="O14963" s="12">
        <v>25.483621269999997</v>
      </c>
    </row>
    <row r="14964" spans="13:15" x14ac:dyDescent="0.35">
      <c r="M14964" s="10">
        <v>16.45870781</v>
      </c>
      <c r="N14964" s="11">
        <v>31.590178330000001</v>
      </c>
      <c r="O14964" s="12">
        <v>25.476534229999999</v>
      </c>
    </row>
    <row r="14965" spans="13:15" x14ac:dyDescent="0.35">
      <c r="M14965" s="10">
        <v>16.468479259999999</v>
      </c>
      <c r="N14965" s="11">
        <v>31.604538070000004</v>
      </c>
      <c r="O14965" s="12">
        <v>25.458816619999997</v>
      </c>
    </row>
    <row r="14966" spans="13:15" x14ac:dyDescent="0.35">
      <c r="M14966" s="10">
        <v>16.460173529999999</v>
      </c>
      <c r="N14966" s="11">
        <v>31.582998459999999</v>
      </c>
      <c r="O14966" s="12">
        <v>25.476534229999999</v>
      </c>
    </row>
    <row r="14967" spans="13:15" x14ac:dyDescent="0.35">
      <c r="M14967" s="10">
        <v>16.462127819999999</v>
      </c>
      <c r="N14967" s="11">
        <v>31.582998459999999</v>
      </c>
      <c r="O14967" s="12">
        <v>25.476534229999999</v>
      </c>
    </row>
    <row r="14968" spans="13:15" x14ac:dyDescent="0.35">
      <c r="M14968" s="10">
        <v>16.465059249999999</v>
      </c>
      <c r="N14968" s="11">
        <v>31.590178330000001</v>
      </c>
      <c r="O14968" s="12">
        <v>25.469447189999997</v>
      </c>
    </row>
    <row r="14969" spans="13:15" x14ac:dyDescent="0.35">
      <c r="M14969" s="10">
        <v>16.459196389999999</v>
      </c>
      <c r="N14969" s="11">
        <v>31.604538070000004</v>
      </c>
      <c r="O14969" s="12">
        <v>25.465903669999999</v>
      </c>
    </row>
    <row r="14970" spans="13:15" x14ac:dyDescent="0.35">
      <c r="M14970" s="10">
        <v>16.468479259999999</v>
      </c>
      <c r="N14970" s="11">
        <v>31.590178330000001</v>
      </c>
      <c r="O14970" s="12">
        <v>25.476534229999999</v>
      </c>
    </row>
    <row r="14971" spans="13:15" x14ac:dyDescent="0.35">
      <c r="M14971" s="10">
        <v>16.4606621</v>
      </c>
      <c r="N14971" s="11">
        <v>31.604538070000004</v>
      </c>
      <c r="O14971" s="12">
        <v>25.472990709999998</v>
      </c>
    </row>
    <row r="14972" spans="13:15" x14ac:dyDescent="0.35">
      <c r="M14972" s="10">
        <v>16.466524969999998</v>
      </c>
      <c r="N14972" s="11">
        <v>31.626077679999995</v>
      </c>
      <c r="O14972" s="12">
        <v>25.458816619999997</v>
      </c>
    </row>
    <row r="14973" spans="13:15" x14ac:dyDescent="0.35">
      <c r="M14973" s="10">
        <v>16.465547829999998</v>
      </c>
      <c r="N14973" s="11">
        <v>31.604538070000004</v>
      </c>
      <c r="O14973" s="12">
        <v>25.465903669999999</v>
      </c>
    </row>
    <row r="14974" spans="13:15" x14ac:dyDescent="0.35">
      <c r="M14974" s="10">
        <v>16.461150679999999</v>
      </c>
      <c r="N14974" s="11">
        <v>31.597358200000002</v>
      </c>
      <c r="O14974" s="12">
        <v>25.469447189999997</v>
      </c>
    </row>
    <row r="14975" spans="13:15" x14ac:dyDescent="0.35">
      <c r="M14975" s="10">
        <v>16.46994497</v>
      </c>
      <c r="N14975" s="11">
        <v>31.590178330000001</v>
      </c>
      <c r="O14975" s="12">
        <v>25.465903669999999</v>
      </c>
    </row>
    <row r="14976" spans="13:15" x14ac:dyDescent="0.35">
      <c r="M14976" s="10">
        <v>16.4606621</v>
      </c>
      <c r="N14976" s="11">
        <v>31.611717940000005</v>
      </c>
      <c r="O14976" s="12">
        <v>25.458816619999997</v>
      </c>
    </row>
    <row r="14977" spans="13:15" x14ac:dyDescent="0.35">
      <c r="M14977" s="10">
        <v>16.469456399999999</v>
      </c>
      <c r="N14977" s="11">
        <v>31.597358200000002</v>
      </c>
      <c r="O14977" s="12">
        <v>25.472990709999998</v>
      </c>
    </row>
    <row r="14978" spans="13:15" x14ac:dyDescent="0.35">
      <c r="M14978" s="10">
        <v>16.461639250000001</v>
      </c>
      <c r="N14978" s="11">
        <v>31.590178330000001</v>
      </c>
      <c r="O14978" s="12">
        <v>25.469447189999997</v>
      </c>
    </row>
    <row r="14979" spans="13:15" x14ac:dyDescent="0.35">
      <c r="M14979" s="10">
        <v>16.465547829999998</v>
      </c>
      <c r="N14979" s="11">
        <v>31.611717940000005</v>
      </c>
      <c r="O14979" s="12">
        <v>25.455273099999999</v>
      </c>
    </row>
    <row r="14980" spans="13:15" x14ac:dyDescent="0.35">
      <c r="M14980" s="10">
        <v>16.467502110000002</v>
      </c>
      <c r="N14980" s="11">
        <v>31.611717940000005</v>
      </c>
      <c r="O14980" s="12">
        <v>25.465903669999999</v>
      </c>
    </row>
    <row r="14981" spans="13:15" x14ac:dyDescent="0.35">
      <c r="M14981" s="10">
        <v>16.461150679999999</v>
      </c>
      <c r="N14981" s="11">
        <v>31.604538070000004</v>
      </c>
      <c r="O14981" s="12">
        <v>25.472990709999998</v>
      </c>
    </row>
    <row r="14982" spans="13:15" x14ac:dyDescent="0.35">
      <c r="M14982" s="10">
        <v>16.469456399999999</v>
      </c>
      <c r="N14982" s="11">
        <v>31.626077679999995</v>
      </c>
      <c r="O14982" s="12">
        <v>25.458816619999997</v>
      </c>
    </row>
    <row r="14983" spans="13:15" x14ac:dyDescent="0.35">
      <c r="M14983" s="10">
        <v>16.461639250000001</v>
      </c>
      <c r="N14983" s="11">
        <v>31.626077679999995</v>
      </c>
      <c r="O14983" s="12">
        <v>25.455273099999999</v>
      </c>
    </row>
    <row r="14984" spans="13:15" x14ac:dyDescent="0.35">
      <c r="M14984" s="10">
        <v>16.47238784</v>
      </c>
      <c r="N14984" s="11">
        <v>31.604538070000004</v>
      </c>
      <c r="O14984" s="12">
        <v>25.462360149999999</v>
      </c>
    </row>
    <row r="14985" spans="13:15" x14ac:dyDescent="0.35">
      <c r="M14985" s="10">
        <v>16.463104959999999</v>
      </c>
      <c r="N14985" s="11">
        <v>31.618897810000007</v>
      </c>
      <c r="O14985" s="12">
        <v>25.458816619999997</v>
      </c>
    </row>
    <row r="14986" spans="13:15" x14ac:dyDescent="0.35">
      <c r="M14986" s="10">
        <v>16.470433549999999</v>
      </c>
      <c r="N14986" s="11">
        <v>31.626077679999995</v>
      </c>
      <c r="O14986" s="12">
        <v>25.462360149999999</v>
      </c>
    </row>
    <row r="14987" spans="13:15" x14ac:dyDescent="0.35">
      <c r="M14987" s="10">
        <v>16.46701354</v>
      </c>
      <c r="N14987" s="11">
        <v>31.611717940000005</v>
      </c>
      <c r="O14987" s="12">
        <v>25.465903669999999</v>
      </c>
    </row>
    <row r="14988" spans="13:15" x14ac:dyDescent="0.35">
      <c r="M14988" s="10">
        <v>16.4660364</v>
      </c>
      <c r="N14988" s="11">
        <v>31.604538070000004</v>
      </c>
      <c r="O14988" s="12">
        <v>25.465903669999999</v>
      </c>
    </row>
    <row r="14989" spans="13:15" x14ac:dyDescent="0.35">
      <c r="M14989" s="10">
        <v>16.471899260000001</v>
      </c>
      <c r="N14989" s="11">
        <v>31.633257549999996</v>
      </c>
      <c r="O14989" s="12">
        <v>25.458816619999997</v>
      </c>
    </row>
    <row r="14990" spans="13:15" x14ac:dyDescent="0.35">
      <c r="M14990" s="10">
        <v>16.46408211</v>
      </c>
      <c r="N14990" s="11">
        <v>31.310163369999998</v>
      </c>
      <c r="O14990" s="12">
        <v>25.455273099999999</v>
      </c>
    </row>
    <row r="14991" spans="13:15" x14ac:dyDescent="0.35">
      <c r="M14991" s="10">
        <v>16.472876410000001</v>
      </c>
      <c r="N14991" s="11">
        <v>31.31734324</v>
      </c>
      <c r="O14991" s="12">
        <v>25.462360149999999</v>
      </c>
    </row>
    <row r="14992" spans="13:15" x14ac:dyDescent="0.35">
      <c r="M14992" s="10">
        <v>16.4660364</v>
      </c>
      <c r="N14992" s="11">
        <v>31.353242589999994</v>
      </c>
      <c r="O14992" s="12">
        <v>25.451729579999999</v>
      </c>
    </row>
    <row r="14993" spans="13:15" x14ac:dyDescent="0.35">
      <c r="M14993" s="10">
        <v>16.468479259999999</v>
      </c>
      <c r="N14993" s="11">
        <v>31.360422470000003</v>
      </c>
      <c r="O14993" s="12">
        <v>25.451729579999999</v>
      </c>
    </row>
    <row r="14994" spans="13:15" x14ac:dyDescent="0.35">
      <c r="M14994" s="10">
        <v>16.470433549999999</v>
      </c>
      <c r="N14994" s="11">
        <v>31.360422470000003</v>
      </c>
      <c r="O14994" s="12">
        <v>25.462360149999999</v>
      </c>
    </row>
    <row r="14995" spans="13:15" x14ac:dyDescent="0.35">
      <c r="M14995" s="10">
        <v>16.463104959999999</v>
      </c>
      <c r="N14995" s="11">
        <v>31.367602340000005</v>
      </c>
      <c r="O14995" s="12">
        <v>25.451729579999999</v>
      </c>
    </row>
    <row r="14996" spans="13:15" x14ac:dyDescent="0.35">
      <c r="M14996" s="10">
        <v>16.473364979999999</v>
      </c>
      <c r="N14996" s="11">
        <v>31.381962079999994</v>
      </c>
      <c r="O14996" s="12">
        <v>25.448186059999998</v>
      </c>
    </row>
    <row r="14997" spans="13:15" x14ac:dyDescent="0.35">
      <c r="M14997" s="10">
        <v>16.465059249999999</v>
      </c>
      <c r="N14997" s="11">
        <v>31.381962079999994</v>
      </c>
      <c r="O14997" s="12">
        <v>25.462360149999999</v>
      </c>
    </row>
    <row r="14998" spans="13:15" x14ac:dyDescent="0.35">
      <c r="M14998" s="10">
        <v>16.46994497</v>
      </c>
      <c r="N14998" s="11">
        <v>31.374782210000006</v>
      </c>
      <c r="O14998" s="12">
        <v>25.462360149999999</v>
      </c>
    </row>
    <row r="14999" spans="13:15" x14ac:dyDescent="0.35">
      <c r="M14999" s="10">
        <v>16.471899260000001</v>
      </c>
      <c r="N14999" s="11">
        <v>31.417861430000002</v>
      </c>
      <c r="O14999" s="12">
        <v>25.448186059999998</v>
      </c>
    </row>
    <row r="15000" spans="13:15" x14ac:dyDescent="0.35">
      <c r="M15000" s="10">
        <v>16.4660364</v>
      </c>
      <c r="N15000" s="11">
        <v>31.41068156</v>
      </c>
      <c r="O15000" s="12">
        <v>25.462360149999999</v>
      </c>
    </row>
    <row r="15001" spans="13:15" x14ac:dyDescent="0.35">
      <c r="M15001" s="10">
        <v>16.472876410000001</v>
      </c>
      <c r="N15001" s="11">
        <v>31.403501689999999</v>
      </c>
      <c r="O15001" s="12">
        <v>25.469447189999997</v>
      </c>
    </row>
    <row r="15002" spans="13:15" x14ac:dyDescent="0.35">
      <c r="M15002" s="10">
        <v>16.464570680000001</v>
      </c>
      <c r="N15002" s="11">
        <v>31.417861430000002</v>
      </c>
      <c r="O15002" s="12">
        <v>25.455273099999999</v>
      </c>
    </row>
    <row r="15003" spans="13:15" x14ac:dyDescent="0.35">
      <c r="M15003" s="10">
        <v>16.47238784</v>
      </c>
      <c r="N15003" s="11">
        <v>31.432221170000005</v>
      </c>
      <c r="O15003" s="12">
        <v>25.455273099999999</v>
      </c>
    </row>
    <row r="15004" spans="13:15" x14ac:dyDescent="0.35">
      <c r="M15004" s="10">
        <v>16.469456399999999</v>
      </c>
      <c r="N15004" s="11">
        <v>31.417861430000002</v>
      </c>
      <c r="O15004" s="12">
        <v>25.458816619999997</v>
      </c>
    </row>
    <row r="15005" spans="13:15" x14ac:dyDescent="0.35">
      <c r="M15005" s="10">
        <v>16.46701354</v>
      </c>
      <c r="N15005" s="11">
        <v>31.417861430000002</v>
      </c>
      <c r="O15005" s="12">
        <v>25.455273099999999</v>
      </c>
    </row>
    <row r="15006" spans="13:15" x14ac:dyDescent="0.35">
      <c r="M15006" s="10">
        <v>16.47531927</v>
      </c>
      <c r="N15006" s="11">
        <v>31.439401040000007</v>
      </c>
      <c r="O15006" s="12">
        <v>25.444642539999997</v>
      </c>
    </row>
    <row r="15007" spans="13:15" x14ac:dyDescent="0.35">
      <c r="M15007" s="10">
        <v>16.468479259999999</v>
      </c>
      <c r="N15007" s="11">
        <v>31.432221170000005</v>
      </c>
      <c r="O15007" s="12">
        <v>25.455273099999999</v>
      </c>
    </row>
    <row r="15008" spans="13:15" x14ac:dyDescent="0.35">
      <c r="M15008" s="10">
        <v>16.473853550000001</v>
      </c>
      <c r="N15008" s="11">
        <v>31.425041300000004</v>
      </c>
      <c r="O15008" s="12">
        <v>25.462360149999999</v>
      </c>
    </row>
    <row r="15009" spans="13:15" x14ac:dyDescent="0.35">
      <c r="M15009" s="10">
        <v>16.46994497</v>
      </c>
      <c r="N15009" s="11">
        <v>31.453760779999996</v>
      </c>
      <c r="O15009" s="12">
        <v>25.441099019999999</v>
      </c>
    </row>
    <row r="15010" spans="13:15" x14ac:dyDescent="0.35">
      <c r="M15010" s="10">
        <v>16.469456399999999</v>
      </c>
      <c r="N15010" s="11">
        <v>31.439401040000007</v>
      </c>
      <c r="O15010" s="12">
        <v>25.455273099999999</v>
      </c>
    </row>
    <row r="15011" spans="13:15" x14ac:dyDescent="0.35">
      <c r="M15011" s="10">
        <v>16.473853550000001</v>
      </c>
      <c r="N15011" s="11">
        <v>31.425041300000004</v>
      </c>
      <c r="O15011" s="12">
        <v>25.458816619999997</v>
      </c>
    </row>
    <row r="15012" spans="13:15" x14ac:dyDescent="0.35">
      <c r="M15012" s="10">
        <v>16.466524969999998</v>
      </c>
      <c r="N15012" s="11">
        <v>31.468120529999993</v>
      </c>
      <c r="O15012" s="12">
        <v>25.444642539999997</v>
      </c>
    </row>
    <row r="15013" spans="13:15" x14ac:dyDescent="0.35">
      <c r="M15013" s="10">
        <v>16.475807840000002</v>
      </c>
      <c r="N15013" s="11">
        <v>31.439401040000007</v>
      </c>
      <c r="O15013" s="12">
        <v>25.444642539999997</v>
      </c>
    </row>
    <row r="15014" spans="13:15" x14ac:dyDescent="0.35">
      <c r="M15014" s="10">
        <v>16.473364979999999</v>
      </c>
      <c r="N15014" s="11">
        <v>31.432221170000005</v>
      </c>
      <c r="O15014" s="12">
        <v>25.444642539999997</v>
      </c>
    </row>
    <row r="15015" spans="13:15" x14ac:dyDescent="0.35">
      <c r="M15015" s="10">
        <v>16.47238784</v>
      </c>
      <c r="N15015" s="11">
        <v>31.460940660000006</v>
      </c>
      <c r="O15015" s="12">
        <v>25.441099019999999</v>
      </c>
    </row>
    <row r="15016" spans="13:15" x14ac:dyDescent="0.35">
      <c r="M15016" s="10">
        <v>16.475807840000002</v>
      </c>
      <c r="N15016" s="11">
        <v>31.489660139999998</v>
      </c>
      <c r="O15016" s="12">
        <v>25.430468449999999</v>
      </c>
    </row>
    <row r="15017" spans="13:15" x14ac:dyDescent="0.35">
      <c r="M15017" s="10">
        <v>16.467990690000001</v>
      </c>
      <c r="N15017" s="11">
        <v>31.475300399999995</v>
      </c>
      <c r="O15017" s="12">
        <v>25.451729579999999</v>
      </c>
    </row>
    <row r="15018" spans="13:15" x14ac:dyDescent="0.35">
      <c r="M15018" s="10">
        <v>16.480204990000001</v>
      </c>
      <c r="N15018" s="11">
        <v>31.460940660000006</v>
      </c>
      <c r="O15018" s="12">
        <v>25.444642539999997</v>
      </c>
    </row>
    <row r="15019" spans="13:15" x14ac:dyDescent="0.35">
      <c r="M15019" s="10">
        <v>16.471410689999999</v>
      </c>
      <c r="N15019" s="11">
        <v>31.49684001</v>
      </c>
      <c r="O15019" s="12">
        <v>25.426924929999998</v>
      </c>
    </row>
    <row r="15020" spans="13:15" x14ac:dyDescent="0.35">
      <c r="M15020" s="10">
        <v>16.47629641</v>
      </c>
      <c r="N15020" s="11">
        <v>31.489660139999998</v>
      </c>
      <c r="O15020" s="12">
        <v>25.434011969999997</v>
      </c>
    </row>
    <row r="15021" spans="13:15" x14ac:dyDescent="0.35">
      <c r="M15021" s="10">
        <v>16.473853550000001</v>
      </c>
      <c r="N15021" s="11">
        <v>31.489660139999998</v>
      </c>
      <c r="O15021" s="12">
        <v>25.444642539999997</v>
      </c>
    </row>
    <row r="15022" spans="13:15" x14ac:dyDescent="0.35">
      <c r="M15022" s="10">
        <v>16.46701354</v>
      </c>
      <c r="N15022" s="11">
        <v>31.504019880000001</v>
      </c>
      <c r="O15022" s="12">
        <v>25.423381409999998</v>
      </c>
    </row>
    <row r="15023" spans="13:15" x14ac:dyDescent="0.35">
      <c r="M15023" s="10">
        <v>16.47727356</v>
      </c>
      <c r="N15023" s="11">
        <v>31.504019880000001</v>
      </c>
      <c r="O15023" s="12">
        <v>25.430468449999999</v>
      </c>
    </row>
    <row r="15024" spans="13:15" x14ac:dyDescent="0.35">
      <c r="M15024" s="10">
        <v>16.471899260000001</v>
      </c>
      <c r="N15024" s="11">
        <v>31.475300399999995</v>
      </c>
      <c r="O15024" s="12">
        <v>25.448186059999998</v>
      </c>
    </row>
    <row r="15025" spans="13:15" x14ac:dyDescent="0.35">
      <c r="M15025" s="10">
        <v>16.4782507</v>
      </c>
      <c r="N15025" s="11">
        <v>31.511199750000003</v>
      </c>
      <c r="O15025" s="12">
        <v>25.426924929999998</v>
      </c>
    </row>
    <row r="15026" spans="13:15" x14ac:dyDescent="0.35">
      <c r="M15026" s="10">
        <v>16.47531927</v>
      </c>
      <c r="N15026" s="11">
        <v>31.49684001</v>
      </c>
      <c r="O15026" s="12">
        <v>25.430468449999999</v>
      </c>
    </row>
    <row r="15027" spans="13:15" x14ac:dyDescent="0.35">
      <c r="M15027" s="10">
        <v>16.472876410000001</v>
      </c>
      <c r="N15027" s="11">
        <v>31.489660139999998</v>
      </c>
      <c r="O15027" s="12">
        <v>25.448186059999998</v>
      </c>
    </row>
    <row r="15028" spans="13:15" x14ac:dyDescent="0.35">
      <c r="M15028" s="10">
        <v>16.477762129999999</v>
      </c>
      <c r="N15028" s="11">
        <v>31.49684001</v>
      </c>
      <c r="O15028" s="12">
        <v>25.444642539999997</v>
      </c>
    </row>
    <row r="15029" spans="13:15" x14ac:dyDescent="0.35">
      <c r="M15029" s="10">
        <v>16.46896783</v>
      </c>
      <c r="N15029" s="11">
        <v>31.518379620000005</v>
      </c>
      <c r="O15029" s="12">
        <v>25.426924929999998</v>
      </c>
    </row>
    <row r="15030" spans="13:15" x14ac:dyDescent="0.35">
      <c r="M15030" s="10">
        <v>16.4782507</v>
      </c>
      <c r="N15030" s="11">
        <v>31.49684001</v>
      </c>
      <c r="O15030" s="12">
        <v>25.441099019999999</v>
      </c>
    </row>
    <row r="15031" spans="13:15" x14ac:dyDescent="0.35">
      <c r="M15031" s="10">
        <v>16.473364979999999</v>
      </c>
      <c r="N15031" s="11">
        <v>31.489660139999998</v>
      </c>
      <c r="O15031" s="12">
        <v>25.437555499999998</v>
      </c>
    </row>
    <row r="15032" spans="13:15" x14ac:dyDescent="0.35">
      <c r="M15032" s="10">
        <v>16.470922120000001</v>
      </c>
      <c r="N15032" s="11">
        <v>31.511199750000003</v>
      </c>
      <c r="O15032" s="12">
        <v>25.423381409999998</v>
      </c>
    </row>
    <row r="15033" spans="13:15" x14ac:dyDescent="0.35">
      <c r="M15033" s="10">
        <v>16.479227850000001</v>
      </c>
      <c r="N15033" s="11">
        <v>31.518379620000005</v>
      </c>
      <c r="O15033" s="12">
        <v>25.419837889999997</v>
      </c>
    </row>
    <row r="15034" spans="13:15" x14ac:dyDescent="0.35">
      <c r="M15034" s="10">
        <v>16.47238784</v>
      </c>
      <c r="N15034" s="11">
        <v>31.489660139999998</v>
      </c>
      <c r="O15034" s="12">
        <v>25.434011969999997</v>
      </c>
    </row>
    <row r="15035" spans="13:15" x14ac:dyDescent="0.35">
      <c r="M15035" s="10">
        <v>16.479716419999999</v>
      </c>
      <c r="N15035" s="11">
        <v>31.504019880000001</v>
      </c>
      <c r="O15035" s="12">
        <v>25.426924929999998</v>
      </c>
    </row>
    <row r="15036" spans="13:15" x14ac:dyDescent="0.35">
      <c r="M15036" s="10">
        <v>16.473364979999999</v>
      </c>
      <c r="N15036" s="11">
        <v>31.224004919999999</v>
      </c>
      <c r="O15036" s="12">
        <v>25.402120279999998</v>
      </c>
    </row>
    <row r="15037" spans="13:15" x14ac:dyDescent="0.35">
      <c r="M15037" s="10">
        <v>16.47629641</v>
      </c>
      <c r="N15037" s="11">
        <v>31.23118479</v>
      </c>
      <c r="O15037" s="12">
        <v>25.405663799999999</v>
      </c>
    </row>
    <row r="15038" spans="13:15" x14ac:dyDescent="0.35">
      <c r="M15038" s="10">
        <v>16.479716419999999</v>
      </c>
      <c r="N15038" s="11">
        <v>31.224004919999999</v>
      </c>
      <c r="O15038" s="12">
        <v>25.426924929999998</v>
      </c>
    </row>
    <row r="15039" spans="13:15" x14ac:dyDescent="0.35">
      <c r="M15039" s="10">
        <v>16.470922120000001</v>
      </c>
      <c r="N15039" s="11">
        <v>31.252724400000005</v>
      </c>
      <c r="O15039" s="12">
        <v>25.412750849999998</v>
      </c>
    </row>
    <row r="15040" spans="13:15" x14ac:dyDescent="0.35">
      <c r="M15040" s="10">
        <v>16.480204990000001</v>
      </c>
      <c r="N15040" s="11">
        <v>31.446580909999994</v>
      </c>
      <c r="O15040" s="12">
        <v>25.412750849999998</v>
      </c>
    </row>
    <row r="15041" spans="13:15" x14ac:dyDescent="0.35">
      <c r="M15041" s="10">
        <v>16.471899260000001</v>
      </c>
      <c r="N15041" s="11">
        <v>31.425041300000004</v>
      </c>
      <c r="O15041" s="12">
        <v>25.434011969999997</v>
      </c>
    </row>
    <row r="15042" spans="13:15" x14ac:dyDescent="0.35">
      <c r="M15042" s="10">
        <v>16.479716419999999</v>
      </c>
      <c r="N15042" s="11">
        <v>31.439401040000007</v>
      </c>
      <c r="O15042" s="12">
        <v>25.426924929999998</v>
      </c>
    </row>
    <row r="15043" spans="13:15" x14ac:dyDescent="0.35">
      <c r="M15043" s="10">
        <v>16.476784989999999</v>
      </c>
      <c r="N15043" s="11">
        <v>31.446580909999994</v>
      </c>
      <c r="O15043" s="12">
        <v>25.416294369999999</v>
      </c>
    </row>
    <row r="15044" spans="13:15" x14ac:dyDescent="0.35">
      <c r="M15044" s="10">
        <v>16.4782507</v>
      </c>
      <c r="N15044" s="11">
        <v>31.432221170000005</v>
      </c>
      <c r="O15044" s="12">
        <v>25.434011969999997</v>
      </c>
    </row>
    <row r="15045" spans="13:15" x14ac:dyDescent="0.35">
      <c r="M15045" s="10">
        <v>16.48167071</v>
      </c>
      <c r="N15045" s="11">
        <v>31.417861430000002</v>
      </c>
      <c r="O15045" s="12">
        <v>25.426924929999998</v>
      </c>
    </row>
    <row r="15046" spans="13:15" x14ac:dyDescent="0.35">
      <c r="M15046" s="10">
        <v>16.474342119999999</v>
      </c>
      <c r="N15046" s="11">
        <v>31.439401040000007</v>
      </c>
      <c r="O15046" s="12">
        <v>25.419837889999997</v>
      </c>
    </row>
    <row r="15047" spans="13:15" x14ac:dyDescent="0.35">
      <c r="M15047" s="10">
        <v>16.481182130000001</v>
      </c>
      <c r="N15047" s="11">
        <v>31.439401040000007</v>
      </c>
      <c r="O15047" s="12">
        <v>25.423381409999998</v>
      </c>
    </row>
    <row r="15048" spans="13:15" x14ac:dyDescent="0.35">
      <c r="M15048" s="10">
        <v>16.474342119999999</v>
      </c>
      <c r="N15048" s="11">
        <v>31.425041300000004</v>
      </c>
      <c r="O15048" s="12">
        <v>25.430468449999999</v>
      </c>
    </row>
    <row r="15049" spans="13:15" x14ac:dyDescent="0.35">
      <c r="M15049" s="10">
        <v>16.478739269999998</v>
      </c>
      <c r="N15049" s="11">
        <v>31.425041300000004</v>
      </c>
      <c r="O15049" s="12">
        <v>25.419837889999997</v>
      </c>
    </row>
    <row r="15050" spans="13:15" x14ac:dyDescent="0.35">
      <c r="M15050" s="10">
        <v>16.483136420000001</v>
      </c>
      <c r="N15050" s="11">
        <v>31.446580909999994</v>
      </c>
      <c r="O15050" s="12">
        <v>25.405663799999999</v>
      </c>
    </row>
    <row r="15051" spans="13:15" x14ac:dyDescent="0.35">
      <c r="M15051" s="10">
        <v>16.47727356</v>
      </c>
      <c r="N15051" s="11">
        <v>31.417861430000002</v>
      </c>
      <c r="O15051" s="12">
        <v>25.416294369999999</v>
      </c>
    </row>
    <row r="15052" spans="13:15" x14ac:dyDescent="0.35">
      <c r="M15052" s="10">
        <v>16.485090710000001</v>
      </c>
      <c r="N15052" s="11">
        <v>31.41068156</v>
      </c>
      <c r="O15052" s="12">
        <v>25.423381409999998</v>
      </c>
    </row>
    <row r="15053" spans="13:15" x14ac:dyDescent="0.35">
      <c r="M15053" s="10">
        <v>16.475807840000002</v>
      </c>
      <c r="N15053" s="11">
        <v>31.439401040000007</v>
      </c>
      <c r="O15053" s="12">
        <v>25.405663799999999</v>
      </c>
    </row>
    <row r="15054" spans="13:15" x14ac:dyDescent="0.35">
      <c r="M15054" s="10">
        <v>16.48167071</v>
      </c>
      <c r="N15054" s="11">
        <v>31.432221170000005</v>
      </c>
      <c r="O15054" s="12">
        <v>25.387946199999998</v>
      </c>
    </row>
    <row r="15055" spans="13:15" x14ac:dyDescent="0.35">
      <c r="M15055" s="10">
        <v>16.482159280000001</v>
      </c>
      <c r="N15055" s="11">
        <v>31.417861430000002</v>
      </c>
      <c r="O15055" s="12">
        <v>25.405663799999999</v>
      </c>
    </row>
    <row r="15056" spans="13:15" x14ac:dyDescent="0.35">
      <c r="M15056" s="10">
        <v>16.475807840000002</v>
      </c>
      <c r="N15056" s="11">
        <v>31.425041300000004</v>
      </c>
      <c r="O15056" s="12">
        <v>25.412750849999998</v>
      </c>
    </row>
    <row r="15057" spans="13:15" x14ac:dyDescent="0.35">
      <c r="M15057" s="10">
        <v>16.482647849999999</v>
      </c>
      <c r="N15057" s="11">
        <v>31.439401040000007</v>
      </c>
      <c r="O15057" s="12">
        <v>25.405663799999999</v>
      </c>
    </row>
    <row r="15058" spans="13:15" x14ac:dyDescent="0.35">
      <c r="M15058" s="10">
        <v>16.474830699999998</v>
      </c>
      <c r="N15058" s="11">
        <v>31.446580909999994</v>
      </c>
      <c r="O15058" s="12">
        <v>25.405663799999999</v>
      </c>
    </row>
    <row r="15059" spans="13:15" x14ac:dyDescent="0.35">
      <c r="M15059" s="10">
        <v>16.481182130000001</v>
      </c>
      <c r="N15059" s="11">
        <v>31.417861430000002</v>
      </c>
      <c r="O15059" s="12">
        <v>25.419837889999997</v>
      </c>
    </row>
    <row r="15060" spans="13:15" x14ac:dyDescent="0.35">
      <c r="M15060" s="10">
        <v>16.480204990000001</v>
      </c>
      <c r="N15060" s="11">
        <v>31.446580909999994</v>
      </c>
      <c r="O15060" s="12">
        <v>25.409207329999997</v>
      </c>
    </row>
    <row r="15061" spans="13:15" x14ac:dyDescent="0.35">
      <c r="M15061" s="10">
        <v>16.474830699999998</v>
      </c>
      <c r="N15061" s="11">
        <v>31.468120529999993</v>
      </c>
      <c r="O15061" s="12">
        <v>25.387946199999998</v>
      </c>
    </row>
    <row r="15062" spans="13:15" x14ac:dyDescent="0.35">
      <c r="M15062" s="10">
        <v>16.484113570000002</v>
      </c>
      <c r="N15062" s="11">
        <v>31.460940660000006</v>
      </c>
      <c r="O15062" s="12">
        <v>25.405663799999999</v>
      </c>
    </row>
    <row r="15063" spans="13:15" x14ac:dyDescent="0.35">
      <c r="M15063" s="10">
        <v>16.4782507</v>
      </c>
      <c r="N15063" s="11">
        <v>31.446580909999994</v>
      </c>
      <c r="O15063" s="12">
        <v>25.409207329999997</v>
      </c>
    </row>
    <row r="15064" spans="13:15" x14ac:dyDescent="0.35">
      <c r="M15064" s="10">
        <v>16.480693559999999</v>
      </c>
      <c r="N15064" s="11">
        <v>31.159386080000004</v>
      </c>
      <c r="O15064" s="12">
        <v>25.370228589999996</v>
      </c>
    </row>
    <row r="15065" spans="13:15" x14ac:dyDescent="0.35">
      <c r="M15065" s="10">
        <v>16.482159280000001</v>
      </c>
      <c r="N15065" s="11">
        <v>31.166565950000006</v>
      </c>
      <c r="O15065" s="12">
        <v>25.380859159999996</v>
      </c>
    </row>
    <row r="15066" spans="13:15" x14ac:dyDescent="0.35">
      <c r="M15066" s="10">
        <v>16.476784989999999</v>
      </c>
      <c r="N15066" s="11">
        <v>31.152206210000003</v>
      </c>
      <c r="O15066" s="12">
        <v>25.387946199999998</v>
      </c>
    </row>
    <row r="15067" spans="13:15" x14ac:dyDescent="0.35">
      <c r="M15067" s="10">
        <v>16.486067859999999</v>
      </c>
      <c r="N15067" s="11">
        <v>31.188105570000005</v>
      </c>
      <c r="O15067" s="12">
        <v>25.391489719999999</v>
      </c>
    </row>
    <row r="15068" spans="13:15" x14ac:dyDescent="0.35">
      <c r="M15068" s="10">
        <v>16.479716419999999</v>
      </c>
      <c r="N15068" s="11">
        <v>31.202465309999994</v>
      </c>
      <c r="O15068" s="12">
        <v>25.377315629999998</v>
      </c>
    </row>
    <row r="15069" spans="13:15" x14ac:dyDescent="0.35">
      <c r="M15069" s="10">
        <v>16.481182130000001</v>
      </c>
      <c r="N15069" s="11">
        <v>31.180925700000003</v>
      </c>
      <c r="O15069" s="12">
        <v>25.391489719999999</v>
      </c>
    </row>
    <row r="15070" spans="13:15" x14ac:dyDescent="0.35">
      <c r="M15070" s="10">
        <v>16.48460214</v>
      </c>
      <c r="N15070" s="11">
        <v>31.195285440000006</v>
      </c>
      <c r="O15070" s="12">
        <v>25.398576759999997</v>
      </c>
    </row>
    <row r="15071" spans="13:15" x14ac:dyDescent="0.35">
      <c r="M15071" s="10">
        <v>16.47727356</v>
      </c>
      <c r="N15071" s="11">
        <v>31.216825049999997</v>
      </c>
      <c r="O15071" s="12">
        <v>25.384402679999997</v>
      </c>
    </row>
    <row r="15072" spans="13:15" x14ac:dyDescent="0.35">
      <c r="M15072" s="10">
        <v>16.48557928</v>
      </c>
      <c r="N15072" s="11">
        <v>31.209645179999995</v>
      </c>
      <c r="O15072" s="12">
        <v>25.380859159999996</v>
      </c>
    </row>
    <row r="15073" spans="13:15" x14ac:dyDescent="0.35">
      <c r="M15073" s="10">
        <v>16.480204990000001</v>
      </c>
      <c r="N15073" s="11">
        <v>31.195285440000006</v>
      </c>
      <c r="O15073" s="12">
        <v>25.387946199999998</v>
      </c>
    </row>
    <row r="15074" spans="13:15" x14ac:dyDescent="0.35">
      <c r="M15074" s="10">
        <v>16.48167071</v>
      </c>
      <c r="N15074" s="11">
        <v>31.209645179999995</v>
      </c>
      <c r="O15074" s="12">
        <v>25.384402679999997</v>
      </c>
    </row>
    <row r="15075" spans="13:15" x14ac:dyDescent="0.35">
      <c r="M15075" s="10">
        <v>16.48557928</v>
      </c>
      <c r="N15075" s="11">
        <v>31.216825049999997</v>
      </c>
      <c r="O15075" s="12">
        <v>25.380859159999996</v>
      </c>
    </row>
    <row r="15076" spans="13:15" x14ac:dyDescent="0.35">
      <c r="M15076" s="10">
        <v>16.47727356</v>
      </c>
      <c r="N15076" s="11">
        <v>31.202465309999994</v>
      </c>
      <c r="O15076" s="12">
        <v>25.391489719999999</v>
      </c>
    </row>
    <row r="15077" spans="13:15" x14ac:dyDescent="0.35">
      <c r="M15077" s="10">
        <v>16.486067859999999</v>
      </c>
      <c r="N15077" s="11">
        <v>31.209645179999995</v>
      </c>
      <c r="O15077" s="12">
        <v>25.384402679999997</v>
      </c>
    </row>
    <row r="15078" spans="13:15" x14ac:dyDescent="0.35">
      <c r="M15078" s="10">
        <v>16.480693559999999</v>
      </c>
      <c r="N15078" s="11">
        <v>31.224004919999999</v>
      </c>
      <c r="O15078" s="12">
        <v>25.373772109999997</v>
      </c>
    </row>
    <row r="15079" spans="13:15" x14ac:dyDescent="0.35">
      <c r="M15079" s="10">
        <v>16.482647849999999</v>
      </c>
      <c r="N15079" s="11">
        <v>31.195285440000006</v>
      </c>
      <c r="O15079" s="12">
        <v>25.384402679999997</v>
      </c>
    </row>
    <row r="15080" spans="13:15" x14ac:dyDescent="0.35">
      <c r="M15080" s="10">
        <v>16.48655643</v>
      </c>
      <c r="N15080" s="11">
        <v>31.209645179999995</v>
      </c>
      <c r="O15080" s="12">
        <v>25.384402679999997</v>
      </c>
    </row>
    <row r="15081" spans="13:15" x14ac:dyDescent="0.35">
      <c r="M15081" s="10">
        <v>16.479716419999999</v>
      </c>
      <c r="N15081" s="11">
        <v>31.23118479</v>
      </c>
      <c r="O15081" s="12">
        <v>25.370228589999996</v>
      </c>
    </row>
    <row r="15082" spans="13:15" x14ac:dyDescent="0.35">
      <c r="M15082" s="10">
        <v>16.488022140000002</v>
      </c>
      <c r="N15082" s="11">
        <v>31.216825049999997</v>
      </c>
      <c r="O15082" s="12">
        <v>25.395033239999997</v>
      </c>
    </row>
    <row r="15083" spans="13:15" x14ac:dyDescent="0.35">
      <c r="M15083" s="10">
        <v>16.479227850000001</v>
      </c>
      <c r="N15083" s="11">
        <v>31.23118479</v>
      </c>
      <c r="O15083" s="12">
        <v>25.384402679999997</v>
      </c>
    </row>
    <row r="15084" spans="13:15" x14ac:dyDescent="0.35">
      <c r="M15084" s="10">
        <v>16.48557928</v>
      </c>
      <c r="N15084" s="11">
        <v>31.252724400000005</v>
      </c>
      <c r="O15084" s="12">
        <v>25.373772109999997</v>
      </c>
    </row>
    <row r="15085" spans="13:15" x14ac:dyDescent="0.35">
      <c r="M15085" s="10">
        <v>16.482647849999999</v>
      </c>
      <c r="N15085" s="11">
        <v>31.259904270000007</v>
      </c>
      <c r="O15085" s="12">
        <v>25.380859159999996</v>
      </c>
    </row>
    <row r="15086" spans="13:15" x14ac:dyDescent="0.35">
      <c r="M15086" s="10">
        <v>16.482647849999999</v>
      </c>
      <c r="N15086" s="11">
        <v>31.267084150000002</v>
      </c>
      <c r="O15086" s="12">
        <v>25.384402679999997</v>
      </c>
    </row>
    <row r="15087" spans="13:15" x14ac:dyDescent="0.35">
      <c r="M15087" s="10">
        <v>16.488022140000002</v>
      </c>
      <c r="N15087" s="11">
        <v>31.267084150000002</v>
      </c>
      <c r="O15087" s="12">
        <v>25.373772109999997</v>
      </c>
    </row>
    <row r="15088" spans="13:15" x14ac:dyDescent="0.35">
      <c r="M15088" s="10">
        <v>16.481182130000001</v>
      </c>
      <c r="N15088" s="11">
        <v>31.259904270000007</v>
      </c>
      <c r="O15088" s="12">
        <v>25.391489719999999</v>
      </c>
    </row>
    <row r="15089" spans="13:15" x14ac:dyDescent="0.35">
      <c r="M15089" s="10">
        <v>16.488999289999999</v>
      </c>
      <c r="N15089" s="11">
        <v>31.252724400000005</v>
      </c>
      <c r="O15089" s="12">
        <v>25.387946199999998</v>
      </c>
    </row>
    <row r="15090" spans="13:15" x14ac:dyDescent="0.35">
      <c r="M15090" s="10">
        <v>16.482159280000001</v>
      </c>
      <c r="N15090" s="11">
        <v>31.288623759999993</v>
      </c>
      <c r="O15090" s="12">
        <v>25.370228589999996</v>
      </c>
    </row>
    <row r="15091" spans="13:15" x14ac:dyDescent="0.35">
      <c r="M15091" s="10">
        <v>16.48557928</v>
      </c>
      <c r="N15091" s="11">
        <v>31.281443890000006</v>
      </c>
      <c r="O15091" s="12">
        <v>25.380859159999996</v>
      </c>
    </row>
    <row r="15092" spans="13:15" x14ac:dyDescent="0.35">
      <c r="M15092" s="10">
        <v>16.48753357</v>
      </c>
      <c r="N15092" s="11">
        <v>31.259904270000007</v>
      </c>
      <c r="O15092" s="12">
        <v>25.377315629999998</v>
      </c>
    </row>
    <row r="15093" spans="13:15" x14ac:dyDescent="0.35">
      <c r="M15093" s="10">
        <v>16.481182130000001</v>
      </c>
      <c r="N15093" s="11">
        <v>31.274264020000004</v>
      </c>
      <c r="O15093" s="12">
        <v>25.373772109999997</v>
      </c>
    </row>
    <row r="15094" spans="13:15" x14ac:dyDescent="0.35">
      <c r="M15094" s="10">
        <v>16.490465010000001</v>
      </c>
      <c r="N15094" s="11">
        <v>31.288623759999993</v>
      </c>
      <c r="O15094" s="12">
        <v>25.377315629999998</v>
      </c>
    </row>
    <row r="15095" spans="13:15" x14ac:dyDescent="0.35">
      <c r="M15095" s="10">
        <v>16.482159280000001</v>
      </c>
      <c r="N15095" s="11">
        <v>31.274264020000004</v>
      </c>
      <c r="O15095" s="12">
        <v>25.384402679999997</v>
      </c>
    </row>
    <row r="15096" spans="13:15" x14ac:dyDescent="0.35">
      <c r="M15096" s="10">
        <v>16.48655643</v>
      </c>
      <c r="N15096" s="11">
        <v>31.281443890000006</v>
      </c>
      <c r="O15096" s="12">
        <v>25.377315629999998</v>
      </c>
    </row>
    <row r="15097" spans="13:15" x14ac:dyDescent="0.35">
      <c r="M15097" s="10">
        <v>16.48557928</v>
      </c>
      <c r="N15097" s="11">
        <v>31.295803629999995</v>
      </c>
      <c r="O15097" s="12">
        <v>25.373772109999997</v>
      </c>
    </row>
    <row r="15098" spans="13:15" x14ac:dyDescent="0.35">
      <c r="M15098" s="10">
        <v>16.482159280000001</v>
      </c>
      <c r="N15098" s="11">
        <v>31.288623759999993</v>
      </c>
      <c r="O15098" s="12">
        <v>25.384402679999997</v>
      </c>
    </row>
    <row r="15099" spans="13:15" x14ac:dyDescent="0.35">
      <c r="M15099" s="10">
        <v>16.490465010000001</v>
      </c>
      <c r="N15099" s="11">
        <v>31.281443890000006</v>
      </c>
      <c r="O15099" s="12">
        <v>25.373772109999997</v>
      </c>
    </row>
    <row r="15100" spans="13:15" x14ac:dyDescent="0.35">
      <c r="M15100" s="10">
        <v>16.48167071</v>
      </c>
      <c r="N15100" s="11">
        <v>31.288623759999993</v>
      </c>
      <c r="O15100" s="12">
        <v>25.370228589999996</v>
      </c>
    </row>
    <row r="15101" spans="13:15" x14ac:dyDescent="0.35">
      <c r="M15101" s="10">
        <v>16.490465010000001</v>
      </c>
      <c r="N15101" s="11">
        <v>31.295803629999995</v>
      </c>
      <c r="O15101" s="12">
        <v>25.359598029999997</v>
      </c>
    </row>
    <row r="15102" spans="13:15" x14ac:dyDescent="0.35">
      <c r="M15102" s="10">
        <v>16.48557928</v>
      </c>
      <c r="N15102" s="11">
        <v>31.259904270000007</v>
      </c>
      <c r="O15102" s="12">
        <v>25.373772109999997</v>
      </c>
    </row>
    <row r="15103" spans="13:15" x14ac:dyDescent="0.35">
      <c r="M15103" s="10">
        <v>16.48655643</v>
      </c>
      <c r="N15103" s="11">
        <v>31.267084150000002</v>
      </c>
      <c r="O15103" s="12">
        <v>25.373772109999997</v>
      </c>
    </row>
    <row r="15104" spans="13:15" x14ac:dyDescent="0.35">
      <c r="M15104" s="10">
        <v>16.489976429999999</v>
      </c>
      <c r="N15104" s="11">
        <v>31.288623759999993</v>
      </c>
      <c r="O15104" s="12">
        <v>25.348967459999997</v>
      </c>
    </row>
    <row r="15105" spans="13:15" x14ac:dyDescent="0.35">
      <c r="M15105" s="10">
        <v>16.482647849999999</v>
      </c>
      <c r="N15105" s="11">
        <v>31.274264020000004</v>
      </c>
      <c r="O15105" s="12">
        <v>25.352510989999999</v>
      </c>
    </row>
    <row r="15106" spans="13:15" x14ac:dyDescent="0.35">
      <c r="M15106" s="10">
        <v>16.490465010000001</v>
      </c>
      <c r="N15106" s="11">
        <v>31.267084150000002</v>
      </c>
      <c r="O15106" s="12">
        <v>25.370228589999996</v>
      </c>
    </row>
    <row r="15107" spans="13:15" x14ac:dyDescent="0.35">
      <c r="M15107" s="10">
        <v>16.48460214</v>
      </c>
      <c r="N15107" s="11">
        <v>31.267084150000002</v>
      </c>
      <c r="O15107" s="12">
        <v>25.359598029999997</v>
      </c>
    </row>
    <row r="15108" spans="13:15" x14ac:dyDescent="0.35">
      <c r="M15108" s="10">
        <v>16.487044999999998</v>
      </c>
      <c r="N15108" s="11">
        <v>31.274264020000004</v>
      </c>
      <c r="O15108" s="12">
        <v>25.348967459999997</v>
      </c>
    </row>
    <row r="15109" spans="13:15" x14ac:dyDescent="0.35">
      <c r="M15109" s="10">
        <v>16.488022140000002</v>
      </c>
      <c r="N15109" s="11">
        <v>31.259904270000007</v>
      </c>
      <c r="O15109" s="12">
        <v>25.363141549999998</v>
      </c>
    </row>
    <row r="15110" spans="13:15" x14ac:dyDescent="0.35">
      <c r="M15110" s="10">
        <v>16.483136420000001</v>
      </c>
      <c r="N15110" s="11">
        <v>31.274264020000004</v>
      </c>
      <c r="O15110" s="12">
        <v>25.359598029999997</v>
      </c>
    </row>
    <row r="15111" spans="13:15" x14ac:dyDescent="0.35">
      <c r="M15111" s="10">
        <v>16.49290787</v>
      </c>
      <c r="N15111" s="11">
        <v>31.288623759999993</v>
      </c>
      <c r="O15111" s="12">
        <v>25.348967459999997</v>
      </c>
    </row>
    <row r="15112" spans="13:15" x14ac:dyDescent="0.35">
      <c r="M15112" s="10">
        <v>16.483625</v>
      </c>
      <c r="N15112" s="11">
        <v>31.288623759999993</v>
      </c>
      <c r="O15112" s="12">
        <v>25.341880419999999</v>
      </c>
    </row>
    <row r="15113" spans="13:15" x14ac:dyDescent="0.35">
      <c r="M15113" s="10">
        <v>16.490465010000001</v>
      </c>
      <c r="N15113" s="11">
        <v>31.288623759999993</v>
      </c>
      <c r="O15113" s="12">
        <v>25.356054509999996</v>
      </c>
    </row>
    <row r="15114" spans="13:15" x14ac:dyDescent="0.35">
      <c r="M15114" s="10">
        <v>16.48753357</v>
      </c>
      <c r="N15114" s="11">
        <v>31.281443890000006</v>
      </c>
      <c r="O15114" s="12">
        <v>25.356054509999996</v>
      </c>
    </row>
    <row r="15115" spans="13:15" x14ac:dyDescent="0.35">
      <c r="M15115" s="10">
        <v>16.486067859999999</v>
      </c>
      <c r="N15115" s="11">
        <v>31.295803629999995</v>
      </c>
      <c r="O15115" s="12">
        <v>25.341880419999999</v>
      </c>
    </row>
    <row r="15116" spans="13:15" x14ac:dyDescent="0.35">
      <c r="M15116" s="10">
        <v>16.493396440000001</v>
      </c>
      <c r="N15116" s="11">
        <v>31.288623759999993</v>
      </c>
      <c r="O15116" s="12">
        <v>25.345423939999996</v>
      </c>
    </row>
    <row r="15117" spans="13:15" x14ac:dyDescent="0.35">
      <c r="M15117" s="10">
        <v>16.48460214</v>
      </c>
      <c r="N15117" s="11">
        <v>31.281443890000006</v>
      </c>
      <c r="O15117" s="12">
        <v>25.359598029999997</v>
      </c>
    </row>
    <row r="15118" spans="13:15" x14ac:dyDescent="0.35">
      <c r="M15118" s="10">
        <v>16.490953579999999</v>
      </c>
      <c r="N15118" s="11">
        <v>31.281443890000006</v>
      </c>
      <c r="O15118" s="12">
        <v>25.356054509999996</v>
      </c>
    </row>
    <row r="15119" spans="13:15" x14ac:dyDescent="0.35">
      <c r="M15119" s="10">
        <v>16.488022140000002</v>
      </c>
      <c r="N15119" s="11">
        <v>31.295803629999995</v>
      </c>
      <c r="O15119" s="12">
        <v>25.348967459999997</v>
      </c>
    </row>
    <row r="15120" spans="13:15" x14ac:dyDescent="0.35">
      <c r="M15120" s="10">
        <v>16.489487860000001</v>
      </c>
      <c r="N15120" s="11">
        <v>31.288623759999993</v>
      </c>
      <c r="O15120" s="12">
        <v>25.363141549999998</v>
      </c>
    </row>
    <row r="15121" spans="13:15" x14ac:dyDescent="0.35">
      <c r="M15121" s="10">
        <v>16.491442150000001</v>
      </c>
      <c r="N15121" s="11">
        <v>31.281443890000006</v>
      </c>
      <c r="O15121" s="12">
        <v>25.366685069999999</v>
      </c>
    </row>
    <row r="15122" spans="13:15" x14ac:dyDescent="0.35">
      <c r="M15122" s="10">
        <v>16.484113570000002</v>
      </c>
      <c r="N15122" s="11">
        <v>31.302983499999996</v>
      </c>
      <c r="O15122" s="12">
        <v>25.356054509999996</v>
      </c>
    </row>
    <row r="15123" spans="13:15" x14ac:dyDescent="0.35">
      <c r="M15123" s="10">
        <v>16.493396440000001</v>
      </c>
      <c r="N15123" s="11">
        <v>31.295803629999995</v>
      </c>
      <c r="O15123" s="12">
        <v>25.348967459999997</v>
      </c>
    </row>
    <row r="15124" spans="13:15" x14ac:dyDescent="0.35">
      <c r="M15124" s="10">
        <v>16.484113570000002</v>
      </c>
      <c r="N15124" s="11">
        <v>31.022968539999994</v>
      </c>
      <c r="O15124" s="12">
        <v>25.356054509999996</v>
      </c>
    </row>
    <row r="15125" spans="13:15" x14ac:dyDescent="0.35">
      <c r="M15125" s="10">
        <v>16.491442150000001</v>
      </c>
      <c r="N15125" s="11">
        <v>31.066047760000004</v>
      </c>
      <c r="O15125" s="12">
        <v>25.348967459999997</v>
      </c>
    </row>
    <row r="15126" spans="13:15" x14ac:dyDescent="0.35">
      <c r="M15126" s="10">
        <v>16.488999289999999</v>
      </c>
      <c r="N15126" s="11">
        <v>31.073227639999999</v>
      </c>
      <c r="O15126" s="12">
        <v>25.341880419999999</v>
      </c>
    </row>
    <row r="15127" spans="13:15" x14ac:dyDescent="0.35">
      <c r="M15127" s="10">
        <v>16.488022140000002</v>
      </c>
      <c r="N15127" s="11">
        <v>31.073227639999999</v>
      </c>
      <c r="O15127" s="12">
        <v>25.356054509999996</v>
      </c>
    </row>
    <row r="15128" spans="13:15" x14ac:dyDescent="0.35">
      <c r="M15128" s="10">
        <v>16.495350729999998</v>
      </c>
      <c r="N15128" s="11">
        <v>31.080407510000001</v>
      </c>
      <c r="O15128" s="12">
        <v>25.356054509999996</v>
      </c>
    </row>
    <row r="15129" spans="13:15" x14ac:dyDescent="0.35">
      <c r="M15129" s="10">
        <v>16.485090710000001</v>
      </c>
      <c r="N15129" s="11">
        <v>31.109126989999993</v>
      </c>
      <c r="O15129" s="12">
        <v>25.334793379999997</v>
      </c>
    </row>
    <row r="15130" spans="13:15" x14ac:dyDescent="0.35">
      <c r="M15130" s="10">
        <v>16.49388501</v>
      </c>
      <c r="N15130" s="11">
        <v>31.109126989999993</v>
      </c>
      <c r="O15130" s="12">
        <v>25.356054509999996</v>
      </c>
    </row>
    <row r="15131" spans="13:15" x14ac:dyDescent="0.35">
      <c r="M15131" s="10">
        <v>16.48655643</v>
      </c>
      <c r="N15131" s="11">
        <v>31.087587380000002</v>
      </c>
      <c r="O15131" s="12">
        <v>25.363141549999998</v>
      </c>
    </row>
    <row r="15132" spans="13:15" x14ac:dyDescent="0.35">
      <c r="M15132" s="10">
        <v>16.490465010000001</v>
      </c>
      <c r="N15132" s="11">
        <v>31.116306859999995</v>
      </c>
      <c r="O15132" s="12">
        <v>25.352510989999999</v>
      </c>
    </row>
    <row r="15133" spans="13:15" x14ac:dyDescent="0.35">
      <c r="M15133" s="10">
        <v>16.49388501</v>
      </c>
      <c r="N15133" s="11">
        <v>31.123486729999996</v>
      </c>
      <c r="O15133" s="12">
        <v>25.356054509999996</v>
      </c>
    </row>
    <row r="15134" spans="13:15" x14ac:dyDescent="0.35">
      <c r="M15134" s="10">
        <v>16.489487860000001</v>
      </c>
      <c r="N15134" s="11">
        <v>31.101947120000005</v>
      </c>
      <c r="O15134" s="12">
        <v>25.359598029999997</v>
      </c>
    </row>
    <row r="15135" spans="13:15" x14ac:dyDescent="0.35">
      <c r="M15135" s="10">
        <v>16.497305019999999</v>
      </c>
      <c r="N15135" s="11">
        <v>31.101947120000005</v>
      </c>
      <c r="O15135" s="12">
        <v>25.356054509999996</v>
      </c>
    </row>
    <row r="15136" spans="13:15" x14ac:dyDescent="0.35">
      <c r="M15136" s="10">
        <v>16.48655643</v>
      </c>
      <c r="N15136" s="11">
        <v>31.130666599999998</v>
      </c>
      <c r="O15136" s="12">
        <v>25.345423939999996</v>
      </c>
    </row>
    <row r="15137" spans="13:15" x14ac:dyDescent="0.35">
      <c r="M15137" s="10">
        <v>16.49486216</v>
      </c>
      <c r="N15137" s="11">
        <v>31.109126989999993</v>
      </c>
      <c r="O15137" s="12">
        <v>25.363141549999998</v>
      </c>
    </row>
    <row r="15138" spans="13:15" x14ac:dyDescent="0.35">
      <c r="M15138" s="10">
        <v>16.491442150000001</v>
      </c>
      <c r="N15138" s="11">
        <v>31.094767250000004</v>
      </c>
      <c r="O15138" s="12">
        <v>25.363141549999998</v>
      </c>
    </row>
    <row r="15139" spans="13:15" x14ac:dyDescent="0.35">
      <c r="M15139" s="10">
        <v>16.490465010000001</v>
      </c>
      <c r="N15139" s="11">
        <v>31.109126989999993</v>
      </c>
      <c r="O15139" s="12">
        <v>25.345423939999996</v>
      </c>
    </row>
    <row r="15140" spans="13:15" x14ac:dyDescent="0.35">
      <c r="M15140" s="10">
        <v>16.496327869999998</v>
      </c>
      <c r="N15140" s="11">
        <v>31.094767250000004</v>
      </c>
      <c r="O15140" s="12">
        <v>25.352510989999999</v>
      </c>
    </row>
    <row r="15141" spans="13:15" x14ac:dyDescent="0.35">
      <c r="M15141" s="10">
        <v>16.488022140000002</v>
      </c>
      <c r="N15141" s="11">
        <v>31.094767250000004</v>
      </c>
      <c r="O15141" s="12">
        <v>25.348967459999997</v>
      </c>
    </row>
    <row r="15142" spans="13:15" x14ac:dyDescent="0.35">
      <c r="M15142" s="10">
        <v>16.496327869999998</v>
      </c>
      <c r="N15142" s="11">
        <v>31.116306859999995</v>
      </c>
      <c r="O15142" s="12">
        <v>25.338336899999998</v>
      </c>
    </row>
    <row r="15143" spans="13:15" x14ac:dyDescent="0.35">
      <c r="M15143" s="10">
        <v>16.489487860000001</v>
      </c>
      <c r="N15143" s="11">
        <v>31.116306859999995</v>
      </c>
      <c r="O15143" s="12">
        <v>25.341880419999999</v>
      </c>
    </row>
    <row r="15144" spans="13:15" x14ac:dyDescent="0.35">
      <c r="M15144" s="10">
        <v>16.491930719999999</v>
      </c>
      <c r="N15144" s="11">
        <v>31.101947120000005</v>
      </c>
      <c r="O15144" s="12">
        <v>25.348967459999997</v>
      </c>
    </row>
    <row r="15145" spans="13:15" x14ac:dyDescent="0.35">
      <c r="M15145" s="10">
        <v>16.495350729999998</v>
      </c>
      <c r="N15145" s="11">
        <v>31.123486729999996</v>
      </c>
      <c r="O15145" s="12">
        <v>25.338336899999998</v>
      </c>
    </row>
    <row r="15146" spans="13:15" x14ac:dyDescent="0.35">
      <c r="M15146" s="10">
        <v>16.487044999999998</v>
      </c>
      <c r="N15146" s="11">
        <v>31.130666599999998</v>
      </c>
      <c r="O15146" s="12">
        <v>25.338336899999998</v>
      </c>
    </row>
    <row r="15147" spans="13:15" x14ac:dyDescent="0.35">
      <c r="M15147" s="10">
        <v>16.497793590000001</v>
      </c>
      <c r="N15147" s="11">
        <v>31.109126989999993</v>
      </c>
      <c r="O15147" s="12">
        <v>25.345423939999996</v>
      </c>
    </row>
    <row r="15148" spans="13:15" x14ac:dyDescent="0.35">
      <c r="M15148" s="10">
        <v>16.489976429999999</v>
      </c>
      <c r="N15148" s="11">
        <v>31.130666599999998</v>
      </c>
      <c r="O15148" s="12">
        <v>25.341880419999999</v>
      </c>
    </row>
    <row r="15149" spans="13:15" x14ac:dyDescent="0.35">
      <c r="M15149" s="10">
        <v>16.49877073</v>
      </c>
      <c r="N15149" s="11">
        <v>31.137846469999999</v>
      </c>
      <c r="O15149" s="12">
        <v>25.338336899999998</v>
      </c>
    </row>
    <row r="15150" spans="13:15" x14ac:dyDescent="0.35">
      <c r="M15150" s="10">
        <v>16.491442150000001</v>
      </c>
      <c r="N15150" s="11">
        <v>31.130666599999998</v>
      </c>
      <c r="O15150" s="12">
        <v>25.348967459999997</v>
      </c>
    </row>
    <row r="15151" spans="13:15" x14ac:dyDescent="0.35">
      <c r="M15151" s="10">
        <v>16.49290787</v>
      </c>
      <c r="N15151" s="11">
        <v>31.130666599999998</v>
      </c>
      <c r="O15151" s="12">
        <v>25.338336899999998</v>
      </c>
    </row>
    <row r="15152" spans="13:15" x14ac:dyDescent="0.35">
      <c r="M15152" s="10">
        <v>16.496327869999998</v>
      </c>
      <c r="N15152" s="11">
        <v>31.145026340000001</v>
      </c>
      <c r="O15152" s="12">
        <v>25.334793379999997</v>
      </c>
    </row>
    <row r="15153" spans="13:15" x14ac:dyDescent="0.35">
      <c r="M15153" s="10">
        <v>16.490953579999999</v>
      </c>
      <c r="N15153" s="11">
        <v>31.137846469999999</v>
      </c>
      <c r="O15153" s="12">
        <v>25.341880419999999</v>
      </c>
    </row>
    <row r="15154" spans="13:15" x14ac:dyDescent="0.35">
      <c r="M15154" s="10">
        <v>16.501702170000002</v>
      </c>
      <c r="N15154" s="11">
        <v>31.123486729999996</v>
      </c>
      <c r="O15154" s="12">
        <v>25.341880419999999</v>
      </c>
    </row>
    <row r="15155" spans="13:15" x14ac:dyDescent="0.35">
      <c r="M15155" s="10">
        <v>16.491930719999999</v>
      </c>
      <c r="N15155" s="11">
        <v>31.145026340000001</v>
      </c>
      <c r="O15155" s="12">
        <v>25.327706339999999</v>
      </c>
    </row>
    <row r="15156" spans="13:15" x14ac:dyDescent="0.35">
      <c r="M15156" s="10">
        <v>16.49681644</v>
      </c>
      <c r="N15156" s="11">
        <v>31.152206210000003</v>
      </c>
      <c r="O15156" s="12">
        <v>25.334793379999997</v>
      </c>
    </row>
    <row r="15157" spans="13:15" x14ac:dyDescent="0.35">
      <c r="M15157" s="10">
        <v>16.49388501</v>
      </c>
      <c r="N15157" s="11">
        <v>31.094767250000004</v>
      </c>
      <c r="O15157" s="12">
        <v>25.345423939999996</v>
      </c>
    </row>
    <row r="15158" spans="13:15" x14ac:dyDescent="0.35">
      <c r="M15158" s="10">
        <v>16.493396440000001</v>
      </c>
      <c r="N15158" s="11">
        <v>31.123486729999996</v>
      </c>
      <c r="O15158" s="12">
        <v>25.327706339999999</v>
      </c>
    </row>
    <row r="15159" spans="13:15" x14ac:dyDescent="0.35">
      <c r="M15159" s="10">
        <v>16.499259309999999</v>
      </c>
      <c r="N15159" s="11">
        <v>31.130666599999998</v>
      </c>
      <c r="O15159" s="12">
        <v>25.327706339999999</v>
      </c>
    </row>
    <row r="15160" spans="13:15" x14ac:dyDescent="0.35">
      <c r="M15160" s="10">
        <v>16.48753357</v>
      </c>
      <c r="N15160" s="11">
        <v>31.109126989999993</v>
      </c>
      <c r="O15160" s="12">
        <v>25.334793379999997</v>
      </c>
    </row>
    <row r="15161" spans="13:15" x14ac:dyDescent="0.35">
      <c r="M15161" s="10">
        <v>16.500236449999999</v>
      </c>
      <c r="N15161" s="11">
        <v>31.116306859999995</v>
      </c>
      <c r="O15161" s="12">
        <v>25.334793379999997</v>
      </c>
    </row>
    <row r="15162" spans="13:15" x14ac:dyDescent="0.35">
      <c r="M15162" s="10">
        <v>16.491442150000001</v>
      </c>
      <c r="N15162" s="11">
        <v>30.922450350000005</v>
      </c>
      <c r="O15162" s="12">
        <v>25.309988729999997</v>
      </c>
    </row>
    <row r="15163" spans="13:15" x14ac:dyDescent="0.35">
      <c r="M15163" s="10">
        <v>16.499747880000001</v>
      </c>
      <c r="N15163" s="11">
        <v>30.922450350000005</v>
      </c>
      <c r="O15163" s="12">
        <v>25.324162819999998</v>
      </c>
    </row>
    <row r="15164" spans="13:15" x14ac:dyDescent="0.35">
      <c r="M15164" s="10">
        <v>16.496327869999998</v>
      </c>
      <c r="N15164" s="11">
        <v>30.922450350000005</v>
      </c>
      <c r="O15164" s="12">
        <v>25.334793379999997</v>
      </c>
    </row>
    <row r="15165" spans="13:15" x14ac:dyDescent="0.35">
      <c r="M15165" s="10">
        <v>16.494373580000001</v>
      </c>
      <c r="N15165" s="11">
        <v>30.936810089999994</v>
      </c>
      <c r="O15165" s="12">
        <v>25.327706339999999</v>
      </c>
    </row>
    <row r="15166" spans="13:15" x14ac:dyDescent="0.35">
      <c r="M15166" s="10">
        <v>16.499747880000001</v>
      </c>
      <c r="N15166" s="11">
        <v>30.951169829999998</v>
      </c>
      <c r="O15166" s="12">
        <v>25.331249859999996</v>
      </c>
    </row>
    <row r="15167" spans="13:15" x14ac:dyDescent="0.35">
      <c r="M15167" s="10">
        <v>16.489976429999999</v>
      </c>
      <c r="N15167" s="11">
        <v>30.951169829999998</v>
      </c>
      <c r="O15167" s="12">
        <v>25.341880419999999</v>
      </c>
    </row>
    <row r="15168" spans="13:15" x14ac:dyDescent="0.35">
      <c r="M15168" s="10">
        <v>16.500725020000001</v>
      </c>
      <c r="N15168" s="11">
        <v>30.276261980000001</v>
      </c>
      <c r="O15168" s="12">
        <v>25.299358169999998</v>
      </c>
    </row>
    <row r="15169" spans="13:15" x14ac:dyDescent="0.35">
      <c r="M15169" s="10">
        <v>16.49290787</v>
      </c>
      <c r="N15169" s="11">
        <v>31.094767250000004</v>
      </c>
      <c r="O15169" s="12">
        <v>25.313532249999998</v>
      </c>
    </row>
    <row r="15170" spans="13:15" x14ac:dyDescent="0.35">
      <c r="M15170" s="10">
        <v>16.499259309999999</v>
      </c>
      <c r="N15170" s="11">
        <v>31.180925700000003</v>
      </c>
      <c r="O15170" s="12">
        <v>25.327706339999999</v>
      </c>
    </row>
    <row r="15171" spans="13:15" x14ac:dyDescent="0.35">
      <c r="M15171" s="10">
        <v>16.49486216</v>
      </c>
      <c r="N15171" s="11">
        <v>31.152206210000003</v>
      </c>
      <c r="O15171" s="12">
        <v>25.338336899999998</v>
      </c>
    </row>
    <row r="15172" spans="13:15" x14ac:dyDescent="0.35">
      <c r="M15172" s="10">
        <v>16.49486216</v>
      </c>
      <c r="N15172" s="11">
        <v>31.166565950000006</v>
      </c>
      <c r="O15172" s="12">
        <v>25.327706339999999</v>
      </c>
    </row>
    <row r="15173" spans="13:15" x14ac:dyDescent="0.35">
      <c r="M15173" s="10">
        <v>16.500236449999999</v>
      </c>
      <c r="N15173" s="11">
        <v>31.166565950000006</v>
      </c>
      <c r="O15173" s="12">
        <v>25.324162819999998</v>
      </c>
    </row>
    <row r="15174" spans="13:15" x14ac:dyDescent="0.35">
      <c r="M15174" s="10">
        <v>16.493396440000001</v>
      </c>
      <c r="N15174" s="11">
        <v>31.152206210000003</v>
      </c>
      <c r="O15174" s="12">
        <v>25.334793379999997</v>
      </c>
    </row>
    <row r="15175" spans="13:15" x14ac:dyDescent="0.35">
      <c r="M15175" s="10">
        <v>16.50219074</v>
      </c>
      <c r="N15175" s="11">
        <v>31.145026340000001</v>
      </c>
      <c r="O15175" s="12">
        <v>25.334793379999997</v>
      </c>
    </row>
    <row r="15176" spans="13:15" x14ac:dyDescent="0.35">
      <c r="M15176" s="10">
        <v>16.49388501</v>
      </c>
      <c r="N15176" s="11">
        <v>31.152206210000003</v>
      </c>
      <c r="O15176" s="12">
        <v>25.331249859999996</v>
      </c>
    </row>
    <row r="15177" spans="13:15" x14ac:dyDescent="0.35">
      <c r="M15177" s="10">
        <v>16.502679310000001</v>
      </c>
      <c r="N15177" s="11">
        <v>31.159386080000004</v>
      </c>
      <c r="O15177" s="12">
        <v>25.338336899999998</v>
      </c>
    </row>
    <row r="15178" spans="13:15" x14ac:dyDescent="0.35">
      <c r="M15178" s="10">
        <v>16.496327869999998</v>
      </c>
      <c r="N15178" s="11">
        <v>31.145026340000001</v>
      </c>
      <c r="O15178" s="12">
        <v>25.341880419999999</v>
      </c>
    </row>
    <row r="15179" spans="13:15" x14ac:dyDescent="0.35">
      <c r="M15179" s="10">
        <v>16.499259309999999</v>
      </c>
      <c r="N15179" s="11">
        <v>31.152206210000003</v>
      </c>
      <c r="O15179" s="12">
        <v>25.341880419999999</v>
      </c>
    </row>
    <row r="15180" spans="13:15" x14ac:dyDescent="0.35">
      <c r="M15180" s="10">
        <v>16.498282159999999</v>
      </c>
      <c r="N15180" s="11">
        <v>31.166565950000006</v>
      </c>
      <c r="O15180" s="12">
        <v>25.327706339999999</v>
      </c>
    </row>
    <row r="15181" spans="13:15" x14ac:dyDescent="0.35">
      <c r="M15181" s="10">
        <v>16.493396440000001</v>
      </c>
      <c r="N15181" s="11">
        <v>31.152206210000003</v>
      </c>
      <c r="O15181" s="12">
        <v>25.338336899999998</v>
      </c>
    </row>
    <row r="15182" spans="13:15" x14ac:dyDescent="0.35">
      <c r="M15182" s="10">
        <v>16.50414503</v>
      </c>
      <c r="N15182" s="11">
        <v>31.159386080000004</v>
      </c>
      <c r="O15182" s="12">
        <v>25.348967459999997</v>
      </c>
    </row>
    <row r="15183" spans="13:15" x14ac:dyDescent="0.35">
      <c r="M15183" s="10">
        <v>16.497305019999999</v>
      </c>
      <c r="N15183" s="11">
        <v>31.166565950000006</v>
      </c>
      <c r="O15183" s="12">
        <v>25.341880419999999</v>
      </c>
    </row>
    <row r="15184" spans="13:15" x14ac:dyDescent="0.35">
      <c r="M15184" s="10">
        <v>16.50512217</v>
      </c>
      <c r="N15184" s="11">
        <v>31.180925700000003</v>
      </c>
      <c r="O15184" s="12">
        <v>25.334793379999997</v>
      </c>
    </row>
    <row r="15185" spans="13:15" x14ac:dyDescent="0.35">
      <c r="M15185" s="10">
        <v>16.499259309999999</v>
      </c>
      <c r="N15185" s="11">
        <v>31.166565950000006</v>
      </c>
      <c r="O15185" s="12">
        <v>25.345423939999996</v>
      </c>
    </row>
    <row r="15186" spans="13:15" x14ac:dyDescent="0.35">
      <c r="M15186" s="10">
        <v>16.500236449999999</v>
      </c>
      <c r="N15186" s="11">
        <v>31.173745830000001</v>
      </c>
      <c r="O15186" s="12">
        <v>25.345423939999996</v>
      </c>
    </row>
    <row r="15187" spans="13:15" x14ac:dyDescent="0.35">
      <c r="M15187" s="10">
        <v>16.502679310000001</v>
      </c>
      <c r="N15187" s="11">
        <v>31.188105570000005</v>
      </c>
      <c r="O15187" s="12">
        <v>25.331249859999996</v>
      </c>
    </row>
    <row r="15188" spans="13:15" x14ac:dyDescent="0.35">
      <c r="M15188" s="10">
        <v>16.4958393</v>
      </c>
      <c r="N15188" s="11">
        <v>31.173745830000001</v>
      </c>
      <c r="O15188" s="12">
        <v>25.348967459999997</v>
      </c>
    </row>
    <row r="15189" spans="13:15" x14ac:dyDescent="0.35">
      <c r="M15189" s="10">
        <v>16.506587889999999</v>
      </c>
      <c r="N15189" s="11">
        <v>30.836291900000006</v>
      </c>
      <c r="O15189" s="12">
        <v>25.324162819999998</v>
      </c>
    </row>
    <row r="15190" spans="13:15" x14ac:dyDescent="0.35">
      <c r="M15190" s="10">
        <v>16.497793590000001</v>
      </c>
      <c r="N15190" s="11">
        <v>30.857831509999997</v>
      </c>
      <c r="O15190" s="12">
        <v>25.317075769999999</v>
      </c>
    </row>
    <row r="15191" spans="13:15" x14ac:dyDescent="0.35">
      <c r="M15191" s="10">
        <v>16.50219074</v>
      </c>
      <c r="N15191" s="11">
        <v>30.886550999999997</v>
      </c>
      <c r="O15191" s="12">
        <v>25.317075769999999</v>
      </c>
    </row>
    <row r="15192" spans="13:15" x14ac:dyDescent="0.35">
      <c r="M15192" s="10">
        <v>16.499747880000001</v>
      </c>
      <c r="N15192" s="11">
        <v>30.87219125</v>
      </c>
      <c r="O15192" s="12">
        <v>25.327706339999999</v>
      </c>
    </row>
    <row r="15193" spans="13:15" x14ac:dyDescent="0.35">
      <c r="M15193" s="10">
        <v>16.497305019999999</v>
      </c>
      <c r="N15193" s="11">
        <v>30.886550999999997</v>
      </c>
      <c r="O15193" s="12">
        <v>25.320619289999996</v>
      </c>
    </row>
    <row r="15194" spans="13:15" x14ac:dyDescent="0.35">
      <c r="M15194" s="10">
        <v>16.50512217</v>
      </c>
      <c r="N15194" s="11">
        <v>30.915270480000004</v>
      </c>
      <c r="O15194" s="12">
        <v>25.317075769999999</v>
      </c>
    </row>
    <row r="15195" spans="13:15" x14ac:dyDescent="0.35">
      <c r="M15195" s="10">
        <v>16.4958393</v>
      </c>
      <c r="N15195" s="11">
        <v>30.90091074</v>
      </c>
      <c r="O15195" s="12">
        <v>25.327706339999999</v>
      </c>
    </row>
    <row r="15196" spans="13:15" x14ac:dyDescent="0.35">
      <c r="M15196" s="10">
        <v>16.505610740000002</v>
      </c>
      <c r="N15196" s="11">
        <v>30.90091074</v>
      </c>
      <c r="O15196" s="12">
        <v>25.327706339999999</v>
      </c>
    </row>
    <row r="15197" spans="13:15" x14ac:dyDescent="0.35">
      <c r="M15197" s="10">
        <v>16.498282159999999</v>
      </c>
      <c r="N15197" s="11">
        <v>30.929630220000007</v>
      </c>
      <c r="O15197" s="12">
        <v>25.331249859999996</v>
      </c>
    </row>
    <row r="15198" spans="13:15" x14ac:dyDescent="0.35">
      <c r="M15198" s="10">
        <v>16.50219074</v>
      </c>
      <c r="N15198" s="11">
        <v>30.915270480000004</v>
      </c>
      <c r="O15198" s="12">
        <v>25.334793379999997</v>
      </c>
    </row>
    <row r="15199" spans="13:15" x14ac:dyDescent="0.35">
      <c r="M15199" s="10">
        <v>16.50414503</v>
      </c>
      <c r="N15199" s="11">
        <v>30.908090610000002</v>
      </c>
      <c r="O15199" s="12">
        <v>25.341880419999999</v>
      </c>
    </row>
    <row r="15200" spans="13:15" x14ac:dyDescent="0.35">
      <c r="M15200" s="10">
        <v>16.498282159999999</v>
      </c>
      <c r="N15200" s="11">
        <v>30.929630220000007</v>
      </c>
      <c r="O15200" s="12">
        <v>25.327706339999999</v>
      </c>
    </row>
    <row r="15201" spans="13:15" x14ac:dyDescent="0.35">
      <c r="M15201" s="10">
        <v>16.507565029999999</v>
      </c>
      <c r="N15201" s="11">
        <v>30.929630220000007</v>
      </c>
      <c r="O15201" s="12">
        <v>25.331249859999996</v>
      </c>
    </row>
    <row r="15202" spans="13:15" x14ac:dyDescent="0.35">
      <c r="M15202" s="10">
        <v>16.498282159999999</v>
      </c>
      <c r="N15202" s="11">
        <v>30.922450350000005</v>
      </c>
      <c r="O15202" s="12">
        <v>25.334793379999997</v>
      </c>
    </row>
    <row r="15203" spans="13:15" x14ac:dyDescent="0.35">
      <c r="M15203" s="10">
        <v>16.506099320000001</v>
      </c>
      <c r="N15203" s="11">
        <v>30.929630220000007</v>
      </c>
      <c r="O15203" s="12">
        <v>25.338336899999998</v>
      </c>
    </row>
    <row r="15204" spans="13:15" x14ac:dyDescent="0.35">
      <c r="M15204" s="10">
        <v>16.503167879999999</v>
      </c>
      <c r="N15204" s="11">
        <v>30.958349699999999</v>
      </c>
      <c r="O15204" s="12">
        <v>25.313532249999998</v>
      </c>
    </row>
    <row r="15205" spans="13:15" x14ac:dyDescent="0.35">
      <c r="M15205" s="10">
        <v>16.501213589999999</v>
      </c>
      <c r="N15205" s="11">
        <v>30.929630220000007</v>
      </c>
      <c r="O15205" s="12">
        <v>25.331249859999996</v>
      </c>
    </row>
    <row r="15206" spans="13:15" x14ac:dyDescent="0.35">
      <c r="M15206" s="10">
        <v>16.506587889999999</v>
      </c>
      <c r="N15206" s="11">
        <v>30.951169829999998</v>
      </c>
      <c r="O15206" s="12">
        <v>25.338336899999998</v>
      </c>
    </row>
    <row r="15207" spans="13:15" x14ac:dyDescent="0.35">
      <c r="M15207" s="10">
        <v>16.499259309999999</v>
      </c>
      <c r="N15207" s="11">
        <v>30.951169829999998</v>
      </c>
      <c r="O15207" s="12">
        <v>25.334793379999997</v>
      </c>
    </row>
    <row r="15208" spans="13:15" x14ac:dyDescent="0.35">
      <c r="M15208" s="10">
        <v>16.509030750000001</v>
      </c>
      <c r="N15208" s="11">
        <v>30.958349699999999</v>
      </c>
      <c r="O15208" s="12">
        <v>25.324162819999998</v>
      </c>
    </row>
    <row r="15209" spans="13:15" x14ac:dyDescent="0.35">
      <c r="M15209" s="10">
        <v>16.503167879999999</v>
      </c>
      <c r="N15209" s="11">
        <v>30.936810089999994</v>
      </c>
      <c r="O15209" s="12">
        <v>25.341880419999999</v>
      </c>
    </row>
    <row r="15210" spans="13:15" x14ac:dyDescent="0.35">
      <c r="M15210" s="10">
        <v>16.503167879999999</v>
      </c>
      <c r="N15210" s="11">
        <v>30.958349699999999</v>
      </c>
      <c r="O15210" s="12">
        <v>25.338336899999998</v>
      </c>
    </row>
    <row r="15211" spans="13:15" x14ac:dyDescent="0.35">
      <c r="M15211" s="10">
        <v>16.507565029999999</v>
      </c>
      <c r="N15211" s="11">
        <v>30.958349699999999</v>
      </c>
      <c r="O15211" s="12">
        <v>25.327706339999999</v>
      </c>
    </row>
    <row r="15212" spans="13:15" x14ac:dyDescent="0.35">
      <c r="M15212" s="10">
        <v>16.500236449999999</v>
      </c>
      <c r="N15212" s="11">
        <v>30.951169829999998</v>
      </c>
      <c r="O15212" s="12">
        <v>25.331249859999996</v>
      </c>
    </row>
    <row r="15213" spans="13:15" x14ac:dyDescent="0.35">
      <c r="M15213" s="10">
        <v>16.509519319999999</v>
      </c>
      <c r="N15213" s="11">
        <v>30.922450350000005</v>
      </c>
      <c r="O15213" s="12">
        <v>25.334793379999997</v>
      </c>
    </row>
    <row r="15214" spans="13:15" x14ac:dyDescent="0.35">
      <c r="M15214" s="10">
        <v>16.501702170000002</v>
      </c>
      <c r="N15214" s="11">
        <v>30.943989959999996</v>
      </c>
      <c r="O15214" s="12">
        <v>25.327706339999999</v>
      </c>
    </row>
    <row r="15215" spans="13:15" x14ac:dyDescent="0.35">
      <c r="M15215" s="10">
        <v>16.505610740000002</v>
      </c>
      <c r="N15215" s="11">
        <v>30.958349699999999</v>
      </c>
      <c r="O15215" s="12">
        <v>25.327706339999999</v>
      </c>
    </row>
    <row r="15216" spans="13:15" x14ac:dyDescent="0.35">
      <c r="M15216" s="10">
        <v>16.506587889999999</v>
      </c>
      <c r="N15216" s="11">
        <v>30.929630220000007</v>
      </c>
      <c r="O15216" s="12">
        <v>25.327706339999999</v>
      </c>
    </row>
    <row r="15217" spans="13:15" x14ac:dyDescent="0.35">
      <c r="M15217" s="10">
        <v>16.500236449999999</v>
      </c>
      <c r="N15217" s="11">
        <v>30.936810089999994</v>
      </c>
      <c r="O15217" s="12">
        <v>25.331249859999996</v>
      </c>
    </row>
    <row r="15218" spans="13:15" x14ac:dyDescent="0.35">
      <c r="M15218" s="10">
        <v>16.510007890000001</v>
      </c>
      <c r="N15218" s="11">
        <v>30.943989959999996</v>
      </c>
      <c r="O15218" s="12">
        <v>25.313532249999998</v>
      </c>
    </row>
    <row r="15219" spans="13:15" x14ac:dyDescent="0.35">
      <c r="M15219" s="10">
        <v>16.501213589999999</v>
      </c>
      <c r="N15219" s="11">
        <v>30.943989959999996</v>
      </c>
      <c r="O15219" s="12">
        <v>25.324162819999998</v>
      </c>
    </row>
    <row r="15220" spans="13:15" x14ac:dyDescent="0.35">
      <c r="M15220" s="10">
        <v>16.509030750000001</v>
      </c>
      <c r="N15220" s="11">
        <v>30.936810089999994</v>
      </c>
      <c r="O15220" s="12">
        <v>25.331249859999996</v>
      </c>
    </row>
    <row r="15221" spans="13:15" x14ac:dyDescent="0.35">
      <c r="M15221" s="10">
        <v>16.504633599999998</v>
      </c>
      <c r="N15221" s="11">
        <v>30.943989959999996</v>
      </c>
      <c r="O15221" s="12">
        <v>25.327706339999999</v>
      </c>
    </row>
    <row r="15222" spans="13:15" x14ac:dyDescent="0.35">
      <c r="M15222" s="10">
        <v>16.501213589999999</v>
      </c>
      <c r="N15222" s="11">
        <v>30.972709440000003</v>
      </c>
      <c r="O15222" s="12">
        <v>25.313532249999998</v>
      </c>
    </row>
    <row r="15223" spans="13:15" x14ac:dyDescent="0.35">
      <c r="M15223" s="10">
        <v>16.510007890000001</v>
      </c>
      <c r="N15223" s="11">
        <v>30.943989959999996</v>
      </c>
      <c r="O15223" s="12">
        <v>25.313532249999998</v>
      </c>
    </row>
    <row r="15224" spans="13:15" x14ac:dyDescent="0.35">
      <c r="M15224" s="10">
        <v>16.503167879999999</v>
      </c>
      <c r="N15224" s="11">
        <v>30.936810089999994</v>
      </c>
      <c r="O15224" s="12">
        <v>25.327706339999999</v>
      </c>
    </row>
    <row r="15225" spans="13:15" x14ac:dyDescent="0.35">
      <c r="M15225" s="10">
        <v>16.5080536</v>
      </c>
      <c r="N15225" s="11">
        <v>30.951169829999998</v>
      </c>
      <c r="O15225" s="12">
        <v>25.320619289999996</v>
      </c>
    </row>
    <row r="15226" spans="13:15" x14ac:dyDescent="0.35">
      <c r="M15226" s="10">
        <v>16.506587889999999</v>
      </c>
      <c r="N15226" s="11">
        <v>30.972709440000003</v>
      </c>
      <c r="O15226" s="12">
        <v>25.306445209999996</v>
      </c>
    </row>
    <row r="15227" spans="13:15" x14ac:dyDescent="0.35">
      <c r="M15227" s="10">
        <v>16.505610740000002</v>
      </c>
      <c r="N15227" s="11">
        <v>30.951169829999998</v>
      </c>
      <c r="O15227" s="12">
        <v>25.327706339999999</v>
      </c>
    </row>
    <row r="15228" spans="13:15" x14ac:dyDescent="0.35">
      <c r="M15228" s="10">
        <v>16.511962180000001</v>
      </c>
      <c r="N15228" s="11">
        <v>30.958349699999999</v>
      </c>
      <c r="O15228" s="12">
        <v>25.320619289999996</v>
      </c>
    </row>
    <row r="15229" spans="13:15" x14ac:dyDescent="0.35">
      <c r="M15229" s="10">
        <v>16.501213589999999</v>
      </c>
      <c r="N15229" s="11">
        <v>30.98706919</v>
      </c>
      <c r="O15229" s="12">
        <v>25.317075769999999</v>
      </c>
    </row>
    <row r="15230" spans="13:15" x14ac:dyDescent="0.35">
      <c r="M15230" s="10">
        <v>16.510007890000001</v>
      </c>
      <c r="N15230" s="11">
        <v>30.979889319999998</v>
      </c>
      <c r="O15230" s="12">
        <v>25.317075769999999</v>
      </c>
    </row>
    <row r="15231" spans="13:15" x14ac:dyDescent="0.35">
      <c r="M15231" s="10">
        <v>16.510985040000001</v>
      </c>
      <c r="N15231" s="11">
        <v>30.965529570000001</v>
      </c>
      <c r="O15231" s="12">
        <v>25.317075769999999</v>
      </c>
    </row>
    <row r="15232" spans="13:15" x14ac:dyDescent="0.35">
      <c r="M15232" s="10">
        <v>16.504633599999998</v>
      </c>
      <c r="N15232" s="11">
        <v>30.979889319999998</v>
      </c>
      <c r="O15232" s="12">
        <v>25.306445209999996</v>
      </c>
    </row>
    <row r="15233" spans="13:15" x14ac:dyDescent="0.35">
      <c r="M15233" s="10">
        <v>16.511962180000001</v>
      </c>
      <c r="N15233" s="11">
        <v>31.015788670000006</v>
      </c>
      <c r="O15233" s="12">
        <v>25.299358169999998</v>
      </c>
    </row>
    <row r="15234" spans="13:15" x14ac:dyDescent="0.35">
      <c r="M15234" s="10">
        <v>16.503167879999999</v>
      </c>
      <c r="N15234" s="11">
        <v>30.98706919</v>
      </c>
      <c r="O15234" s="12">
        <v>25.309988729999997</v>
      </c>
    </row>
    <row r="15235" spans="13:15" x14ac:dyDescent="0.35">
      <c r="M15235" s="10">
        <v>16.510985040000001</v>
      </c>
      <c r="N15235" s="11">
        <v>30.972709440000003</v>
      </c>
      <c r="O15235" s="12">
        <v>25.313532249999998</v>
      </c>
    </row>
    <row r="15236" spans="13:15" x14ac:dyDescent="0.35">
      <c r="M15236" s="10">
        <v>16.506099320000001</v>
      </c>
      <c r="N15236" s="11">
        <v>30.98706919</v>
      </c>
      <c r="O15236" s="12">
        <v>25.302901689999999</v>
      </c>
    </row>
    <row r="15237" spans="13:15" x14ac:dyDescent="0.35">
      <c r="M15237" s="10">
        <v>16.507565029999999</v>
      </c>
      <c r="N15237" s="11">
        <v>30.98706919</v>
      </c>
      <c r="O15237" s="12">
        <v>25.292271119999999</v>
      </c>
    </row>
    <row r="15238" spans="13:15" x14ac:dyDescent="0.35">
      <c r="M15238" s="10">
        <v>16.511473609999999</v>
      </c>
      <c r="N15238" s="11">
        <v>30.958349699999999</v>
      </c>
      <c r="O15238" s="12">
        <v>25.306445209999996</v>
      </c>
    </row>
    <row r="15239" spans="13:15" x14ac:dyDescent="0.35">
      <c r="M15239" s="10">
        <v>16.50414503</v>
      </c>
      <c r="N15239" s="11">
        <v>30.979889319999998</v>
      </c>
      <c r="O15239" s="12">
        <v>25.309988729999997</v>
      </c>
    </row>
    <row r="15240" spans="13:15" x14ac:dyDescent="0.35">
      <c r="M15240" s="10">
        <v>16.515870759999999</v>
      </c>
      <c r="N15240" s="11">
        <v>30.972709440000003</v>
      </c>
      <c r="O15240" s="12">
        <v>25.292271119999999</v>
      </c>
    </row>
    <row r="15241" spans="13:15" x14ac:dyDescent="0.35">
      <c r="M15241" s="10">
        <v>16.506587889999999</v>
      </c>
      <c r="N15241" s="11">
        <v>30.965529570000001</v>
      </c>
      <c r="O15241" s="12">
        <v>25.295814649999997</v>
      </c>
    </row>
    <row r="15242" spans="13:15" x14ac:dyDescent="0.35">
      <c r="M15242" s="10">
        <v>16.509030750000001</v>
      </c>
      <c r="N15242" s="11">
        <v>30.965529570000001</v>
      </c>
      <c r="O15242" s="12">
        <v>25.306445209999996</v>
      </c>
    </row>
    <row r="15243" spans="13:15" x14ac:dyDescent="0.35">
      <c r="M15243" s="10">
        <v>16.512450749999999</v>
      </c>
      <c r="N15243" s="11">
        <v>30.965529570000001</v>
      </c>
      <c r="O15243" s="12">
        <v>25.285184079999997</v>
      </c>
    </row>
    <row r="15244" spans="13:15" x14ac:dyDescent="0.35">
      <c r="M15244" s="10">
        <v>16.506099320000001</v>
      </c>
      <c r="N15244" s="11">
        <v>30.979889319999998</v>
      </c>
      <c r="O15244" s="12">
        <v>25.288727599999998</v>
      </c>
    </row>
    <row r="15245" spans="13:15" x14ac:dyDescent="0.35">
      <c r="M15245" s="10">
        <v>16.51440504</v>
      </c>
      <c r="N15245" s="11">
        <v>30.958349699999999</v>
      </c>
      <c r="O15245" s="12">
        <v>25.295814649999997</v>
      </c>
    </row>
    <row r="15246" spans="13:15" x14ac:dyDescent="0.35">
      <c r="M15246" s="10">
        <v>16.506099320000001</v>
      </c>
      <c r="N15246" s="11">
        <v>30.943989959999996</v>
      </c>
      <c r="O15246" s="12">
        <v>25.299358169999998</v>
      </c>
    </row>
    <row r="15247" spans="13:15" x14ac:dyDescent="0.35">
      <c r="M15247" s="10">
        <v>16.512450749999999</v>
      </c>
      <c r="N15247" s="11">
        <v>30.965529570000001</v>
      </c>
      <c r="O15247" s="12">
        <v>25.285184079999997</v>
      </c>
    </row>
    <row r="15248" spans="13:15" x14ac:dyDescent="0.35">
      <c r="M15248" s="10">
        <v>16.510985040000001</v>
      </c>
      <c r="N15248" s="11">
        <v>30.958349699999999</v>
      </c>
      <c r="O15248" s="12">
        <v>25.302901689999999</v>
      </c>
    </row>
    <row r="15249" spans="13:15" x14ac:dyDescent="0.35">
      <c r="M15249" s="10">
        <v>16.507565029999999</v>
      </c>
      <c r="N15249" s="11">
        <v>30.951169829999998</v>
      </c>
      <c r="O15249" s="12">
        <v>25.292271119999999</v>
      </c>
    </row>
    <row r="15250" spans="13:15" x14ac:dyDescent="0.35">
      <c r="M15250" s="10">
        <v>16.51538219</v>
      </c>
      <c r="N15250" s="11">
        <v>30.915270480000004</v>
      </c>
      <c r="O15250" s="12">
        <v>25.271009999999997</v>
      </c>
    </row>
    <row r="15251" spans="13:15" x14ac:dyDescent="0.35">
      <c r="M15251" s="10">
        <v>16.506099320000001</v>
      </c>
      <c r="N15251" s="11">
        <v>30.635255520000001</v>
      </c>
      <c r="O15251" s="12">
        <v>25.278097039999999</v>
      </c>
    </row>
    <row r="15252" spans="13:15" x14ac:dyDescent="0.35">
      <c r="M15252" s="10">
        <v>16.5134279</v>
      </c>
      <c r="N15252" s="11">
        <v>30.635255520000001</v>
      </c>
      <c r="O15252" s="12">
        <v>25.288727599999998</v>
      </c>
    </row>
    <row r="15253" spans="13:15" x14ac:dyDescent="0.35">
      <c r="M15253" s="10">
        <v>16.509519319999999</v>
      </c>
      <c r="N15253" s="11">
        <v>30.663974999999994</v>
      </c>
      <c r="O15253" s="12">
        <v>25.26746648</v>
      </c>
    </row>
    <row r="15254" spans="13:15" x14ac:dyDescent="0.35">
      <c r="M15254" s="10">
        <v>16.5080536</v>
      </c>
      <c r="N15254" s="11">
        <v>30.663974999999994</v>
      </c>
      <c r="O15254" s="12">
        <v>25.271009999999997</v>
      </c>
    </row>
    <row r="15255" spans="13:15" x14ac:dyDescent="0.35">
      <c r="M15255" s="10">
        <v>16.515870759999999</v>
      </c>
      <c r="N15255" s="11">
        <v>30.671154869999995</v>
      </c>
      <c r="O15255" s="12">
        <v>25.278097039999999</v>
      </c>
    </row>
    <row r="15256" spans="13:15" x14ac:dyDescent="0.35">
      <c r="M15256" s="10">
        <v>16.506099320000001</v>
      </c>
      <c r="N15256" s="11">
        <v>30.678334739999997</v>
      </c>
      <c r="O15256" s="12">
        <v>25.285184079999997</v>
      </c>
    </row>
    <row r="15257" spans="13:15" x14ac:dyDescent="0.35">
      <c r="M15257" s="10">
        <v>16.517336480000001</v>
      </c>
      <c r="N15257" s="11">
        <v>30.692694489999994</v>
      </c>
      <c r="O15257" s="12">
        <v>25.274553519999998</v>
      </c>
    </row>
    <row r="15258" spans="13:15" x14ac:dyDescent="0.35">
      <c r="M15258" s="10">
        <v>16.510007890000001</v>
      </c>
      <c r="N15258" s="11">
        <v>30.699874359999995</v>
      </c>
      <c r="O15258" s="12">
        <v>25.271009999999997</v>
      </c>
    </row>
    <row r="15259" spans="13:15" x14ac:dyDescent="0.35">
      <c r="M15259" s="10">
        <v>16.51049647</v>
      </c>
      <c r="N15259" s="11">
        <v>30.692694489999994</v>
      </c>
      <c r="O15259" s="12">
        <v>25.288727599999998</v>
      </c>
    </row>
    <row r="15260" spans="13:15" x14ac:dyDescent="0.35">
      <c r="M15260" s="10">
        <v>16.51538219</v>
      </c>
      <c r="N15260" s="11">
        <v>30.707054229999997</v>
      </c>
      <c r="O15260" s="12">
        <v>25.288727599999998</v>
      </c>
    </row>
    <row r="15261" spans="13:15" x14ac:dyDescent="0.35">
      <c r="M15261" s="10">
        <v>16.508542179999999</v>
      </c>
      <c r="N15261" s="11">
        <v>30.786032809999995</v>
      </c>
      <c r="O15261" s="12">
        <v>25.274553519999998</v>
      </c>
    </row>
    <row r="15262" spans="13:15" x14ac:dyDescent="0.35">
      <c r="M15262" s="10">
        <v>16.516847899999998</v>
      </c>
      <c r="N15262" s="11">
        <v>30.98706919</v>
      </c>
      <c r="O15262" s="12">
        <v>25.28164056</v>
      </c>
    </row>
    <row r="15263" spans="13:15" x14ac:dyDescent="0.35">
      <c r="M15263" s="10">
        <v>16.510985040000001</v>
      </c>
      <c r="N15263" s="11">
        <v>31.338882850000005</v>
      </c>
      <c r="O15263" s="12">
        <v>25.327706339999999</v>
      </c>
    </row>
    <row r="15264" spans="13:15" x14ac:dyDescent="0.35">
      <c r="M15264" s="10">
        <v>16.512939329999998</v>
      </c>
      <c r="N15264" s="11">
        <v>30.513197719999994</v>
      </c>
      <c r="O15264" s="12">
        <v>25.25683591</v>
      </c>
    </row>
    <row r="15265" spans="13:15" x14ac:dyDescent="0.35">
      <c r="M15265" s="10">
        <v>16.51538219</v>
      </c>
      <c r="N15265" s="11">
        <v>30.577816549999994</v>
      </c>
      <c r="O15265" s="12">
        <v>25.253292389999999</v>
      </c>
    </row>
    <row r="15266" spans="13:15" x14ac:dyDescent="0.35">
      <c r="M15266" s="10">
        <v>16.509030750000001</v>
      </c>
      <c r="N15266" s="11">
        <v>30.577816549999994</v>
      </c>
      <c r="O15266" s="12">
        <v>25.278097039999999</v>
      </c>
    </row>
    <row r="15267" spans="13:15" x14ac:dyDescent="0.35">
      <c r="M15267" s="10">
        <v>16.517825049999999</v>
      </c>
      <c r="N15267" s="11">
        <v>30.599356169999993</v>
      </c>
      <c r="O15267" s="12">
        <v>25.278097039999999</v>
      </c>
    </row>
    <row r="15268" spans="13:15" x14ac:dyDescent="0.35">
      <c r="M15268" s="10">
        <v>16.51049647</v>
      </c>
      <c r="N15268" s="11">
        <v>30.829112030000005</v>
      </c>
      <c r="O15268" s="12">
        <v>25.271009999999997</v>
      </c>
    </row>
    <row r="15269" spans="13:15" x14ac:dyDescent="0.35">
      <c r="M15269" s="10">
        <v>16.514893610000001</v>
      </c>
      <c r="N15269" s="11">
        <v>31.439401040000007</v>
      </c>
      <c r="O15269" s="12">
        <v>25.28164056</v>
      </c>
    </row>
    <row r="15270" spans="13:15" x14ac:dyDescent="0.35">
      <c r="M15270" s="10">
        <v>16.514893610000001</v>
      </c>
      <c r="N15270" s="11">
        <v>30.527557459999997</v>
      </c>
      <c r="O15270" s="12">
        <v>25.260379429999997</v>
      </c>
    </row>
    <row r="15271" spans="13:15" x14ac:dyDescent="0.35">
      <c r="M15271" s="10">
        <v>16.510985040000001</v>
      </c>
      <c r="N15271" s="11">
        <v>30.577816549999994</v>
      </c>
      <c r="O15271" s="12">
        <v>25.260379429999997</v>
      </c>
    </row>
    <row r="15272" spans="13:15" x14ac:dyDescent="0.35">
      <c r="M15272" s="10">
        <v>16.517825049999999</v>
      </c>
      <c r="N15272" s="11">
        <v>30.620895779999998</v>
      </c>
      <c r="O15272" s="12">
        <v>25.249748869999998</v>
      </c>
    </row>
    <row r="15273" spans="13:15" x14ac:dyDescent="0.35">
      <c r="M15273" s="10">
        <v>16.51049647</v>
      </c>
      <c r="N15273" s="11">
        <v>30.678334739999997</v>
      </c>
      <c r="O15273" s="12">
        <v>25.26746648</v>
      </c>
    </row>
    <row r="15274" spans="13:15" x14ac:dyDescent="0.35">
      <c r="M15274" s="10">
        <v>16.513916470000002</v>
      </c>
      <c r="N15274" s="11">
        <v>30.814752290000001</v>
      </c>
      <c r="O15274" s="12">
        <v>25.263922949999998</v>
      </c>
    </row>
    <row r="15275" spans="13:15" x14ac:dyDescent="0.35">
      <c r="M15275" s="10">
        <v>16.51440504</v>
      </c>
      <c r="N15275" s="11">
        <v>30.814752290000001</v>
      </c>
      <c r="O15275" s="12">
        <v>25.25683591</v>
      </c>
    </row>
    <row r="15276" spans="13:15" x14ac:dyDescent="0.35">
      <c r="M15276" s="10">
        <v>16.510985040000001</v>
      </c>
      <c r="N15276" s="11">
        <v>30.829112030000005</v>
      </c>
      <c r="O15276" s="12">
        <v>25.260379429999997</v>
      </c>
    </row>
    <row r="15277" spans="13:15" x14ac:dyDescent="0.35">
      <c r="M15277" s="10">
        <v>16.519779339999999</v>
      </c>
      <c r="N15277" s="11">
        <v>30.80757242</v>
      </c>
      <c r="O15277" s="12">
        <v>25.271009999999997</v>
      </c>
    </row>
    <row r="15278" spans="13:15" x14ac:dyDescent="0.35">
      <c r="M15278" s="10">
        <v>16.510985040000001</v>
      </c>
      <c r="N15278" s="11">
        <v>30.814752290000001</v>
      </c>
      <c r="O15278" s="12">
        <v>25.263922949999998</v>
      </c>
    </row>
    <row r="15279" spans="13:15" x14ac:dyDescent="0.35">
      <c r="M15279" s="10">
        <v>16.517825049999999</v>
      </c>
      <c r="N15279" s="11">
        <v>30.843471769999994</v>
      </c>
      <c r="O15279" s="12">
        <v>25.25683591</v>
      </c>
    </row>
    <row r="15280" spans="13:15" x14ac:dyDescent="0.35">
      <c r="M15280" s="10">
        <v>16.517336480000001</v>
      </c>
      <c r="N15280" s="11">
        <v>30.814752290000001</v>
      </c>
      <c r="O15280" s="12">
        <v>25.263922949999998</v>
      </c>
    </row>
    <row r="15281" spans="13:15" x14ac:dyDescent="0.35">
      <c r="M15281" s="10">
        <v>16.512939329999998</v>
      </c>
      <c r="N15281" s="11">
        <v>30.80757242</v>
      </c>
      <c r="O15281" s="12">
        <v>25.271009999999997</v>
      </c>
    </row>
    <row r="15282" spans="13:15" x14ac:dyDescent="0.35">
      <c r="M15282" s="10">
        <v>16.520756479999999</v>
      </c>
      <c r="N15282" s="11">
        <v>30.836291900000006</v>
      </c>
      <c r="O15282" s="12">
        <v>25.260379429999997</v>
      </c>
    </row>
    <row r="15283" spans="13:15" x14ac:dyDescent="0.35">
      <c r="M15283" s="10">
        <v>16.510985040000001</v>
      </c>
      <c r="N15283" s="11">
        <v>30.829112030000005</v>
      </c>
      <c r="O15283" s="12">
        <v>25.25683591</v>
      </c>
    </row>
    <row r="15284" spans="13:15" x14ac:dyDescent="0.35">
      <c r="M15284" s="10">
        <v>16.517336480000001</v>
      </c>
      <c r="N15284" s="11">
        <v>30.836291900000006</v>
      </c>
      <c r="O15284" s="12">
        <v>25.260379429999997</v>
      </c>
    </row>
    <row r="15285" spans="13:15" x14ac:dyDescent="0.35">
      <c r="M15285" s="10">
        <v>16.51635933</v>
      </c>
      <c r="N15285" s="11">
        <v>30.836291900000006</v>
      </c>
      <c r="O15285" s="12">
        <v>25.25683591</v>
      </c>
    </row>
    <row r="15286" spans="13:15" x14ac:dyDescent="0.35">
      <c r="M15286" s="10">
        <v>16.5134279</v>
      </c>
      <c r="N15286" s="11">
        <v>30.865011379999999</v>
      </c>
      <c r="O15286" s="12">
        <v>25.246205349999997</v>
      </c>
    </row>
    <row r="15287" spans="13:15" x14ac:dyDescent="0.35">
      <c r="M15287" s="10">
        <v>16.520756479999999</v>
      </c>
      <c r="N15287" s="11">
        <v>30.836291900000006</v>
      </c>
      <c r="O15287" s="12">
        <v>25.260379429999997</v>
      </c>
    </row>
    <row r="15288" spans="13:15" x14ac:dyDescent="0.35">
      <c r="M15288" s="10">
        <v>16.512939329999998</v>
      </c>
      <c r="N15288" s="11">
        <v>30.836291900000006</v>
      </c>
      <c r="O15288" s="12">
        <v>25.271009999999997</v>
      </c>
    </row>
    <row r="15289" spans="13:15" x14ac:dyDescent="0.35">
      <c r="M15289" s="10">
        <v>16.519290760000001</v>
      </c>
      <c r="N15289" s="11">
        <v>30.857831509999997</v>
      </c>
      <c r="O15289" s="12">
        <v>25.25683591</v>
      </c>
    </row>
    <row r="15290" spans="13:15" x14ac:dyDescent="0.35">
      <c r="M15290" s="10">
        <v>16.5134279</v>
      </c>
      <c r="N15290" s="11">
        <v>30.850651639999995</v>
      </c>
      <c r="O15290" s="12">
        <v>25.25683591</v>
      </c>
    </row>
    <row r="15291" spans="13:15" x14ac:dyDescent="0.35">
      <c r="M15291" s="10">
        <v>16.513916470000002</v>
      </c>
      <c r="N15291" s="11">
        <v>30.850651639999995</v>
      </c>
      <c r="O15291" s="12">
        <v>25.249748869999998</v>
      </c>
    </row>
    <row r="15292" spans="13:15" x14ac:dyDescent="0.35">
      <c r="M15292" s="10">
        <v>16.520756479999999</v>
      </c>
      <c r="N15292" s="11">
        <v>30.843471769999994</v>
      </c>
      <c r="O15292" s="12">
        <v>25.249748869999998</v>
      </c>
    </row>
    <row r="15293" spans="13:15" x14ac:dyDescent="0.35">
      <c r="M15293" s="10">
        <v>16.510985040000001</v>
      </c>
      <c r="N15293" s="11">
        <v>30.850651639999995</v>
      </c>
      <c r="O15293" s="12">
        <v>25.242661829999999</v>
      </c>
    </row>
    <row r="15294" spans="13:15" x14ac:dyDescent="0.35">
      <c r="M15294" s="10">
        <v>16.52173363</v>
      </c>
      <c r="N15294" s="11">
        <v>30.836291900000006</v>
      </c>
      <c r="O15294" s="12">
        <v>25.249748869999998</v>
      </c>
    </row>
    <row r="15295" spans="13:15" x14ac:dyDescent="0.35">
      <c r="M15295" s="10">
        <v>16.514893610000001</v>
      </c>
      <c r="N15295" s="11">
        <v>30.821932160000003</v>
      </c>
      <c r="O15295" s="12">
        <v>25.253292389999999</v>
      </c>
    </row>
    <row r="15296" spans="13:15" x14ac:dyDescent="0.35">
      <c r="M15296" s="10">
        <v>16.517336480000001</v>
      </c>
      <c r="N15296" s="11">
        <v>30.829112030000005</v>
      </c>
      <c r="O15296" s="12">
        <v>25.25683591</v>
      </c>
    </row>
    <row r="15297" spans="13:15" x14ac:dyDescent="0.35">
      <c r="M15297" s="10">
        <v>16.519779339999999</v>
      </c>
      <c r="N15297" s="11">
        <v>30.829112030000005</v>
      </c>
      <c r="O15297" s="12">
        <v>25.235574779999997</v>
      </c>
    </row>
    <row r="15298" spans="13:15" x14ac:dyDescent="0.35">
      <c r="M15298" s="10">
        <v>16.513916470000002</v>
      </c>
      <c r="N15298" s="11">
        <v>30.829112030000005</v>
      </c>
      <c r="O15298" s="12">
        <v>25.246205349999997</v>
      </c>
    </row>
    <row r="15299" spans="13:15" x14ac:dyDescent="0.35">
      <c r="M15299" s="10">
        <v>16.522222200000002</v>
      </c>
      <c r="N15299" s="11">
        <v>30.821932160000003</v>
      </c>
      <c r="O15299" s="12">
        <v>25.249748869999998</v>
      </c>
    </row>
    <row r="15300" spans="13:15" x14ac:dyDescent="0.35">
      <c r="M15300" s="10">
        <v>16.5134279</v>
      </c>
      <c r="N15300" s="11">
        <v>30.80757242</v>
      </c>
      <c r="O15300" s="12">
        <v>25.235574779999997</v>
      </c>
    </row>
    <row r="15301" spans="13:15" x14ac:dyDescent="0.35">
      <c r="M15301" s="10">
        <v>16.519290760000001</v>
      </c>
      <c r="N15301" s="11">
        <v>30.197283400000003</v>
      </c>
      <c r="O15301" s="12">
        <v>25.196596049999997</v>
      </c>
    </row>
    <row r="15302" spans="13:15" x14ac:dyDescent="0.35">
      <c r="M15302" s="10">
        <v>16.522222200000002</v>
      </c>
      <c r="N15302" s="11">
        <v>30.355240559999999</v>
      </c>
      <c r="O15302" s="12">
        <v>25.217857179999999</v>
      </c>
    </row>
    <row r="15303" spans="13:15" x14ac:dyDescent="0.35">
      <c r="M15303" s="10">
        <v>16.51440504</v>
      </c>
      <c r="N15303" s="11">
        <v>30.886550999999997</v>
      </c>
      <c r="O15303" s="12">
        <v>25.239118309999999</v>
      </c>
    </row>
    <row r="15304" spans="13:15" x14ac:dyDescent="0.35">
      <c r="M15304" s="10">
        <v>16.523199340000001</v>
      </c>
      <c r="N15304" s="11">
        <v>30.879371120000002</v>
      </c>
      <c r="O15304" s="12">
        <v>25.228487739999998</v>
      </c>
    </row>
    <row r="15305" spans="13:15" x14ac:dyDescent="0.35">
      <c r="M15305" s="10">
        <v>16.515870759999999</v>
      </c>
      <c r="N15305" s="11">
        <v>30.87219125</v>
      </c>
      <c r="O15305" s="12">
        <v>25.242661829999999</v>
      </c>
    </row>
    <row r="15306" spans="13:15" x14ac:dyDescent="0.35">
      <c r="M15306" s="10">
        <v>16.51635933</v>
      </c>
      <c r="N15306" s="11">
        <v>30.843471769999994</v>
      </c>
      <c r="O15306" s="12">
        <v>25.242661829999999</v>
      </c>
    </row>
    <row r="15307" spans="13:15" x14ac:dyDescent="0.35">
      <c r="M15307" s="10">
        <v>16.52173363</v>
      </c>
      <c r="N15307" s="11">
        <v>30.865011379999999</v>
      </c>
      <c r="O15307" s="12">
        <v>25.224944219999998</v>
      </c>
    </row>
    <row r="15308" spans="13:15" x14ac:dyDescent="0.35">
      <c r="M15308" s="10">
        <v>16.51440504</v>
      </c>
      <c r="N15308" s="11">
        <v>30.87219125</v>
      </c>
      <c r="O15308" s="12">
        <v>25.228487739999998</v>
      </c>
    </row>
    <row r="15309" spans="13:15" x14ac:dyDescent="0.35">
      <c r="M15309" s="10">
        <v>16.5256422</v>
      </c>
      <c r="N15309" s="11">
        <v>30.857831509999997</v>
      </c>
      <c r="O15309" s="12">
        <v>25.235574779999997</v>
      </c>
    </row>
    <row r="15310" spans="13:15" x14ac:dyDescent="0.35">
      <c r="M15310" s="10">
        <v>16.516847899999998</v>
      </c>
      <c r="N15310" s="11">
        <v>30.843471769999994</v>
      </c>
      <c r="O15310" s="12">
        <v>25.235574779999997</v>
      </c>
    </row>
    <row r="15311" spans="13:15" x14ac:dyDescent="0.35">
      <c r="M15311" s="10">
        <v>16.519779339999999</v>
      </c>
      <c r="N15311" s="11">
        <v>30.865011379999999</v>
      </c>
      <c r="O15311" s="12">
        <v>25.224944219999998</v>
      </c>
    </row>
    <row r="15312" spans="13:15" x14ac:dyDescent="0.35">
      <c r="M15312" s="10">
        <v>16.522222200000002</v>
      </c>
      <c r="N15312" s="11">
        <v>30.857831509999997</v>
      </c>
      <c r="O15312" s="12">
        <v>25.232031259999999</v>
      </c>
    </row>
    <row r="15313" spans="13:15" x14ac:dyDescent="0.35">
      <c r="M15313" s="10">
        <v>16.514893610000001</v>
      </c>
      <c r="N15313" s="11">
        <v>30.843471769999994</v>
      </c>
      <c r="O15313" s="12">
        <v>25.239118309999999</v>
      </c>
    </row>
    <row r="15314" spans="13:15" x14ac:dyDescent="0.35">
      <c r="M15314" s="10">
        <v>16.52466506</v>
      </c>
      <c r="N15314" s="11">
        <v>30.857831509999997</v>
      </c>
      <c r="O15314" s="12">
        <v>25.221400699999997</v>
      </c>
    </row>
    <row r="15315" spans="13:15" x14ac:dyDescent="0.35">
      <c r="M15315" s="10">
        <v>16.516847899999998</v>
      </c>
      <c r="N15315" s="11">
        <v>30.857831509999997</v>
      </c>
      <c r="O15315" s="12">
        <v>25.228487739999998</v>
      </c>
    </row>
    <row r="15316" spans="13:15" x14ac:dyDescent="0.35">
      <c r="M15316" s="10">
        <v>16.52368791</v>
      </c>
      <c r="N15316" s="11">
        <v>30.850651639999995</v>
      </c>
      <c r="O15316" s="12">
        <v>25.232031259999999</v>
      </c>
    </row>
    <row r="15317" spans="13:15" x14ac:dyDescent="0.35">
      <c r="M15317" s="10">
        <v>16.524176489999999</v>
      </c>
      <c r="N15317" s="11">
        <v>30.226002890000004</v>
      </c>
      <c r="O15317" s="12">
        <v>25.189509009999998</v>
      </c>
    </row>
    <row r="15318" spans="13:15" x14ac:dyDescent="0.35">
      <c r="M15318" s="10">
        <v>16.515870759999999</v>
      </c>
      <c r="N15318" s="11">
        <v>30.290621720000004</v>
      </c>
      <c r="O15318" s="12">
        <v>25.185965489999997</v>
      </c>
    </row>
    <row r="15319" spans="13:15" x14ac:dyDescent="0.35">
      <c r="M15319" s="10">
        <v>16.527596490000001</v>
      </c>
      <c r="N15319" s="11">
        <v>30.728593840000002</v>
      </c>
      <c r="O15319" s="12">
        <v>25.217857179999999</v>
      </c>
    </row>
    <row r="15320" spans="13:15" x14ac:dyDescent="0.35">
      <c r="M15320" s="10">
        <v>16.517336480000001</v>
      </c>
      <c r="N15320" s="11">
        <v>30.699874359999995</v>
      </c>
      <c r="O15320" s="12">
        <v>25.228487739999998</v>
      </c>
    </row>
    <row r="15321" spans="13:15" x14ac:dyDescent="0.35">
      <c r="M15321" s="10">
        <v>16.522222200000002</v>
      </c>
      <c r="N15321" s="11">
        <v>30.72141397</v>
      </c>
      <c r="O15321" s="12">
        <v>25.196596049999997</v>
      </c>
    </row>
    <row r="15322" spans="13:15" x14ac:dyDescent="0.35">
      <c r="M15322" s="10">
        <v>16.52173363</v>
      </c>
      <c r="N15322" s="11">
        <v>30.72141397</v>
      </c>
      <c r="O15322" s="12">
        <v>25.214313659999998</v>
      </c>
    </row>
    <row r="15323" spans="13:15" x14ac:dyDescent="0.35">
      <c r="M15323" s="10">
        <v>16.518802189999999</v>
      </c>
      <c r="N15323" s="11">
        <v>30.663974999999994</v>
      </c>
      <c r="O15323" s="12">
        <v>25.242661829999999</v>
      </c>
    </row>
    <row r="15324" spans="13:15" x14ac:dyDescent="0.35">
      <c r="M15324" s="10">
        <v>16.52466506</v>
      </c>
      <c r="N15324" s="11">
        <v>30.735773710000004</v>
      </c>
      <c r="O15324" s="12">
        <v>25.193052529999999</v>
      </c>
    </row>
    <row r="15325" spans="13:15" x14ac:dyDescent="0.35">
      <c r="M15325" s="10">
        <v>16.515870759999999</v>
      </c>
      <c r="N15325" s="11">
        <v>30.72141397</v>
      </c>
      <c r="O15325" s="12">
        <v>25.207226609999999</v>
      </c>
    </row>
    <row r="15326" spans="13:15" x14ac:dyDescent="0.35">
      <c r="M15326" s="10">
        <v>16.52466506</v>
      </c>
      <c r="N15326" s="11">
        <v>30.707054229999997</v>
      </c>
      <c r="O15326" s="12">
        <v>25.221400699999997</v>
      </c>
    </row>
    <row r="15327" spans="13:15" x14ac:dyDescent="0.35">
      <c r="M15327" s="10">
        <v>16.522222200000002</v>
      </c>
      <c r="N15327" s="11">
        <v>30.714234099999999</v>
      </c>
      <c r="O15327" s="12">
        <v>25.217857179999999</v>
      </c>
    </row>
    <row r="15328" spans="13:15" x14ac:dyDescent="0.35">
      <c r="M15328" s="10">
        <v>16.518313620000001</v>
      </c>
      <c r="N15328" s="11">
        <v>30.728593840000002</v>
      </c>
      <c r="O15328" s="12">
        <v>25.203683089999998</v>
      </c>
    </row>
    <row r="15329" spans="13:15" x14ac:dyDescent="0.35">
      <c r="M15329" s="10">
        <v>16.52466506</v>
      </c>
      <c r="N15329" s="11">
        <v>30.72141397</v>
      </c>
      <c r="O15329" s="12">
        <v>25.214313659999998</v>
      </c>
    </row>
    <row r="15330" spans="13:15" x14ac:dyDescent="0.35">
      <c r="M15330" s="10">
        <v>16.517336480000001</v>
      </c>
      <c r="N15330" s="11">
        <v>30.699874359999995</v>
      </c>
      <c r="O15330" s="12">
        <v>25.217857179999999</v>
      </c>
    </row>
    <row r="15331" spans="13:15" x14ac:dyDescent="0.35">
      <c r="M15331" s="10">
        <v>16.526130779999999</v>
      </c>
      <c r="N15331" s="11">
        <v>30.728593840000002</v>
      </c>
      <c r="O15331" s="12">
        <v>25.214313659999998</v>
      </c>
    </row>
    <row r="15332" spans="13:15" x14ac:dyDescent="0.35">
      <c r="M15332" s="10">
        <v>16.519779339999999</v>
      </c>
      <c r="N15332" s="11">
        <v>30.728593840000002</v>
      </c>
      <c r="O15332" s="12">
        <v>25.210770129999997</v>
      </c>
    </row>
    <row r="15333" spans="13:15" x14ac:dyDescent="0.35">
      <c r="M15333" s="10">
        <v>16.523199340000001</v>
      </c>
      <c r="N15333" s="11">
        <v>30.707054229999997</v>
      </c>
      <c r="O15333" s="12">
        <v>25.224944219999998</v>
      </c>
    </row>
    <row r="15334" spans="13:15" x14ac:dyDescent="0.35">
      <c r="M15334" s="10">
        <v>16.527596490000001</v>
      </c>
      <c r="N15334" s="11">
        <v>30.728593840000002</v>
      </c>
      <c r="O15334" s="12">
        <v>25.214313659999998</v>
      </c>
    </row>
    <row r="15335" spans="13:15" x14ac:dyDescent="0.35">
      <c r="M15335" s="10">
        <v>16.517336480000001</v>
      </c>
      <c r="N15335" s="11">
        <v>30.750133450000007</v>
      </c>
      <c r="O15335" s="12">
        <v>25.203683089999998</v>
      </c>
    </row>
    <row r="15336" spans="13:15" x14ac:dyDescent="0.35">
      <c r="M15336" s="10">
        <v>16.528573640000001</v>
      </c>
      <c r="N15336" s="11">
        <v>30.72141397</v>
      </c>
      <c r="O15336" s="12">
        <v>25.221400699999997</v>
      </c>
    </row>
    <row r="15337" spans="13:15" x14ac:dyDescent="0.35">
      <c r="M15337" s="10">
        <v>16.519779339999999</v>
      </c>
      <c r="N15337" s="11">
        <v>30.742953580000005</v>
      </c>
      <c r="O15337" s="12">
        <v>25.217857179999999</v>
      </c>
    </row>
    <row r="15338" spans="13:15" x14ac:dyDescent="0.35">
      <c r="M15338" s="10">
        <v>16.523199340000001</v>
      </c>
      <c r="N15338" s="11">
        <v>30.750133450000007</v>
      </c>
      <c r="O15338" s="12">
        <v>25.200139569999997</v>
      </c>
    </row>
    <row r="15339" spans="13:15" x14ac:dyDescent="0.35">
      <c r="M15339" s="10">
        <v>16.5256422</v>
      </c>
      <c r="N15339" s="11">
        <v>30.742953580000005</v>
      </c>
      <c r="O15339" s="12">
        <v>25.210770129999997</v>
      </c>
    </row>
    <row r="15340" spans="13:15" x14ac:dyDescent="0.35">
      <c r="M15340" s="10">
        <v>16.519779339999999</v>
      </c>
      <c r="N15340" s="11">
        <v>30.728593840000002</v>
      </c>
      <c r="O15340" s="12">
        <v>25.217857179999999</v>
      </c>
    </row>
    <row r="15341" spans="13:15" x14ac:dyDescent="0.35">
      <c r="M15341" s="10">
        <v>16.529062209999999</v>
      </c>
      <c r="N15341" s="11">
        <v>30.750133450000007</v>
      </c>
      <c r="O15341" s="12">
        <v>25.214313659999998</v>
      </c>
    </row>
    <row r="15342" spans="13:15" x14ac:dyDescent="0.35">
      <c r="M15342" s="10">
        <v>16.518313620000001</v>
      </c>
      <c r="N15342" s="11">
        <v>30.742953580000005</v>
      </c>
      <c r="O15342" s="12">
        <v>25.210770129999997</v>
      </c>
    </row>
    <row r="15343" spans="13:15" x14ac:dyDescent="0.35">
      <c r="M15343" s="10">
        <v>16.526130779999999</v>
      </c>
      <c r="N15343" s="11">
        <v>30.735773710000004</v>
      </c>
      <c r="O15343" s="12">
        <v>25.224944219999998</v>
      </c>
    </row>
    <row r="15344" spans="13:15" x14ac:dyDescent="0.35">
      <c r="M15344" s="10">
        <v>16.5256422</v>
      </c>
      <c r="N15344" s="11">
        <v>30.735773710000004</v>
      </c>
      <c r="O15344" s="12">
        <v>25.217857179999999</v>
      </c>
    </row>
    <row r="15345" spans="13:15" x14ac:dyDescent="0.35">
      <c r="M15345" s="10">
        <v>16.52173363</v>
      </c>
      <c r="N15345" s="11">
        <v>30.757313319999994</v>
      </c>
      <c r="O15345" s="12">
        <v>25.210770129999997</v>
      </c>
    </row>
    <row r="15346" spans="13:15" x14ac:dyDescent="0.35">
      <c r="M15346" s="10">
        <v>16.528573640000001</v>
      </c>
      <c r="N15346" s="11">
        <v>30.764493189999996</v>
      </c>
      <c r="O15346" s="12">
        <v>25.228487739999998</v>
      </c>
    </row>
    <row r="15347" spans="13:15" x14ac:dyDescent="0.35">
      <c r="M15347" s="10">
        <v>16.520756479999999</v>
      </c>
      <c r="N15347" s="11">
        <v>30.757313319999994</v>
      </c>
      <c r="O15347" s="12">
        <v>25.232031259999999</v>
      </c>
    </row>
    <row r="15348" spans="13:15" x14ac:dyDescent="0.35">
      <c r="M15348" s="10">
        <v>16.528085059999999</v>
      </c>
      <c r="N15348" s="11">
        <v>30.771673059999998</v>
      </c>
      <c r="O15348" s="12">
        <v>25.217857179999999</v>
      </c>
    </row>
    <row r="15349" spans="13:15" x14ac:dyDescent="0.35">
      <c r="M15349" s="10">
        <v>16.52466506</v>
      </c>
      <c r="N15349" s="11">
        <v>30.786032809999995</v>
      </c>
      <c r="O15349" s="12">
        <v>25.207226609999999</v>
      </c>
    </row>
    <row r="15350" spans="13:15" x14ac:dyDescent="0.35">
      <c r="M15350" s="10">
        <v>16.5256422</v>
      </c>
      <c r="N15350" s="11">
        <v>30.764493189999996</v>
      </c>
      <c r="O15350" s="12">
        <v>25.228487739999998</v>
      </c>
    </row>
    <row r="15351" spans="13:15" x14ac:dyDescent="0.35">
      <c r="M15351" s="10">
        <v>16.526619350000001</v>
      </c>
      <c r="N15351" s="11">
        <v>30.764493189999996</v>
      </c>
      <c r="O15351" s="12">
        <v>25.217857179999999</v>
      </c>
    </row>
    <row r="15352" spans="13:15" x14ac:dyDescent="0.35">
      <c r="M15352" s="10">
        <v>16.52271077</v>
      </c>
      <c r="N15352" s="11">
        <v>30.247542499999994</v>
      </c>
      <c r="O15352" s="12">
        <v>25.171791399999996</v>
      </c>
    </row>
    <row r="15353" spans="13:15" x14ac:dyDescent="0.35">
      <c r="M15353" s="10">
        <v>16.531505070000001</v>
      </c>
      <c r="N15353" s="11">
        <v>30.269082109999999</v>
      </c>
      <c r="O15353" s="12">
        <v>25.185965489999997</v>
      </c>
    </row>
    <row r="15354" spans="13:15" x14ac:dyDescent="0.35">
      <c r="M15354" s="10">
        <v>16.521245050000001</v>
      </c>
      <c r="N15354" s="11">
        <v>30.843471769999994</v>
      </c>
      <c r="O15354" s="12">
        <v>25.235574779999997</v>
      </c>
    </row>
    <row r="15355" spans="13:15" x14ac:dyDescent="0.35">
      <c r="M15355" s="10">
        <v>16.531505070000001</v>
      </c>
      <c r="N15355" s="11">
        <v>31.259904270000007</v>
      </c>
      <c r="O15355" s="12">
        <v>25.260379429999997</v>
      </c>
    </row>
    <row r="15356" spans="13:15" x14ac:dyDescent="0.35">
      <c r="M15356" s="10">
        <v>16.52466506</v>
      </c>
      <c r="N15356" s="11">
        <v>30.348060689999997</v>
      </c>
      <c r="O15356" s="12">
        <v>25.185965489999997</v>
      </c>
    </row>
    <row r="15357" spans="13:15" x14ac:dyDescent="0.35">
      <c r="M15357" s="10">
        <v>16.52466506</v>
      </c>
      <c r="N15357" s="11">
        <v>30.383960040000005</v>
      </c>
      <c r="O15357" s="12">
        <v>25.189509009999998</v>
      </c>
    </row>
    <row r="15358" spans="13:15" x14ac:dyDescent="0.35">
      <c r="M15358" s="10">
        <v>16.528573640000001</v>
      </c>
      <c r="N15358" s="11">
        <v>30.398319790000002</v>
      </c>
      <c r="O15358" s="12">
        <v>25.214313659999998</v>
      </c>
    </row>
    <row r="15359" spans="13:15" x14ac:dyDescent="0.35">
      <c r="M15359" s="10">
        <v>16.522222200000002</v>
      </c>
      <c r="N15359" s="11">
        <v>30.391139910000007</v>
      </c>
      <c r="O15359" s="12">
        <v>25.210770129999997</v>
      </c>
    </row>
    <row r="15360" spans="13:15" x14ac:dyDescent="0.35">
      <c r="M15360" s="10">
        <v>16.53199364</v>
      </c>
      <c r="N15360" s="11">
        <v>30.563456810000005</v>
      </c>
      <c r="O15360" s="12">
        <v>25.210770129999997</v>
      </c>
    </row>
    <row r="15361" spans="13:15" x14ac:dyDescent="0.35">
      <c r="M15361" s="10">
        <v>16.5256422</v>
      </c>
      <c r="N15361" s="11">
        <v>30.814752290000001</v>
      </c>
      <c r="O15361" s="12">
        <v>25.217857179999999</v>
      </c>
    </row>
    <row r="15362" spans="13:15" x14ac:dyDescent="0.35">
      <c r="M15362" s="10">
        <v>16.530527920000001</v>
      </c>
      <c r="N15362" s="11">
        <v>30.800392549999998</v>
      </c>
      <c r="O15362" s="12">
        <v>25.221400699999997</v>
      </c>
    </row>
    <row r="15363" spans="13:15" x14ac:dyDescent="0.35">
      <c r="M15363" s="10">
        <v>16.526619350000001</v>
      </c>
      <c r="N15363" s="11">
        <v>30.80757242</v>
      </c>
      <c r="O15363" s="12">
        <v>25.217857179999999</v>
      </c>
    </row>
    <row r="15364" spans="13:15" x14ac:dyDescent="0.35">
      <c r="M15364" s="10">
        <v>16.52368791</v>
      </c>
      <c r="N15364" s="11">
        <v>30.80757242</v>
      </c>
      <c r="O15364" s="12">
        <v>25.207226609999999</v>
      </c>
    </row>
    <row r="15365" spans="13:15" x14ac:dyDescent="0.35">
      <c r="M15365" s="10">
        <v>16.530039349999999</v>
      </c>
      <c r="N15365" s="11">
        <v>30.80757242</v>
      </c>
      <c r="O15365" s="12">
        <v>25.221400699999997</v>
      </c>
    </row>
    <row r="15366" spans="13:15" x14ac:dyDescent="0.35">
      <c r="M15366" s="10">
        <v>16.523199340000001</v>
      </c>
      <c r="N15366" s="11">
        <v>30.80757242</v>
      </c>
      <c r="O15366" s="12">
        <v>25.224944219999998</v>
      </c>
    </row>
    <row r="15367" spans="13:15" x14ac:dyDescent="0.35">
      <c r="M15367" s="10">
        <v>16.532482210000001</v>
      </c>
      <c r="N15367" s="11">
        <v>30.814752290000001</v>
      </c>
      <c r="O15367" s="12">
        <v>25.217857179999999</v>
      </c>
    </row>
    <row r="15368" spans="13:15" x14ac:dyDescent="0.35">
      <c r="M15368" s="10">
        <v>16.524176489999999</v>
      </c>
      <c r="N15368" s="11">
        <v>30.369600300000002</v>
      </c>
      <c r="O15368" s="12">
        <v>25.185965489999997</v>
      </c>
    </row>
    <row r="15369" spans="13:15" x14ac:dyDescent="0.35">
      <c r="M15369" s="10">
        <v>16.531505070000001</v>
      </c>
      <c r="N15369" s="11">
        <v>29.945987930000001</v>
      </c>
      <c r="O15369" s="12">
        <v>25.171791399999996</v>
      </c>
    </row>
    <row r="15370" spans="13:15" x14ac:dyDescent="0.35">
      <c r="M15370" s="10">
        <v>16.529062209999999</v>
      </c>
      <c r="N15370" s="11">
        <v>31.367602340000005</v>
      </c>
      <c r="O15370" s="12">
        <v>25.242661829999999</v>
      </c>
    </row>
    <row r="15371" spans="13:15" x14ac:dyDescent="0.35">
      <c r="M15371" s="10">
        <v>16.526130779999999</v>
      </c>
      <c r="N15371" s="11">
        <v>30.98706919</v>
      </c>
      <c r="O15371" s="12">
        <v>25.200139569999997</v>
      </c>
    </row>
    <row r="15372" spans="13:15" x14ac:dyDescent="0.35">
      <c r="M15372" s="10">
        <v>16.533459359999998</v>
      </c>
      <c r="N15372" s="11">
        <v>30.419859400000007</v>
      </c>
      <c r="O15372" s="12">
        <v>25.189509009999998</v>
      </c>
    </row>
    <row r="15373" spans="13:15" x14ac:dyDescent="0.35">
      <c r="M15373" s="10">
        <v>16.52368791</v>
      </c>
      <c r="N15373" s="11">
        <v>30.412679530000005</v>
      </c>
      <c r="O15373" s="12">
        <v>25.200139569999997</v>
      </c>
    </row>
    <row r="15374" spans="13:15" x14ac:dyDescent="0.35">
      <c r="M15374" s="10">
        <v>16.534436500000002</v>
      </c>
      <c r="N15374" s="11">
        <v>30.441399009999998</v>
      </c>
      <c r="O15374" s="12">
        <v>25.189509009999998</v>
      </c>
    </row>
    <row r="15375" spans="13:15" x14ac:dyDescent="0.35">
      <c r="M15375" s="10">
        <v>16.5256422</v>
      </c>
      <c r="N15375" s="11">
        <v>30.455758750000001</v>
      </c>
      <c r="O15375" s="12">
        <v>25.200139569999997</v>
      </c>
    </row>
    <row r="15376" spans="13:15" x14ac:dyDescent="0.35">
      <c r="M15376" s="10">
        <v>16.534436500000002</v>
      </c>
      <c r="N15376" s="11">
        <v>30.448578879999999</v>
      </c>
      <c r="O15376" s="12">
        <v>25.207226609999999</v>
      </c>
    </row>
    <row r="15377" spans="13:15" x14ac:dyDescent="0.35">
      <c r="M15377" s="10">
        <v>16.530527920000001</v>
      </c>
      <c r="N15377" s="11">
        <v>30.455758750000001</v>
      </c>
      <c r="O15377" s="12">
        <v>25.217857179999999</v>
      </c>
    </row>
    <row r="15378" spans="13:15" x14ac:dyDescent="0.35">
      <c r="M15378" s="10">
        <v>16.527107919999999</v>
      </c>
      <c r="N15378" s="11">
        <v>30.843471769999994</v>
      </c>
      <c r="O15378" s="12">
        <v>25.224944219999998</v>
      </c>
    </row>
    <row r="15379" spans="13:15" x14ac:dyDescent="0.35">
      <c r="M15379" s="10">
        <v>16.535413649999999</v>
      </c>
      <c r="N15379" s="11">
        <v>30.829112030000005</v>
      </c>
      <c r="O15379" s="12">
        <v>25.214313659999998</v>
      </c>
    </row>
    <row r="15380" spans="13:15" x14ac:dyDescent="0.35">
      <c r="M15380" s="10">
        <v>16.52466506</v>
      </c>
      <c r="N15380" s="11">
        <v>30.427039269999995</v>
      </c>
      <c r="O15380" s="12">
        <v>25.203683089999998</v>
      </c>
    </row>
    <row r="15381" spans="13:15" x14ac:dyDescent="0.35">
      <c r="M15381" s="10">
        <v>16.53199364</v>
      </c>
      <c r="N15381" s="11">
        <v>30.398319790000002</v>
      </c>
      <c r="O15381" s="12">
        <v>25.200139569999997</v>
      </c>
    </row>
    <row r="15382" spans="13:15" x14ac:dyDescent="0.35">
      <c r="M15382" s="10">
        <v>16.529550780000001</v>
      </c>
      <c r="N15382" s="11">
        <v>30.441399009999998</v>
      </c>
      <c r="O15382" s="12">
        <v>25.189509009999998</v>
      </c>
    </row>
    <row r="15383" spans="13:15" x14ac:dyDescent="0.35">
      <c r="M15383" s="10">
        <v>16.5256422</v>
      </c>
      <c r="N15383" s="11">
        <v>30.434219139999996</v>
      </c>
      <c r="O15383" s="12">
        <v>25.214313659999998</v>
      </c>
    </row>
    <row r="15384" spans="13:15" x14ac:dyDescent="0.35">
      <c r="M15384" s="10">
        <v>16.535413649999999</v>
      </c>
      <c r="N15384" s="11">
        <v>30.427039269999995</v>
      </c>
      <c r="O15384" s="12">
        <v>25.210770129999997</v>
      </c>
    </row>
    <row r="15385" spans="13:15" x14ac:dyDescent="0.35">
      <c r="M15385" s="10">
        <v>16.527596490000001</v>
      </c>
      <c r="N15385" s="11">
        <v>30.455758750000001</v>
      </c>
      <c r="O15385" s="12">
        <v>25.203683089999998</v>
      </c>
    </row>
    <row r="15386" spans="13:15" x14ac:dyDescent="0.35">
      <c r="M15386" s="10">
        <v>16.528573640000001</v>
      </c>
      <c r="N15386" s="11">
        <v>30.462938620000003</v>
      </c>
      <c r="O15386" s="12">
        <v>25.207226609999999</v>
      </c>
    </row>
    <row r="15387" spans="13:15" x14ac:dyDescent="0.35">
      <c r="M15387" s="10">
        <v>16.53394793</v>
      </c>
      <c r="N15387" s="11">
        <v>30.462938620000003</v>
      </c>
      <c r="O15387" s="12">
        <v>25.214313659999998</v>
      </c>
    </row>
    <row r="15388" spans="13:15" x14ac:dyDescent="0.35">
      <c r="M15388" s="10">
        <v>16.52466506</v>
      </c>
      <c r="N15388" s="11">
        <v>30.455758750000001</v>
      </c>
      <c r="O15388" s="12">
        <v>25.210770129999997</v>
      </c>
    </row>
    <row r="15389" spans="13:15" x14ac:dyDescent="0.35">
      <c r="M15389" s="10">
        <v>16.53297079</v>
      </c>
      <c r="N15389" s="11">
        <v>30.477298360000006</v>
      </c>
      <c r="O15389" s="12">
        <v>25.207226609999999</v>
      </c>
    </row>
    <row r="15390" spans="13:15" x14ac:dyDescent="0.35">
      <c r="M15390" s="10">
        <v>16.530527920000001</v>
      </c>
      <c r="N15390" s="11">
        <v>30.462938620000003</v>
      </c>
      <c r="O15390" s="12">
        <v>25.210770129999997</v>
      </c>
    </row>
    <row r="15391" spans="13:15" x14ac:dyDescent="0.35">
      <c r="M15391" s="10">
        <v>16.527596490000001</v>
      </c>
      <c r="N15391" s="11">
        <v>30.462938620000003</v>
      </c>
      <c r="O15391" s="12">
        <v>25.221400699999997</v>
      </c>
    </row>
    <row r="15392" spans="13:15" x14ac:dyDescent="0.35">
      <c r="M15392" s="10">
        <v>16.53687936</v>
      </c>
      <c r="N15392" s="11">
        <v>30.484478229999993</v>
      </c>
      <c r="O15392" s="12">
        <v>25.203683089999998</v>
      </c>
    </row>
    <row r="15393" spans="13:15" x14ac:dyDescent="0.35">
      <c r="M15393" s="10">
        <v>16.530527920000001</v>
      </c>
      <c r="N15393" s="11">
        <v>30.484478229999993</v>
      </c>
      <c r="O15393" s="12">
        <v>25.210770129999997</v>
      </c>
    </row>
    <row r="15394" spans="13:15" x14ac:dyDescent="0.35">
      <c r="M15394" s="10">
        <v>16.535413649999999</v>
      </c>
      <c r="N15394" s="11">
        <v>30.470118490000004</v>
      </c>
      <c r="O15394" s="12">
        <v>25.221400699999997</v>
      </c>
    </row>
    <row r="15395" spans="13:15" x14ac:dyDescent="0.35">
      <c r="M15395" s="10">
        <v>16.531505070000001</v>
      </c>
      <c r="N15395" s="11">
        <v>30.477298360000006</v>
      </c>
      <c r="O15395" s="12">
        <v>25.214313659999998</v>
      </c>
    </row>
    <row r="15396" spans="13:15" x14ac:dyDescent="0.35">
      <c r="M15396" s="10">
        <v>16.530527920000001</v>
      </c>
      <c r="N15396" s="11">
        <v>30.484478229999993</v>
      </c>
      <c r="O15396" s="12">
        <v>25.207226609999999</v>
      </c>
    </row>
    <row r="15397" spans="13:15" x14ac:dyDescent="0.35">
      <c r="M15397" s="10">
        <v>16.535413649999999</v>
      </c>
      <c r="N15397" s="11">
        <v>30.613715909999996</v>
      </c>
      <c r="O15397" s="12">
        <v>25.214313659999998</v>
      </c>
    </row>
    <row r="15398" spans="13:15" x14ac:dyDescent="0.35">
      <c r="M15398" s="10">
        <v>16.529550780000001</v>
      </c>
      <c r="N15398" s="11">
        <v>30.635255520000001</v>
      </c>
      <c r="O15398" s="12">
        <v>25.210770129999997</v>
      </c>
    </row>
    <row r="15399" spans="13:15" x14ac:dyDescent="0.35">
      <c r="M15399" s="10">
        <v>16.537367939999999</v>
      </c>
      <c r="N15399" s="11">
        <v>30.649615260000004</v>
      </c>
      <c r="O15399" s="12">
        <v>25.200139569999997</v>
      </c>
    </row>
    <row r="15400" spans="13:15" x14ac:dyDescent="0.35">
      <c r="M15400" s="10">
        <v>16.53199364</v>
      </c>
      <c r="N15400" s="11">
        <v>30.606536039999995</v>
      </c>
      <c r="O15400" s="12">
        <v>25.214313659999998</v>
      </c>
    </row>
    <row r="15401" spans="13:15" x14ac:dyDescent="0.35">
      <c r="M15401" s="10">
        <v>16.532482210000001</v>
      </c>
      <c r="N15401" s="11">
        <v>30.613715909999996</v>
      </c>
      <c r="O15401" s="12">
        <v>25.217857179999999</v>
      </c>
    </row>
    <row r="15402" spans="13:15" x14ac:dyDescent="0.35">
      <c r="M15402" s="10">
        <v>16.537856510000001</v>
      </c>
      <c r="N15402" s="11">
        <v>30.613715909999996</v>
      </c>
      <c r="O15402" s="12">
        <v>25.203683089999998</v>
      </c>
    </row>
    <row r="15403" spans="13:15" x14ac:dyDescent="0.35">
      <c r="M15403" s="10">
        <v>16.528085059999999</v>
      </c>
      <c r="N15403" s="11">
        <v>30.62807565</v>
      </c>
      <c r="O15403" s="12">
        <v>25.207226609999999</v>
      </c>
    </row>
    <row r="15404" spans="13:15" x14ac:dyDescent="0.35">
      <c r="M15404" s="10">
        <v>16.537367939999999</v>
      </c>
      <c r="N15404" s="11">
        <v>30.592176300000006</v>
      </c>
      <c r="O15404" s="12">
        <v>25.221400699999997</v>
      </c>
    </row>
    <row r="15405" spans="13:15" x14ac:dyDescent="0.35">
      <c r="M15405" s="10">
        <v>16.531505070000001</v>
      </c>
      <c r="N15405" s="11">
        <v>30.592176300000006</v>
      </c>
      <c r="O15405" s="12">
        <v>25.210770129999997</v>
      </c>
    </row>
    <row r="15406" spans="13:15" x14ac:dyDescent="0.35">
      <c r="M15406" s="10">
        <v>16.530527920000001</v>
      </c>
      <c r="N15406" s="11">
        <v>30.620895779999998</v>
      </c>
      <c r="O15406" s="12">
        <v>25.207226609999999</v>
      </c>
    </row>
    <row r="15407" spans="13:15" x14ac:dyDescent="0.35">
      <c r="M15407" s="10">
        <v>16.538833650000001</v>
      </c>
      <c r="N15407" s="11">
        <v>30.620895779999998</v>
      </c>
      <c r="O15407" s="12">
        <v>25.214313659999998</v>
      </c>
    </row>
    <row r="15408" spans="13:15" x14ac:dyDescent="0.35">
      <c r="M15408" s="10">
        <v>16.528573640000001</v>
      </c>
      <c r="N15408" s="11">
        <v>30.613715909999996</v>
      </c>
      <c r="O15408" s="12">
        <v>25.214313659999998</v>
      </c>
    </row>
    <row r="15409" spans="13:15" x14ac:dyDescent="0.35">
      <c r="M15409" s="10">
        <v>16.53687936</v>
      </c>
      <c r="N15409" s="11">
        <v>30.635255520000001</v>
      </c>
      <c r="O15409" s="12">
        <v>25.200139569999997</v>
      </c>
    </row>
    <row r="15410" spans="13:15" x14ac:dyDescent="0.35">
      <c r="M15410" s="10">
        <v>16.53394793</v>
      </c>
      <c r="N15410" s="11">
        <v>30.620895779999998</v>
      </c>
      <c r="O15410" s="12">
        <v>25.196596049999997</v>
      </c>
    </row>
    <row r="15411" spans="13:15" x14ac:dyDescent="0.35">
      <c r="M15411" s="10">
        <v>16.530527920000001</v>
      </c>
      <c r="N15411" s="11">
        <v>30.613715909999996</v>
      </c>
      <c r="O15411" s="12">
        <v>25.207226609999999</v>
      </c>
    </row>
    <row r="15412" spans="13:15" x14ac:dyDescent="0.35">
      <c r="M15412" s="10">
        <v>16.538345079999999</v>
      </c>
      <c r="N15412" s="11">
        <v>30.613715909999996</v>
      </c>
      <c r="O15412" s="12">
        <v>25.193052529999999</v>
      </c>
    </row>
    <row r="15413" spans="13:15" x14ac:dyDescent="0.35">
      <c r="M15413" s="10">
        <v>16.5310165</v>
      </c>
      <c r="N15413" s="11">
        <v>30.620895779999998</v>
      </c>
      <c r="O15413" s="12">
        <v>25.193052529999999</v>
      </c>
    </row>
    <row r="15414" spans="13:15" x14ac:dyDescent="0.35">
      <c r="M15414" s="10">
        <v>16.535902220000001</v>
      </c>
      <c r="N15414" s="11">
        <v>30.592176300000006</v>
      </c>
      <c r="O15414" s="12">
        <v>25.207226609999999</v>
      </c>
    </row>
    <row r="15415" spans="13:15" x14ac:dyDescent="0.35">
      <c r="M15415" s="10">
        <v>16.535902220000001</v>
      </c>
      <c r="N15415" s="11">
        <v>30.599356169999993</v>
      </c>
      <c r="O15415" s="12">
        <v>25.203683089999998</v>
      </c>
    </row>
    <row r="15416" spans="13:15" x14ac:dyDescent="0.35">
      <c r="M15416" s="10">
        <v>16.528573640000001</v>
      </c>
      <c r="N15416" s="11">
        <v>30.462938620000003</v>
      </c>
      <c r="O15416" s="12">
        <v>25.175334919999997</v>
      </c>
    </row>
    <row r="15417" spans="13:15" x14ac:dyDescent="0.35">
      <c r="M15417" s="10">
        <v>16.537856510000001</v>
      </c>
      <c r="N15417" s="11">
        <v>30.355240559999999</v>
      </c>
      <c r="O15417" s="12">
        <v>25.185965489999997</v>
      </c>
    </row>
    <row r="15418" spans="13:15" x14ac:dyDescent="0.35">
      <c r="M15418" s="10">
        <v>16.53394793</v>
      </c>
      <c r="N15418" s="11">
        <v>30.36242043</v>
      </c>
      <c r="O15418" s="12">
        <v>25.200139569999997</v>
      </c>
    </row>
    <row r="15419" spans="13:15" x14ac:dyDescent="0.35">
      <c r="M15419" s="10">
        <v>16.530039349999999</v>
      </c>
      <c r="N15419" s="11">
        <v>30.391139910000007</v>
      </c>
      <c r="O15419" s="12">
        <v>25.196596049999997</v>
      </c>
    </row>
    <row r="15420" spans="13:15" x14ac:dyDescent="0.35">
      <c r="M15420" s="10">
        <v>16.540787940000001</v>
      </c>
      <c r="N15420" s="11">
        <v>30.398319790000002</v>
      </c>
      <c r="O15420" s="12">
        <v>25.189509009999998</v>
      </c>
    </row>
    <row r="15421" spans="13:15" x14ac:dyDescent="0.35">
      <c r="M15421" s="10">
        <v>16.531505070000001</v>
      </c>
      <c r="N15421" s="11">
        <v>30.391139910000007</v>
      </c>
      <c r="O15421" s="12">
        <v>25.200139569999997</v>
      </c>
    </row>
    <row r="15422" spans="13:15" x14ac:dyDescent="0.35">
      <c r="M15422" s="10">
        <v>16.536390789999999</v>
      </c>
      <c r="N15422" s="11">
        <v>30.398319790000002</v>
      </c>
      <c r="O15422" s="12">
        <v>25.203683089999998</v>
      </c>
    </row>
    <row r="15423" spans="13:15" x14ac:dyDescent="0.35">
      <c r="M15423" s="10">
        <v>16.537367939999999</v>
      </c>
      <c r="N15423" s="11">
        <v>30.405499660000004</v>
      </c>
      <c r="O15423" s="12">
        <v>25.193052529999999</v>
      </c>
    </row>
    <row r="15424" spans="13:15" x14ac:dyDescent="0.35">
      <c r="M15424" s="10">
        <v>16.529062209999999</v>
      </c>
      <c r="N15424" s="11">
        <v>30.412679530000005</v>
      </c>
      <c r="O15424" s="12">
        <v>25.196596049999997</v>
      </c>
    </row>
    <row r="15425" spans="13:15" x14ac:dyDescent="0.35">
      <c r="M15425" s="10">
        <v>16.539810800000001</v>
      </c>
      <c r="N15425" s="11">
        <v>30.405499660000004</v>
      </c>
      <c r="O15425" s="12">
        <v>25.214313659999998</v>
      </c>
    </row>
    <row r="15426" spans="13:15" x14ac:dyDescent="0.35">
      <c r="M15426" s="10">
        <v>16.53492507</v>
      </c>
      <c r="N15426" s="11">
        <v>30.419859400000007</v>
      </c>
      <c r="O15426" s="12">
        <v>25.203683089999998</v>
      </c>
    </row>
    <row r="15427" spans="13:15" x14ac:dyDescent="0.35">
      <c r="M15427" s="10">
        <v>16.53394793</v>
      </c>
      <c r="N15427" s="11">
        <v>30.419859400000007</v>
      </c>
      <c r="O15427" s="12">
        <v>25.200139569999997</v>
      </c>
    </row>
    <row r="15428" spans="13:15" x14ac:dyDescent="0.35">
      <c r="M15428" s="10">
        <v>16.541276509999999</v>
      </c>
      <c r="N15428" s="11">
        <v>30.412679530000005</v>
      </c>
      <c r="O15428" s="12">
        <v>25.210770129999997</v>
      </c>
    </row>
    <row r="15429" spans="13:15" x14ac:dyDescent="0.35">
      <c r="M15429" s="10">
        <v>16.529062209999999</v>
      </c>
      <c r="N15429" s="11">
        <v>30.405499660000004</v>
      </c>
      <c r="O15429" s="12">
        <v>25.210770129999997</v>
      </c>
    </row>
    <row r="15430" spans="13:15" x14ac:dyDescent="0.35">
      <c r="M15430" s="10">
        <v>16.539322219999999</v>
      </c>
      <c r="N15430" s="11">
        <v>30.419859400000007</v>
      </c>
      <c r="O15430" s="12">
        <v>25.203683089999998</v>
      </c>
    </row>
    <row r="15431" spans="13:15" x14ac:dyDescent="0.35">
      <c r="M15431" s="10">
        <v>16.534436500000002</v>
      </c>
      <c r="N15431" s="11">
        <v>30.405499660000004</v>
      </c>
      <c r="O15431" s="12">
        <v>25.214313659999998</v>
      </c>
    </row>
    <row r="15432" spans="13:15" x14ac:dyDescent="0.35">
      <c r="M15432" s="10">
        <v>16.53394793</v>
      </c>
      <c r="N15432" s="11">
        <v>30.405499660000004</v>
      </c>
      <c r="O15432" s="12">
        <v>25.217857179999999</v>
      </c>
    </row>
    <row r="15433" spans="13:15" x14ac:dyDescent="0.35">
      <c r="M15433" s="10">
        <v>16.540787940000001</v>
      </c>
      <c r="N15433" s="11">
        <v>30.434219139999996</v>
      </c>
      <c r="O15433" s="12">
        <v>25.214313659999998</v>
      </c>
    </row>
    <row r="15434" spans="13:15" x14ac:dyDescent="0.35">
      <c r="M15434" s="10">
        <v>16.532482210000001</v>
      </c>
      <c r="N15434" s="11">
        <v>30.427039269999995</v>
      </c>
      <c r="O15434" s="12">
        <v>25.210770129999997</v>
      </c>
    </row>
    <row r="15435" spans="13:15" x14ac:dyDescent="0.35">
      <c r="M15435" s="10">
        <v>16.540787940000001</v>
      </c>
      <c r="N15435" s="11">
        <v>30.419859400000007</v>
      </c>
      <c r="O15435" s="12">
        <v>25.224944219999998</v>
      </c>
    </row>
    <row r="15436" spans="13:15" x14ac:dyDescent="0.35">
      <c r="M15436" s="10">
        <v>16.53687936</v>
      </c>
      <c r="N15436" s="11">
        <v>30.427039269999995</v>
      </c>
      <c r="O15436" s="12">
        <v>25.210770129999997</v>
      </c>
    </row>
    <row r="15437" spans="13:15" x14ac:dyDescent="0.35">
      <c r="M15437" s="10">
        <v>16.53394793</v>
      </c>
      <c r="N15437" s="11">
        <v>30.427039269999995</v>
      </c>
      <c r="O15437" s="12">
        <v>25.203683089999998</v>
      </c>
    </row>
    <row r="15438" spans="13:15" x14ac:dyDescent="0.35">
      <c r="M15438" s="10">
        <v>16.5432308</v>
      </c>
      <c r="N15438" s="11">
        <v>30.412679530000005</v>
      </c>
      <c r="O15438" s="12">
        <v>25.221400699999997</v>
      </c>
    </row>
    <row r="15439" spans="13:15" x14ac:dyDescent="0.35">
      <c r="M15439" s="10">
        <v>16.533459359999998</v>
      </c>
      <c r="N15439" s="11">
        <v>30.419859400000007</v>
      </c>
      <c r="O15439" s="12">
        <v>25.214313659999998</v>
      </c>
    </row>
    <row r="15440" spans="13:15" x14ac:dyDescent="0.35">
      <c r="M15440" s="10">
        <v>16.541765089999998</v>
      </c>
      <c r="N15440" s="11">
        <v>30.419859400000007</v>
      </c>
      <c r="O15440" s="12">
        <v>25.207226609999999</v>
      </c>
    </row>
    <row r="15441" spans="13:15" x14ac:dyDescent="0.35">
      <c r="M15441" s="10">
        <v>16.537856510000001</v>
      </c>
      <c r="N15441" s="11">
        <v>30.427039269999995</v>
      </c>
      <c r="O15441" s="12">
        <v>25.214313659999998</v>
      </c>
    </row>
    <row r="15442" spans="13:15" x14ac:dyDescent="0.35">
      <c r="M15442" s="10">
        <v>16.534436500000002</v>
      </c>
      <c r="N15442" s="11">
        <v>30.419859400000007</v>
      </c>
      <c r="O15442" s="12">
        <v>25.217857179999999</v>
      </c>
    </row>
    <row r="15443" spans="13:15" x14ac:dyDescent="0.35">
      <c r="M15443" s="10">
        <v>16.543719370000002</v>
      </c>
      <c r="N15443" s="11">
        <v>30.448578879999999</v>
      </c>
      <c r="O15443" s="12">
        <v>25.214313659999998</v>
      </c>
    </row>
    <row r="15444" spans="13:15" x14ac:dyDescent="0.35">
      <c r="M15444" s="10">
        <v>16.534436500000002</v>
      </c>
      <c r="N15444" s="11">
        <v>30.060865860000007</v>
      </c>
      <c r="O15444" s="12">
        <v>25.193052529999999</v>
      </c>
    </row>
    <row r="15445" spans="13:15" x14ac:dyDescent="0.35">
      <c r="M15445" s="10">
        <v>16.539322219999999</v>
      </c>
      <c r="N15445" s="11">
        <v>30.060865860000007</v>
      </c>
      <c r="O15445" s="12">
        <v>25.207226609999999</v>
      </c>
    </row>
    <row r="15446" spans="13:15" x14ac:dyDescent="0.35">
      <c r="M15446" s="10">
        <v>16.541765089999998</v>
      </c>
      <c r="N15446" s="11">
        <v>31.568638719999996</v>
      </c>
      <c r="O15446" s="12">
        <v>25.253292389999999</v>
      </c>
    </row>
    <row r="15447" spans="13:15" x14ac:dyDescent="0.35">
      <c r="M15447" s="10">
        <v>16.53297079</v>
      </c>
      <c r="N15447" s="11">
        <v>31.906092639999997</v>
      </c>
      <c r="O15447" s="12">
        <v>25.263922949999998</v>
      </c>
    </row>
    <row r="15448" spans="13:15" x14ac:dyDescent="0.35">
      <c r="M15448" s="10">
        <v>16.5432308</v>
      </c>
      <c r="N15448" s="11">
        <v>30.915270480000004</v>
      </c>
      <c r="O15448" s="12">
        <v>25.224944219999998</v>
      </c>
    </row>
    <row r="15449" spans="13:15" x14ac:dyDescent="0.35">
      <c r="M15449" s="10">
        <v>16.537367939999999</v>
      </c>
      <c r="N15449" s="11">
        <v>29.515195689999999</v>
      </c>
      <c r="O15449" s="12">
        <v>25.136356189999997</v>
      </c>
    </row>
    <row r="15450" spans="13:15" x14ac:dyDescent="0.35">
      <c r="M15450" s="10">
        <v>16.540787940000001</v>
      </c>
      <c r="N15450" s="11">
        <v>29.773671030000003</v>
      </c>
      <c r="O15450" s="12">
        <v>25.157617319999996</v>
      </c>
    </row>
    <row r="15451" spans="13:15" x14ac:dyDescent="0.35">
      <c r="M15451" s="10">
        <v>16.541765089999998</v>
      </c>
      <c r="N15451" s="11">
        <v>30.943989959999996</v>
      </c>
      <c r="O15451" s="12">
        <v>25.235574779999997</v>
      </c>
    </row>
    <row r="15452" spans="13:15" x14ac:dyDescent="0.35">
      <c r="M15452" s="10">
        <v>16.535413649999999</v>
      </c>
      <c r="N15452" s="11">
        <v>29.931628189999998</v>
      </c>
      <c r="O15452" s="12">
        <v>25.164704359999998</v>
      </c>
    </row>
    <row r="15453" spans="13:15" x14ac:dyDescent="0.35">
      <c r="M15453" s="10">
        <v>16.543719370000002</v>
      </c>
      <c r="N15453" s="11">
        <v>29.515195689999999</v>
      </c>
      <c r="O15453" s="12">
        <v>25.136356189999997</v>
      </c>
    </row>
    <row r="15454" spans="13:15" x14ac:dyDescent="0.35">
      <c r="M15454" s="10">
        <v>16.539322219999999</v>
      </c>
      <c r="N15454" s="11">
        <v>30.527557459999997</v>
      </c>
      <c r="O15454" s="12">
        <v>25.210770129999997</v>
      </c>
    </row>
    <row r="15455" spans="13:15" x14ac:dyDescent="0.35">
      <c r="M15455" s="10">
        <v>16.535902220000001</v>
      </c>
      <c r="N15455" s="11">
        <v>30.477298360000006</v>
      </c>
      <c r="O15455" s="12">
        <v>25.200139569999997</v>
      </c>
    </row>
    <row r="15456" spans="13:15" x14ac:dyDescent="0.35">
      <c r="M15456" s="10">
        <v>16.547139380000001</v>
      </c>
      <c r="N15456" s="11">
        <v>30.470118490000004</v>
      </c>
      <c r="O15456" s="12">
        <v>25.185965489999997</v>
      </c>
    </row>
    <row r="15457" spans="13:15" x14ac:dyDescent="0.35">
      <c r="M15457" s="10">
        <v>16.537856510000001</v>
      </c>
      <c r="N15457" s="11">
        <v>30.448578879999999</v>
      </c>
      <c r="O15457" s="12">
        <v>25.207226609999999</v>
      </c>
    </row>
    <row r="15458" spans="13:15" x14ac:dyDescent="0.35">
      <c r="M15458" s="10">
        <v>16.541765089999998</v>
      </c>
      <c r="N15458" s="11">
        <v>30.448578879999999</v>
      </c>
      <c r="O15458" s="12">
        <v>25.200139569999997</v>
      </c>
    </row>
    <row r="15459" spans="13:15" x14ac:dyDescent="0.35">
      <c r="M15459" s="10">
        <v>16.544207950000001</v>
      </c>
      <c r="N15459" s="11">
        <v>30.448578879999999</v>
      </c>
      <c r="O15459" s="12">
        <v>25.189509009999998</v>
      </c>
    </row>
    <row r="15460" spans="13:15" x14ac:dyDescent="0.35">
      <c r="M15460" s="10">
        <v>16.536390789999999</v>
      </c>
      <c r="N15460" s="11">
        <v>30.441399009999998</v>
      </c>
      <c r="O15460" s="12">
        <v>25.200139569999997</v>
      </c>
    </row>
    <row r="15461" spans="13:15" x14ac:dyDescent="0.35">
      <c r="M15461" s="10">
        <v>16.54518509</v>
      </c>
      <c r="N15461" s="11">
        <v>30.441399009999998</v>
      </c>
      <c r="O15461" s="12">
        <v>25.203683089999998</v>
      </c>
    </row>
    <row r="15462" spans="13:15" x14ac:dyDescent="0.35">
      <c r="M15462" s="10">
        <v>16.538833650000001</v>
      </c>
      <c r="N15462" s="11">
        <v>30.455758750000001</v>
      </c>
      <c r="O15462" s="12">
        <v>25.189509009999998</v>
      </c>
    </row>
    <row r="15463" spans="13:15" x14ac:dyDescent="0.35">
      <c r="M15463" s="10">
        <v>16.537367939999999</v>
      </c>
      <c r="N15463" s="11">
        <v>30.470118490000004</v>
      </c>
      <c r="O15463" s="12">
        <v>25.189509009999998</v>
      </c>
    </row>
    <row r="15464" spans="13:15" x14ac:dyDescent="0.35">
      <c r="M15464" s="10">
        <v>16.545673659999999</v>
      </c>
      <c r="N15464" s="11">
        <v>30.455758750000001</v>
      </c>
      <c r="O15464" s="12">
        <v>25.196596049999997</v>
      </c>
    </row>
    <row r="15465" spans="13:15" x14ac:dyDescent="0.35">
      <c r="M15465" s="10">
        <v>16.53687936</v>
      </c>
      <c r="N15465" s="11">
        <v>30.441399009999998</v>
      </c>
      <c r="O15465" s="12">
        <v>25.200139569999997</v>
      </c>
    </row>
    <row r="15466" spans="13:15" x14ac:dyDescent="0.35">
      <c r="M15466" s="10">
        <v>16.54616223</v>
      </c>
      <c r="N15466" s="11">
        <v>30.470118490000004</v>
      </c>
      <c r="O15466" s="12">
        <v>25.193052529999999</v>
      </c>
    </row>
    <row r="15467" spans="13:15" x14ac:dyDescent="0.35">
      <c r="M15467" s="10">
        <v>16.539322219999999</v>
      </c>
      <c r="N15467" s="11">
        <v>29.917268449999995</v>
      </c>
      <c r="O15467" s="12">
        <v>25.154073789999998</v>
      </c>
    </row>
    <row r="15468" spans="13:15" x14ac:dyDescent="0.35">
      <c r="M15468" s="10">
        <v>16.54029937</v>
      </c>
      <c r="N15468" s="11">
        <v>29.752131419999998</v>
      </c>
      <c r="O15468" s="12">
        <v>25.168247879999999</v>
      </c>
    </row>
    <row r="15469" spans="13:15" x14ac:dyDescent="0.35">
      <c r="M15469" s="10">
        <v>16.54616223</v>
      </c>
      <c r="N15469" s="11">
        <v>31.087587380000002</v>
      </c>
      <c r="O15469" s="12">
        <v>25.232031259999999</v>
      </c>
    </row>
    <row r="15470" spans="13:15" x14ac:dyDescent="0.35">
      <c r="M15470" s="10">
        <v>16.538345079999999</v>
      </c>
      <c r="N15470" s="11">
        <v>30.534737329999999</v>
      </c>
      <c r="O15470" s="12">
        <v>25.182421959999999</v>
      </c>
    </row>
    <row r="15471" spans="13:15" x14ac:dyDescent="0.35">
      <c r="M15471" s="10">
        <v>16.55153653</v>
      </c>
      <c r="N15471" s="11">
        <v>29.996247019999998</v>
      </c>
      <c r="O15471" s="12">
        <v>25.157617319999996</v>
      </c>
    </row>
    <row r="15472" spans="13:15" x14ac:dyDescent="0.35">
      <c r="M15472" s="10">
        <v>16.539810800000001</v>
      </c>
      <c r="N15472" s="11">
        <v>29.996247019999998</v>
      </c>
      <c r="O15472" s="12">
        <v>25.178878439999998</v>
      </c>
    </row>
    <row r="15473" spans="13:15" x14ac:dyDescent="0.35">
      <c r="M15473" s="10">
        <v>16.541276509999999</v>
      </c>
      <c r="N15473" s="11">
        <v>30.010606769999995</v>
      </c>
      <c r="O15473" s="12">
        <v>25.164704359999998</v>
      </c>
    </row>
    <row r="15474" spans="13:15" x14ac:dyDescent="0.35">
      <c r="M15474" s="10">
        <v>16.545673659999999</v>
      </c>
      <c r="N15474" s="11">
        <v>30.039326250000002</v>
      </c>
      <c r="O15474" s="12">
        <v>25.178878439999998</v>
      </c>
    </row>
    <row r="15475" spans="13:15" x14ac:dyDescent="0.35">
      <c r="M15475" s="10">
        <v>16.537856510000001</v>
      </c>
      <c r="N15475" s="11">
        <v>30.254722369999996</v>
      </c>
      <c r="O15475" s="12">
        <v>25.175334919999997</v>
      </c>
    </row>
    <row r="15476" spans="13:15" x14ac:dyDescent="0.35">
      <c r="M15476" s="10">
        <v>16.549093670000001</v>
      </c>
      <c r="N15476" s="11">
        <v>30.254722369999996</v>
      </c>
      <c r="O15476" s="12">
        <v>25.200139569999997</v>
      </c>
    </row>
    <row r="15477" spans="13:15" x14ac:dyDescent="0.35">
      <c r="M15477" s="10">
        <v>16.538345079999999</v>
      </c>
      <c r="N15477" s="11">
        <v>30.283441850000003</v>
      </c>
      <c r="O15477" s="12">
        <v>25.193052529999999</v>
      </c>
    </row>
    <row r="15478" spans="13:15" x14ac:dyDescent="0.35">
      <c r="M15478" s="10">
        <v>16.54225366</v>
      </c>
      <c r="N15478" s="11">
        <v>30.297801590000006</v>
      </c>
      <c r="O15478" s="12">
        <v>25.178878439999998</v>
      </c>
    </row>
    <row r="15479" spans="13:15" x14ac:dyDescent="0.35">
      <c r="M15479" s="10">
        <v>16.546650809999999</v>
      </c>
      <c r="N15479" s="11">
        <v>30.549097070000002</v>
      </c>
      <c r="O15479" s="12">
        <v>25.207226609999999</v>
      </c>
    </row>
    <row r="15480" spans="13:15" x14ac:dyDescent="0.35">
      <c r="M15480" s="10">
        <v>16.538345079999999</v>
      </c>
      <c r="N15480" s="11">
        <v>30.527557459999997</v>
      </c>
      <c r="O15480" s="12">
        <v>25.214313659999998</v>
      </c>
    </row>
    <row r="15481" spans="13:15" x14ac:dyDescent="0.35">
      <c r="M15481" s="10">
        <v>16.54616223</v>
      </c>
      <c r="N15481" s="11">
        <v>30.513197719999994</v>
      </c>
      <c r="O15481" s="12">
        <v>25.214313659999998</v>
      </c>
    </row>
    <row r="15482" spans="13:15" x14ac:dyDescent="0.35">
      <c r="M15482" s="10">
        <v>16.540787940000001</v>
      </c>
      <c r="N15482" s="11">
        <v>30.355240559999999</v>
      </c>
      <c r="O15482" s="12">
        <v>25.175334919999997</v>
      </c>
    </row>
    <row r="15483" spans="13:15" x14ac:dyDescent="0.35">
      <c r="M15483" s="10">
        <v>16.5432308</v>
      </c>
      <c r="N15483" s="11">
        <v>30.161384049999995</v>
      </c>
      <c r="O15483" s="12">
        <v>25.178878439999998</v>
      </c>
    </row>
    <row r="15484" spans="13:15" x14ac:dyDescent="0.35">
      <c r="M15484" s="10">
        <v>16.549093670000001</v>
      </c>
      <c r="N15484" s="11">
        <v>30.147024310000006</v>
      </c>
      <c r="O15484" s="12">
        <v>25.185965489999997</v>
      </c>
    </row>
    <row r="15485" spans="13:15" x14ac:dyDescent="0.35">
      <c r="M15485" s="10">
        <v>16.54029937</v>
      </c>
      <c r="N15485" s="11">
        <v>30.168563919999997</v>
      </c>
      <c r="O15485" s="12">
        <v>25.182421959999999</v>
      </c>
    </row>
    <row r="15486" spans="13:15" x14ac:dyDescent="0.35">
      <c r="M15486" s="10">
        <v>16.549093670000001</v>
      </c>
      <c r="N15486" s="11">
        <v>30.190103530000002</v>
      </c>
      <c r="O15486" s="12">
        <v>25.175334919999997</v>
      </c>
    </row>
    <row r="15487" spans="13:15" x14ac:dyDescent="0.35">
      <c r="M15487" s="10">
        <v>16.541765089999998</v>
      </c>
      <c r="N15487" s="11">
        <v>30.18292366</v>
      </c>
      <c r="O15487" s="12">
        <v>25.189509009999998</v>
      </c>
    </row>
    <row r="15488" spans="13:15" x14ac:dyDescent="0.35">
      <c r="M15488" s="10">
        <v>16.5432308</v>
      </c>
      <c r="N15488" s="11">
        <v>30.168563919999997</v>
      </c>
      <c r="O15488" s="12">
        <v>25.185965489999997</v>
      </c>
    </row>
    <row r="15489" spans="13:15" x14ac:dyDescent="0.35">
      <c r="M15489" s="10">
        <v>16.547627949999999</v>
      </c>
      <c r="N15489" s="11">
        <v>30.197283400000003</v>
      </c>
      <c r="O15489" s="12">
        <v>25.182421959999999</v>
      </c>
    </row>
    <row r="15490" spans="13:15" x14ac:dyDescent="0.35">
      <c r="M15490" s="10">
        <v>16.539810800000001</v>
      </c>
      <c r="N15490" s="11">
        <v>30.204463279999999</v>
      </c>
      <c r="O15490" s="12">
        <v>25.164704359999998</v>
      </c>
    </row>
    <row r="15491" spans="13:15" x14ac:dyDescent="0.35">
      <c r="M15491" s="10">
        <v>16.548116520000001</v>
      </c>
      <c r="N15491" s="11">
        <v>30.18292366</v>
      </c>
      <c r="O15491" s="12">
        <v>25.185965489999997</v>
      </c>
    </row>
    <row r="15492" spans="13:15" x14ac:dyDescent="0.35">
      <c r="M15492" s="10">
        <v>16.541276509999999</v>
      </c>
      <c r="N15492" s="11">
        <v>30.190103530000002</v>
      </c>
      <c r="O15492" s="12">
        <v>25.178878439999998</v>
      </c>
    </row>
    <row r="15493" spans="13:15" x14ac:dyDescent="0.35">
      <c r="M15493" s="10">
        <v>16.547139380000001</v>
      </c>
      <c r="N15493" s="11">
        <v>30.204463279999999</v>
      </c>
      <c r="O15493" s="12">
        <v>25.164704359999998</v>
      </c>
    </row>
    <row r="15494" spans="13:15" x14ac:dyDescent="0.35">
      <c r="M15494" s="10">
        <v>16.548116520000001</v>
      </c>
      <c r="N15494" s="11">
        <v>30.204463279999999</v>
      </c>
      <c r="O15494" s="12">
        <v>25.182421959999999</v>
      </c>
    </row>
    <row r="15495" spans="13:15" x14ac:dyDescent="0.35">
      <c r="M15495" s="10">
        <v>16.54029937</v>
      </c>
      <c r="N15495" s="11">
        <v>30.18292366</v>
      </c>
      <c r="O15495" s="12">
        <v>25.185965489999997</v>
      </c>
    </row>
    <row r="15496" spans="13:15" x14ac:dyDescent="0.35">
      <c r="M15496" s="10">
        <v>16.551047959999998</v>
      </c>
      <c r="N15496" s="11">
        <v>30.218823020000002</v>
      </c>
      <c r="O15496" s="12">
        <v>25.175334919999997</v>
      </c>
    </row>
    <row r="15497" spans="13:15" x14ac:dyDescent="0.35">
      <c r="M15497" s="10">
        <v>16.544696519999999</v>
      </c>
      <c r="N15497" s="11">
        <v>30.204463279999999</v>
      </c>
      <c r="O15497" s="12">
        <v>25.178878439999998</v>
      </c>
    </row>
    <row r="15498" spans="13:15" x14ac:dyDescent="0.35">
      <c r="M15498" s="10">
        <v>16.54518509</v>
      </c>
      <c r="N15498" s="11">
        <v>30.197283400000003</v>
      </c>
      <c r="O15498" s="12">
        <v>25.185965489999997</v>
      </c>
    </row>
    <row r="15499" spans="13:15" x14ac:dyDescent="0.35">
      <c r="M15499" s="10">
        <v>16.549582239999999</v>
      </c>
      <c r="N15499" s="11">
        <v>30.218823020000002</v>
      </c>
      <c r="O15499" s="12">
        <v>25.168247879999999</v>
      </c>
    </row>
    <row r="15500" spans="13:15" x14ac:dyDescent="0.35">
      <c r="M15500" s="10">
        <v>16.541765089999998</v>
      </c>
      <c r="N15500" s="11">
        <v>30.233182760000005</v>
      </c>
      <c r="O15500" s="12">
        <v>25.164704359999998</v>
      </c>
    </row>
    <row r="15501" spans="13:15" x14ac:dyDescent="0.35">
      <c r="M15501" s="10">
        <v>16.552025100000002</v>
      </c>
      <c r="N15501" s="11">
        <v>30.21164315</v>
      </c>
      <c r="O15501" s="12">
        <v>25.178878439999998</v>
      </c>
    </row>
    <row r="15502" spans="13:15" x14ac:dyDescent="0.35">
      <c r="M15502" s="10">
        <v>16.5432308</v>
      </c>
      <c r="N15502" s="11">
        <v>30.233182760000005</v>
      </c>
      <c r="O15502" s="12">
        <v>25.171791399999996</v>
      </c>
    </row>
    <row r="15503" spans="13:15" x14ac:dyDescent="0.35">
      <c r="M15503" s="10">
        <v>16.547139380000001</v>
      </c>
      <c r="N15503" s="11">
        <v>30.254722369999996</v>
      </c>
      <c r="O15503" s="12">
        <v>25.168247879999999</v>
      </c>
    </row>
    <row r="15504" spans="13:15" x14ac:dyDescent="0.35">
      <c r="M15504" s="10">
        <v>16.547627949999999</v>
      </c>
      <c r="N15504" s="11">
        <v>30.111124959999998</v>
      </c>
      <c r="O15504" s="12">
        <v>25.168247879999999</v>
      </c>
    </row>
    <row r="15505" spans="13:15" x14ac:dyDescent="0.35">
      <c r="M15505" s="10">
        <v>16.54225366</v>
      </c>
      <c r="N15505" s="11">
        <v>30.11830483</v>
      </c>
      <c r="O15505" s="12">
        <v>25.171791399999996</v>
      </c>
    </row>
    <row r="15506" spans="13:15" x14ac:dyDescent="0.35">
      <c r="M15506" s="10">
        <v>16.55251367</v>
      </c>
      <c r="N15506" s="11">
        <v>30.154204179999994</v>
      </c>
      <c r="O15506" s="12">
        <v>25.164704359999998</v>
      </c>
    </row>
    <row r="15507" spans="13:15" x14ac:dyDescent="0.35">
      <c r="M15507" s="10">
        <v>16.544207950000001</v>
      </c>
      <c r="N15507" s="11">
        <v>30.132664570000003</v>
      </c>
      <c r="O15507" s="12">
        <v>25.178878439999998</v>
      </c>
    </row>
    <row r="15508" spans="13:15" x14ac:dyDescent="0.35">
      <c r="M15508" s="10">
        <v>16.549093670000001</v>
      </c>
      <c r="N15508" s="11">
        <v>30.132664570000003</v>
      </c>
      <c r="O15508" s="12">
        <v>25.185965489999997</v>
      </c>
    </row>
    <row r="15509" spans="13:15" x14ac:dyDescent="0.35">
      <c r="M15509" s="10">
        <v>16.548116520000001</v>
      </c>
      <c r="N15509" s="11">
        <v>30.18292366</v>
      </c>
      <c r="O15509" s="12">
        <v>25.164704359999998</v>
      </c>
    </row>
    <row r="15510" spans="13:15" x14ac:dyDescent="0.35">
      <c r="M15510" s="10">
        <v>16.541276509999999</v>
      </c>
      <c r="N15510" s="11">
        <v>30.161384049999995</v>
      </c>
      <c r="O15510" s="12">
        <v>25.185965489999997</v>
      </c>
    </row>
    <row r="15511" spans="13:15" x14ac:dyDescent="0.35">
      <c r="M15511" s="10">
        <v>16.555933679999999</v>
      </c>
      <c r="N15511" s="11">
        <v>30.154204179999994</v>
      </c>
      <c r="O15511" s="12">
        <v>25.178878439999998</v>
      </c>
    </row>
    <row r="15512" spans="13:15" x14ac:dyDescent="0.35">
      <c r="M15512" s="10">
        <v>16.5432308</v>
      </c>
      <c r="N15512" s="11">
        <v>30.190103530000002</v>
      </c>
      <c r="O15512" s="12">
        <v>25.168247879999999</v>
      </c>
    </row>
    <row r="15513" spans="13:15" x14ac:dyDescent="0.35">
      <c r="M15513" s="10">
        <v>16.546650809999999</v>
      </c>
      <c r="N15513" s="11">
        <v>30.197283400000003</v>
      </c>
      <c r="O15513" s="12">
        <v>25.175334919999997</v>
      </c>
    </row>
    <row r="15514" spans="13:15" x14ac:dyDescent="0.35">
      <c r="M15514" s="10">
        <v>16.552025100000002</v>
      </c>
      <c r="N15514" s="11">
        <v>30.18292366</v>
      </c>
      <c r="O15514" s="12">
        <v>25.185965489999997</v>
      </c>
    </row>
    <row r="15515" spans="13:15" x14ac:dyDescent="0.35">
      <c r="M15515" s="10">
        <v>16.5432308</v>
      </c>
      <c r="N15515" s="11">
        <v>30.190103530000002</v>
      </c>
      <c r="O15515" s="12">
        <v>25.178878439999998</v>
      </c>
    </row>
    <row r="15516" spans="13:15" x14ac:dyDescent="0.35">
      <c r="M15516" s="10">
        <v>16.55251367</v>
      </c>
      <c r="N15516" s="11">
        <v>30.190103530000002</v>
      </c>
      <c r="O15516" s="12">
        <v>25.171791399999996</v>
      </c>
    </row>
    <row r="15517" spans="13:15" x14ac:dyDescent="0.35">
      <c r="M15517" s="10">
        <v>16.548116520000001</v>
      </c>
      <c r="N15517" s="11">
        <v>29.881369090000007</v>
      </c>
      <c r="O15517" s="12">
        <v>25.168247879999999</v>
      </c>
    </row>
    <row r="15518" spans="13:15" x14ac:dyDescent="0.35">
      <c r="M15518" s="10">
        <v>16.54616223</v>
      </c>
      <c r="N15518" s="11">
        <v>29.924448319999996</v>
      </c>
      <c r="O15518" s="12">
        <v>25.175334919999997</v>
      </c>
    </row>
    <row r="15519" spans="13:15" x14ac:dyDescent="0.35">
      <c r="M15519" s="10">
        <v>16.555445110000001</v>
      </c>
      <c r="N15519" s="11">
        <v>29.967527540000006</v>
      </c>
      <c r="O15519" s="12">
        <v>25.161160839999997</v>
      </c>
    </row>
    <row r="15520" spans="13:15" x14ac:dyDescent="0.35">
      <c r="M15520" s="10">
        <v>16.542742230000002</v>
      </c>
      <c r="N15520" s="11">
        <v>29.953167800000003</v>
      </c>
      <c r="O15520" s="12">
        <v>25.178878439999998</v>
      </c>
    </row>
    <row r="15521" spans="13:15" x14ac:dyDescent="0.35">
      <c r="M15521" s="10">
        <v>16.553002249999999</v>
      </c>
      <c r="N15521" s="11">
        <v>29.981887279999995</v>
      </c>
      <c r="O15521" s="12">
        <v>25.175334919999997</v>
      </c>
    </row>
    <row r="15522" spans="13:15" x14ac:dyDescent="0.35">
      <c r="M15522" s="10">
        <v>16.551047959999998</v>
      </c>
      <c r="N15522" s="11">
        <v>29.996247019999998</v>
      </c>
      <c r="O15522" s="12">
        <v>25.168247879999999</v>
      </c>
    </row>
    <row r="15523" spans="13:15" x14ac:dyDescent="0.35">
      <c r="M15523" s="10">
        <v>16.545673659999999</v>
      </c>
      <c r="N15523" s="11">
        <v>30.448578879999999</v>
      </c>
      <c r="O15523" s="12">
        <v>25.185965489999997</v>
      </c>
    </row>
    <row r="15524" spans="13:15" x14ac:dyDescent="0.35">
      <c r="M15524" s="10">
        <v>16.555933679999999</v>
      </c>
      <c r="N15524" s="11">
        <v>29.924448319999996</v>
      </c>
      <c r="O15524" s="12">
        <v>25.168247879999999</v>
      </c>
    </row>
    <row r="15525" spans="13:15" x14ac:dyDescent="0.35">
      <c r="M15525" s="10">
        <v>16.544696519999999</v>
      </c>
      <c r="N15525" s="11">
        <v>29.953167800000003</v>
      </c>
      <c r="O15525" s="12">
        <v>25.175334919999997</v>
      </c>
    </row>
    <row r="15526" spans="13:15" x14ac:dyDescent="0.35">
      <c r="M15526" s="10">
        <v>16.552025100000002</v>
      </c>
      <c r="N15526" s="11">
        <v>29.996247019999998</v>
      </c>
      <c r="O15526" s="12">
        <v>25.171791399999996</v>
      </c>
    </row>
    <row r="15527" spans="13:15" x14ac:dyDescent="0.35">
      <c r="M15527" s="10">
        <v>16.550070810000001</v>
      </c>
      <c r="N15527" s="11">
        <v>29.996247019999998</v>
      </c>
      <c r="O15527" s="12">
        <v>25.182421959999999</v>
      </c>
    </row>
    <row r="15528" spans="13:15" x14ac:dyDescent="0.35">
      <c r="M15528" s="10">
        <v>16.54518509</v>
      </c>
      <c r="N15528" s="11">
        <v>29.996247019999998</v>
      </c>
      <c r="O15528" s="12">
        <v>25.171791399999996</v>
      </c>
    </row>
    <row r="15529" spans="13:15" x14ac:dyDescent="0.35">
      <c r="M15529" s="10">
        <v>16.555933679999999</v>
      </c>
      <c r="N15529" s="11">
        <v>30.024966509999999</v>
      </c>
      <c r="O15529" s="12">
        <v>25.164704359999998</v>
      </c>
    </row>
    <row r="15530" spans="13:15" x14ac:dyDescent="0.35">
      <c r="M15530" s="10">
        <v>16.547139380000001</v>
      </c>
      <c r="N15530" s="11">
        <v>30.024966509999999</v>
      </c>
      <c r="O15530" s="12">
        <v>25.157617319999996</v>
      </c>
    </row>
    <row r="15531" spans="13:15" x14ac:dyDescent="0.35">
      <c r="M15531" s="10">
        <v>16.553002249999999</v>
      </c>
      <c r="N15531" s="11">
        <v>29.996247019999998</v>
      </c>
      <c r="O15531" s="12">
        <v>25.171791399999996</v>
      </c>
    </row>
    <row r="15532" spans="13:15" x14ac:dyDescent="0.35">
      <c r="M15532" s="10">
        <v>16.55153653</v>
      </c>
      <c r="N15532" s="11">
        <v>29.996247019999998</v>
      </c>
      <c r="O15532" s="12">
        <v>25.161160839999997</v>
      </c>
    </row>
    <row r="15533" spans="13:15" x14ac:dyDescent="0.35">
      <c r="M15533" s="10">
        <v>16.54616223</v>
      </c>
      <c r="N15533" s="11">
        <v>30.024966509999999</v>
      </c>
      <c r="O15533" s="12">
        <v>25.150530269999997</v>
      </c>
    </row>
    <row r="15534" spans="13:15" x14ac:dyDescent="0.35">
      <c r="M15534" s="10">
        <v>16.555933679999999</v>
      </c>
      <c r="N15534" s="11">
        <v>30.017786639999997</v>
      </c>
      <c r="O15534" s="12">
        <v>25.157617319999996</v>
      </c>
    </row>
    <row r="15535" spans="13:15" x14ac:dyDescent="0.35">
      <c r="M15535" s="10">
        <v>16.54518509</v>
      </c>
      <c r="N15535" s="11">
        <v>30.010606769999995</v>
      </c>
      <c r="O15535" s="12">
        <v>25.157617319999996</v>
      </c>
    </row>
    <row r="15536" spans="13:15" x14ac:dyDescent="0.35">
      <c r="M15536" s="10">
        <v>16.555445110000001</v>
      </c>
      <c r="N15536" s="11">
        <v>30.024966509999999</v>
      </c>
      <c r="O15536" s="12">
        <v>25.150530269999997</v>
      </c>
    </row>
    <row r="15537" spans="13:15" x14ac:dyDescent="0.35">
      <c r="M15537" s="10">
        <v>16.548116520000001</v>
      </c>
      <c r="N15537" s="11">
        <v>30.03214638</v>
      </c>
      <c r="O15537" s="12">
        <v>25.150530269999997</v>
      </c>
    </row>
    <row r="15538" spans="13:15" x14ac:dyDescent="0.35">
      <c r="M15538" s="10">
        <v>16.547627949999999</v>
      </c>
      <c r="N15538" s="11">
        <v>30.024966509999999</v>
      </c>
      <c r="O15538" s="12">
        <v>25.164704359999998</v>
      </c>
    </row>
    <row r="15539" spans="13:15" x14ac:dyDescent="0.35">
      <c r="M15539" s="10">
        <v>16.554956529999998</v>
      </c>
      <c r="N15539" s="11">
        <v>30.010606769999995</v>
      </c>
      <c r="O15539" s="12">
        <v>25.161160839999997</v>
      </c>
    </row>
    <row r="15540" spans="13:15" x14ac:dyDescent="0.35">
      <c r="M15540" s="10">
        <v>16.547139380000001</v>
      </c>
      <c r="N15540" s="11">
        <v>30.03214638</v>
      </c>
      <c r="O15540" s="12">
        <v>25.146986749999996</v>
      </c>
    </row>
    <row r="15541" spans="13:15" x14ac:dyDescent="0.35">
      <c r="M15541" s="10">
        <v>16.555933679999999</v>
      </c>
      <c r="N15541" s="11">
        <v>30.039326250000002</v>
      </c>
      <c r="O15541" s="12">
        <v>25.146986749999996</v>
      </c>
    </row>
    <row r="15542" spans="13:15" x14ac:dyDescent="0.35">
      <c r="M15542" s="10">
        <v>16.550559379999999</v>
      </c>
      <c r="N15542" s="11">
        <v>30.039326250000002</v>
      </c>
      <c r="O15542" s="12">
        <v>25.164704359999998</v>
      </c>
    </row>
    <row r="15543" spans="13:15" x14ac:dyDescent="0.35">
      <c r="M15543" s="10">
        <v>16.550559379999999</v>
      </c>
      <c r="N15543" s="11">
        <v>30.053685990000005</v>
      </c>
      <c r="O15543" s="12">
        <v>25.150530269999997</v>
      </c>
    </row>
    <row r="15544" spans="13:15" x14ac:dyDescent="0.35">
      <c r="M15544" s="10">
        <v>16.55446796</v>
      </c>
      <c r="N15544" s="11">
        <v>30.068045729999994</v>
      </c>
      <c r="O15544" s="12">
        <v>25.143443229999999</v>
      </c>
    </row>
    <row r="15545" spans="13:15" x14ac:dyDescent="0.35">
      <c r="M15545" s="10">
        <v>16.547139380000001</v>
      </c>
      <c r="N15545" s="11">
        <v>30.082405469999998</v>
      </c>
      <c r="O15545" s="12">
        <v>25.150530269999997</v>
      </c>
    </row>
    <row r="15546" spans="13:15" x14ac:dyDescent="0.35">
      <c r="M15546" s="10">
        <v>16.557887969999999</v>
      </c>
      <c r="N15546" s="11">
        <v>30.068045729999994</v>
      </c>
      <c r="O15546" s="12">
        <v>25.157617319999996</v>
      </c>
    </row>
    <row r="15547" spans="13:15" x14ac:dyDescent="0.35">
      <c r="M15547" s="10">
        <v>16.549093670000001</v>
      </c>
      <c r="N15547" s="11">
        <v>30.082405469999998</v>
      </c>
      <c r="O15547" s="12">
        <v>25.150530269999997</v>
      </c>
    </row>
    <row r="15548" spans="13:15" x14ac:dyDescent="0.35">
      <c r="M15548" s="10">
        <v>16.55446796</v>
      </c>
      <c r="N15548" s="11">
        <v>30.089585339999999</v>
      </c>
      <c r="O15548" s="12">
        <v>25.143443229999999</v>
      </c>
    </row>
    <row r="15549" spans="13:15" x14ac:dyDescent="0.35">
      <c r="M15549" s="10">
        <v>16.555933679999999</v>
      </c>
      <c r="N15549" s="11">
        <v>30.082405469999998</v>
      </c>
      <c r="O15549" s="12">
        <v>25.154073789999998</v>
      </c>
    </row>
    <row r="15550" spans="13:15" x14ac:dyDescent="0.35">
      <c r="M15550" s="10">
        <v>16.549093670000001</v>
      </c>
      <c r="N15550" s="11">
        <v>30.075225599999996</v>
      </c>
      <c r="O15550" s="12">
        <v>25.157617319999996</v>
      </c>
    </row>
    <row r="15551" spans="13:15" x14ac:dyDescent="0.35">
      <c r="M15551" s="10">
        <v>16.558376540000001</v>
      </c>
      <c r="N15551" s="11">
        <v>30.082405469999998</v>
      </c>
      <c r="O15551" s="12">
        <v>25.143443229999999</v>
      </c>
    </row>
    <row r="15552" spans="13:15" x14ac:dyDescent="0.35">
      <c r="M15552" s="10">
        <v>16.549093670000001</v>
      </c>
      <c r="N15552" s="11">
        <v>30.082405469999998</v>
      </c>
      <c r="O15552" s="12">
        <v>25.139899709999998</v>
      </c>
    </row>
    <row r="15553" spans="13:15" x14ac:dyDescent="0.35">
      <c r="M15553" s="10">
        <v>16.555445110000001</v>
      </c>
      <c r="N15553" s="11">
        <v>30.053685990000005</v>
      </c>
      <c r="O15553" s="12">
        <v>25.154073789999998</v>
      </c>
    </row>
    <row r="15554" spans="13:15" x14ac:dyDescent="0.35">
      <c r="M15554" s="10">
        <v>16.555445110000001</v>
      </c>
      <c r="N15554" s="11">
        <v>30.060865860000007</v>
      </c>
      <c r="O15554" s="12">
        <v>25.150530269999997</v>
      </c>
    </row>
    <row r="15555" spans="13:15" x14ac:dyDescent="0.35">
      <c r="M15555" s="10">
        <v>16.549093670000001</v>
      </c>
      <c r="N15555" s="11">
        <v>30.082405469999998</v>
      </c>
      <c r="O15555" s="12">
        <v>25.136356189999997</v>
      </c>
    </row>
    <row r="15556" spans="13:15" x14ac:dyDescent="0.35">
      <c r="M15556" s="10">
        <v>16.558865109999999</v>
      </c>
      <c r="N15556" s="11">
        <v>30.068045729999994</v>
      </c>
      <c r="O15556" s="12">
        <v>25.150530269999997</v>
      </c>
    </row>
    <row r="15557" spans="13:15" x14ac:dyDescent="0.35">
      <c r="M15557" s="10">
        <v>16.546650809999999</v>
      </c>
      <c r="N15557" s="11">
        <v>29.780850900000004</v>
      </c>
      <c r="O15557" s="12">
        <v>25.132812669999996</v>
      </c>
    </row>
    <row r="15558" spans="13:15" x14ac:dyDescent="0.35">
      <c r="M15558" s="10">
        <v>16.557399400000001</v>
      </c>
      <c r="N15558" s="11">
        <v>29.831109999999995</v>
      </c>
      <c r="O15558" s="12">
        <v>25.122182099999996</v>
      </c>
    </row>
    <row r="15559" spans="13:15" x14ac:dyDescent="0.35">
      <c r="M15559" s="10">
        <v>16.554956529999998</v>
      </c>
      <c r="N15559" s="11">
        <v>29.838289869999997</v>
      </c>
      <c r="O15559" s="12">
        <v>25.125725619999997</v>
      </c>
    </row>
    <row r="15560" spans="13:15" x14ac:dyDescent="0.35">
      <c r="M15560" s="10">
        <v>16.551047959999998</v>
      </c>
      <c r="N15560" s="11">
        <v>29.823930129999994</v>
      </c>
      <c r="O15560" s="12">
        <v>25.139899709999998</v>
      </c>
    </row>
    <row r="15561" spans="13:15" x14ac:dyDescent="0.35">
      <c r="M15561" s="10">
        <v>16.558376540000001</v>
      </c>
      <c r="N15561" s="11">
        <v>29.85264961</v>
      </c>
      <c r="O15561" s="12">
        <v>25.132812669999996</v>
      </c>
    </row>
    <row r="15562" spans="13:15" x14ac:dyDescent="0.35">
      <c r="M15562" s="10">
        <v>16.552025100000002</v>
      </c>
      <c r="N15562" s="11">
        <v>29.651613229999995</v>
      </c>
      <c r="O15562" s="12">
        <v>25.108008019999996</v>
      </c>
    </row>
    <row r="15563" spans="13:15" x14ac:dyDescent="0.35">
      <c r="M15563" s="10">
        <v>16.554956529999998</v>
      </c>
      <c r="N15563" s="11">
        <v>29.780850900000004</v>
      </c>
      <c r="O15563" s="12">
        <v>25.132812669999996</v>
      </c>
    </row>
    <row r="15564" spans="13:15" x14ac:dyDescent="0.35">
      <c r="M15564" s="10">
        <v>16.5608194</v>
      </c>
      <c r="N15564" s="11">
        <v>30.333700949999994</v>
      </c>
      <c r="O15564" s="12">
        <v>25.157617319999996</v>
      </c>
    </row>
    <row r="15565" spans="13:15" x14ac:dyDescent="0.35">
      <c r="M15565" s="10">
        <v>16.551047959999998</v>
      </c>
      <c r="N15565" s="11">
        <v>29.945987930000001</v>
      </c>
      <c r="O15565" s="12">
        <v>25.129269149999999</v>
      </c>
    </row>
    <row r="15566" spans="13:15" x14ac:dyDescent="0.35">
      <c r="M15566" s="10">
        <v>16.560330830000002</v>
      </c>
      <c r="N15566" s="11">
        <v>29.881369090000007</v>
      </c>
      <c r="O15566" s="12">
        <v>25.122182099999996</v>
      </c>
    </row>
    <row r="15567" spans="13:15" x14ac:dyDescent="0.35">
      <c r="M15567" s="10">
        <v>16.553002249999999</v>
      </c>
      <c r="N15567" s="11">
        <v>29.881369090000007</v>
      </c>
      <c r="O15567" s="12">
        <v>25.136356189999997</v>
      </c>
    </row>
    <row r="15568" spans="13:15" x14ac:dyDescent="0.35">
      <c r="M15568" s="10">
        <v>16.558865109999999</v>
      </c>
      <c r="N15568" s="11">
        <v>29.895728829999996</v>
      </c>
      <c r="O15568" s="12">
        <v>25.122182099999996</v>
      </c>
    </row>
    <row r="15569" spans="13:15" x14ac:dyDescent="0.35">
      <c r="M15569" s="10">
        <v>16.558865109999999</v>
      </c>
      <c r="N15569" s="11">
        <v>29.910088579999993</v>
      </c>
      <c r="O15569" s="12">
        <v>25.122182099999996</v>
      </c>
    </row>
    <row r="15570" spans="13:15" x14ac:dyDescent="0.35">
      <c r="M15570" s="10">
        <v>16.552025100000002</v>
      </c>
      <c r="N15570" s="11">
        <v>29.902908699999998</v>
      </c>
      <c r="O15570" s="12">
        <v>25.136356189999997</v>
      </c>
    </row>
    <row r="15571" spans="13:15" x14ac:dyDescent="0.35">
      <c r="M15571" s="10">
        <v>16.560330830000002</v>
      </c>
      <c r="N15571" s="11">
        <v>29.917268449999995</v>
      </c>
      <c r="O15571" s="12">
        <v>25.118638579999999</v>
      </c>
    </row>
    <row r="15572" spans="13:15" x14ac:dyDescent="0.35">
      <c r="M15572" s="10">
        <v>16.554956529999998</v>
      </c>
      <c r="N15572" s="11">
        <v>29.93880806</v>
      </c>
      <c r="O15572" s="12">
        <v>25.115095059999998</v>
      </c>
    </row>
    <row r="15573" spans="13:15" x14ac:dyDescent="0.35">
      <c r="M15573" s="10">
        <v>16.555933679999999</v>
      </c>
      <c r="N15573" s="11">
        <v>29.924448319999996</v>
      </c>
      <c r="O15573" s="12">
        <v>25.129269149999999</v>
      </c>
    </row>
    <row r="15574" spans="13:15" x14ac:dyDescent="0.35">
      <c r="M15574" s="10">
        <v>16.558865109999999</v>
      </c>
      <c r="N15574" s="11">
        <v>29.945987930000001</v>
      </c>
      <c r="O15574" s="12">
        <v>25.122182099999996</v>
      </c>
    </row>
    <row r="15575" spans="13:15" x14ac:dyDescent="0.35">
      <c r="M15575" s="10">
        <v>16.55153653</v>
      </c>
      <c r="N15575" s="11">
        <v>29.953167800000003</v>
      </c>
      <c r="O15575" s="12">
        <v>25.118638579999999</v>
      </c>
    </row>
    <row r="15576" spans="13:15" x14ac:dyDescent="0.35">
      <c r="M15576" s="10">
        <v>16.5608194</v>
      </c>
      <c r="N15576" s="11">
        <v>29.93880806</v>
      </c>
      <c r="O15576" s="12">
        <v>25.122182099999996</v>
      </c>
    </row>
    <row r="15577" spans="13:15" x14ac:dyDescent="0.35">
      <c r="M15577" s="10">
        <v>16.554956529999998</v>
      </c>
      <c r="N15577" s="11">
        <v>29.945987930000001</v>
      </c>
      <c r="O15577" s="12">
        <v>25.136356189999997</v>
      </c>
    </row>
    <row r="15578" spans="13:15" x14ac:dyDescent="0.35">
      <c r="M15578" s="10">
        <v>16.553002249999999</v>
      </c>
      <c r="N15578" s="11">
        <v>29.989067149999997</v>
      </c>
      <c r="O15578" s="12">
        <v>25.111551539999997</v>
      </c>
    </row>
    <row r="15579" spans="13:15" x14ac:dyDescent="0.35">
      <c r="M15579" s="10">
        <v>16.56179655</v>
      </c>
      <c r="N15579" s="11">
        <v>29.960347670000004</v>
      </c>
      <c r="O15579" s="12">
        <v>25.115095059999998</v>
      </c>
    </row>
    <row r="15580" spans="13:15" x14ac:dyDescent="0.35">
      <c r="M15580" s="10">
        <v>16.553002249999999</v>
      </c>
      <c r="N15580" s="11">
        <v>29.960347670000004</v>
      </c>
      <c r="O15580" s="12">
        <v>25.125725619999997</v>
      </c>
    </row>
    <row r="15581" spans="13:15" x14ac:dyDescent="0.35">
      <c r="M15581" s="10">
        <v>16.561307970000001</v>
      </c>
      <c r="N15581" s="11">
        <v>29.723411940000005</v>
      </c>
      <c r="O15581" s="12">
        <v>25.111551539999997</v>
      </c>
    </row>
    <row r="15582" spans="13:15" x14ac:dyDescent="0.35">
      <c r="M15582" s="10">
        <v>16.556910819999999</v>
      </c>
      <c r="N15582" s="11">
        <v>29.759311289999999</v>
      </c>
      <c r="O15582" s="12">
        <v>25.100920979999998</v>
      </c>
    </row>
    <row r="15583" spans="13:15" x14ac:dyDescent="0.35">
      <c r="M15583" s="10">
        <v>16.555445110000001</v>
      </c>
      <c r="N15583" s="11">
        <v>29.752131419999998</v>
      </c>
      <c r="O15583" s="12">
        <v>25.115095059999998</v>
      </c>
    </row>
    <row r="15584" spans="13:15" x14ac:dyDescent="0.35">
      <c r="M15584" s="10">
        <v>16.563262259999998</v>
      </c>
      <c r="N15584" s="11">
        <v>29.766491160000001</v>
      </c>
      <c r="O15584" s="12">
        <v>25.108008019999996</v>
      </c>
    </row>
    <row r="15585" spans="13:15" x14ac:dyDescent="0.35">
      <c r="M15585" s="10">
        <v>16.553979389999999</v>
      </c>
      <c r="N15585" s="11">
        <v>29.766491160000001</v>
      </c>
      <c r="O15585" s="12">
        <v>25.100920979999998</v>
      </c>
    </row>
    <row r="15586" spans="13:15" x14ac:dyDescent="0.35">
      <c r="M15586" s="10">
        <v>16.558865109999999</v>
      </c>
      <c r="N15586" s="11">
        <v>29.773671030000003</v>
      </c>
      <c r="O15586" s="12">
        <v>25.111551539999997</v>
      </c>
    </row>
    <row r="15587" spans="13:15" x14ac:dyDescent="0.35">
      <c r="M15587" s="10">
        <v>16.559353680000001</v>
      </c>
      <c r="N15587" s="11">
        <v>29.780850900000004</v>
      </c>
      <c r="O15587" s="12">
        <v>25.108008019999996</v>
      </c>
    </row>
    <row r="15588" spans="13:15" x14ac:dyDescent="0.35">
      <c r="M15588" s="10">
        <v>16.556422250000001</v>
      </c>
      <c r="N15588" s="11">
        <v>29.802390509999995</v>
      </c>
      <c r="O15588" s="12">
        <v>25.093833929999999</v>
      </c>
    </row>
    <row r="15589" spans="13:15" x14ac:dyDescent="0.35">
      <c r="M15589" s="10">
        <v>16.56375083</v>
      </c>
      <c r="N15589" s="11">
        <v>29.795210639999993</v>
      </c>
      <c r="O15589" s="12">
        <v>25.108008019999996</v>
      </c>
    </row>
    <row r="15590" spans="13:15" x14ac:dyDescent="0.35">
      <c r="M15590" s="10">
        <v>16.555933679999999</v>
      </c>
      <c r="N15590" s="11">
        <v>29.795210639999993</v>
      </c>
      <c r="O15590" s="12">
        <v>25.108008019999996</v>
      </c>
    </row>
    <row r="15591" spans="13:15" x14ac:dyDescent="0.35">
      <c r="M15591" s="10">
        <v>16.55984226</v>
      </c>
      <c r="N15591" s="11">
        <v>29.802390509999995</v>
      </c>
      <c r="O15591" s="12">
        <v>25.097377449999996</v>
      </c>
    </row>
    <row r="15592" spans="13:15" x14ac:dyDescent="0.35">
      <c r="M15592" s="10">
        <v>16.562285119999999</v>
      </c>
      <c r="N15592" s="11">
        <v>29.823930129999994</v>
      </c>
      <c r="O15592" s="12">
        <v>25.090290409999998</v>
      </c>
    </row>
    <row r="15593" spans="13:15" x14ac:dyDescent="0.35">
      <c r="M15593" s="10">
        <v>16.55446796</v>
      </c>
      <c r="N15593" s="11">
        <v>29.802390509999995</v>
      </c>
      <c r="O15593" s="12">
        <v>25.108008019999996</v>
      </c>
    </row>
    <row r="15594" spans="13:15" x14ac:dyDescent="0.35">
      <c r="M15594" s="10">
        <v>16.56375083</v>
      </c>
      <c r="N15594" s="11">
        <v>29.816750260000006</v>
      </c>
      <c r="O15594" s="12">
        <v>25.100920979999998</v>
      </c>
    </row>
    <row r="15595" spans="13:15" x14ac:dyDescent="0.35">
      <c r="M15595" s="10">
        <v>16.557399400000001</v>
      </c>
      <c r="N15595" s="11">
        <v>29.838289869999997</v>
      </c>
      <c r="O15595" s="12">
        <v>25.093833929999999</v>
      </c>
    </row>
    <row r="15596" spans="13:15" x14ac:dyDescent="0.35">
      <c r="M15596" s="10">
        <v>16.556422250000001</v>
      </c>
      <c r="N15596" s="11">
        <v>29.823930129999994</v>
      </c>
      <c r="O15596" s="12">
        <v>25.108008019999996</v>
      </c>
    </row>
    <row r="15597" spans="13:15" x14ac:dyDescent="0.35">
      <c r="M15597" s="10">
        <v>16.562285119999999</v>
      </c>
      <c r="N15597" s="11">
        <v>29.809570390000005</v>
      </c>
      <c r="O15597" s="12">
        <v>25.104464499999999</v>
      </c>
    </row>
    <row r="15598" spans="13:15" x14ac:dyDescent="0.35">
      <c r="M15598" s="10">
        <v>16.555933679999999</v>
      </c>
      <c r="N15598" s="11">
        <v>29.838289869999997</v>
      </c>
      <c r="O15598" s="12">
        <v>25.093833929999999</v>
      </c>
    </row>
    <row r="15599" spans="13:15" x14ac:dyDescent="0.35">
      <c r="M15599" s="10">
        <v>16.565705120000001</v>
      </c>
      <c r="N15599" s="11">
        <v>29.823930129999994</v>
      </c>
      <c r="O15599" s="12">
        <v>25.104464499999999</v>
      </c>
    </row>
    <row r="15600" spans="13:15" x14ac:dyDescent="0.35">
      <c r="M15600" s="10">
        <v>16.558376540000001</v>
      </c>
      <c r="N15600" s="11">
        <v>29.809570390000005</v>
      </c>
      <c r="O15600" s="12">
        <v>25.111551539999997</v>
      </c>
    </row>
    <row r="15601" spans="13:15" x14ac:dyDescent="0.35">
      <c r="M15601" s="10">
        <v>16.557399400000001</v>
      </c>
      <c r="N15601" s="11">
        <v>29.838289869999997</v>
      </c>
      <c r="O15601" s="12">
        <v>25.097377449999996</v>
      </c>
    </row>
    <row r="15602" spans="13:15" x14ac:dyDescent="0.35">
      <c r="M15602" s="10">
        <v>16.564239409999999</v>
      </c>
      <c r="N15602" s="11">
        <v>29.85264961</v>
      </c>
      <c r="O15602" s="12">
        <v>25.090290409999998</v>
      </c>
    </row>
    <row r="15603" spans="13:15" x14ac:dyDescent="0.35">
      <c r="M15603" s="10">
        <v>16.555933679999999</v>
      </c>
      <c r="N15603" s="11">
        <v>29.831109999999995</v>
      </c>
      <c r="O15603" s="12">
        <v>25.104464499999999</v>
      </c>
    </row>
    <row r="15604" spans="13:15" x14ac:dyDescent="0.35">
      <c r="M15604" s="10">
        <v>16.56179655</v>
      </c>
      <c r="N15604" s="11">
        <v>29.838289869999997</v>
      </c>
      <c r="O15604" s="12">
        <v>25.097377449999996</v>
      </c>
    </row>
    <row r="15605" spans="13:15" x14ac:dyDescent="0.35">
      <c r="M15605" s="10">
        <v>16.56375083</v>
      </c>
      <c r="N15605" s="11">
        <v>29.874189220000005</v>
      </c>
      <c r="O15605" s="12">
        <v>25.083203369999996</v>
      </c>
    </row>
    <row r="15606" spans="13:15" x14ac:dyDescent="0.35">
      <c r="M15606" s="10">
        <v>16.556910819999999</v>
      </c>
      <c r="N15606" s="11">
        <v>29.85264961</v>
      </c>
      <c r="O15606" s="12">
        <v>25.100920979999998</v>
      </c>
    </row>
    <row r="15607" spans="13:15" x14ac:dyDescent="0.35">
      <c r="M15607" s="10">
        <v>16.564239409999999</v>
      </c>
      <c r="N15607" s="11">
        <v>29.845469739999999</v>
      </c>
      <c r="O15607" s="12">
        <v>25.093833929999999</v>
      </c>
    </row>
    <row r="15608" spans="13:15" x14ac:dyDescent="0.35">
      <c r="M15608" s="10">
        <v>16.563262259999998</v>
      </c>
      <c r="N15608" s="11">
        <v>29.867009350000004</v>
      </c>
      <c r="O15608" s="12">
        <v>25.079659849999999</v>
      </c>
    </row>
    <row r="15609" spans="13:15" x14ac:dyDescent="0.35">
      <c r="M15609" s="10">
        <v>16.557887969999999</v>
      </c>
      <c r="N15609" s="11">
        <v>29.85264961</v>
      </c>
      <c r="O15609" s="12">
        <v>25.086746889999997</v>
      </c>
    </row>
    <row r="15610" spans="13:15" x14ac:dyDescent="0.35">
      <c r="M15610" s="10">
        <v>16.565216549999999</v>
      </c>
      <c r="N15610" s="11">
        <v>29.859829480000002</v>
      </c>
      <c r="O15610" s="12">
        <v>25.090290409999998</v>
      </c>
    </row>
    <row r="15611" spans="13:15" x14ac:dyDescent="0.35">
      <c r="M15611" s="10">
        <v>16.558865109999999</v>
      </c>
      <c r="N15611" s="11">
        <v>29.874189220000005</v>
      </c>
      <c r="O15611" s="12">
        <v>25.076116329999998</v>
      </c>
    </row>
    <row r="15612" spans="13:15" x14ac:dyDescent="0.35">
      <c r="M15612" s="10">
        <v>16.560330830000002</v>
      </c>
      <c r="N15612" s="11">
        <v>29.881369090000007</v>
      </c>
      <c r="O15612" s="12">
        <v>25.079659849999999</v>
      </c>
    </row>
    <row r="15613" spans="13:15" x14ac:dyDescent="0.35">
      <c r="M15613" s="10">
        <v>16.566682270000001</v>
      </c>
      <c r="N15613" s="11">
        <v>29.859829480000002</v>
      </c>
      <c r="O15613" s="12">
        <v>25.079659849999999</v>
      </c>
    </row>
    <row r="15614" spans="13:15" x14ac:dyDescent="0.35">
      <c r="M15614" s="10">
        <v>16.55984226</v>
      </c>
      <c r="N15614" s="11">
        <v>29.881369090000007</v>
      </c>
      <c r="O15614" s="12">
        <v>25.086746889999997</v>
      </c>
    </row>
    <row r="15615" spans="13:15" x14ac:dyDescent="0.35">
      <c r="M15615" s="10">
        <v>16.565216549999999</v>
      </c>
      <c r="N15615" s="11">
        <v>29.874189220000005</v>
      </c>
      <c r="O15615" s="12">
        <v>25.069029279999999</v>
      </c>
    </row>
    <row r="15616" spans="13:15" x14ac:dyDescent="0.35">
      <c r="M15616" s="10">
        <v>16.56277369</v>
      </c>
      <c r="N15616" s="11">
        <v>29.874189220000005</v>
      </c>
      <c r="O15616" s="12">
        <v>25.076116329999998</v>
      </c>
    </row>
    <row r="15617" spans="13:15" x14ac:dyDescent="0.35">
      <c r="M15617" s="10">
        <v>16.556910819999999</v>
      </c>
      <c r="N15617" s="11">
        <v>29.845469739999999</v>
      </c>
      <c r="O15617" s="12">
        <v>25.079659849999999</v>
      </c>
    </row>
    <row r="15618" spans="13:15" x14ac:dyDescent="0.35">
      <c r="M15618" s="10">
        <v>16.568147979999999</v>
      </c>
      <c r="N15618" s="11">
        <v>29.881369090000007</v>
      </c>
      <c r="O15618" s="12">
        <v>25.076116329999998</v>
      </c>
    </row>
    <row r="15619" spans="13:15" x14ac:dyDescent="0.35">
      <c r="M15619" s="10">
        <v>16.557887969999999</v>
      </c>
      <c r="N15619" s="11">
        <v>29.867009350000004</v>
      </c>
      <c r="O15619" s="12">
        <v>25.065485759999998</v>
      </c>
    </row>
    <row r="15620" spans="13:15" x14ac:dyDescent="0.35">
      <c r="M15620" s="10">
        <v>16.562285119999999</v>
      </c>
      <c r="N15620" s="11">
        <v>29.85264961</v>
      </c>
      <c r="O15620" s="12">
        <v>25.076116329999998</v>
      </c>
    </row>
    <row r="15621" spans="13:15" x14ac:dyDescent="0.35">
      <c r="M15621" s="10">
        <v>16.571567989999998</v>
      </c>
      <c r="N15621" s="11">
        <v>29.85264961</v>
      </c>
      <c r="O15621" s="12">
        <v>25.05839872</v>
      </c>
    </row>
    <row r="15622" spans="13:15" x14ac:dyDescent="0.35">
      <c r="M15622" s="10">
        <v>16.556910819999999</v>
      </c>
      <c r="N15622" s="11">
        <v>29.867009350000004</v>
      </c>
      <c r="O15622" s="12">
        <v>25.051311679999998</v>
      </c>
    </row>
    <row r="15623" spans="13:15" x14ac:dyDescent="0.35">
      <c r="M15623" s="10">
        <v>16.567659410000001</v>
      </c>
      <c r="N15623" s="11">
        <v>29.845469739999999</v>
      </c>
      <c r="O15623" s="12">
        <v>25.072572809999997</v>
      </c>
    </row>
    <row r="15624" spans="13:15" x14ac:dyDescent="0.35">
      <c r="M15624" s="10">
        <v>16.56277369</v>
      </c>
      <c r="N15624" s="11">
        <v>29.859829480000002</v>
      </c>
      <c r="O15624" s="12">
        <v>25.05839872</v>
      </c>
    </row>
    <row r="15625" spans="13:15" x14ac:dyDescent="0.35">
      <c r="M15625" s="10">
        <v>16.560330830000002</v>
      </c>
      <c r="N15625" s="11">
        <v>29.859829480000002</v>
      </c>
      <c r="O15625" s="12">
        <v>25.051311679999998</v>
      </c>
    </row>
    <row r="15626" spans="13:15" x14ac:dyDescent="0.35">
      <c r="M15626" s="10">
        <v>16.56912513</v>
      </c>
      <c r="N15626" s="11">
        <v>29.859829480000002</v>
      </c>
      <c r="O15626" s="12">
        <v>25.061942239999997</v>
      </c>
    </row>
    <row r="15627" spans="13:15" x14ac:dyDescent="0.35">
      <c r="M15627" s="10">
        <v>16.558376540000001</v>
      </c>
      <c r="N15627" s="11">
        <v>29.838289869999997</v>
      </c>
      <c r="O15627" s="12">
        <v>25.051311679999998</v>
      </c>
    </row>
    <row r="15628" spans="13:15" x14ac:dyDescent="0.35">
      <c r="M15628" s="10">
        <v>16.569613700000001</v>
      </c>
      <c r="N15628" s="11">
        <v>29.859829480000002</v>
      </c>
      <c r="O15628" s="12">
        <v>25.044224639999999</v>
      </c>
    </row>
    <row r="15629" spans="13:15" x14ac:dyDescent="0.35">
      <c r="M15629" s="10">
        <v>16.56277369</v>
      </c>
      <c r="N15629" s="11">
        <v>29.845469739999999</v>
      </c>
      <c r="O15629" s="12">
        <v>25.047768159999997</v>
      </c>
    </row>
    <row r="15630" spans="13:15" x14ac:dyDescent="0.35">
      <c r="M15630" s="10">
        <v>16.56179655</v>
      </c>
      <c r="N15630" s="11">
        <v>29.680332710000002</v>
      </c>
      <c r="O15630" s="12">
        <v>25.044224639999999</v>
      </c>
    </row>
    <row r="15631" spans="13:15" x14ac:dyDescent="0.35">
      <c r="M15631" s="10">
        <v>16.56912513</v>
      </c>
      <c r="N15631" s="11">
        <v>29.716232070000004</v>
      </c>
      <c r="O15631" s="12">
        <v>25.037137589999997</v>
      </c>
    </row>
    <row r="15632" spans="13:15" x14ac:dyDescent="0.35">
      <c r="M15632" s="10">
        <v>16.559353680000001</v>
      </c>
      <c r="N15632" s="11">
        <v>29.716232070000004</v>
      </c>
      <c r="O15632" s="12">
        <v>25.044224639999999</v>
      </c>
    </row>
    <row r="15633" spans="13:15" x14ac:dyDescent="0.35">
      <c r="M15633" s="10">
        <v>16.565705120000001</v>
      </c>
      <c r="N15633" s="11">
        <v>29.687512580000003</v>
      </c>
      <c r="O15633" s="12">
        <v>25.040681109999998</v>
      </c>
    </row>
    <row r="15634" spans="13:15" x14ac:dyDescent="0.35">
      <c r="M15634" s="10">
        <v>16.565705120000001</v>
      </c>
      <c r="N15634" s="11">
        <v>29.192101500000007</v>
      </c>
      <c r="O15634" s="12">
        <v>25.008789419999999</v>
      </c>
    </row>
    <row r="15635" spans="13:15" x14ac:dyDescent="0.35">
      <c r="M15635" s="10">
        <v>16.55984226</v>
      </c>
      <c r="N15635" s="11">
        <v>29.436217110000001</v>
      </c>
      <c r="O15635" s="12">
        <v>25.022963509999997</v>
      </c>
    </row>
    <row r="15636" spans="13:15" x14ac:dyDescent="0.35">
      <c r="M15636" s="10">
        <v>16.570590840000001</v>
      </c>
      <c r="N15636" s="11">
        <v>29.788030770000006</v>
      </c>
      <c r="O15636" s="12">
        <v>25.047768159999997</v>
      </c>
    </row>
    <row r="15637" spans="13:15" x14ac:dyDescent="0.35">
      <c r="M15637" s="10">
        <v>16.564727980000001</v>
      </c>
      <c r="N15637" s="11">
        <v>29.773671030000003</v>
      </c>
      <c r="O15637" s="12">
        <v>25.047768159999997</v>
      </c>
    </row>
    <row r="15638" spans="13:15" x14ac:dyDescent="0.35">
      <c r="M15638" s="10">
        <v>16.564727980000001</v>
      </c>
      <c r="N15638" s="11">
        <v>29.788030770000006</v>
      </c>
      <c r="O15638" s="12">
        <v>25.033594069999999</v>
      </c>
    </row>
    <row r="15639" spans="13:15" x14ac:dyDescent="0.35">
      <c r="M15639" s="10">
        <v>16.569613700000001</v>
      </c>
      <c r="N15639" s="11">
        <v>29.773671030000003</v>
      </c>
      <c r="O15639" s="12">
        <v>25.044224639999999</v>
      </c>
    </row>
    <row r="15640" spans="13:15" x14ac:dyDescent="0.35">
      <c r="M15640" s="10">
        <v>16.562285119999999</v>
      </c>
      <c r="N15640" s="11">
        <v>29.773671030000003</v>
      </c>
      <c r="O15640" s="12">
        <v>25.047768159999997</v>
      </c>
    </row>
    <row r="15641" spans="13:15" x14ac:dyDescent="0.35">
      <c r="M15641" s="10">
        <v>16.567659410000001</v>
      </c>
      <c r="N15641" s="11">
        <v>29.795210639999993</v>
      </c>
      <c r="O15641" s="12">
        <v>25.037137589999997</v>
      </c>
    </row>
    <row r="15642" spans="13:15" x14ac:dyDescent="0.35">
      <c r="M15642" s="10">
        <v>16.567170839999999</v>
      </c>
      <c r="N15642" s="11">
        <v>29.809570390000005</v>
      </c>
      <c r="O15642" s="12">
        <v>25.026507029999998</v>
      </c>
    </row>
    <row r="15643" spans="13:15" x14ac:dyDescent="0.35">
      <c r="M15643" s="10">
        <v>16.56277369</v>
      </c>
      <c r="N15643" s="11">
        <v>29.788030770000006</v>
      </c>
      <c r="O15643" s="12">
        <v>25.037137589999997</v>
      </c>
    </row>
    <row r="15644" spans="13:15" x14ac:dyDescent="0.35">
      <c r="M15644" s="10">
        <v>16.57205656</v>
      </c>
      <c r="N15644" s="11">
        <v>29.795210639999993</v>
      </c>
      <c r="O15644" s="12">
        <v>25.030050549999999</v>
      </c>
    </row>
    <row r="15645" spans="13:15" x14ac:dyDescent="0.35">
      <c r="M15645" s="10">
        <v>16.564239409999999</v>
      </c>
      <c r="N15645" s="11">
        <v>29.802390509999995</v>
      </c>
      <c r="O15645" s="12">
        <v>25.033594069999999</v>
      </c>
    </row>
    <row r="15646" spans="13:15" x14ac:dyDescent="0.35">
      <c r="M15646" s="10">
        <v>16.564239409999999</v>
      </c>
      <c r="N15646" s="11">
        <v>29.802390509999995</v>
      </c>
      <c r="O15646" s="12">
        <v>25.037137589999997</v>
      </c>
    </row>
    <row r="15647" spans="13:15" x14ac:dyDescent="0.35">
      <c r="M15647" s="10">
        <v>16.57205656</v>
      </c>
      <c r="N15647" s="11">
        <v>29.802390509999995</v>
      </c>
      <c r="O15647" s="12">
        <v>25.040681109999998</v>
      </c>
    </row>
    <row r="15648" spans="13:15" x14ac:dyDescent="0.35">
      <c r="M15648" s="10">
        <v>16.563262259999998</v>
      </c>
      <c r="N15648" s="11">
        <v>29.809570390000005</v>
      </c>
      <c r="O15648" s="12">
        <v>25.040681109999998</v>
      </c>
    </row>
    <row r="15649" spans="13:15" x14ac:dyDescent="0.35">
      <c r="M15649" s="10">
        <v>16.56912513</v>
      </c>
      <c r="N15649" s="11">
        <v>29.823930129999994</v>
      </c>
      <c r="O15649" s="12">
        <v>25.030050549999999</v>
      </c>
    </row>
    <row r="15650" spans="13:15" x14ac:dyDescent="0.35">
      <c r="M15650" s="10">
        <v>16.567659410000001</v>
      </c>
      <c r="N15650" s="11">
        <v>29.831109999999995</v>
      </c>
      <c r="O15650" s="12">
        <v>25.037137589999997</v>
      </c>
    </row>
    <row r="15651" spans="13:15" x14ac:dyDescent="0.35">
      <c r="M15651" s="10">
        <v>16.564727980000001</v>
      </c>
      <c r="N15651" s="11">
        <v>29.823930129999994</v>
      </c>
      <c r="O15651" s="12">
        <v>25.040681109999998</v>
      </c>
    </row>
    <row r="15652" spans="13:15" x14ac:dyDescent="0.35">
      <c r="M15652" s="10">
        <v>16.573522279999999</v>
      </c>
      <c r="N15652" s="11">
        <v>29.838289869999997</v>
      </c>
      <c r="O15652" s="12">
        <v>25.026507029999998</v>
      </c>
    </row>
    <row r="15653" spans="13:15" x14ac:dyDescent="0.35">
      <c r="M15653" s="10">
        <v>16.565216549999999</v>
      </c>
      <c r="N15653" s="11">
        <v>29.867009350000004</v>
      </c>
      <c r="O15653" s="12">
        <v>25.033594069999999</v>
      </c>
    </row>
    <row r="15654" spans="13:15" x14ac:dyDescent="0.35">
      <c r="M15654" s="10">
        <v>16.568147979999999</v>
      </c>
      <c r="N15654" s="11">
        <v>29.845469739999999</v>
      </c>
      <c r="O15654" s="12">
        <v>25.037137589999997</v>
      </c>
    </row>
    <row r="15655" spans="13:15" x14ac:dyDescent="0.35">
      <c r="M15655" s="10">
        <v>16.57107942</v>
      </c>
      <c r="N15655" s="11">
        <v>29.838289869999997</v>
      </c>
      <c r="O15655" s="12">
        <v>25.037137589999997</v>
      </c>
    </row>
    <row r="15656" spans="13:15" x14ac:dyDescent="0.35">
      <c r="M15656" s="10">
        <v>16.56277369</v>
      </c>
      <c r="N15656" s="11">
        <v>29.85264961</v>
      </c>
      <c r="O15656" s="12">
        <v>25.022963509999997</v>
      </c>
    </row>
    <row r="15657" spans="13:15" x14ac:dyDescent="0.35">
      <c r="M15657" s="10">
        <v>16.572545130000002</v>
      </c>
      <c r="N15657" s="11">
        <v>29.838289869999997</v>
      </c>
      <c r="O15657" s="12">
        <v>25.033594069999999</v>
      </c>
    </row>
    <row r="15658" spans="13:15" x14ac:dyDescent="0.35">
      <c r="M15658" s="10">
        <v>16.565216549999999</v>
      </c>
      <c r="N15658" s="11">
        <v>29.831109999999995</v>
      </c>
      <c r="O15658" s="12">
        <v>25.033594069999999</v>
      </c>
    </row>
    <row r="15659" spans="13:15" x14ac:dyDescent="0.35">
      <c r="M15659" s="10">
        <v>16.567659410000001</v>
      </c>
      <c r="N15659" s="11">
        <v>29.85264961</v>
      </c>
      <c r="O15659" s="12">
        <v>25.015876469999998</v>
      </c>
    </row>
    <row r="15660" spans="13:15" x14ac:dyDescent="0.35">
      <c r="M15660" s="10">
        <v>16.573033710000001</v>
      </c>
      <c r="N15660" s="11">
        <v>29.845469739999999</v>
      </c>
      <c r="O15660" s="12">
        <v>25.019419989999999</v>
      </c>
    </row>
    <row r="15661" spans="13:15" x14ac:dyDescent="0.35">
      <c r="M15661" s="10">
        <v>16.564727980000001</v>
      </c>
      <c r="N15661" s="11">
        <v>29.85264961</v>
      </c>
      <c r="O15661" s="12">
        <v>25.019419989999999</v>
      </c>
    </row>
    <row r="15662" spans="13:15" x14ac:dyDescent="0.35">
      <c r="M15662" s="10">
        <v>16.574010850000001</v>
      </c>
      <c r="N15662" s="11">
        <v>29.831109999999995</v>
      </c>
      <c r="O15662" s="12">
        <v>25.022963509999997</v>
      </c>
    </row>
    <row r="15663" spans="13:15" x14ac:dyDescent="0.35">
      <c r="M15663" s="10">
        <v>16.565705120000001</v>
      </c>
      <c r="N15663" s="11">
        <v>29.845469739999999</v>
      </c>
      <c r="O15663" s="12">
        <v>25.008789419999999</v>
      </c>
    </row>
    <row r="15664" spans="13:15" x14ac:dyDescent="0.35">
      <c r="M15664" s="10">
        <v>16.567170839999999</v>
      </c>
      <c r="N15664" s="11">
        <v>29.831109999999995</v>
      </c>
      <c r="O15664" s="12">
        <v>25.019419989999999</v>
      </c>
    </row>
    <row r="15665" spans="13:15" x14ac:dyDescent="0.35">
      <c r="M15665" s="10">
        <v>16.574010850000001</v>
      </c>
      <c r="N15665" s="11">
        <v>29.831109999999995</v>
      </c>
      <c r="O15665" s="12">
        <v>25.022963509999997</v>
      </c>
    </row>
    <row r="15666" spans="13:15" x14ac:dyDescent="0.35">
      <c r="M15666" s="10">
        <v>16.56375083</v>
      </c>
      <c r="N15666" s="11">
        <v>29.85264961</v>
      </c>
      <c r="O15666" s="12">
        <v>25.008789419999999</v>
      </c>
    </row>
    <row r="15667" spans="13:15" x14ac:dyDescent="0.35">
      <c r="M15667" s="10">
        <v>16.57498799</v>
      </c>
      <c r="N15667" s="11">
        <v>29.859829480000002</v>
      </c>
      <c r="O15667" s="12">
        <v>25.001702379999998</v>
      </c>
    </row>
    <row r="15668" spans="13:15" x14ac:dyDescent="0.35">
      <c r="M15668" s="10">
        <v>16.56912513</v>
      </c>
      <c r="N15668" s="11">
        <v>29.823930129999994</v>
      </c>
      <c r="O15668" s="12">
        <v>25.005245899999998</v>
      </c>
    </row>
    <row r="15669" spans="13:15" x14ac:dyDescent="0.35">
      <c r="M15669" s="10">
        <v>16.566193699999999</v>
      </c>
      <c r="N15669" s="11">
        <v>29.608534000000006</v>
      </c>
      <c r="O15669" s="12">
        <v>24.994615339999999</v>
      </c>
    </row>
    <row r="15670" spans="13:15" x14ac:dyDescent="0.35">
      <c r="M15670" s="10">
        <v>16.575476569999999</v>
      </c>
      <c r="N15670" s="11">
        <v>29.637253490000006</v>
      </c>
      <c r="O15670" s="12">
        <v>24.991071819999998</v>
      </c>
    </row>
    <row r="15671" spans="13:15" x14ac:dyDescent="0.35">
      <c r="M15671" s="10">
        <v>16.566193699999999</v>
      </c>
      <c r="N15671" s="11">
        <v>29.630073620000005</v>
      </c>
      <c r="O15671" s="12">
        <v>24.994615339999999</v>
      </c>
    </row>
    <row r="15672" spans="13:15" x14ac:dyDescent="0.35">
      <c r="M15672" s="10">
        <v>16.572545130000002</v>
      </c>
      <c r="N15672" s="11">
        <v>29.615713880000001</v>
      </c>
      <c r="O15672" s="12">
        <v>25.008789419999999</v>
      </c>
    </row>
    <row r="15673" spans="13:15" x14ac:dyDescent="0.35">
      <c r="M15673" s="10">
        <v>16.568636560000002</v>
      </c>
      <c r="N15673" s="11">
        <v>29.651613229999995</v>
      </c>
      <c r="O15673" s="12">
        <v>24.998158859999997</v>
      </c>
    </row>
    <row r="15674" spans="13:15" x14ac:dyDescent="0.35">
      <c r="M15674" s="10">
        <v>16.568147979999999</v>
      </c>
      <c r="N15674" s="11">
        <v>29.651613229999995</v>
      </c>
      <c r="O15674" s="12">
        <v>25.005245899999998</v>
      </c>
    </row>
    <row r="15675" spans="13:15" x14ac:dyDescent="0.35">
      <c r="M15675" s="10">
        <v>16.575476569999999</v>
      </c>
      <c r="N15675" s="11">
        <v>29.644433359999994</v>
      </c>
      <c r="O15675" s="12">
        <v>25.019419989999999</v>
      </c>
    </row>
    <row r="15676" spans="13:15" x14ac:dyDescent="0.35">
      <c r="M15676" s="10">
        <v>16.566682270000001</v>
      </c>
      <c r="N15676" s="11">
        <v>29.665972969999999</v>
      </c>
      <c r="O15676" s="12">
        <v>25.008789419999999</v>
      </c>
    </row>
    <row r="15677" spans="13:15" x14ac:dyDescent="0.35">
      <c r="M15677" s="10">
        <v>16.571567989999998</v>
      </c>
      <c r="N15677" s="11">
        <v>29.637253490000006</v>
      </c>
      <c r="O15677" s="12">
        <v>25.008789419999999</v>
      </c>
    </row>
    <row r="15678" spans="13:15" x14ac:dyDescent="0.35">
      <c r="M15678" s="10">
        <v>16.574010850000001</v>
      </c>
      <c r="N15678" s="11">
        <v>29.314159309999994</v>
      </c>
      <c r="O15678" s="12">
        <v>24.998158859999997</v>
      </c>
    </row>
    <row r="15679" spans="13:15" x14ac:dyDescent="0.35">
      <c r="M15679" s="10">
        <v>16.564727980000001</v>
      </c>
      <c r="N15679" s="11">
        <v>29.335698919999999</v>
      </c>
      <c r="O15679" s="12">
        <v>25.001702379999998</v>
      </c>
    </row>
    <row r="15680" spans="13:15" x14ac:dyDescent="0.35">
      <c r="M15680" s="10">
        <v>16.57498799</v>
      </c>
      <c r="N15680" s="11">
        <v>29.371598270000007</v>
      </c>
      <c r="O15680" s="12">
        <v>24.994615339999999</v>
      </c>
    </row>
    <row r="15681" spans="13:15" x14ac:dyDescent="0.35">
      <c r="M15681" s="10">
        <v>16.568636560000002</v>
      </c>
      <c r="N15681" s="11">
        <v>29.788030770000006</v>
      </c>
      <c r="O15681" s="12">
        <v>25.019419989999999</v>
      </c>
    </row>
    <row r="15682" spans="13:15" x14ac:dyDescent="0.35">
      <c r="M15682" s="10">
        <v>16.56912513</v>
      </c>
      <c r="N15682" s="11">
        <v>29.953167800000003</v>
      </c>
      <c r="O15682" s="12">
        <v>25.033594069999999</v>
      </c>
    </row>
    <row r="15683" spans="13:15" x14ac:dyDescent="0.35">
      <c r="M15683" s="10">
        <v>16.576942280000001</v>
      </c>
      <c r="N15683" s="11">
        <v>29.945987930000001</v>
      </c>
      <c r="O15683" s="12">
        <v>25.015876469999998</v>
      </c>
    </row>
    <row r="15684" spans="13:15" x14ac:dyDescent="0.35">
      <c r="M15684" s="10">
        <v>16.565216549999999</v>
      </c>
      <c r="N15684" s="11">
        <v>29.93880806</v>
      </c>
      <c r="O15684" s="12">
        <v>25.022963509999997</v>
      </c>
    </row>
    <row r="15685" spans="13:15" x14ac:dyDescent="0.35">
      <c r="M15685" s="10">
        <v>16.57498799</v>
      </c>
      <c r="N15685" s="11">
        <v>29.917268449999995</v>
      </c>
      <c r="O15685" s="12">
        <v>25.022963509999997</v>
      </c>
    </row>
    <row r="15686" spans="13:15" x14ac:dyDescent="0.35">
      <c r="M15686" s="10">
        <v>16.572545130000002</v>
      </c>
      <c r="N15686" s="11">
        <v>29.694692450000005</v>
      </c>
      <c r="O15686" s="12">
        <v>24.998158859999997</v>
      </c>
    </row>
    <row r="15687" spans="13:15" x14ac:dyDescent="0.35">
      <c r="M15687" s="10">
        <v>16.567659410000001</v>
      </c>
      <c r="N15687" s="11">
        <v>29.716232070000004</v>
      </c>
      <c r="O15687" s="12">
        <v>25.005245899999998</v>
      </c>
    </row>
    <row r="15688" spans="13:15" x14ac:dyDescent="0.35">
      <c r="M15688" s="10">
        <v>16.576453709999999</v>
      </c>
      <c r="N15688" s="11">
        <v>29.694692450000005</v>
      </c>
      <c r="O15688" s="12">
        <v>25.015876469999998</v>
      </c>
    </row>
    <row r="15689" spans="13:15" x14ac:dyDescent="0.35">
      <c r="M15689" s="10">
        <v>16.566193699999999</v>
      </c>
      <c r="N15689" s="11">
        <v>29.709052189999994</v>
      </c>
      <c r="O15689" s="12">
        <v>25.012332939999997</v>
      </c>
    </row>
    <row r="15690" spans="13:15" x14ac:dyDescent="0.35">
      <c r="M15690" s="10">
        <v>16.573522279999999</v>
      </c>
      <c r="N15690" s="11">
        <v>29.716232070000004</v>
      </c>
      <c r="O15690" s="12">
        <v>25.005245899999998</v>
      </c>
    </row>
    <row r="15691" spans="13:15" x14ac:dyDescent="0.35">
      <c r="M15691" s="10">
        <v>16.57498799</v>
      </c>
      <c r="N15691" s="11">
        <v>29.709052189999994</v>
      </c>
      <c r="O15691" s="12">
        <v>25.015876469999998</v>
      </c>
    </row>
    <row r="15692" spans="13:15" x14ac:dyDescent="0.35">
      <c r="M15692" s="10">
        <v>16.566682270000001</v>
      </c>
      <c r="N15692" s="11">
        <v>29.716232070000004</v>
      </c>
      <c r="O15692" s="12">
        <v>25.019419989999999</v>
      </c>
    </row>
    <row r="15693" spans="13:15" x14ac:dyDescent="0.35">
      <c r="M15693" s="10">
        <v>16.577919430000001</v>
      </c>
      <c r="N15693" s="11">
        <v>29.730591810000007</v>
      </c>
      <c r="O15693" s="12">
        <v>25.012332939999997</v>
      </c>
    </row>
    <row r="15694" spans="13:15" x14ac:dyDescent="0.35">
      <c r="M15694" s="10">
        <v>16.571567989999998</v>
      </c>
      <c r="N15694" s="11">
        <v>29.716232070000004</v>
      </c>
      <c r="O15694" s="12">
        <v>25.022963509999997</v>
      </c>
    </row>
    <row r="15695" spans="13:15" x14ac:dyDescent="0.35">
      <c r="M15695" s="10">
        <v>16.570590840000001</v>
      </c>
      <c r="N15695" s="11">
        <v>29.709052189999994</v>
      </c>
      <c r="O15695" s="12">
        <v>25.022963509999997</v>
      </c>
    </row>
    <row r="15696" spans="13:15" x14ac:dyDescent="0.35">
      <c r="M15696" s="10">
        <v>16.576942280000001</v>
      </c>
      <c r="N15696" s="11">
        <v>29.723411940000005</v>
      </c>
      <c r="O15696" s="12">
        <v>25.019419989999999</v>
      </c>
    </row>
    <row r="15697" spans="13:15" x14ac:dyDescent="0.35">
      <c r="M15697" s="10">
        <v>16.568147979999999</v>
      </c>
      <c r="N15697" s="11">
        <v>29.730591810000007</v>
      </c>
      <c r="O15697" s="12">
        <v>25.012332939999997</v>
      </c>
    </row>
    <row r="15698" spans="13:15" x14ac:dyDescent="0.35">
      <c r="M15698" s="10">
        <v>16.577919430000001</v>
      </c>
      <c r="N15698" s="11">
        <v>29.709052189999994</v>
      </c>
      <c r="O15698" s="12">
        <v>25.026507029999998</v>
      </c>
    </row>
    <row r="15699" spans="13:15" x14ac:dyDescent="0.35">
      <c r="M15699" s="10">
        <v>16.574010850000001</v>
      </c>
      <c r="N15699" s="11">
        <v>29.723411940000005</v>
      </c>
      <c r="O15699" s="12">
        <v>25.015876469999998</v>
      </c>
    </row>
    <row r="15700" spans="13:15" x14ac:dyDescent="0.35">
      <c r="M15700" s="10">
        <v>16.569613700000001</v>
      </c>
      <c r="N15700" s="11">
        <v>29.730591810000007</v>
      </c>
      <c r="O15700" s="12">
        <v>25.008789419999999</v>
      </c>
    </row>
    <row r="15701" spans="13:15" x14ac:dyDescent="0.35">
      <c r="M15701" s="10">
        <v>16.578408</v>
      </c>
      <c r="N15701" s="11">
        <v>29.730591810000007</v>
      </c>
      <c r="O15701" s="12">
        <v>25.012332939999997</v>
      </c>
    </row>
    <row r="15702" spans="13:15" x14ac:dyDescent="0.35">
      <c r="M15702" s="10">
        <v>16.570590840000001</v>
      </c>
      <c r="N15702" s="11">
        <v>29.716232070000004</v>
      </c>
      <c r="O15702" s="12">
        <v>25.015876469999998</v>
      </c>
    </row>
    <row r="15703" spans="13:15" x14ac:dyDescent="0.35">
      <c r="M15703" s="10">
        <v>16.574010850000001</v>
      </c>
      <c r="N15703" s="11">
        <v>29.737771679999994</v>
      </c>
      <c r="O15703" s="12">
        <v>25.008789419999999</v>
      </c>
    </row>
    <row r="15704" spans="13:15" x14ac:dyDescent="0.35">
      <c r="M15704" s="10">
        <v>16.576942280000001</v>
      </c>
      <c r="N15704" s="11">
        <v>29.730591810000007</v>
      </c>
      <c r="O15704" s="12">
        <v>25.008789419999999</v>
      </c>
    </row>
    <row r="15705" spans="13:15" x14ac:dyDescent="0.35">
      <c r="M15705" s="10">
        <v>16.567659410000001</v>
      </c>
      <c r="N15705" s="11">
        <v>29.716232070000004</v>
      </c>
      <c r="O15705" s="12">
        <v>25.019419989999999</v>
      </c>
    </row>
    <row r="15706" spans="13:15" x14ac:dyDescent="0.35">
      <c r="M15706" s="10">
        <v>16.579385139999999</v>
      </c>
      <c r="N15706" s="11">
        <v>29.730591810000007</v>
      </c>
      <c r="O15706" s="12">
        <v>25.005245899999998</v>
      </c>
    </row>
    <row r="15707" spans="13:15" x14ac:dyDescent="0.35">
      <c r="M15707" s="10">
        <v>16.57205656</v>
      </c>
      <c r="N15707" s="11">
        <v>29.723411940000005</v>
      </c>
      <c r="O15707" s="12">
        <v>24.998158859999997</v>
      </c>
    </row>
    <row r="15708" spans="13:15" x14ac:dyDescent="0.35">
      <c r="M15708" s="10">
        <v>16.57205656</v>
      </c>
      <c r="N15708" s="11">
        <v>29.723411940000005</v>
      </c>
      <c r="O15708" s="12">
        <v>25.001702379999998</v>
      </c>
    </row>
    <row r="15709" spans="13:15" x14ac:dyDescent="0.35">
      <c r="M15709" s="10">
        <v>16.579385139999999</v>
      </c>
      <c r="N15709" s="11">
        <v>29.709052189999994</v>
      </c>
      <c r="O15709" s="12">
        <v>25.015876469999998</v>
      </c>
    </row>
    <row r="15710" spans="13:15" x14ac:dyDescent="0.35">
      <c r="M15710" s="10">
        <v>16.569613700000001</v>
      </c>
      <c r="N15710" s="11">
        <v>29.723411940000005</v>
      </c>
      <c r="O15710" s="12">
        <v>24.994615339999999</v>
      </c>
    </row>
    <row r="15711" spans="13:15" x14ac:dyDescent="0.35">
      <c r="M15711" s="10">
        <v>16.576942280000001</v>
      </c>
      <c r="N15711" s="11">
        <v>29.716232070000004</v>
      </c>
      <c r="O15711" s="12">
        <v>24.994615339999999</v>
      </c>
    </row>
    <row r="15712" spans="13:15" x14ac:dyDescent="0.35">
      <c r="M15712" s="10">
        <v>16.574499419999999</v>
      </c>
      <c r="N15712" s="11">
        <v>29.694692450000005</v>
      </c>
      <c r="O15712" s="12">
        <v>25.005245899999998</v>
      </c>
    </row>
    <row r="15713" spans="13:15" x14ac:dyDescent="0.35">
      <c r="M15713" s="10">
        <v>16.570590840000001</v>
      </c>
      <c r="N15713" s="11">
        <v>29.701872320000007</v>
      </c>
      <c r="O15713" s="12">
        <v>25.001702379999998</v>
      </c>
    </row>
    <row r="15714" spans="13:15" x14ac:dyDescent="0.35">
      <c r="M15714" s="10">
        <v>16.58036229</v>
      </c>
      <c r="N15714" s="11">
        <v>29.709052189999994</v>
      </c>
      <c r="O15714" s="12">
        <v>24.987528299999997</v>
      </c>
    </row>
    <row r="15715" spans="13:15" x14ac:dyDescent="0.35">
      <c r="M15715" s="10">
        <v>16.572545130000002</v>
      </c>
      <c r="N15715" s="11">
        <v>29.694692450000005</v>
      </c>
      <c r="O15715" s="12">
        <v>24.994615339999999</v>
      </c>
    </row>
    <row r="15716" spans="13:15" x14ac:dyDescent="0.35">
      <c r="M15716" s="10">
        <v>16.574010850000001</v>
      </c>
      <c r="N15716" s="11">
        <v>29.701872320000007</v>
      </c>
      <c r="O15716" s="12">
        <v>25.001702379999998</v>
      </c>
    </row>
    <row r="15717" spans="13:15" x14ac:dyDescent="0.35">
      <c r="M15717" s="10">
        <v>16.579873719999998</v>
      </c>
      <c r="N15717" s="11">
        <v>29.709052189999994</v>
      </c>
      <c r="O15717" s="12">
        <v>24.994615339999999</v>
      </c>
    </row>
    <row r="15718" spans="13:15" x14ac:dyDescent="0.35">
      <c r="M15718" s="10">
        <v>16.57205656</v>
      </c>
      <c r="N15718" s="11">
        <v>29.723411940000005</v>
      </c>
      <c r="O15718" s="12">
        <v>24.987528299999997</v>
      </c>
    </row>
    <row r="15719" spans="13:15" x14ac:dyDescent="0.35">
      <c r="M15719" s="10">
        <v>16.576942280000001</v>
      </c>
      <c r="N15719" s="11">
        <v>29.730591810000007</v>
      </c>
      <c r="O15719" s="12">
        <v>24.991071819999998</v>
      </c>
    </row>
    <row r="15720" spans="13:15" x14ac:dyDescent="0.35">
      <c r="M15720" s="10">
        <v>16.575965140000001</v>
      </c>
      <c r="N15720" s="11">
        <v>29.709052189999994</v>
      </c>
      <c r="O15720" s="12">
        <v>24.998158859999997</v>
      </c>
    </row>
    <row r="15721" spans="13:15" x14ac:dyDescent="0.35">
      <c r="M15721" s="10">
        <v>16.572545130000002</v>
      </c>
      <c r="N15721" s="11">
        <v>29.723411940000005</v>
      </c>
      <c r="O15721" s="12">
        <v>24.987528299999997</v>
      </c>
    </row>
    <row r="15722" spans="13:15" x14ac:dyDescent="0.35">
      <c r="M15722" s="10">
        <v>16.582316580000001</v>
      </c>
      <c r="N15722" s="11">
        <v>29.737771679999994</v>
      </c>
      <c r="O15722" s="12">
        <v>24.994615339999999</v>
      </c>
    </row>
    <row r="15723" spans="13:15" x14ac:dyDescent="0.35">
      <c r="M15723" s="10">
        <v>16.575476569999999</v>
      </c>
      <c r="N15723" s="11">
        <v>29.716232070000004</v>
      </c>
      <c r="O15723" s="12">
        <v>25.001702379999998</v>
      </c>
    </row>
    <row r="15724" spans="13:15" x14ac:dyDescent="0.35">
      <c r="M15724" s="10">
        <v>16.572545130000002</v>
      </c>
      <c r="N15724" s="11">
        <v>29.716232070000004</v>
      </c>
      <c r="O15724" s="12">
        <v>24.994615339999999</v>
      </c>
    </row>
    <row r="15725" spans="13:15" x14ac:dyDescent="0.35">
      <c r="M15725" s="10">
        <v>16.58036229</v>
      </c>
      <c r="N15725" s="11">
        <v>29.752131419999998</v>
      </c>
      <c r="O15725" s="12">
        <v>24.987528299999997</v>
      </c>
    </row>
    <row r="15726" spans="13:15" x14ac:dyDescent="0.35">
      <c r="M15726" s="10">
        <v>16.57010227</v>
      </c>
      <c r="N15726" s="11">
        <v>29.723411940000005</v>
      </c>
      <c r="O15726" s="12">
        <v>24.998158859999997</v>
      </c>
    </row>
    <row r="15727" spans="13:15" x14ac:dyDescent="0.35">
      <c r="M15727" s="10">
        <v>16.58133943</v>
      </c>
      <c r="N15727" s="11">
        <v>29.701872320000007</v>
      </c>
      <c r="O15727" s="12">
        <v>25.005245899999998</v>
      </c>
    </row>
    <row r="15728" spans="13:15" x14ac:dyDescent="0.35">
      <c r="M15728" s="10">
        <v>16.578896570000001</v>
      </c>
      <c r="N15728" s="11">
        <v>29.737771679999994</v>
      </c>
      <c r="O15728" s="12">
        <v>24.987528299999997</v>
      </c>
    </row>
    <row r="15729" spans="13:15" x14ac:dyDescent="0.35">
      <c r="M15729" s="10">
        <v>16.57205656</v>
      </c>
      <c r="N15729" s="11">
        <v>29.744951549999996</v>
      </c>
      <c r="O15729" s="12">
        <v>24.987528299999997</v>
      </c>
    </row>
    <row r="15730" spans="13:15" x14ac:dyDescent="0.35">
      <c r="M15730" s="10">
        <v>16.58329372</v>
      </c>
      <c r="N15730" s="11">
        <v>29.723411940000005</v>
      </c>
      <c r="O15730" s="12">
        <v>25.001702379999998</v>
      </c>
    </row>
    <row r="15731" spans="13:15" x14ac:dyDescent="0.35">
      <c r="M15731" s="10">
        <v>16.576942280000001</v>
      </c>
      <c r="N15731" s="11">
        <v>29.723411940000005</v>
      </c>
      <c r="O15731" s="12">
        <v>25.001702379999998</v>
      </c>
    </row>
    <row r="15732" spans="13:15" x14ac:dyDescent="0.35">
      <c r="M15732" s="10">
        <v>16.575965140000001</v>
      </c>
      <c r="N15732" s="11">
        <v>29.744951549999996</v>
      </c>
      <c r="O15732" s="12">
        <v>24.987528299999997</v>
      </c>
    </row>
    <row r="15733" spans="13:15" x14ac:dyDescent="0.35">
      <c r="M15733" s="10">
        <v>16.582316580000001</v>
      </c>
      <c r="N15733" s="11">
        <v>29.737771679999994</v>
      </c>
      <c r="O15733" s="12">
        <v>24.991071819999998</v>
      </c>
    </row>
    <row r="15734" spans="13:15" x14ac:dyDescent="0.35">
      <c r="M15734" s="10">
        <v>16.572545130000002</v>
      </c>
      <c r="N15734" s="11">
        <v>29.716232070000004</v>
      </c>
      <c r="O15734" s="12">
        <v>25.001702379999998</v>
      </c>
    </row>
    <row r="15735" spans="13:15" x14ac:dyDescent="0.35">
      <c r="M15735" s="10">
        <v>16.58036229</v>
      </c>
      <c r="N15735" s="11">
        <v>29.716232070000004</v>
      </c>
      <c r="O15735" s="12">
        <v>24.987528299999997</v>
      </c>
    </row>
    <row r="15736" spans="13:15" x14ac:dyDescent="0.35">
      <c r="M15736" s="10">
        <v>16.580850860000002</v>
      </c>
      <c r="N15736" s="11">
        <v>29.723411940000005</v>
      </c>
      <c r="O15736" s="12">
        <v>24.991071819999998</v>
      </c>
    </row>
    <row r="15737" spans="13:15" x14ac:dyDescent="0.35">
      <c r="M15737" s="10">
        <v>16.573522279999999</v>
      </c>
      <c r="N15737" s="11">
        <v>29.709052189999994</v>
      </c>
      <c r="O15737" s="12">
        <v>24.998158859999997</v>
      </c>
    </row>
    <row r="15738" spans="13:15" x14ac:dyDescent="0.35">
      <c r="M15738" s="10">
        <v>16.584270870000001</v>
      </c>
      <c r="N15738" s="11">
        <v>29.694692450000005</v>
      </c>
      <c r="O15738" s="12">
        <v>25.005245899999998</v>
      </c>
    </row>
    <row r="15739" spans="13:15" x14ac:dyDescent="0.35">
      <c r="M15739" s="10">
        <v>16.57743086</v>
      </c>
      <c r="N15739" s="11">
        <v>29.709052189999994</v>
      </c>
      <c r="O15739" s="12">
        <v>24.983984769999999</v>
      </c>
    </row>
    <row r="15740" spans="13:15" x14ac:dyDescent="0.35">
      <c r="M15740" s="10">
        <v>16.579873719999998</v>
      </c>
      <c r="N15740" s="11">
        <v>29.701872320000007</v>
      </c>
      <c r="O15740" s="12">
        <v>24.998158859999997</v>
      </c>
    </row>
    <row r="15741" spans="13:15" x14ac:dyDescent="0.35">
      <c r="M15741" s="10">
        <v>16.58133943</v>
      </c>
      <c r="N15741" s="11">
        <v>29.67315284</v>
      </c>
      <c r="O15741" s="12">
        <v>24.994615339999999</v>
      </c>
    </row>
    <row r="15742" spans="13:15" x14ac:dyDescent="0.35">
      <c r="M15742" s="10">
        <v>16.572545130000002</v>
      </c>
      <c r="N15742" s="11">
        <v>29.665972969999999</v>
      </c>
      <c r="O15742" s="12">
        <v>24.994615339999999</v>
      </c>
    </row>
    <row r="15743" spans="13:15" x14ac:dyDescent="0.35">
      <c r="M15743" s="10">
        <v>16.58329372</v>
      </c>
      <c r="N15743" s="11">
        <v>29.687512580000003</v>
      </c>
      <c r="O15743" s="12">
        <v>24.987528299999997</v>
      </c>
    </row>
    <row r="15744" spans="13:15" x14ac:dyDescent="0.35">
      <c r="M15744" s="10">
        <v>16.576453709999999</v>
      </c>
      <c r="N15744" s="11">
        <v>29.651613229999995</v>
      </c>
      <c r="O15744" s="12">
        <v>24.994615339999999</v>
      </c>
    </row>
    <row r="15745" spans="13:15" x14ac:dyDescent="0.35">
      <c r="M15745" s="10">
        <v>16.579385139999999</v>
      </c>
      <c r="N15745" s="11">
        <v>29.658793099999997</v>
      </c>
      <c r="O15745" s="12">
        <v>25.008789419999999</v>
      </c>
    </row>
    <row r="15746" spans="13:15" x14ac:dyDescent="0.35">
      <c r="M15746" s="10">
        <v>16.58329372</v>
      </c>
      <c r="N15746" s="11">
        <v>29.658793099999997</v>
      </c>
      <c r="O15746" s="12">
        <v>25.001702379999998</v>
      </c>
    </row>
    <row r="15747" spans="13:15" x14ac:dyDescent="0.35">
      <c r="M15747" s="10">
        <v>16.573522279999999</v>
      </c>
      <c r="N15747" s="11">
        <v>29.680332710000002</v>
      </c>
      <c r="O15747" s="12">
        <v>24.991071819999998</v>
      </c>
    </row>
    <row r="15748" spans="13:15" x14ac:dyDescent="0.35">
      <c r="M15748" s="10">
        <v>16.58329372</v>
      </c>
      <c r="N15748" s="11">
        <v>29.651613229999995</v>
      </c>
      <c r="O15748" s="12">
        <v>25.001702379999998</v>
      </c>
    </row>
    <row r="15749" spans="13:15" x14ac:dyDescent="0.35">
      <c r="M15749" s="10">
        <v>16.575476569999999</v>
      </c>
      <c r="N15749" s="11">
        <v>29.67315284</v>
      </c>
      <c r="O15749" s="12">
        <v>24.994615339999999</v>
      </c>
    </row>
    <row r="15750" spans="13:15" x14ac:dyDescent="0.35">
      <c r="M15750" s="10">
        <v>16.57743086</v>
      </c>
      <c r="N15750" s="11">
        <v>29.687512580000003</v>
      </c>
      <c r="O15750" s="12">
        <v>24.987528299999997</v>
      </c>
    </row>
    <row r="15751" spans="13:15" x14ac:dyDescent="0.35">
      <c r="M15751" s="10">
        <v>16.585248010000001</v>
      </c>
      <c r="N15751" s="11">
        <v>29.665972969999999</v>
      </c>
      <c r="O15751" s="12">
        <v>24.980441249999998</v>
      </c>
    </row>
    <row r="15752" spans="13:15" x14ac:dyDescent="0.35">
      <c r="M15752" s="10">
        <v>16.576453709999999</v>
      </c>
      <c r="N15752" s="11">
        <v>29.67315284</v>
      </c>
      <c r="O15752" s="12">
        <v>24.991071819999998</v>
      </c>
    </row>
    <row r="15753" spans="13:15" x14ac:dyDescent="0.35">
      <c r="M15753" s="10">
        <v>16.58036229</v>
      </c>
      <c r="N15753" s="11">
        <v>29.665972969999999</v>
      </c>
      <c r="O15753" s="12">
        <v>24.976897729999997</v>
      </c>
    </row>
    <row r="15754" spans="13:15" x14ac:dyDescent="0.35">
      <c r="M15754" s="10">
        <v>16.585248010000001</v>
      </c>
      <c r="N15754" s="11">
        <v>29.687512580000003</v>
      </c>
      <c r="O15754" s="12">
        <v>24.976897729999997</v>
      </c>
    </row>
    <row r="15755" spans="13:15" x14ac:dyDescent="0.35">
      <c r="M15755" s="10">
        <v>16.576942280000001</v>
      </c>
      <c r="N15755" s="11">
        <v>29.658793099999997</v>
      </c>
      <c r="O15755" s="12">
        <v>24.991071819999998</v>
      </c>
    </row>
    <row r="15756" spans="13:15" x14ac:dyDescent="0.35">
      <c r="M15756" s="10">
        <v>16.584270870000001</v>
      </c>
      <c r="N15756" s="11">
        <v>29.67315284</v>
      </c>
      <c r="O15756" s="12">
        <v>24.987528299999997</v>
      </c>
    </row>
    <row r="15757" spans="13:15" x14ac:dyDescent="0.35">
      <c r="M15757" s="10">
        <v>16.582316580000001</v>
      </c>
      <c r="N15757" s="11">
        <v>29.687512580000003</v>
      </c>
      <c r="O15757" s="12">
        <v>24.973354209999997</v>
      </c>
    </row>
    <row r="15758" spans="13:15" x14ac:dyDescent="0.35">
      <c r="M15758" s="10">
        <v>16.575965140000001</v>
      </c>
      <c r="N15758" s="11">
        <v>29.665972969999999</v>
      </c>
      <c r="O15758" s="12">
        <v>24.983984769999999</v>
      </c>
    </row>
    <row r="15759" spans="13:15" x14ac:dyDescent="0.35">
      <c r="M15759" s="10">
        <v>16.585248010000001</v>
      </c>
      <c r="N15759" s="11">
        <v>29.400317749999999</v>
      </c>
      <c r="O15759" s="12">
        <v>24.973354209999997</v>
      </c>
    </row>
    <row r="15760" spans="13:15" x14ac:dyDescent="0.35">
      <c r="M15760" s="10">
        <v>16.580850860000002</v>
      </c>
      <c r="N15760" s="11">
        <v>29.414677499999996</v>
      </c>
      <c r="O15760" s="12">
        <v>24.966267169999998</v>
      </c>
    </row>
    <row r="15761" spans="13:15" x14ac:dyDescent="0.35">
      <c r="M15761" s="10">
        <v>16.58036229</v>
      </c>
      <c r="N15761" s="11">
        <v>29.421857369999998</v>
      </c>
      <c r="O15761" s="12">
        <v>24.973354209999997</v>
      </c>
    </row>
    <row r="15762" spans="13:15" x14ac:dyDescent="0.35">
      <c r="M15762" s="10">
        <v>16.586225160000001</v>
      </c>
      <c r="N15762" s="11">
        <v>29.421857369999998</v>
      </c>
      <c r="O15762" s="12">
        <v>24.980441249999998</v>
      </c>
    </row>
    <row r="15763" spans="13:15" x14ac:dyDescent="0.35">
      <c r="M15763" s="10">
        <v>16.576453709999999</v>
      </c>
      <c r="N15763" s="11">
        <v>29.443396980000003</v>
      </c>
      <c r="O15763" s="12">
        <v>24.980441249999998</v>
      </c>
    </row>
    <row r="15764" spans="13:15" x14ac:dyDescent="0.35">
      <c r="M15764" s="10">
        <v>16.58329372</v>
      </c>
      <c r="N15764" s="11">
        <v>29.450576850000004</v>
      </c>
      <c r="O15764" s="12">
        <v>24.966267169999998</v>
      </c>
    </row>
    <row r="15765" spans="13:15" x14ac:dyDescent="0.35">
      <c r="M15765" s="10">
        <v>16.58329372</v>
      </c>
      <c r="N15765" s="11">
        <v>29.443396980000003</v>
      </c>
      <c r="O15765" s="12">
        <v>24.973354209999997</v>
      </c>
    </row>
    <row r="15766" spans="13:15" x14ac:dyDescent="0.35">
      <c r="M15766" s="10">
        <v>16.576453709999999</v>
      </c>
      <c r="N15766" s="11">
        <v>29.450576850000004</v>
      </c>
      <c r="O15766" s="12">
        <v>24.973354209999997</v>
      </c>
    </row>
    <row r="15767" spans="13:15" x14ac:dyDescent="0.35">
      <c r="M15767" s="10">
        <v>16.587690869999999</v>
      </c>
      <c r="N15767" s="11">
        <v>29.472116459999995</v>
      </c>
      <c r="O15767" s="12">
        <v>24.969810689999999</v>
      </c>
    </row>
    <row r="15768" spans="13:15" x14ac:dyDescent="0.35">
      <c r="M15768" s="10">
        <v>16.579385139999999</v>
      </c>
      <c r="N15768" s="11">
        <v>29.464936589999994</v>
      </c>
      <c r="O15768" s="12">
        <v>24.980441249999998</v>
      </c>
    </row>
    <row r="15769" spans="13:15" x14ac:dyDescent="0.35">
      <c r="M15769" s="10">
        <v>16.582805149999999</v>
      </c>
      <c r="N15769" s="11">
        <v>29.450576850000004</v>
      </c>
      <c r="O15769" s="12">
        <v>24.976897729999997</v>
      </c>
    </row>
    <row r="15770" spans="13:15" x14ac:dyDescent="0.35">
      <c r="M15770" s="10">
        <v>16.58671373</v>
      </c>
      <c r="N15770" s="11">
        <v>29.472116459999995</v>
      </c>
      <c r="O15770" s="12">
        <v>24.966267169999998</v>
      </c>
    </row>
    <row r="15771" spans="13:15" x14ac:dyDescent="0.35">
      <c r="M15771" s="10">
        <v>16.57743086</v>
      </c>
      <c r="N15771" s="11">
        <v>29.479296329999997</v>
      </c>
      <c r="O15771" s="12">
        <v>24.969810689999999</v>
      </c>
    </row>
    <row r="15772" spans="13:15" x14ac:dyDescent="0.35">
      <c r="M15772" s="10">
        <v>16.58671373</v>
      </c>
      <c r="N15772" s="11">
        <v>29.464936589999994</v>
      </c>
      <c r="O15772" s="12">
        <v>24.987528299999997</v>
      </c>
    </row>
    <row r="15773" spans="13:15" x14ac:dyDescent="0.35">
      <c r="M15773" s="10">
        <v>16.580850860000002</v>
      </c>
      <c r="N15773" s="11">
        <v>29.472116459999995</v>
      </c>
      <c r="O15773" s="12">
        <v>24.976897729999997</v>
      </c>
    </row>
    <row r="15774" spans="13:15" x14ac:dyDescent="0.35">
      <c r="M15774" s="10">
        <v>16.579385139999999</v>
      </c>
      <c r="N15774" s="11">
        <v>29.486476199999998</v>
      </c>
      <c r="O15774" s="12">
        <v>24.976897729999997</v>
      </c>
    </row>
    <row r="15775" spans="13:15" x14ac:dyDescent="0.35">
      <c r="M15775" s="10">
        <v>16.58866802</v>
      </c>
      <c r="N15775" s="11">
        <v>29.457756720000006</v>
      </c>
      <c r="O15775" s="12">
        <v>24.991071819999998</v>
      </c>
    </row>
    <row r="15776" spans="13:15" x14ac:dyDescent="0.35">
      <c r="M15776" s="10">
        <v>16.578408</v>
      </c>
      <c r="N15776" s="11">
        <v>29.464936589999994</v>
      </c>
      <c r="O15776" s="12">
        <v>24.983984769999999</v>
      </c>
    </row>
    <row r="15777" spans="13:15" x14ac:dyDescent="0.35">
      <c r="M15777" s="10">
        <v>16.585248010000001</v>
      </c>
      <c r="N15777" s="11">
        <v>29.49365607</v>
      </c>
      <c r="O15777" s="12">
        <v>24.973354209999997</v>
      </c>
    </row>
    <row r="15778" spans="13:15" x14ac:dyDescent="0.35">
      <c r="M15778" s="10">
        <v>16.584759439999999</v>
      </c>
      <c r="N15778" s="11">
        <v>29.486476199999998</v>
      </c>
      <c r="O15778" s="12">
        <v>24.983984769999999</v>
      </c>
    </row>
    <row r="15779" spans="13:15" x14ac:dyDescent="0.35">
      <c r="M15779" s="10">
        <v>16.579385139999999</v>
      </c>
      <c r="N15779" s="11">
        <v>29.486476199999998</v>
      </c>
      <c r="O15779" s="12">
        <v>24.983984769999999</v>
      </c>
    </row>
    <row r="15780" spans="13:15" x14ac:dyDescent="0.35">
      <c r="M15780" s="10">
        <v>16.58866802</v>
      </c>
      <c r="N15780" s="11">
        <v>29.479296329999997</v>
      </c>
      <c r="O15780" s="12">
        <v>24.969810689999999</v>
      </c>
    </row>
    <row r="15781" spans="13:15" x14ac:dyDescent="0.35">
      <c r="M15781" s="10">
        <v>16.579873719999998</v>
      </c>
      <c r="N15781" s="11">
        <v>29.49365607</v>
      </c>
      <c r="O15781" s="12">
        <v>24.973354209999997</v>
      </c>
    </row>
    <row r="15782" spans="13:15" x14ac:dyDescent="0.35">
      <c r="M15782" s="10">
        <v>16.58329372</v>
      </c>
      <c r="N15782" s="11">
        <v>29.479296329999997</v>
      </c>
      <c r="O15782" s="12">
        <v>24.980441249999998</v>
      </c>
    </row>
    <row r="15783" spans="13:15" x14ac:dyDescent="0.35">
      <c r="M15783" s="10">
        <v>16.58671373</v>
      </c>
      <c r="N15783" s="11">
        <v>29.49365607</v>
      </c>
      <c r="O15783" s="12">
        <v>24.973354209999997</v>
      </c>
    </row>
    <row r="15784" spans="13:15" x14ac:dyDescent="0.35">
      <c r="M15784" s="10">
        <v>16.577919430000001</v>
      </c>
      <c r="N15784" s="11">
        <v>29.508015810000003</v>
      </c>
      <c r="O15784" s="12">
        <v>24.973354209999997</v>
      </c>
    </row>
    <row r="15785" spans="13:15" x14ac:dyDescent="0.35">
      <c r="M15785" s="10">
        <v>16.58866802</v>
      </c>
      <c r="N15785" s="11">
        <v>29.472116459999995</v>
      </c>
      <c r="O15785" s="12">
        <v>24.987528299999997</v>
      </c>
    </row>
    <row r="15786" spans="13:15" x14ac:dyDescent="0.35">
      <c r="M15786" s="10">
        <v>16.579385139999999</v>
      </c>
      <c r="N15786" s="11">
        <v>29.486476199999998</v>
      </c>
      <c r="O15786" s="12">
        <v>24.976897729999997</v>
      </c>
    </row>
    <row r="15787" spans="13:15" x14ac:dyDescent="0.35">
      <c r="M15787" s="10">
        <v>16.582316580000001</v>
      </c>
      <c r="N15787" s="11">
        <v>29.49365607</v>
      </c>
      <c r="O15787" s="12">
        <v>24.973354209999997</v>
      </c>
    </row>
    <row r="15788" spans="13:15" x14ac:dyDescent="0.35">
      <c r="M15788" s="10">
        <v>16.587690869999999</v>
      </c>
      <c r="N15788" s="11">
        <v>29.508015810000003</v>
      </c>
      <c r="O15788" s="12">
        <v>24.962723649999997</v>
      </c>
    </row>
    <row r="15789" spans="13:15" x14ac:dyDescent="0.35">
      <c r="M15789" s="10">
        <v>16.58036229</v>
      </c>
      <c r="N15789" s="11">
        <v>29.479296329999997</v>
      </c>
      <c r="O15789" s="12">
        <v>24.980441249999998</v>
      </c>
    </row>
    <row r="15790" spans="13:15" x14ac:dyDescent="0.35">
      <c r="M15790" s="10">
        <v>16.58964516</v>
      </c>
      <c r="N15790" s="11">
        <v>29.500835940000002</v>
      </c>
      <c r="O15790" s="12">
        <v>24.962723649999997</v>
      </c>
    </row>
    <row r="15791" spans="13:15" x14ac:dyDescent="0.35">
      <c r="M15791" s="10">
        <v>16.582316580000001</v>
      </c>
      <c r="N15791" s="11">
        <v>29.49365607</v>
      </c>
      <c r="O15791" s="12">
        <v>24.966267169999998</v>
      </c>
    </row>
    <row r="15792" spans="13:15" x14ac:dyDescent="0.35">
      <c r="M15792" s="10">
        <v>16.584270870000001</v>
      </c>
      <c r="N15792" s="11">
        <v>29.479296329999997</v>
      </c>
      <c r="O15792" s="12">
        <v>24.969810689999999</v>
      </c>
    </row>
    <row r="15793" spans="13:15" x14ac:dyDescent="0.35">
      <c r="M15793" s="10">
        <v>16.589156590000002</v>
      </c>
      <c r="N15793" s="11">
        <v>29.500835940000002</v>
      </c>
      <c r="O15793" s="12">
        <v>24.962723649999997</v>
      </c>
    </row>
    <row r="15794" spans="13:15" x14ac:dyDescent="0.35">
      <c r="M15794" s="10">
        <v>16.58036229</v>
      </c>
      <c r="N15794" s="11">
        <v>29.508015810000003</v>
      </c>
      <c r="O15794" s="12">
        <v>24.959180129999996</v>
      </c>
    </row>
    <row r="15795" spans="13:15" x14ac:dyDescent="0.35">
      <c r="M15795" s="10">
        <v>16.588179440000001</v>
      </c>
      <c r="N15795" s="11">
        <v>29.393137879999998</v>
      </c>
      <c r="O15795" s="12">
        <v>24.962723649999997</v>
      </c>
    </row>
    <row r="15796" spans="13:15" x14ac:dyDescent="0.35">
      <c r="M15796" s="10">
        <v>16.585736579999999</v>
      </c>
      <c r="N15796" s="11">
        <v>29.407497620000001</v>
      </c>
      <c r="O15796" s="12">
        <v>24.962723649999997</v>
      </c>
    </row>
    <row r="15797" spans="13:15" x14ac:dyDescent="0.35">
      <c r="M15797" s="10">
        <v>16.582316580000001</v>
      </c>
      <c r="N15797" s="11">
        <v>29.421857369999998</v>
      </c>
      <c r="O15797" s="12">
        <v>24.952093079999997</v>
      </c>
    </row>
    <row r="15798" spans="13:15" x14ac:dyDescent="0.35">
      <c r="M15798" s="10">
        <v>16.58866802</v>
      </c>
      <c r="N15798" s="11">
        <v>29.42903724</v>
      </c>
      <c r="O15798" s="12">
        <v>24.952093079999997</v>
      </c>
    </row>
    <row r="15799" spans="13:15" x14ac:dyDescent="0.35">
      <c r="M15799" s="10">
        <v>16.585248010000001</v>
      </c>
      <c r="N15799" s="11">
        <v>29.407497620000001</v>
      </c>
      <c r="O15799" s="12">
        <v>24.962723649999997</v>
      </c>
    </row>
    <row r="15800" spans="13:15" x14ac:dyDescent="0.35">
      <c r="M15800" s="10">
        <v>16.583782289999998</v>
      </c>
      <c r="N15800" s="11">
        <v>29.42903724</v>
      </c>
      <c r="O15800" s="12">
        <v>24.955636599999998</v>
      </c>
    </row>
    <row r="15801" spans="13:15" x14ac:dyDescent="0.35">
      <c r="M15801" s="10">
        <v>16.591110879999999</v>
      </c>
      <c r="N15801" s="11">
        <v>29.436217110000001</v>
      </c>
      <c r="O15801" s="12">
        <v>24.948549559999996</v>
      </c>
    </row>
    <row r="15802" spans="13:15" x14ac:dyDescent="0.35">
      <c r="M15802" s="10">
        <v>16.582316580000001</v>
      </c>
      <c r="N15802" s="11">
        <v>29.414677499999996</v>
      </c>
      <c r="O15802" s="12">
        <v>24.962723649999997</v>
      </c>
    </row>
    <row r="15803" spans="13:15" x14ac:dyDescent="0.35">
      <c r="M15803" s="10">
        <v>16.588179440000001</v>
      </c>
      <c r="N15803" s="11">
        <v>29.421857369999998</v>
      </c>
      <c r="O15803" s="12">
        <v>24.959180129999996</v>
      </c>
    </row>
    <row r="15804" spans="13:15" x14ac:dyDescent="0.35">
      <c r="M15804" s="10">
        <v>16.589156590000002</v>
      </c>
      <c r="N15804" s="11">
        <v>29.436217110000001</v>
      </c>
      <c r="O15804" s="12">
        <v>24.948549559999996</v>
      </c>
    </row>
    <row r="15805" spans="13:15" x14ac:dyDescent="0.35">
      <c r="M15805" s="10">
        <v>16.58036229</v>
      </c>
      <c r="N15805" s="11">
        <v>29.450576850000004</v>
      </c>
      <c r="O15805" s="12">
        <v>24.948549559999996</v>
      </c>
    </row>
    <row r="15806" spans="13:15" x14ac:dyDescent="0.35">
      <c r="M15806" s="10">
        <v>16.591110879999999</v>
      </c>
      <c r="N15806" s="11">
        <v>29.436217110000001</v>
      </c>
      <c r="O15806" s="12">
        <v>24.962723649999997</v>
      </c>
    </row>
    <row r="15807" spans="13:15" x14ac:dyDescent="0.35">
      <c r="M15807" s="10">
        <v>16.585736579999999</v>
      </c>
      <c r="N15807" s="11">
        <v>29.443396980000003</v>
      </c>
      <c r="O15807" s="12">
        <v>24.959180129999996</v>
      </c>
    </row>
    <row r="15808" spans="13:15" x14ac:dyDescent="0.35">
      <c r="M15808" s="10">
        <v>16.583782289999998</v>
      </c>
      <c r="N15808" s="11">
        <v>29.479296329999997</v>
      </c>
      <c r="O15808" s="12">
        <v>24.948549559999996</v>
      </c>
    </row>
    <row r="15809" spans="13:15" x14ac:dyDescent="0.35">
      <c r="M15809" s="10">
        <v>16.59159945</v>
      </c>
      <c r="N15809" s="11">
        <v>29.472116459999995</v>
      </c>
      <c r="O15809" s="12">
        <v>24.952093079999997</v>
      </c>
    </row>
    <row r="15810" spans="13:15" x14ac:dyDescent="0.35">
      <c r="M15810" s="10">
        <v>16.58329372</v>
      </c>
      <c r="N15810" s="11">
        <v>29.472116459999995</v>
      </c>
      <c r="O15810" s="12">
        <v>24.959180129999996</v>
      </c>
    </row>
    <row r="15811" spans="13:15" x14ac:dyDescent="0.35">
      <c r="M15811" s="10">
        <v>16.589156590000002</v>
      </c>
      <c r="N15811" s="11">
        <v>29.472116459999995</v>
      </c>
      <c r="O15811" s="12">
        <v>24.945006039999999</v>
      </c>
    </row>
    <row r="15812" spans="13:15" x14ac:dyDescent="0.35">
      <c r="M15812" s="10">
        <v>16.589156590000002</v>
      </c>
      <c r="N15812" s="11">
        <v>29.486476199999998</v>
      </c>
      <c r="O15812" s="12">
        <v>24.941462519999998</v>
      </c>
    </row>
    <row r="15813" spans="13:15" x14ac:dyDescent="0.35">
      <c r="M15813" s="10">
        <v>16.585248010000001</v>
      </c>
      <c r="N15813" s="11">
        <v>29.472116459999995</v>
      </c>
      <c r="O15813" s="12">
        <v>24.959180129999996</v>
      </c>
    </row>
    <row r="15814" spans="13:15" x14ac:dyDescent="0.35">
      <c r="M15814" s="10">
        <v>16.592088019999998</v>
      </c>
      <c r="N15814" s="11">
        <v>29.464936589999994</v>
      </c>
      <c r="O15814" s="12">
        <v>24.955636599999998</v>
      </c>
    </row>
    <row r="15815" spans="13:15" x14ac:dyDescent="0.35">
      <c r="M15815" s="10">
        <v>16.584759439999999</v>
      </c>
      <c r="N15815" s="11">
        <v>29.500835940000002</v>
      </c>
      <c r="O15815" s="12">
        <v>24.945006039999999</v>
      </c>
    </row>
    <row r="15816" spans="13:15" x14ac:dyDescent="0.35">
      <c r="M15816" s="10">
        <v>16.586225160000001</v>
      </c>
      <c r="N15816" s="11">
        <v>29.486476199999998</v>
      </c>
      <c r="O15816" s="12">
        <v>24.952093079999997</v>
      </c>
    </row>
    <row r="15817" spans="13:15" x14ac:dyDescent="0.35">
      <c r="M15817" s="10">
        <v>16.593553740000001</v>
      </c>
      <c r="N15817" s="11">
        <v>29.472116459999995</v>
      </c>
      <c r="O15817" s="12">
        <v>24.962723649999997</v>
      </c>
    </row>
    <row r="15818" spans="13:15" x14ac:dyDescent="0.35">
      <c r="M15818" s="10">
        <v>16.583782289999998</v>
      </c>
      <c r="N15818" s="11">
        <v>29.486476199999998</v>
      </c>
      <c r="O15818" s="12">
        <v>24.959180129999996</v>
      </c>
    </row>
    <row r="15819" spans="13:15" x14ac:dyDescent="0.35">
      <c r="M15819" s="10">
        <v>16.592088019999998</v>
      </c>
      <c r="N15819" s="11">
        <v>29.486476199999998</v>
      </c>
      <c r="O15819" s="12">
        <v>24.955636599999998</v>
      </c>
    </row>
    <row r="15820" spans="13:15" x14ac:dyDescent="0.35">
      <c r="M15820" s="10">
        <v>16.590622310000001</v>
      </c>
      <c r="N15820" s="11">
        <v>29.457756720000006</v>
      </c>
      <c r="O15820" s="12">
        <v>24.959180129999996</v>
      </c>
    </row>
    <row r="15821" spans="13:15" x14ac:dyDescent="0.35">
      <c r="M15821" s="10">
        <v>16.58329372</v>
      </c>
      <c r="N15821" s="11">
        <v>29.464936589999994</v>
      </c>
      <c r="O15821" s="12">
        <v>24.952093079999997</v>
      </c>
    </row>
    <row r="15822" spans="13:15" x14ac:dyDescent="0.35">
      <c r="M15822" s="10">
        <v>16.594530880000001</v>
      </c>
      <c r="N15822" s="11">
        <v>29.500835940000002</v>
      </c>
      <c r="O15822" s="12">
        <v>24.934375479999996</v>
      </c>
    </row>
    <row r="15823" spans="13:15" x14ac:dyDescent="0.35">
      <c r="M15823" s="10">
        <v>16.587202300000001</v>
      </c>
      <c r="N15823" s="11">
        <v>29.49365607</v>
      </c>
      <c r="O15823" s="12">
        <v>24.945006039999999</v>
      </c>
    </row>
    <row r="15824" spans="13:15" x14ac:dyDescent="0.35">
      <c r="M15824" s="10">
        <v>16.589156590000002</v>
      </c>
      <c r="N15824" s="11">
        <v>29.464936589999994</v>
      </c>
      <c r="O15824" s="12">
        <v>24.948549559999996</v>
      </c>
    </row>
    <row r="15825" spans="13:15" x14ac:dyDescent="0.35">
      <c r="M15825" s="10">
        <v>16.59257659</v>
      </c>
      <c r="N15825" s="11">
        <v>29.500835940000002</v>
      </c>
      <c r="O15825" s="12">
        <v>24.934375479999996</v>
      </c>
    </row>
    <row r="15826" spans="13:15" x14ac:dyDescent="0.35">
      <c r="M15826" s="10">
        <v>16.582805149999999</v>
      </c>
      <c r="N15826" s="11">
        <v>29.508015810000003</v>
      </c>
      <c r="O15826" s="12">
        <v>24.927288429999997</v>
      </c>
    </row>
    <row r="15827" spans="13:15" x14ac:dyDescent="0.35">
      <c r="M15827" s="10">
        <v>16.593553740000001</v>
      </c>
      <c r="N15827" s="11">
        <v>29.479296329999997</v>
      </c>
      <c r="O15827" s="12">
        <v>24.945006039999999</v>
      </c>
    </row>
    <row r="15828" spans="13:15" x14ac:dyDescent="0.35">
      <c r="M15828" s="10">
        <v>16.589156590000002</v>
      </c>
      <c r="N15828" s="11">
        <v>29.479296329999997</v>
      </c>
      <c r="O15828" s="12">
        <v>24.934375479999996</v>
      </c>
    </row>
    <row r="15829" spans="13:15" x14ac:dyDescent="0.35">
      <c r="M15829" s="10">
        <v>16.585736579999999</v>
      </c>
      <c r="N15829" s="11">
        <v>29.508015810000003</v>
      </c>
      <c r="O15829" s="12">
        <v>24.920201389999999</v>
      </c>
    </row>
    <row r="15830" spans="13:15" x14ac:dyDescent="0.35">
      <c r="M15830" s="10">
        <v>16.594530880000001</v>
      </c>
      <c r="N15830" s="11">
        <v>29.256720340000001</v>
      </c>
      <c r="O15830" s="12">
        <v>24.920201389999999</v>
      </c>
    </row>
    <row r="15831" spans="13:15" x14ac:dyDescent="0.35">
      <c r="M15831" s="10">
        <v>16.587690869999999</v>
      </c>
      <c r="N15831" s="11">
        <v>29.263900210000003</v>
      </c>
      <c r="O15831" s="12">
        <v>24.927288429999997</v>
      </c>
    </row>
    <row r="15832" spans="13:15" x14ac:dyDescent="0.35">
      <c r="M15832" s="10">
        <v>16.593065169999999</v>
      </c>
      <c r="N15832" s="11">
        <v>29.299799559999997</v>
      </c>
      <c r="O15832" s="12">
        <v>24.909570829999996</v>
      </c>
    </row>
    <row r="15833" spans="13:15" x14ac:dyDescent="0.35">
      <c r="M15833" s="10">
        <v>16.589156590000002</v>
      </c>
      <c r="N15833" s="11">
        <v>29.306979429999998</v>
      </c>
      <c r="O15833" s="12">
        <v>24.920201389999999</v>
      </c>
    </row>
    <row r="15834" spans="13:15" x14ac:dyDescent="0.35">
      <c r="M15834" s="10">
        <v>16.58866802</v>
      </c>
      <c r="N15834" s="11">
        <v>29.285439819999993</v>
      </c>
      <c r="O15834" s="12">
        <v>24.930831959999999</v>
      </c>
    </row>
    <row r="15835" spans="13:15" x14ac:dyDescent="0.35">
      <c r="M15835" s="10">
        <v>16.59501946</v>
      </c>
      <c r="N15835" s="11">
        <v>29.314159309999994</v>
      </c>
      <c r="O15835" s="12">
        <v>24.923744909999996</v>
      </c>
    </row>
    <row r="15836" spans="13:15" x14ac:dyDescent="0.35">
      <c r="M15836" s="10">
        <v>16.585736579999999</v>
      </c>
      <c r="N15836" s="11">
        <v>29.306979429999998</v>
      </c>
      <c r="O15836" s="12">
        <v>24.920201389999999</v>
      </c>
    </row>
    <row r="15837" spans="13:15" x14ac:dyDescent="0.35">
      <c r="M15837" s="10">
        <v>16.59501946</v>
      </c>
      <c r="N15837" s="11">
        <v>29.306979429999998</v>
      </c>
      <c r="O15837" s="12">
        <v>24.916657869999998</v>
      </c>
    </row>
    <row r="15838" spans="13:15" x14ac:dyDescent="0.35">
      <c r="M15838" s="10">
        <v>16.591110879999999</v>
      </c>
      <c r="N15838" s="11">
        <v>29.314159309999994</v>
      </c>
      <c r="O15838" s="12">
        <v>24.906027309999999</v>
      </c>
    </row>
    <row r="15839" spans="13:15" x14ac:dyDescent="0.35">
      <c r="M15839" s="10">
        <v>16.588179440000001</v>
      </c>
      <c r="N15839" s="11">
        <v>29.314159309999994</v>
      </c>
      <c r="O15839" s="12">
        <v>24.906027309999999</v>
      </c>
    </row>
    <row r="15840" spans="13:15" x14ac:dyDescent="0.35">
      <c r="M15840" s="10">
        <v>16.596973739999999</v>
      </c>
      <c r="N15840" s="11">
        <v>29.292619689999995</v>
      </c>
      <c r="O15840" s="12">
        <v>24.913114349999997</v>
      </c>
    </row>
    <row r="15841" spans="13:15" x14ac:dyDescent="0.35">
      <c r="M15841" s="10">
        <v>16.58671373</v>
      </c>
      <c r="N15841" s="11">
        <v>29.314159309999994</v>
      </c>
      <c r="O15841" s="12">
        <v>24.895396739999999</v>
      </c>
    </row>
    <row r="15842" spans="13:15" x14ac:dyDescent="0.35">
      <c r="M15842" s="10">
        <v>16.594530880000001</v>
      </c>
      <c r="N15842" s="11">
        <v>29.328519049999997</v>
      </c>
      <c r="O15842" s="12">
        <v>24.888309699999997</v>
      </c>
    </row>
    <row r="15843" spans="13:15" x14ac:dyDescent="0.35">
      <c r="M15843" s="10">
        <v>16.59159945</v>
      </c>
      <c r="N15843" s="11">
        <v>29.314159309999994</v>
      </c>
      <c r="O15843" s="12">
        <v>24.895396739999999</v>
      </c>
    </row>
    <row r="15844" spans="13:15" x14ac:dyDescent="0.35">
      <c r="M15844" s="10">
        <v>16.58964516</v>
      </c>
      <c r="N15844" s="11">
        <v>29.321339179999995</v>
      </c>
      <c r="O15844" s="12">
        <v>24.898940259999996</v>
      </c>
    </row>
    <row r="15845" spans="13:15" x14ac:dyDescent="0.35">
      <c r="M15845" s="10">
        <v>16.596485170000001</v>
      </c>
      <c r="N15845" s="11">
        <v>29.328519049999997</v>
      </c>
      <c r="O15845" s="12">
        <v>24.895396739999999</v>
      </c>
    </row>
    <row r="15846" spans="13:15" x14ac:dyDescent="0.35">
      <c r="M15846" s="10">
        <v>16.58671373</v>
      </c>
      <c r="N15846" s="11">
        <v>29.335698919999999</v>
      </c>
      <c r="O15846" s="12">
        <v>24.898940259999996</v>
      </c>
    </row>
    <row r="15847" spans="13:15" x14ac:dyDescent="0.35">
      <c r="M15847" s="10">
        <v>16.596485170000001</v>
      </c>
      <c r="N15847" s="11">
        <v>29.328519049999997</v>
      </c>
      <c r="O15847" s="12">
        <v>24.909570829999996</v>
      </c>
    </row>
    <row r="15848" spans="13:15" x14ac:dyDescent="0.35">
      <c r="M15848" s="10">
        <v>16.590622310000001</v>
      </c>
      <c r="N15848" s="11">
        <v>29.335698919999999</v>
      </c>
      <c r="O15848" s="12">
        <v>24.895396739999999</v>
      </c>
    </row>
    <row r="15849" spans="13:15" x14ac:dyDescent="0.35">
      <c r="M15849" s="10">
        <v>16.590622310000001</v>
      </c>
      <c r="N15849" s="11">
        <v>29.350058660000002</v>
      </c>
      <c r="O15849" s="12">
        <v>24.891853219999998</v>
      </c>
    </row>
    <row r="15850" spans="13:15" x14ac:dyDescent="0.35">
      <c r="M15850" s="10">
        <v>16.597462320000002</v>
      </c>
      <c r="N15850" s="11">
        <v>29.328519049999997</v>
      </c>
      <c r="O15850" s="12">
        <v>24.902483789999998</v>
      </c>
    </row>
    <row r="15851" spans="13:15" x14ac:dyDescent="0.35">
      <c r="M15851" s="10">
        <v>16.587202300000001</v>
      </c>
      <c r="N15851" s="11">
        <v>29.321339179999995</v>
      </c>
      <c r="O15851" s="12">
        <v>24.909570829999996</v>
      </c>
    </row>
    <row r="15852" spans="13:15" x14ac:dyDescent="0.35">
      <c r="M15852" s="10">
        <v>16.596973739999999</v>
      </c>
      <c r="N15852" s="11">
        <v>29.350058660000002</v>
      </c>
      <c r="O15852" s="12">
        <v>24.891853219999998</v>
      </c>
    </row>
    <row r="15853" spans="13:15" x14ac:dyDescent="0.35">
      <c r="M15853" s="10">
        <v>16.59257659</v>
      </c>
      <c r="N15853" s="11">
        <v>29.335698919999999</v>
      </c>
      <c r="O15853" s="12">
        <v>24.902483789999998</v>
      </c>
    </row>
    <row r="15854" spans="13:15" x14ac:dyDescent="0.35">
      <c r="M15854" s="10">
        <v>16.590622310000001</v>
      </c>
      <c r="N15854" s="11">
        <v>29.335698919999999</v>
      </c>
      <c r="O15854" s="12">
        <v>24.906027309999999</v>
      </c>
    </row>
    <row r="15855" spans="13:15" x14ac:dyDescent="0.35">
      <c r="M15855" s="10">
        <v>16.597462320000002</v>
      </c>
      <c r="N15855" s="11">
        <v>29.357238530000004</v>
      </c>
      <c r="O15855" s="12">
        <v>24.898940259999996</v>
      </c>
    </row>
    <row r="15856" spans="13:15" x14ac:dyDescent="0.35">
      <c r="M15856" s="10">
        <v>16.58866802</v>
      </c>
      <c r="N15856" s="11">
        <v>29.350058660000002</v>
      </c>
      <c r="O15856" s="12">
        <v>24.902483789999998</v>
      </c>
    </row>
    <row r="15857" spans="13:15" x14ac:dyDescent="0.35">
      <c r="M15857" s="10">
        <v>16.594530880000001</v>
      </c>
      <c r="N15857" s="11">
        <v>29.364418400000005</v>
      </c>
      <c r="O15857" s="12">
        <v>24.906027309999999</v>
      </c>
    </row>
    <row r="15858" spans="13:15" x14ac:dyDescent="0.35">
      <c r="M15858" s="10">
        <v>16.595508030000001</v>
      </c>
      <c r="N15858" s="11">
        <v>29.350058660000002</v>
      </c>
      <c r="O15858" s="12">
        <v>24.902483789999998</v>
      </c>
    </row>
    <row r="15859" spans="13:15" x14ac:dyDescent="0.35">
      <c r="M15859" s="10">
        <v>16.58866802</v>
      </c>
      <c r="N15859" s="11">
        <v>29.364418400000005</v>
      </c>
      <c r="O15859" s="12">
        <v>24.891853219999998</v>
      </c>
    </row>
    <row r="15860" spans="13:15" x14ac:dyDescent="0.35">
      <c r="M15860" s="10">
        <v>16.59795089</v>
      </c>
      <c r="N15860" s="11">
        <v>29.357238530000004</v>
      </c>
      <c r="O15860" s="12">
        <v>24.895396739999999</v>
      </c>
    </row>
    <row r="15861" spans="13:15" x14ac:dyDescent="0.35">
      <c r="M15861" s="10">
        <v>16.594042309999999</v>
      </c>
      <c r="N15861" s="11">
        <v>29.357238530000004</v>
      </c>
      <c r="O15861" s="12">
        <v>24.906027309999999</v>
      </c>
    </row>
    <row r="15862" spans="13:15" x14ac:dyDescent="0.35">
      <c r="M15862" s="10">
        <v>16.592088019999998</v>
      </c>
      <c r="N15862" s="11">
        <v>28.775668999999994</v>
      </c>
      <c r="O15862" s="12">
        <v>24.874135619999997</v>
      </c>
    </row>
    <row r="15863" spans="13:15" x14ac:dyDescent="0.35">
      <c r="M15863" s="10">
        <v>16.598439460000002</v>
      </c>
      <c r="N15863" s="11">
        <v>28.854647580000005</v>
      </c>
      <c r="O15863" s="12">
        <v>24.877679139999998</v>
      </c>
    </row>
    <row r="15864" spans="13:15" x14ac:dyDescent="0.35">
      <c r="M15864" s="10">
        <v>16.589156590000002</v>
      </c>
      <c r="N15864" s="11">
        <v>29.400317749999999</v>
      </c>
      <c r="O15864" s="12">
        <v>24.913114349999997</v>
      </c>
    </row>
    <row r="15865" spans="13:15" x14ac:dyDescent="0.35">
      <c r="M15865" s="10">
        <v>16.59795089</v>
      </c>
      <c r="N15865" s="11">
        <v>29.393137879999998</v>
      </c>
      <c r="O15865" s="12">
        <v>24.906027309999999</v>
      </c>
    </row>
    <row r="15866" spans="13:15" x14ac:dyDescent="0.35">
      <c r="M15866" s="10">
        <v>16.596485170000001</v>
      </c>
      <c r="N15866" s="11">
        <v>29.378778139999994</v>
      </c>
      <c r="O15866" s="12">
        <v>24.895396739999999</v>
      </c>
    </row>
    <row r="15867" spans="13:15" x14ac:dyDescent="0.35">
      <c r="M15867" s="10">
        <v>16.588179440000001</v>
      </c>
      <c r="N15867" s="11">
        <v>29.364418400000005</v>
      </c>
      <c r="O15867" s="12">
        <v>24.902483789999998</v>
      </c>
    </row>
    <row r="15868" spans="13:15" x14ac:dyDescent="0.35">
      <c r="M15868" s="10">
        <v>16.599416609999999</v>
      </c>
      <c r="N15868" s="11">
        <v>29.364418400000005</v>
      </c>
      <c r="O15868" s="12">
        <v>24.902483789999998</v>
      </c>
    </row>
    <row r="15869" spans="13:15" x14ac:dyDescent="0.35">
      <c r="M15869" s="10">
        <v>16.59159945</v>
      </c>
      <c r="N15869" s="11">
        <v>29.378778139999994</v>
      </c>
      <c r="O15869" s="12">
        <v>24.888309699999997</v>
      </c>
    </row>
    <row r="15870" spans="13:15" x14ac:dyDescent="0.35">
      <c r="M15870" s="10">
        <v>16.590133730000002</v>
      </c>
      <c r="N15870" s="11">
        <v>29.371598270000007</v>
      </c>
      <c r="O15870" s="12">
        <v>24.891853219999998</v>
      </c>
    </row>
    <row r="15871" spans="13:15" x14ac:dyDescent="0.35">
      <c r="M15871" s="10">
        <v>16.60088232</v>
      </c>
      <c r="N15871" s="11">
        <v>29.371598270000007</v>
      </c>
      <c r="O15871" s="12">
        <v>24.902483789999998</v>
      </c>
    </row>
    <row r="15872" spans="13:15" x14ac:dyDescent="0.35">
      <c r="M15872" s="10">
        <v>16.59159945</v>
      </c>
      <c r="N15872" s="11">
        <v>29.357238530000004</v>
      </c>
      <c r="O15872" s="12">
        <v>24.898940259999996</v>
      </c>
    </row>
    <row r="15873" spans="13:15" x14ac:dyDescent="0.35">
      <c r="M15873" s="10">
        <v>16.599416609999999</v>
      </c>
      <c r="N15873" s="11">
        <v>29.378778139999994</v>
      </c>
      <c r="O15873" s="12">
        <v>24.888309699999997</v>
      </c>
    </row>
    <row r="15874" spans="13:15" x14ac:dyDescent="0.35">
      <c r="M15874" s="10">
        <v>16.59501946</v>
      </c>
      <c r="N15874" s="11">
        <v>29.364418400000005</v>
      </c>
      <c r="O15874" s="12">
        <v>24.888309699999997</v>
      </c>
    </row>
    <row r="15875" spans="13:15" x14ac:dyDescent="0.35">
      <c r="M15875" s="10">
        <v>16.593553740000001</v>
      </c>
      <c r="N15875" s="11">
        <v>29.350058660000002</v>
      </c>
      <c r="O15875" s="12">
        <v>24.898940259999996</v>
      </c>
    </row>
    <row r="15876" spans="13:15" x14ac:dyDescent="0.35">
      <c r="M15876" s="10">
        <v>16.601370889999998</v>
      </c>
      <c r="N15876" s="11">
        <v>29.350058660000002</v>
      </c>
      <c r="O15876" s="12">
        <v>24.891853219999998</v>
      </c>
    </row>
    <row r="15877" spans="13:15" x14ac:dyDescent="0.35">
      <c r="M15877" s="10">
        <v>16.59159945</v>
      </c>
      <c r="N15877" s="11">
        <v>29.357238530000004</v>
      </c>
      <c r="O15877" s="12">
        <v>24.884766179999996</v>
      </c>
    </row>
    <row r="15878" spans="13:15" x14ac:dyDescent="0.35">
      <c r="M15878" s="10">
        <v>16.602348039999999</v>
      </c>
      <c r="N15878" s="11">
        <v>29.34287879</v>
      </c>
      <c r="O15878" s="12">
        <v>24.884766179999996</v>
      </c>
    </row>
    <row r="15879" spans="13:15" x14ac:dyDescent="0.35">
      <c r="M15879" s="10">
        <v>16.59795089</v>
      </c>
      <c r="N15879" s="11">
        <v>29.328519049999997</v>
      </c>
      <c r="O15879" s="12">
        <v>24.891853219999998</v>
      </c>
    </row>
    <row r="15880" spans="13:15" x14ac:dyDescent="0.35">
      <c r="M15880" s="10">
        <v>16.59159945</v>
      </c>
      <c r="N15880" s="11">
        <v>29.357238530000004</v>
      </c>
      <c r="O15880" s="12">
        <v>24.877679139999998</v>
      </c>
    </row>
    <row r="15881" spans="13:15" x14ac:dyDescent="0.35">
      <c r="M15881" s="10">
        <v>16.60381375</v>
      </c>
      <c r="N15881" s="11">
        <v>29.364418400000005</v>
      </c>
      <c r="O15881" s="12">
        <v>24.870592089999999</v>
      </c>
    </row>
    <row r="15882" spans="13:15" x14ac:dyDescent="0.35">
      <c r="M15882" s="10">
        <v>16.592088019999998</v>
      </c>
      <c r="N15882" s="11">
        <v>29.335698919999999</v>
      </c>
      <c r="O15882" s="12">
        <v>24.881222659999999</v>
      </c>
    </row>
    <row r="15883" spans="13:15" x14ac:dyDescent="0.35">
      <c r="M15883" s="10">
        <v>16.59795089</v>
      </c>
      <c r="N15883" s="11">
        <v>29.34287879</v>
      </c>
      <c r="O15883" s="12">
        <v>24.877679139999998</v>
      </c>
    </row>
    <row r="15884" spans="13:15" x14ac:dyDescent="0.35">
      <c r="M15884" s="10">
        <v>16.598439460000002</v>
      </c>
      <c r="N15884" s="11">
        <v>29.350058660000002</v>
      </c>
      <c r="O15884" s="12">
        <v>24.863505049999997</v>
      </c>
    </row>
    <row r="15885" spans="13:15" x14ac:dyDescent="0.35">
      <c r="M15885" s="10">
        <v>16.59501946</v>
      </c>
      <c r="N15885" s="11">
        <v>29.350058660000002</v>
      </c>
      <c r="O15885" s="12">
        <v>24.867048569999998</v>
      </c>
    </row>
    <row r="15886" spans="13:15" x14ac:dyDescent="0.35">
      <c r="M15886" s="10">
        <v>16.60381375</v>
      </c>
      <c r="N15886" s="11">
        <v>29.328519049999997</v>
      </c>
      <c r="O15886" s="12">
        <v>24.877679139999998</v>
      </c>
    </row>
    <row r="15887" spans="13:15" x14ac:dyDescent="0.35">
      <c r="M15887" s="10">
        <v>16.593065169999999</v>
      </c>
      <c r="N15887" s="11">
        <v>29.350058660000002</v>
      </c>
      <c r="O15887" s="12">
        <v>24.867048569999998</v>
      </c>
    </row>
    <row r="15888" spans="13:15" x14ac:dyDescent="0.35">
      <c r="M15888" s="10">
        <v>16.603325179999999</v>
      </c>
      <c r="N15888" s="11">
        <v>29.371598270000007</v>
      </c>
      <c r="O15888" s="12">
        <v>24.852874489999998</v>
      </c>
    </row>
    <row r="15889" spans="13:15" x14ac:dyDescent="0.35">
      <c r="M15889" s="10">
        <v>16.598439460000002</v>
      </c>
      <c r="N15889" s="11">
        <v>29.335698919999999</v>
      </c>
      <c r="O15889" s="12">
        <v>24.877679139999998</v>
      </c>
    </row>
    <row r="15890" spans="13:15" x14ac:dyDescent="0.35">
      <c r="M15890" s="10">
        <v>16.594530880000001</v>
      </c>
      <c r="N15890" s="11">
        <v>29.34287879</v>
      </c>
      <c r="O15890" s="12">
        <v>24.849330969999997</v>
      </c>
    </row>
    <row r="15891" spans="13:15" x14ac:dyDescent="0.35">
      <c r="M15891" s="10">
        <v>16.602836610000001</v>
      </c>
      <c r="N15891" s="11">
        <v>29.249540469999999</v>
      </c>
      <c r="O15891" s="12">
        <v>24.84578745</v>
      </c>
    </row>
    <row r="15892" spans="13:15" x14ac:dyDescent="0.35">
      <c r="M15892" s="10">
        <v>16.59501946</v>
      </c>
      <c r="N15892" s="11">
        <v>29.235180729999996</v>
      </c>
      <c r="O15892" s="12">
        <v>24.85996153</v>
      </c>
    </row>
    <row r="15893" spans="13:15" x14ac:dyDescent="0.35">
      <c r="M15893" s="10">
        <v>16.60381375</v>
      </c>
      <c r="N15893" s="11">
        <v>29.235180729999996</v>
      </c>
      <c r="O15893" s="12">
        <v>24.85996153</v>
      </c>
    </row>
    <row r="15894" spans="13:15" x14ac:dyDescent="0.35">
      <c r="M15894" s="10">
        <v>16.59795089</v>
      </c>
      <c r="N15894" s="11">
        <v>29.192101500000007</v>
      </c>
      <c r="O15894" s="12">
        <v>24.867048569999998</v>
      </c>
    </row>
    <row r="15895" spans="13:15" x14ac:dyDescent="0.35">
      <c r="M15895" s="10">
        <v>16.593553740000001</v>
      </c>
      <c r="N15895" s="11">
        <v>29.213641120000005</v>
      </c>
      <c r="O15895" s="12">
        <v>24.856418009999999</v>
      </c>
    </row>
    <row r="15896" spans="13:15" x14ac:dyDescent="0.35">
      <c r="M15896" s="10">
        <v>16.60381375</v>
      </c>
      <c r="N15896" s="11">
        <v>29.213641120000005</v>
      </c>
      <c r="O15896" s="12">
        <v>24.867048569999998</v>
      </c>
    </row>
    <row r="15897" spans="13:15" x14ac:dyDescent="0.35">
      <c r="M15897" s="10">
        <v>16.597462320000002</v>
      </c>
      <c r="N15897" s="11">
        <v>29.199281369999994</v>
      </c>
      <c r="O15897" s="12">
        <v>24.874135619999997</v>
      </c>
    </row>
    <row r="15898" spans="13:15" x14ac:dyDescent="0.35">
      <c r="M15898" s="10">
        <v>16.60088232</v>
      </c>
      <c r="N15898" s="11">
        <v>29.235180729999996</v>
      </c>
      <c r="O15898" s="12">
        <v>24.85996153</v>
      </c>
    </row>
    <row r="15899" spans="13:15" x14ac:dyDescent="0.35">
      <c r="M15899" s="10">
        <v>16.60088232</v>
      </c>
      <c r="N15899" s="11">
        <v>29.228000859999995</v>
      </c>
      <c r="O15899" s="12">
        <v>24.867048569999998</v>
      </c>
    </row>
    <row r="15900" spans="13:15" x14ac:dyDescent="0.35">
      <c r="M15900" s="10">
        <v>16.593553740000001</v>
      </c>
      <c r="N15900" s="11">
        <v>28.91926642</v>
      </c>
      <c r="O15900" s="12">
        <v>24.849330969999997</v>
      </c>
    </row>
    <row r="15901" spans="13:15" x14ac:dyDescent="0.35">
      <c r="M15901" s="10">
        <v>16.602836610000001</v>
      </c>
      <c r="N15901" s="11">
        <v>28.933626160000003</v>
      </c>
      <c r="O15901" s="12">
        <v>24.85996153</v>
      </c>
    </row>
    <row r="15902" spans="13:15" x14ac:dyDescent="0.35">
      <c r="M15902" s="10">
        <v>16.596485170000001</v>
      </c>
      <c r="N15902" s="11">
        <v>28.969525509999997</v>
      </c>
      <c r="O15902" s="12">
        <v>24.84578745</v>
      </c>
    </row>
    <row r="15903" spans="13:15" x14ac:dyDescent="0.35">
      <c r="M15903" s="10">
        <v>16.59892803</v>
      </c>
      <c r="N15903" s="11">
        <v>28.998244990000003</v>
      </c>
      <c r="O15903" s="12">
        <v>24.863505049999997</v>
      </c>
    </row>
    <row r="15904" spans="13:15" x14ac:dyDescent="0.35">
      <c r="M15904" s="10">
        <v>16.603325179999999</v>
      </c>
      <c r="N15904" s="11">
        <v>28.976705379999999</v>
      </c>
      <c r="O15904" s="12">
        <v>24.867048569999998</v>
      </c>
    </row>
    <row r="15905" spans="13:15" x14ac:dyDescent="0.35">
      <c r="M15905" s="10">
        <v>16.594530880000001</v>
      </c>
      <c r="N15905" s="11">
        <v>29.041324220000007</v>
      </c>
      <c r="O15905" s="12">
        <v>24.867048569999998</v>
      </c>
    </row>
    <row r="15906" spans="13:15" x14ac:dyDescent="0.35">
      <c r="M15906" s="10">
        <v>16.605279469999999</v>
      </c>
      <c r="N15906" s="11">
        <v>29.314159309999994</v>
      </c>
      <c r="O15906" s="12">
        <v>24.877679139999998</v>
      </c>
    </row>
    <row r="15907" spans="13:15" x14ac:dyDescent="0.35">
      <c r="M15907" s="10">
        <v>16.59795089</v>
      </c>
      <c r="N15907" s="11">
        <v>29.306979429999998</v>
      </c>
      <c r="O15907" s="12">
        <v>24.881222659999999</v>
      </c>
    </row>
    <row r="15908" spans="13:15" x14ac:dyDescent="0.35">
      <c r="M15908" s="10">
        <v>16.60381375</v>
      </c>
      <c r="N15908" s="11">
        <v>29.299799559999997</v>
      </c>
      <c r="O15908" s="12">
        <v>24.870592089999999</v>
      </c>
    </row>
    <row r="15909" spans="13:15" x14ac:dyDescent="0.35">
      <c r="M15909" s="10">
        <v>16.601859470000001</v>
      </c>
      <c r="N15909" s="11">
        <v>29.292619689999995</v>
      </c>
      <c r="O15909" s="12">
        <v>24.863505049999997</v>
      </c>
    </row>
    <row r="15910" spans="13:15" x14ac:dyDescent="0.35">
      <c r="M15910" s="10">
        <v>16.59501946</v>
      </c>
      <c r="N15910" s="11">
        <v>29.285439819999993</v>
      </c>
      <c r="O15910" s="12">
        <v>24.874135619999997</v>
      </c>
    </row>
    <row r="15911" spans="13:15" x14ac:dyDescent="0.35">
      <c r="M15911" s="10">
        <v>16.60723376</v>
      </c>
      <c r="N15911" s="11">
        <v>29.278259950000006</v>
      </c>
      <c r="O15911" s="12">
        <v>24.874135619999997</v>
      </c>
    </row>
    <row r="15912" spans="13:15" x14ac:dyDescent="0.35">
      <c r="M15912" s="10">
        <v>16.59795089</v>
      </c>
      <c r="N15912" s="11">
        <v>29.306979429999998</v>
      </c>
      <c r="O15912" s="12">
        <v>24.863505049999997</v>
      </c>
    </row>
    <row r="15913" spans="13:15" x14ac:dyDescent="0.35">
      <c r="M15913" s="10">
        <v>16.603325179999999</v>
      </c>
      <c r="N15913" s="11">
        <v>29.292619689999995</v>
      </c>
      <c r="O15913" s="12">
        <v>24.863505049999997</v>
      </c>
    </row>
    <row r="15914" spans="13:15" x14ac:dyDescent="0.35">
      <c r="M15914" s="10">
        <v>16.604790900000001</v>
      </c>
      <c r="N15914" s="11">
        <v>29.263900210000003</v>
      </c>
      <c r="O15914" s="12">
        <v>24.867048569999998</v>
      </c>
    </row>
    <row r="15915" spans="13:15" x14ac:dyDescent="0.35">
      <c r="M15915" s="10">
        <v>16.596485170000001</v>
      </c>
      <c r="N15915" s="11">
        <v>29.292619689999995</v>
      </c>
      <c r="O15915" s="12">
        <v>24.856418009999999</v>
      </c>
    </row>
    <row r="15916" spans="13:15" x14ac:dyDescent="0.35">
      <c r="M15916" s="10">
        <v>16.606745190000002</v>
      </c>
      <c r="N15916" s="11">
        <v>29.314159309999994</v>
      </c>
      <c r="O15916" s="12">
        <v>24.849330969999997</v>
      </c>
    </row>
    <row r="15917" spans="13:15" x14ac:dyDescent="0.35">
      <c r="M15917" s="10">
        <v>16.596973739999999</v>
      </c>
      <c r="N15917" s="11">
        <v>28.675150810000005</v>
      </c>
      <c r="O15917" s="12">
        <v>24.824526319999997</v>
      </c>
    </row>
    <row r="15918" spans="13:15" x14ac:dyDescent="0.35">
      <c r="M15918" s="10">
        <v>16.601859470000001</v>
      </c>
      <c r="N15918" s="11">
        <v>28.73976965</v>
      </c>
      <c r="O15918" s="12">
        <v>24.831613359999999</v>
      </c>
    </row>
    <row r="15919" spans="13:15" x14ac:dyDescent="0.35">
      <c r="M15919" s="10">
        <v>16.602836610000001</v>
      </c>
      <c r="N15919" s="11">
        <v>28.782848869999995</v>
      </c>
      <c r="O15919" s="12">
        <v>24.820982799999999</v>
      </c>
    </row>
    <row r="15920" spans="13:15" x14ac:dyDescent="0.35">
      <c r="M15920" s="10">
        <v>16.595996599999999</v>
      </c>
      <c r="N15920" s="11">
        <v>28.840287840000002</v>
      </c>
      <c r="O15920" s="12">
        <v>24.831613359999999</v>
      </c>
    </row>
    <row r="15921" spans="13:15" x14ac:dyDescent="0.35">
      <c r="M15921" s="10">
        <v>16.604302329999999</v>
      </c>
      <c r="N15921" s="11">
        <v>29.364418400000005</v>
      </c>
      <c r="O15921" s="12">
        <v>24.863505049999997</v>
      </c>
    </row>
    <row r="15922" spans="13:15" x14ac:dyDescent="0.35">
      <c r="M15922" s="10">
        <v>16.595996599999999</v>
      </c>
      <c r="N15922" s="11">
        <v>29.364418400000005</v>
      </c>
      <c r="O15922" s="12">
        <v>24.84578745</v>
      </c>
    </row>
    <row r="15923" spans="13:15" x14ac:dyDescent="0.35">
      <c r="M15923" s="10">
        <v>16.607722330000001</v>
      </c>
      <c r="N15923" s="11">
        <v>29.364418400000005</v>
      </c>
      <c r="O15923" s="12">
        <v>24.849330969999997</v>
      </c>
    </row>
    <row r="15924" spans="13:15" x14ac:dyDescent="0.35">
      <c r="M15924" s="10">
        <v>16.599416609999999</v>
      </c>
      <c r="N15924" s="11">
        <v>29.34287879</v>
      </c>
      <c r="O15924" s="12">
        <v>24.85996153</v>
      </c>
    </row>
    <row r="15925" spans="13:15" x14ac:dyDescent="0.35">
      <c r="M15925" s="10">
        <v>16.605768040000001</v>
      </c>
      <c r="N15925" s="11">
        <v>29.357238530000004</v>
      </c>
      <c r="O15925" s="12">
        <v>24.842243919999998</v>
      </c>
    </row>
    <row r="15926" spans="13:15" x14ac:dyDescent="0.35">
      <c r="M15926" s="10">
        <v>16.60381375</v>
      </c>
      <c r="N15926" s="11">
        <v>28.998244990000003</v>
      </c>
      <c r="O15926" s="12">
        <v>24.831613359999999</v>
      </c>
    </row>
    <row r="15927" spans="13:15" x14ac:dyDescent="0.35">
      <c r="M15927" s="10">
        <v>16.599416609999999</v>
      </c>
      <c r="N15927" s="11">
        <v>28.991065120000002</v>
      </c>
      <c r="O15927" s="12">
        <v>24.838700399999997</v>
      </c>
    </row>
    <row r="15928" spans="13:15" x14ac:dyDescent="0.35">
      <c r="M15928" s="10">
        <v>16.610653769999999</v>
      </c>
      <c r="N15928" s="11">
        <v>29.005424860000005</v>
      </c>
      <c r="O15928" s="12">
        <v>24.83515688</v>
      </c>
    </row>
    <row r="15929" spans="13:15" x14ac:dyDescent="0.35">
      <c r="M15929" s="10">
        <v>16.59892803</v>
      </c>
      <c r="N15929" s="11">
        <v>29.034144350000005</v>
      </c>
      <c r="O15929" s="12">
        <v>24.820982799999999</v>
      </c>
    </row>
    <row r="15930" spans="13:15" x14ac:dyDescent="0.35">
      <c r="M15930" s="10">
        <v>16.609676619999998</v>
      </c>
      <c r="N15930" s="11">
        <v>29.041324220000007</v>
      </c>
      <c r="O15930" s="12">
        <v>24.828069839999998</v>
      </c>
    </row>
    <row r="15931" spans="13:15" x14ac:dyDescent="0.35">
      <c r="M15931" s="10">
        <v>16.59990518</v>
      </c>
      <c r="N15931" s="11">
        <v>29.034144350000005</v>
      </c>
      <c r="O15931" s="12">
        <v>24.838700399999997</v>
      </c>
    </row>
    <row r="15932" spans="13:15" x14ac:dyDescent="0.35">
      <c r="M15932" s="10">
        <v>16.60625662</v>
      </c>
      <c r="N15932" s="11">
        <v>29.041324220000007</v>
      </c>
      <c r="O15932" s="12">
        <v>24.831613359999999</v>
      </c>
    </row>
    <row r="15933" spans="13:15" x14ac:dyDescent="0.35">
      <c r="M15933" s="10">
        <v>16.602836610000001</v>
      </c>
      <c r="N15933" s="11">
        <v>29.048504089999994</v>
      </c>
      <c r="O15933" s="12">
        <v>24.831613359999999</v>
      </c>
    </row>
    <row r="15934" spans="13:15" x14ac:dyDescent="0.35">
      <c r="M15934" s="10">
        <v>16.599416609999999</v>
      </c>
      <c r="N15934" s="11">
        <v>29.026964480000004</v>
      </c>
      <c r="O15934" s="12">
        <v>24.842243919999998</v>
      </c>
    </row>
    <row r="15935" spans="13:15" x14ac:dyDescent="0.35">
      <c r="M15935" s="10">
        <v>16.6082109</v>
      </c>
      <c r="N15935" s="11">
        <v>29.048504089999994</v>
      </c>
      <c r="O15935" s="12">
        <v>24.828069839999998</v>
      </c>
    </row>
    <row r="15936" spans="13:15" x14ac:dyDescent="0.35">
      <c r="M15936" s="10">
        <v>16.597462320000002</v>
      </c>
      <c r="N15936" s="11">
        <v>29.077223570000001</v>
      </c>
      <c r="O15936" s="12">
        <v>24.828069839999998</v>
      </c>
    </row>
    <row r="15937" spans="13:15" x14ac:dyDescent="0.35">
      <c r="M15937" s="10">
        <v>16.608699479999999</v>
      </c>
      <c r="N15937" s="11">
        <v>29.041324220000007</v>
      </c>
      <c r="O15937" s="12">
        <v>24.831613359999999</v>
      </c>
    </row>
    <row r="15938" spans="13:15" x14ac:dyDescent="0.35">
      <c r="M15938" s="10">
        <v>16.601859470000001</v>
      </c>
      <c r="N15938" s="11">
        <v>29.048504089999994</v>
      </c>
      <c r="O15938" s="12">
        <v>24.831613359999999</v>
      </c>
    </row>
    <row r="15939" spans="13:15" x14ac:dyDescent="0.35">
      <c r="M15939" s="10">
        <v>16.602836610000001</v>
      </c>
      <c r="N15939" s="11">
        <v>29.077223570000001</v>
      </c>
      <c r="O15939" s="12">
        <v>24.817439279999999</v>
      </c>
    </row>
    <row r="15940" spans="13:15" x14ac:dyDescent="0.35">
      <c r="M15940" s="10">
        <v>16.605279469999999</v>
      </c>
      <c r="N15940" s="11">
        <v>29.048504089999994</v>
      </c>
      <c r="O15940" s="12">
        <v>24.83515688</v>
      </c>
    </row>
    <row r="15941" spans="13:15" x14ac:dyDescent="0.35">
      <c r="M15941" s="10">
        <v>16.600393749999999</v>
      </c>
      <c r="N15941" s="11">
        <v>29.055683959999996</v>
      </c>
      <c r="O15941" s="12">
        <v>24.838700399999997</v>
      </c>
    </row>
    <row r="15942" spans="13:15" x14ac:dyDescent="0.35">
      <c r="M15942" s="10">
        <v>16.609676619999998</v>
      </c>
      <c r="N15942" s="11">
        <v>29.077223570000001</v>
      </c>
      <c r="O15942" s="12">
        <v>24.831613359999999</v>
      </c>
    </row>
    <row r="15943" spans="13:15" x14ac:dyDescent="0.35">
      <c r="M15943" s="10">
        <v>16.59892803</v>
      </c>
      <c r="N15943" s="11">
        <v>29.070043699999999</v>
      </c>
      <c r="O15943" s="12">
        <v>24.838700399999997</v>
      </c>
    </row>
    <row r="15944" spans="13:15" x14ac:dyDescent="0.35">
      <c r="M15944" s="10">
        <v>16.60918805</v>
      </c>
      <c r="N15944" s="11">
        <v>29.055683959999996</v>
      </c>
      <c r="O15944" s="12">
        <v>24.849330969999997</v>
      </c>
    </row>
    <row r="15945" spans="13:15" x14ac:dyDescent="0.35">
      <c r="M15945" s="10">
        <v>16.60088232</v>
      </c>
      <c r="N15945" s="11">
        <v>29.084403440000003</v>
      </c>
      <c r="O15945" s="12">
        <v>24.83515688</v>
      </c>
    </row>
    <row r="15946" spans="13:15" x14ac:dyDescent="0.35">
      <c r="M15946" s="10">
        <v>16.607722330000001</v>
      </c>
      <c r="N15946" s="11">
        <v>29.113122919999995</v>
      </c>
      <c r="O15946" s="12">
        <v>24.828069839999998</v>
      </c>
    </row>
    <row r="15947" spans="13:15" x14ac:dyDescent="0.35">
      <c r="M15947" s="10">
        <v>16.604790900000001</v>
      </c>
      <c r="N15947" s="11">
        <v>29.084403440000003</v>
      </c>
      <c r="O15947" s="12">
        <v>24.842243919999998</v>
      </c>
    </row>
    <row r="15948" spans="13:15" x14ac:dyDescent="0.35">
      <c r="M15948" s="10">
        <v>16.604790900000001</v>
      </c>
      <c r="N15948" s="11">
        <v>29.077223570000001</v>
      </c>
      <c r="O15948" s="12">
        <v>24.842243919999998</v>
      </c>
    </row>
    <row r="15949" spans="13:15" x14ac:dyDescent="0.35">
      <c r="M15949" s="10">
        <v>16.610653769999999</v>
      </c>
      <c r="N15949" s="11">
        <v>29.098763180000006</v>
      </c>
      <c r="O15949" s="12">
        <v>24.83515688</v>
      </c>
    </row>
    <row r="15950" spans="13:15" x14ac:dyDescent="0.35">
      <c r="M15950" s="10">
        <v>16.598439460000002</v>
      </c>
      <c r="N15950" s="11">
        <v>28.840287840000002</v>
      </c>
      <c r="O15950" s="12">
        <v>24.813895749999997</v>
      </c>
    </row>
    <row r="15951" spans="13:15" x14ac:dyDescent="0.35">
      <c r="M15951" s="10">
        <v>16.610653769999999</v>
      </c>
      <c r="N15951" s="11">
        <v>28.847467710000004</v>
      </c>
      <c r="O15951" s="12">
        <v>24.83515688</v>
      </c>
    </row>
    <row r="15952" spans="13:15" x14ac:dyDescent="0.35">
      <c r="M15952" s="10">
        <v>16.60381375</v>
      </c>
      <c r="N15952" s="11">
        <v>28.869007319999994</v>
      </c>
      <c r="O15952" s="12">
        <v>24.831613359999999</v>
      </c>
    </row>
    <row r="15953" spans="13:15" x14ac:dyDescent="0.35">
      <c r="M15953" s="10">
        <v>16.604302329999999</v>
      </c>
      <c r="N15953" s="11">
        <v>28.890546929999999</v>
      </c>
      <c r="O15953" s="12">
        <v>24.820982799999999</v>
      </c>
    </row>
    <row r="15954" spans="13:15" x14ac:dyDescent="0.35">
      <c r="M15954" s="10">
        <v>16.608699479999999</v>
      </c>
      <c r="N15954" s="11">
        <v>28.883367059999998</v>
      </c>
      <c r="O15954" s="12">
        <v>24.838700399999997</v>
      </c>
    </row>
    <row r="15955" spans="13:15" x14ac:dyDescent="0.35">
      <c r="M15955" s="10">
        <v>16.602348039999999</v>
      </c>
      <c r="N15955" s="11">
        <v>28.890546929999999</v>
      </c>
      <c r="O15955" s="12">
        <v>24.838700399999997</v>
      </c>
    </row>
    <row r="15956" spans="13:15" x14ac:dyDescent="0.35">
      <c r="M15956" s="10">
        <v>16.611142340000001</v>
      </c>
      <c r="N15956" s="11">
        <v>28.904906670000003</v>
      </c>
      <c r="O15956" s="12">
        <v>24.828069839999998</v>
      </c>
    </row>
    <row r="15957" spans="13:15" x14ac:dyDescent="0.35">
      <c r="M15957" s="10">
        <v>16.601859470000001</v>
      </c>
      <c r="N15957" s="11">
        <v>28.904906670000003</v>
      </c>
      <c r="O15957" s="12">
        <v>24.831613359999999</v>
      </c>
    </row>
    <row r="15958" spans="13:15" x14ac:dyDescent="0.35">
      <c r="M15958" s="10">
        <v>16.608699479999999</v>
      </c>
      <c r="N15958" s="11">
        <v>28.890546929999999</v>
      </c>
      <c r="O15958" s="12">
        <v>24.842243919999998</v>
      </c>
    </row>
    <row r="15959" spans="13:15" x14ac:dyDescent="0.35">
      <c r="M15959" s="10">
        <v>16.606745190000002</v>
      </c>
      <c r="N15959" s="11">
        <v>28.904906670000003</v>
      </c>
      <c r="O15959" s="12">
        <v>24.83515688</v>
      </c>
    </row>
    <row r="15960" spans="13:15" x14ac:dyDescent="0.35">
      <c r="M15960" s="10">
        <v>16.602348039999999</v>
      </c>
      <c r="N15960" s="11">
        <v>28.926446290000001</v>
      </c>
      <c r="O15960" s="12">
        <v>24.824526319999997</v>
      </c>
    </row>
    <row r="15961" spans="13:15" x14ac:dyDescent="0.35">
      <c r="M15961" s="10">
        <v>16.61211948</v>
      </c>
      <c r="N15961" s="11">
        <v>28.91926642</v>
      </c>
      <c r="O15961" s="12">
        <v>24.83515688</v>
      </c>
    </row>
    <row r="15962" spans="13:15" x14ac:dyDescent="0.35">
      <c r="M15962" s="10">
        <v>16.602836610000001</v>
      </c>
      <c r="N15962" s="11">
        <v>28.904906670000003</v>
      </c>
      <c r="O15962" s="12">
        <v>24.838700399999997</v>
      </c>
    </row>
    <row r="15963" spans="13:15" x14ac:dyDescent="0.35">
      <c r="M15963" s="10">
        <v>16.609676619999998</v>
      </c>
      <c r="N15963" s="11">
        <v>28.933626160000003</v>
      </c>
      <c r="O15963" s="12">
        <v>24.820982799999999</v>
      </c>
    </row>
    <row r="15964" spans="13:15" x14ac:dyDescent="0.35">
      <c r="M15964" s="10">
        <v>16.60723376</v>
      </c>
      <c r="N15964" s="11">
        <v>28.926446290000001</v>
      </c>
      <c r="O15964" s="12">
        <v>24.831613359999999</v>
      </c>
    </row>
    <row r="15965" spans="13:15" x14ac:dyDescent="0.35">
      <c r="M15965" s="10">
        <v>16.606745190000002</v>
      </c>
      <c r="N15965" s="11">
        <v>28.91926642</v>
      </c>
      <c r="O15965" s="12">
        <v>24.838700399999997</v>
      </c>
    </row>
    <row r="15966" spans="13:15" x14ac:dyDescent="0.35">
      <c r="M15966" s="10">
        <v>16.61016519</v>
      </c>
      <c r="N15966" s="11">
        <v>28.940806030000005</v>
      </c>
      <c r="O15966" s="12">
        <v>24.824526319999997</v>
      </c>
    </row>
    <row r="15967" spans="13:15" x14ac:dyDescent="0.35">
      <c r="M15967" s="10">
        <v>16.604302329999999</v>
      </c>
      <c r="N15967" s="11">
        <v>28.940806030000005</v>
      </c>
      <c r="O15967" s="12">
        <v>24.820982799999999</v>
      </c>
    </row>
    <row r="15968" spans="13:15" x14ac:dyDescent="0.35">
      <c r="M15968" s="10">
        <v>16.61211948</v>
      </c>
      <c r="N15968" s="11">
        <v>28.933626160000003</v>
      </c>
      <c r="O15968" s="12">
        <v>24.820982799999999</v>
      </c>
    </row>
    <row r="15969" spans="13:15" x14ac:dyDescent="0.35">
      <c r="M15969" s="10">
        <v>16.604302329999999</v>
      </c>
      <c r="N15969" s="11">
        <v>28.933626160000003</v>
      </c>
      <c r="O15969" s="12">
        <v>24.820982799999999</v>
      </c>
    </row>
    <row r="15970" spans="13:15" x14ac:dyDescent="0.35">
      <c r="M15970" s="10">
        <v>16.61016519</v>
      </c>
      <c r="N15970" s="11">
        <v>28.947985900000006</v>
      </c>
      <c r="O15970" s="12">
        <v>24.817439279999999</v>
      </c>
    </row>
    <row r="15971" spans="13:15" x14ac:dyDescent="0.35">
      <c r="M15971" s="10">
        <v>16.610653769999999</v>
      </c>
      <c r="N15971" s="11">
        <v>28.947985900000006</v>
      </c>
      <c r="O15971" s="12">
        <v>24.817439279999999</v>
      </c>
    </row>
    <row r="15972" spans="13:15" x14ac:dyDescent="0.35">
      <c r="M15972" s="10">
        <v>16.602348039999999</v>
      </c>
      <c r="N15972" s="11">
        <v>28.940806030000005</v>
      </c>
      <c r="O15972" s="12">
        <v>24.828069839999998</v>
      </c>
    </row>
    <row r="15973" spans="13:15" x14ac:dyDescent="0.35">
      <c r="M15973" s="10">
        <v>16.613585199999999</v>
      </c>
      <c r="N15973" s="11">
        <v>28.962345639999995</v>
      </c>
      <c r="O15973" s="12">
        <v>24.820982799999999</v>
      </c>
    </row>
    <row r="15974" spans="13:15" x14ac:dyDescent="0.35">
      <c r="M15974" s="10">
        <v>16.604790900000001</v>
      </c>
      <c r="N15974" s="11">
        <v>28.955165769999994</v>
      </c>
      <c r="O15974" s="12">
        <v>24.813895749999997</v>
      </c>
    </row>
    <row r="15975" spans="13:15" x14ac:dyDescent="0.35">
      <c r="M15975" s="10">
        <v>16.609676619999998</v>
      </c>
      <c r="N15975" s="11">
        <v>28.940806030000005</v>
      </c>
      <c r="O15975" s="12">
        <v>24.820982799999999</v>
      </c>
    </row>
    <row r="15976" spans="13:15" x14ac:dyDescent="0.35">
      <c r="M15976" s="10">
        <v>16.610653769999999</v>
      </c>
      <c r="N15976" s="11">
        <v>28.962345639999995</v>
      </c>
      <c r="O15976" s="12">
        <v>24.813895749999997</v>
      </c>
    </row>
    <row r="15977" spans="13:15" x14ac:dyDescent="0.35">
      <c r="M15977" s="10">
        <v>16.603325179999999</v>
      </c>
      <c r="N15977" s="11">
        <v>28.976705379999999</v>
      </c>
      <c r="O15977" s="12">
        <v>24.813895749999997</v>
      </c>
    </row>
    <row r="15978" spans="13:15" x14ac:dyDescent="0.35">
      <c r="M15978" s="10">
        <v>16.611630909999999</v>
      </c>
      <c r="N15978" s="11">
        <v>28.947985900000006</v>
      </c>
      <c r="O15978" s="12">
        <v>24.817439279999999</v>
      </c>
    </row>
    <row r="15979" spans="13:15" x14ac:dyDescent="0.35">
      <c r="M15979" s="10">
        <v>16.603325179999999</v>
      </c>
      <c r="N15979" s="11">
        <v>28.976705379999999</v>
      </c>
      <c r="O15979" s="12">
        <v>24.810352229999999</v>
      </c>
    </row>
    <row r="15980" spans="13:15" x14ac:dyDescent="0.35">
      <c r="M15980" s="10">
        <v>16.613096630000001</v>
      </c>
      <c r="N15980" s="11">
        <v>28.991065120000002</v>
      </c>
      <c r="O15980" s="12">
        <v>24.810352229999999</v>
      </c>
    </row>
    <row r="15981" spans="13:15" x14ac:dyDescent="0.35">
      <c r="M15981" s="10">
        <v>16.60723376</v>
      </c>
      <c r="N15981" s="11">
        <v>28.962345639999995</v>
      </c>
      <c r="O15981" s="12">
        <v>24.817439279999999</v>
      </c>
    </row>
    <row r="15982" spans="13:15" x14ac:dyDescent="0.35">
      <c r="M15982" s="10">
        <v>16.611630909999999</v>
      </c>
      <c r="N15982" s="11">
        <v>28.969525509999997</v>
      </c>
      <c r="O15982" s="12">
        <v>24.810352229999999</v>
      </c>
    </row>
    <row r="15983" spans="13:15" x14ac:dyDescent="0.35">
      <c r="M15983" s="10">
        <v>16.613585199999999</v>
      </c>
      <c r="N15983" s="11">
        <v>28.98388525</v>
      </c>
      <c r="O15983" s="12">
        <v>24.803265189999998</v>
      </c>
    </row>
    <row r="15984" spans="13:15" x14ac:dyDescent="0.35">
      <c r="M15984" s="10">
        <v>16.60625662</v>
      </c>
      <c r="N15984" s="11">
        <v>28.976705379999999</v>
      </c>
      <c r="O15984" s="12">
        <v>24.806808709999999</v>
      </c>
    </row>
    <row r="15985" spans="13:15" x14ac:dyDescent="0.35">
      <c r="M15985" s="10">
        <v>16.614073770000001</v>
      </c>
      <c r="N15985" s="11">
        <v>28.947985900000006</v>
      </c>
      <c r="O15985" s="12">
        <v>24.813895749999997</v>
      </c>
    </row>
    <row r="15986" spans="13:15" x14ac:dyDescent="0.35">
      <c r="M15986" s="10">
        <v>16.605768040000001</v>
      </c>
      <c r="N15986" s="11">
        <v>28.976705379999999</v>
      </c>
      <c r="O15986" s="12">
        <v>24.803265189999998</v>
      </c>
    </row>
    <row r="15987" spans="13:15" x14ac:dyDescent="0.35">
      <c r="M15987" s="10">
        <v>16.608699479999999</v>
      </c>
      <c r="N15987" s="11">
        <v>28.976705379999999</v>
      </c>
      <c r="O15987" s="12">
        <v>24.799721669999997</v>
      </c>
    </row>
    <row r="15988" spans="13:15" x14ac:dyDescent="0.35">
      <c r="M15988" s="10">
        <v>16.613585199999999</v>
      </c>
      <c r="N15988" s="11">
        <v>28.955165769999994</v>
      </c>
      <c r="O15988" s="12">
        <v>24.817439279999999</v>
      </c>
    </row>
    <row r="15989" spans="13:15" x14ac:dyDescent="0.35">
      <c r="M15989" s="10">
        <v>16.607722330000001</v>
      </c>
      <c r="N15989" s="11">
        <v>28.969525509999997</v>
      </c>
      <c r="O15989" s="12">
        <v>24.792634629999998</v>
      </c>
    </row>
    <row r="15990" spans="13:15" x14ac:dyDescent="0.35">
      <c r="M15990" s="10">
        <v>16.617005200000001</v>
      </c>
      <c r="N15990" s="11">
        <v>28.976705379999999</v>
      </c>
      <c r="O15990" s="12">
        <v>24.799721669999997</v>
      </c>
    </row>
    <row r="15991" spans="13:15" x14ac:dyDescent="0.35">
      <c r="M15991" s="10">
        <v>16.60625662</v>
      </c>
      <c r="N15991" s="11">
        <v>28.955165769999994</v>
      </c>
      <c r="O15991" s="12">
        <v>24.813895749999997</v>
      </c>
    </row>
    <row r="15992" spans="13:15" x14ac:dyDescent="0.35">
      <c r="M15992" s="10">
        <v>16.610653769999999</v>
      </c>
      <c r="N15992" s="11">
        <v>28.962345639999995</v>
      </c>
      <c r="O15992" s="12">
        <v>24.817439279999999</v>
      </c>
    </row>
    <row r="15993" spans="13:15" x14ac:dyDescent="0.35">
      <c r="M15993" s="10">
        <v>16.613096630000001</v>
      </c>
      <c r="N15993" s="11">
        <v>28.976705379999999</v>
      </c>
      <c r="O15993" s="12">
        <v>24.789091109999998</v>
      </c>
    </row>
    <row r="15994" spans="13:15" x14ac:dyDescent="0.35">
      <c r="M15994" s="10">
        <v>16.604790900000001</v>
      </c>
      <c r="N15994" s="11">
        <v>28.962345639999995</v>
      </c>
      <c r="O15994" s="12">
        <v>24.810352229999999</v>
      </c>
    </row>
    <row r="15995" spans="13:15" x14ac:dyDescent="0.35">
      <c r="M15995" s="10">
        <v>16.614562339999999</v>
      </c>
      <c r="N15995" s="11">
        <v>28.955165769999994</v>
      </c>
      <c r="O15995" s="12">
        <v>24.817439279999999</v>
      </c>
    </row>
    <row r="15996" spans="13:15" x14ac:dyDescent="0.35">
      <c r="M15996" s="10">
        <v>16.605279469999999</v>
      </c>
      <c r="N15996" s="11">
        <v>28.962345639999995</v>
      </c>
      <c r="O15996" s="12">
        <v>24.810352229999999</v>
      </c>
    </row>
    <row r="15997" spans="13:15" x14ac:dyDescent="0.35">
      <c r="M15997" s="10">
        <v>16.608699479999999</v>
      </c>
      <c r="N15997" s="11">
        <v>28.962345639999995</v>
      </c>
      <c r="O15997" s="12">
        <v>24.803265189999998</v>
      </c>
    </row>
    <row r="15998" spans="13:15" x14ac:dyDescent="0.35">
      <c r="M15998" s="10">
        <v>16.613585199999999</v>
      </c>
      <c r="N15998" s="11">
        <v>28.955165769999994</v>
      </c>
      <c r="O15998" s="12">
        <v>24.817439279999999</v>
      </c>
    </row>
    <row r="15999" spans="13:15" x14ac:dyDescent="0.35">
      <c r="M15999" s="10">
        <v>16.604790900000001</v>
      </c>
      <c r="N15999" s="11">
        <v>28.969525509999997</v>
      </c>
      <c r="O15999" s="12">
        <v>24.803265189999998</v>
      </c>
    </row>
    <row r="16000" spans="13:15" x14ac:dyDescent="0.35">
      <c r="M16000" s="10">
        <v>16.61553949</v>
      </c>
      <c r="N16000" s="11">
        <v>28.976705379999999</v>
      </c>
      <c r="O16000" s="12">
        <v>24.789091109999998</v>
      </c>
    </row>
    <row r="16001" spans="13:15" x14ac:dyDescent="0.35">
      <c r="M16001" s="10">
        <v>16.60918805</v>
      </c>
      <c r="N16001" s="11">
        <v>28.947985900000006</v>
      </c>
      <c r="O16001" s="12">
        <v>24.806808709999999</v>
      </c>
    </row>
    <row r="16002" spans="13:15" x14ac:dyDescent="0.35">
      <c r="M16002" s="10">
        <v>16.60918805</v>
      </c>
      <c r="N16002" s="11">
        <v>28.947985900000006</v>
      </c>
      <c r="O16002" s="12">
        <v>24.813895749999997</v>
      </c>
    </row>
    <row r="16003" spans="13:15" x14ac:dyDescent="0.35">
      <c r="M16003" s="10">
        <v>16.616028060000001</v>
      </c>
      <c r="N16003" s="11">
        <v>28.962345639999995</v>
      </c>
      <c r="O16003" s="12">
        <v>24.799721669999997</v>
      </c>
    </row>
    <row r="16004" spans="13:15" x14ac:dyDescent="0.35">
      <c r="M16004" s="10">
        <v>16.60625662</v>
      </c>
      <c r="N16004" s="11">
        <v>28.976705379999999</v>
      </c>
      <c r="O16004" s="12">
        <v>24.799721669999997</v>
      </c>
    </row>
    <row r="16005" spans="13:15" x14ac:dyDescent="0.35">
      <c r="M16005" s="10">
        <v>16.616028060000001</v>
      </c>
      <c r="N16005" s="11">
        <v>28.940806030000005</v>
      </c>
      <c r="O16005" s="12">
        <v>24.813895749999997</v>
      </c>
    </row>
    <row r="16006" spans="13:15" x14ac:dyDescent="0.35">
      <c r="M16006" s="10">
        <v>16.611630909999999</v>
      </c>
      <c r="N16006" s="11">
        <v>28.962345639999995</v>
      </c>
      <c r="O16006" s="12">
        <v>24.806808709999999</v>
      </c>
    </row>
    <row r="16007" spans="13:15" x14ac:dyDescent="0.35">
      <c r="M16007" s="10">
        <v>16.607722330000001</v>
      </c>
      <c r="N16007" s="11">
        <v>28.976705379999999</v>
      </c>
      <c r="O16007" s="12">
        <v>24.789091109999998</v>
      </c>
    </row>
    <row r="16008" spans="13:15" x14ac:dyDescent="0.35">
      <c r="M16008" s="10">
        <v>16.617982349999998</v>
      </c>
      <c r="N16008" s="11">
        <v>28.955165769999994</v>
      </c>
      <c r="O16008" s="12">
        <v>24.803265189999998</v>
      </c>
    </row>
    <row r="16009" spans="13:15" x14ac:dyDescent="0.35">
      <c r="M16009" s="10">
        <v>16.60723376</v>
      </c>
      <c r="N16009" s="11">
        <v>28.926446290000001</v>
      </c>
      <c r="O16009" s="12">
        <v>24.792634629999998</v>
      </c>
    </row>
    <row r="16010" spans="13:15" x14ac:dyDescent="0.35">
      <c r="M16010" s="10">
        <v>16.613585199999999</v>
      </c>
      <c r="N16010" s="11">
        <v>28.947985900000006</v>
      </c>
      <c r="O16010" s="12">
        <v>24.778460539999998</v>
      </c>
    </row>
    <row r="16011" spans="13:15" x14ac:dyDescent="0.35">
      <c r="M16011" s="10">
        <v>16.614562339999999</v>
      </c>
      <c r="N16011" s="11">
        <v>28.947985900000006</v>
      </c>
      <c r="O16011" s="12">
        <v>24.782004059999998</v>
      </c>
    </row>
    <row r="16012" spans="13:15" x14ac:dyDescent="0.35">
      <c r="M16012" s="10">
        <v>16.605279469999999</v>
      </c>
      <c r="N16012" s="11">
        <v>28.91926642</v>
      </c>
      <c r="O16012" s="12">
        <v>24.789091109999998</v>
      </c>
    </row>
    <row r="16013" spans="13:15" x14ac:dyDescent="0.35">
      <c r="M16013" s="10">
        <v>16.617005200000001</v>
      </c>
      <c r="N16013" s="11">
        <v>28.797208609999998</v>
      </c>
      <c r="O16013" s="12">
        <v>24.785547579999999</v>
      </c>
    </row>
    <row r="16014" spans="13:15" x14ac:dyDescent="0.35">
      <c r="M16014" s="10">
        <v>16.610653769999999</v>
      </c>
      <c r="N16014" s="11">
        <v>28.617711850000006</v>
      </c>
      <c r="O16014" s="12">
        <v>24.760742939999997</v>
      </c>
    </row>
    <row r="16015" spans="13:15" x14ac:dyDescent="0.35">
      <c r="M16015" s="10">
        <v>16.608699479999999</v>
      </c>
      <c r="N16015" s="11">
        <v>28.632071589999995</v>
      </c>
      <c r="O16015" s="12">
        <v>24.767829979999998</v>
      </c>
    </row>
    <row r="16016" spans="13:15" x14ac:dyDescent="0.35">
      <c r="M16016" s="10">
        <v>16.617982349999998</v>
      </c>
      <c r="N16016" s="11">
        <v>28.624891719999994</v>
      </c>
      <c r="O16016" s="12">
        <v>24.778460539999998</v>
      </c>
    </row>
    <row r="16017" spans="13:15" x14ac:dyDescent="0.35">
      <c r="M16017" s="10">
        <v>16.606745190000002</v>
      </c>
      <c r="N16017" s="11">
        <v>28.646431329999999</v>
      </c>
      <c r="O16017" s="12">
        <v>24.771373499999999</v>
      </c>
    </row>
    <row r="16018" spans="13:15" x14ac:dyDescent="0.35">
      <c r="M16018" s="10">
        <v>16.615050920000002</v>
      </c>
      <c r="N16018" s="11">
        <v>28.825928099999999</v>
      </c>
      <c r="O16018" s="12">
        <v>24.767829979999998</v>
      </c>
    </row>
    <row r="16019" spans="13:15" x14ac:dyDescent="0.35">
      <c r="M16019" s="10">
        <v>16.613096630000001</v>
      </c>
      <c r="N16019" s="11">
        <v>28.854647580000005</v>
      </c>
      <c r="O16019" s="12">
        <v>24.774917019999997</v>
      </c>
    </row>
    <row r="16020" spans="13:15" x14ac:dyDescent="0.35">
      <c r="M16020" s="10">
        <v>16.608699479999999</v>
      </c>
      <c r="N16020" s="11">
        <v>28.847467710000004</v>
      </c>
      <c r="O16020" s="12">
        <v>24.782004059999998</v>
      </c>
    </row>
    <row r="16021" spans="13:15" x14ac:dyDescent="0.35">
      <c r="M16021" s="10">
        <v>16.61847092</v>
      </c>
      <c r="N16021" s="11">
        <v>28.854647580000005</v>
      </c>
      <c r="O16021" s="12">
        <v>24.771373499999999</v>
      </c>
    </row>
    <row r="16022" spans="13:15" x14ac:dyDescent="0.35">
      <c r="M16022" s="10">
        <v>16.608699479999999</v>
      </c>
      <c r="N16022" s="11">
        <v>28.861827450000007</v>
      </c>
      <c r="O16022" s="12">
        <v>24.767829979999998</v>
      </c>
    </row>
    <row r="16023" spans="13:15" x14ac:dyDescent="0.35">
      <c r="M16023" s="10">
        <v>16.616028060000001</v>
      </c>
      <c r="N16023" s="11">
        <v>28.861827450000007</v>
      </c>
      <c r="O16023" s="12">
        <v>24.778460539999998</v>
      </c>
    </row>
    <row r="16024" spans="13:15" x14ac:dyDescent="0.35">
      <c r="M16024" s="10">
        <v>16.612608049999999</v>
      </c>
      <c r="N16024" s="11">
        <v>28.861827450000007</v>
      </c>
      <c r="O16024" s="12">
        <v>24.778460539999998</v>
      </c>
    </row>
    <row r="16025" spans="13:15" x14ac:dyDescent="0.35">
      <c r="M16025" s="10">
        <v>16.6082109</v>
      </c>
      <c r="N16025" s="11">
        <v>28.883367059999998</v>
      </c>
      <c r="O16025" s="12">
        <v>24.774917019999997</v>
      </c>
    </row>
    <row r="16026" spans="13:15" x14ac:dyDescent="0.35">
      <c r="M16026" s="10">
        <v>16.619936639999999</v>
      </c>
      <c r="N16026" s="11">
        <v>28.890546929999999</v>
      </c>
      <c r="O16026" s="12">
        <v>24.771373499999999</v>
      </c>
    </row>
    <row r="16027" spans="13:15" x14ac:dyDescent="0.35">
      <c r="M16027" s="10">
        <v>16.609676619999998</v>
      </c>
      <c r="N16027" s="11">
        <v>28.890546929999999</v>
      </c>
      <c r="O16027" s="12">
        <v>24.778460539999998</v>
      </c>
    </row>
    <row r="16028" spans="13:15" x14ac:dyDescent="0.35">
      <c r="M16028" s="10">
        <v>16.614562339999999</v>
      </c>
      <c r="N16028" s="11">
        <v>28.890546929999999</v>
      </c>
      <c r="O16028" s="12">
        <v>24.771373499999999</v>
      </c>
    </row>
    <row r="16029" spans="13:15" x14ac:dyDescent="0.35">
      <c r="M16029" s="10">
        <v>16.616028060000001</v>
      </c>
      <c r="N16029" s="11">
        <v>28.897726800000001</v>
      </c>
      <c r="O16029" s="12">
        <v>24.760742939999997</v>
      </c>
    </row>
    <row r="16030" spans="13:15" x14ac:dyDescent="0.35">
      <c r="M16030" s="10">
        <v>16.609676619999998</v>
      </c>
      <c r="N16030" s="11">
        <v>28.91926642</v>
      </c>
      <c r="O16030" s="12">
        <v>24.774917019999997</v>
      </c>
    </row>
    <row r="16031" spans="13:15" x14ac:dyDescent="0.35">
      <c r="M16031" s="10">
        <v>16.619448070000001</v>
      </c>
      <c r="N16031" s="11">
        <v>29.034144350000005</v>
      </c>
      <c r="O16031" s="12">
        <v>24.789091109999998</v>
      </c>
    </row>
    <row r="16032" spans="13:15" x14ac:dyDescent="0.35">
      <c r="M16032" s="10">
        <v>16.613096630000001</v>
      </c>
      <c r="N16032" s="11">
        <v>29.019784610000002</v>
      </c>
      <c r="O16032" s="12">
        <v>24.782004059999998</v>
      </c>
    </row>
    <row r="16033" spans="13:15" x14ac:dyDescent="0.35">
      <c r="M16033" s="10">
        <v>16.615050920000002</v>
      </c>
      <c r="N16033" s="11">
        <v>29.019784610000002</v>
      </c>
      <c r="O16033" s="12">
        <v>24.778460539999998</v>
      </c>
    </row>
    <row r="16034" spans="13:15" x14ac:dyDescent="0.35">
      <c r="M16034" s="10">
        <v>16.617005200000001</v>
      </c>
      <c r="N16034" s="11">
        <v>28.998244990000003</v>
      </c>
      <c r="O16034" s="12">
        <v>24.785547579999999</v>
      </c>
    </row>
    <row r="16035" spans="13:15" x14ac:dyDescent="0.35">
      <c r="M16035" s="10">
        <v>16.609676619999998</v>
      </c>
      <c r="N16035" s="11">
        <v>28.98388525</v>
      </c>
      <c r="O16035" s="12">
        <v>24.785547579999999</v>
      </c>
    </row>
    <row r="16036" spans="13:15" x14ac:dyDescent="0.35">
      <c r="M16036" s="10">
        <v>16.620425210000001</v>
      </c>
      <c r="N16036" s="11">
        <v>29.005424860000005</v>
      </c>
      <c r="O16036" s="12">
        <v>24.760742939999997</v>
      </c>
    </row>
    <row r="16037" spans="13:15" x14ac:dyDescent="0.35">
      <c r="M16037" s="10">
        <v>16.612608049999999</v>
      </c>
      <c r="N16037" s="11">
        <v>28.991065120000002</v>
      </c>
      <c r="O16037" s="12">
        <v>24.771373499999999</v>
      </c>
    </row>
    <row r="16038" spans="13:15" x14ac:dyDescent="0.35">
      <c r="M16038" s="10">
        <v>16.618959490000002</v>
      </c>
      <c r="N16038" s="11">
        <v>28.98388525</v>
      </c>
      <c r="O16038" s="12">
        <v>24.774917019999997</v>
      </c>
    </row>
    <row r="16039" spans="13:15" x14ac:dyDescent="0.35">
      <c r="M16039" s="10">
        <v>16.619936639999999</v>
      </c>
      <c r="N16039" s="11">
        <v>28.969525509999997</v>
      </c>
      <c r="O16039" s="12">
        <v>24.767829979999998</v>
      </c>
    </row>
    <row r="16040" spans="13:15" x14ac:dyDescent="0.35">
      <c r="M16040" s="10">
        <v>16.61016519</v>
      </c>
      <c r="N16040" s="11">
        <v>28.98388525</v>
      </c>
      <c r="O16040" s="12">
        <v>24.746568849999999</v>
      </c>
    </row>
    <row r="16041" spans="13:15" x14ac:dyDescent="0.35">
      <c r="M16041" s="10">
        <v>16.624333790000001</v>
      </c>
      <c r="N16041" s="11">
        <v>28.98388525</v>
      </c>
      <c r="O16041" s="12">
        <v>24.753655889999997</v>
      </c>
    </row>
    <row r="16042" spans="13:15" x14ac:dyDescent="0.35">
      <c r="M16042" s="10">
        <v>16.61651663</v>
      </c>
      <c r="N16042" s="11">
        <v>28.955165769999994</v>
      </c>
      <c r="O16042" s="12">
        <v>24.778460539999998</v>
      </c>
    </row>
    <row r="16043" spans="13:15" x14ac:dyDescent="0.35">
      <c r="M16043" s="10">
        <v>16.61553949</v>
      </c>
      <c r="N16043" s="11">
        <v>28.976705379999999</v>
      </c>
      <c r="O16043" s="12">
        <v>24.760742939999997</v>
      </c>
    </row>
    <row r="16044" spans="13:15" x14ac:dyDescent="0.35">
      <c r="M16044" s="10">
        <v>16.62140235</v>
      </c>
      <c r="N16044" s="11">
        <v>28.991065120000002</v>
      </c>
      <c r="O16044" s="12">
        <v>24.746568849999999</v>
      </c>
    </row>
    <row r="16045" spans="13:15" x14ac:dyDescent="0.35">
      <c r="M16045" s="10">
        <v>16.61211948</v>
      </c>
      <c r="N16045" s="11">
        <v>28.962345639999995</v>
      </c>
      <c r="O16045" s="12">
        <v>24.764286459999997</v>
      </c>
    </row>
    <row r="16046" spans="13:15" x14ac:dyDescent="0.35">
      <c r="M16046" s="10">
        <v>16.62140235</v>
      </c>
      <c r="N16046" s="11">
        <v>28.969525509999997</v>
      </c>
      <c r="O16046" s="12">
        <v>24.760742939999997</v>
      </c>
    </row>
    <row r="16047" spans="13:15" x14ac:dyDescent="0.35">
      <c r="M16047" s="10">
        <v>16.61749378</v>
      </c>
      <c r="N16047" s="11">
        <v>28.904906670000003</v>
      </c>
      <c r="O16047" s="12">
        <v>24.743025329999998</v>
      </c>
    </row>
    <row r="16048" spans="13:15" x14ac:dyDescent="0.35">
      <c r="M16048" s="10">
        <v>16.613096630000001</v>
      </c>
      <c r="N16048" s="11">
        <v>28.632071589999995</v>
      </c>
      <c r="O16048" s="12">
        <v>24.728851239999997</v>
      </c>
    </row>
    <row r="16049" spans="13:15" x14ac:dyDescent="0.35">
      <c r="M16049" s="10">
        <v>16.62384522</v>
      </c>
      <c r="N16049" s="11">
        <v>28.624891719999994</v>
      </c>
      <c r="O16049" s="12">
        <v>24.735938289999996</v>
      </c>
    </row>
    <row r="16050" spans="13:15" x14ac:dyDescent="0.35">
      <c r="M16050" s="10">
        <v>16.61211948</v>
      </c>
      <c r="N16050" s="11">
        <v>28.660791070000002</v>
      </c>
      <c r="O16050" s="12">
        <v>24.728851239999997</v>
      </c>
    </row>
    <row r="16051" spans="13:15" x14ac:dyDescent="0.35">
      <c r="M16051" s="10">
        <v>16.61749378</v>
      </c>
      <c r="N16051" s="11">
        <v>28.675150810000005</v>
      </c>
      <c r="O16051" s="12">
        <v>24.732394769999999</v>
      </c>
    </row>
    <row r="16052" spans="13:15" x14ac:dyDescent="0.35">
      <c r="M16052" s="10">
        <v>16.620913779999999</v>
      </c>
      <c r="N16052" s="11">
        <v>28.6536112</v>
      </c>
      <c r="O16052" s="12">
        <v>24.739481809999997</v>
      </c>
    </row>
    <row r="16053" spans="13:15" x14ac:dyDescent="0.35">
      <c r="M16053" s="10">
        <v>16.61211948</v>
      </c>
      <c r="N16053" s="11">
        <v>28.667970940000004</v>
      </c>
      <c r="O16053" s="12">
        <v>24.732394769999999</v>
      </c>
    </row>
    <row r="16054" spans="13:15" x14ac:dyDescent="0.35">
      <c r="M16054" s="10">
        <v>16.621890929999999</v>
      </c>
      <c r="N16054" s="11">
        <v>28.696690419999996</v>
      </c>
      <c r="O16054" s="12">
        <v>24.721764199999999</v>
      </c>
    </row>
    <row r="16055" spans="13:15" x14ac:dyDescent="0.35">
      <c r="M16055" s="10">
        <v>16.614562339999999</v>
      </c>
      <c r="N16055" s="11">
        <v>28.675150810000005</v>
      </c>
      <c r="O16055" s="12">
        <v>24.732394769999999</v>
      </c>
    </row>
    <row r="16056" spans="13:15" x14ac:dyDescent="0.35">
      <c r="M16056" s="10">
        <v>16.613585199999999</v>
      </c>
      <c r="N16056" s="11">
        <v>28.682330680000007</v>
      </c>
      <c r="O16056" s="12">
        <v>24.735938289999996</v>
      </c>
    </row>
    <row r="16057" spans="13:15" x14ac:dyDescent="0.35">
      <c r="M16057" s="10">
        <v>16.62140235</v>
      </c>
      <c r="N16057" s="11">
        <v>28.696690419999996</v>
      </c>
      <c r="O16057" s="12">
        <v>24.718220679999998</v>
      </c>
    </row>
    <row r="16058" spans="13:15" x14ac:dyDescent="0.35">
      <c r="M16058" s="10">
        <v>16.612608049999999</v>
      </c>
      <c r="N16058" s="11">
        <v>28.703870289999998</v>
      </c>
      <c r="O16058" s="12">
        <v>24.714677159999997</v>
      </c>
    </row>
    <row r="16059" spans="13:15" x14ac:dyDescent="0.35">
      <c r="M16059" s="10">
        <v>16.619448070000001</v>
      </c>
      <c r="N16059" s="11">
        <v>28.689510549999994</v>
      </c>
      <c r="O16059" s="12">
        <v>24.732394769999999</v>
      </c>
    </row>
    <row r="16060" spans="13:15" x14ac:dyDescent="0.35">
      <c r="M16060" s="10">
        <v>16.617982349999998</v>
      </c>
      <c r="N16060" s="11">
        <v>28.696690419999996</v>
      </c>
      <c r="O16060" s="12">
        <v>24.725307719999996</v>
      </c>
    </row>
    <row r="16061" spans="13:15" x14ac:dyDescent="0.35">
      <c r="M16061" s="10">
        <v>16.611630909999999</v>
      </c>
      <c r="N16061" s="11">
        <v>28.711050159999999</v>
      </c>
      <c r="O16061" s="12">
        <v>24.714677159999997</v>
      </c>
    </row>
    <row r="16062" spans="13:15" x14ac:dyDescent="0.35">
      <c r="M16062" s="10">
        <v>16.624333790000001</v>
      </c>
      <c r="N16062" s="11">
        <v>28.711050159999999</v>
      </c>
      <c r="O16062" s="12">
        <v>24.725307719999996</v>
      </c>
    </row>
    <row r="16063" spans="13:15" x14ac:dyDescent="0.35">
      <c r="M16063" s="10">
        <v>16.615050920000002</v>
      </c>
      <c r="N16063" s="11">
        <v>28.703870289999998</v>
      </c>
      <c r="O16063" s="12">
        <v>24.732394769999999</v>
      </c>
    </row>
    <row r="16064" spans="13:15" x14ac:dyDescent="0.35">
      <c r="M16064" s="10">
        <v>16.61847092</v>
      </c>
      <c r="N16064" s="11">
        <v>28.718230039999995</v>
      </c>
      <c r="O16064" s="12">
        <v>24.718220679999998</v>
      </c>
    </row>
    <row r="16065" spans="13:15" x14ac:dyDescent="0.35">
      <c r="M16065" s="10">
        <v>16.624333790000001</v>
      </c>
      <c r="N16065" s="11">
        <v>28.718230039999995</v>
      </c>
      <c r="O16065" s="12">
        <v>24.718220679999998</v>
      </c>
    </row>
    <row r="16066" spans="13:15" x14ac:dyDescent="0.35">
      <c r="M16066" s="10">
        <v>16.613585199999999</v>
      </c>
      <c r="N16066" s="11">
        <v>28.689510549999994</v>
      </c>
      <c r="O16066" s="12">
        <v>24.725307719999996</v>
      </c>
    </row>
    <row r="16067" spans="13:15" x14ac:dyDescent="0.35">
      <c r="M16067" s="10">
        <v>16.621890929999999</v>
      </c>
      <c r="N16067" s="11">
        <v>28.711050159999999</v>
      </c>
      <c r="O16067" s="12">
        <v>24.721764199999999</v>
      </c>
    </row>
    <row r="16068" spans="13:15" x14ac:dyDescent="0.35">
      <c r="M16068" s="10">
        <v>16.619936639999999</v>
      </c>
      <c r="N16068" s="11">
        <v>28.73976965</v>
      </c>
      <c r="O16068" s="12">
        <v>24.711133639999996</v>
      </c>
    </row>
    <row r="16069" spans="13:15" x14ac:dyDescent="0.35">
      <c r="M16069" s="10">
        <v>16.612608049999999</v>
      </c>
      <c r="N16069" s="11">
        <v>28.711050159999999</v>
      </c>
      <c r="O16069" s="12">
        <v>24.711133639999996</v>
      </c>
    </row>
    <row r="16070" spans="13:15" x14ac:dyDescent="0.35">
      <c r="M16070" s="10">
        <v>16.624333790000001</v>
      </c>
      <c r="N16070" s="11">
        <v>29.034144350000005</v>
      </c>
      <c r="O16070" s="12">
        <v>24.739481809999997</v>
      </c>
    </row>
    <row r="16071" spans="13:15" x14ac:dyDescent="0.35">
      <c r="M16071" s="10">
        <v>16.61749378</v>
      </c>
      <c r="N16071" s="11">
        <v>29.034144350000005</v>
      </c>
      <c r="O16071" s="12">
        <v>24.714677159999997</v>
      </c>
    </row>
    <row r="16072" spans="13:15" x14ac:dyDescent="0.35">
      <c r="M16072" s="10">
        <v>16.617005200000001</v>
      </c>
      <c r="N16072" s="11">
        <v>29.048504089999994</v>
      </c>
      <c r="O16072" s="12">
        <v>24.721764199999999</v>
      </c>
    </row>
    <row r="16073" spans="13:15" x14ac:dyDescent="0.35">
      <c r="M16073" s="10">
        <v>16.624333790000001</v>
      </c>
      <c r="N16073" s="11">
        <v>29.005424860000005</v>
      </c>
      <c r="O16073" s="12">
        <v>24.725307719999996</v>
      </c>
    </row>
    <row r="16074" spans="13:15" x14ac:dyDescent="0.35">
      <c r="M16074" s="10">
        <v>16.612608049999999</v>
      </c>
      <c r="N16074" s="11">
        <v>29.019784610000002</v>
      </c>
      <c r="O16074" s="12">
        <v>24.714677159999997</v>
      </c>
    </row>
    <row r="16075" spans="13:15" x14ac:dyDescent="0.35">
      <c r="M16075" s="10">
        <v>16.622868069999999</v>
      </c>
      <c r="N16075" s="11">
        <v>29.026964480000004</v>
      </c>
      <c r="O16075" s="12">
        <v>24.711133639999996</v>
      </c>
    </row>
    <row r="16076" spans="13:15" x14ac:dyDescent="0.35">
      <c r="M16076" s="10">
        <v>16.618959490000002</v>
      </c>
      <c r="N16076" s="11">
        <v>29.019784610000002</v>
      </c>
      <c r="O16076" s="12">
        <v>24.718220679999998</v>
      </c>
    </row>
    <row r="16077" spans="13:15" x14ac:dyDescent="0.35">
      <c r="M16077" s="10">
        <v>16.614562339999999</v>
      </c>
      <c r="N16077" s="11">
        <v>28.991065120000002</v>
      </c>
      <c r="O16077" s="12">
        <v>24.721764199999999</v>
      </c>
    </row>
    <row r="16078" spans="13:15" x14ac:dyDescent="0.35">
      <c r="M16078" s="10">
        <v>16.626288079999998</v>
      </c>
      <c r="N16078" s="11">
        <v>28.567452750000001</v>
      </c>
      <c r="O16078" s="12">
        <v>24.689872509999997</v>
      </c>
    </row>
    <row r="16079" spans="13:15" x14ac:dyDescent="0.35">
      <c r="M16079" s="10">
        <v>16.61749378</v>
      </c>
      <c r="N16079" s="11">
        <v>28.373596239999998</v>
      </c>
      <c r="O16079" s="12">
        <v>24.686328989999996</v>
      </c>
    </row>
    <row r="16080" spans="13:15" x14ac:dyDescent="0.35">
      <c r="M16080" s="10">
        <v>16.620913779999999</v>
      </c>
      <c r="N16080" s="11">
        <v>28.409495590000006</v>
      </c>
      <c r="O16080" s="12">
        <v>24.704046599999998</v>
      </c>
    </row>
    <row r="16081" spans="13:15" x14ac:dyDescent="0.35">
      <c r="M16081" s="10">
        <v>16.625310930000001</v>
      </c>
      <c r="N16081" s="11">
        <v>28.811568350000002</v>
      </c>
      <c r="O16081" s="12">
        <v>24.718220679999998</v>
      </c>
    </row>
    <row r="16082" spans="13:15" x14ac:dyDescent="0.35">
      <c r="M16082" s="10">
        <v>16.61847092</v>
      </c>
      <c r="N16082" s="11">
        <v>28.80438848</v>
      </c>
      <c r="O16082" s="12">
        <v>24.704046599999998</v>
      </c>
    </row>
    <row r="16083" spans="13:15" x14ac:dyDescent="0.35">
      <c r="M16083" s="10">
        <v>16.62677665</v>
      </c>
      <c r="N16083" s="11">
        <v>28.80438848</v>
      </c>
      <c r="O16083" s="12">
        <v>24.711133639999996</v>
      </c>
    </row>
    <row r="16084" spans="13:15" x14ac:dyDescent="0.35">
      <c r="M16084" s="10">
        <v>16.61749378</v>
      </c>
      <c r="N16084" s="11">
        <v>28.782848869999995</v>
      </c>
      <c r="O16084" s="12">
        <v>24.718220679999998</v>
      </c>
    </row>
    <row r="16085" spans="13:15" x14ac:dyDescent="0.35">
      <c r="M16085" s="10">
        <v>16.61847092</v>
      </c>
      <c r="N16085" s="11">
        <v>28.782848869999995</v>
      </c>
      <c r="O16085" s="12">
        <v>24.711133639999996</v>
      </c>
    </row>
    <row r="16086" spans="13:15" x14ac:dyDescent="0.35">
      <c r="M16086" s="10">
        <v>16.62677665</v>
      </c>
      <c r="N16086" s="11">
        <v>28.797208609999998</v>
      </c>
      <c r="O16086" s="12">
        <v>24.693416029999998</v>
      </c>
    </row>
    <row r="16087" spans="13:15" x14ac:dyDescent="0.35">
      <c r="M16087" s="10">
        <v>16.61553949</v>
      </c>
      <c r="N16087" s="11">
        <v>28.782848869999995</v>
      </c>
      <c r="O16087" s="12">
        <v>24.689872509999997</v>
      </c>
    </row>
    <row r="16088" spans="13:15" x14ac:dyDescent="0.35">
      <c r="M16088" s="10">
        <v>16.625310930000001</v>
      </c>
      <c r="N16088" s="11">
        <v>28.775668999999994</v>
      </c>
      <c r="O16088" s="12">
        <v>24.696959549999999</v>
      </c>
    </row>
    <row r="16089" spans="13:15" x14ac:dyDescent="0.35">
      <c r="M16089" s="10">
        <v>16.62140235</v>
      </c>
      <c r="N16089" s="11">
        <v>28.782848869999995</v>
      </c>
      <c r="O16089" s="12">
        <v>24.693416029999998</v>
      </c>
    </row>
    <row r="16090" spans="13:15" x14ac:dyDescent="0.35">
      <c r="M16090" s="10">
        <v>16.617005200000001</v>
      </c>
      <c r="N16090" s="11">
        <v>28.797208609999998</v>
      </c>
      <c r="O16090" s="12">
        <v>24.682785469999999</v>
      </c>
    </row>
    <row r="16091" spans="13:15" x14ac:dyDescent="0.35">
      <c r="M16091" s="10">
        <v>16.627265220000002</v>
      </c>
      <c r="N16091" s="11">
        <v>28.811568350000002</v>
      </c>
      <c r="O16091" s="12">
        <v>24.686328989999996</v>
      </c>
    </row>
    <row r="16092" spans="13:15" x14ac:dyDescent="0.35">
      <c r="M16092" s="10">
        <v>16.617005200000001</v>
      </c>
      <c r="N16092" s="11">
        <v>28.80438848</v>
      </c>
      <c r="O16092" s="12">
        <v>24.707590119999999</v>
      </c>
    </row>
    <row r="16093" spans="13:15" x14ac:dyDescent="0.35">
      <c r="M16093" s="10">
        <v>16.621890929999999</v>
      </c>
      <c r="N16093" s="11">
        <v>28.797208609999998</v>
      </c>
      <c r="O16093" s="12">
        <v>24.704046599999998</v>
      </c>
    </row>
    <row r="16094" spans="13:15" x14ac:dyDescent="0.35">
      <c r="M16094" s="10">
        <v>16.625799499999999</v>
      </c>
      <c r="N16094" s="11">
        <v>28.811568350000002</v>
      </c>
      <c r="O16094" s="12">
        <v>24.686328989999996</v>
      </c>
    </row>
    <row r="16095" spans="13:15" x14ac:dyDescent="0.35">
      <c r="M16095" s="10">
        <v>16.61651663</v>
      </c>
      <c r="N16095" s="11">
        <v>28.80438848</v>
      </c>
      <c r="O16095" s="12">
        <v>24.696959549999999</v>
      </c>
    </row>
    <row r="16096" spans="13:15" x14ac:dyDescent="0.35">
      <c r="M16096" s="10">
        <v>16.627265220000002</v>
      </c>
      <c r="N16096" s="11">
        <v>28.797208609999998</v>
      </c>
      <c r="O16096" s="12">
        <v>24.700503069999996</v>
      </c>
    </row>
    <row r="16097" spans="13:15" x14ac:dyDescent="0.35">
      <c r="M16097" s="10">
        <v>16.619448070000001</v>
      </c>
      <c r="N16097" s="11">
        <v>28.790028739999997</v>
      </c>
      <c r="O16097" s="12">
        <v>24.696959549999999</v>
      </c>
    </row>
    <row r="16098" spans="13:15" x14ac:dyDescent="0.35">
      <c r="M16098" s="10">
        <v>16.622868069999999</v>
      </c>
      <c r="N16098" s="11">
        <v>28.811568350000002</v>
      </c>
      <c r="O16098" s="12">
        <v>24.675698429999997</v>
      </c>
    </row>
    <row r="16099" spans="13:15" x14ac:dyDescent="0.35">
      <c r="M16099" s="10">
        <v>16.626288079999998</v>
      </c>
      <c r="N16099" s="11">
        <v>28.790028739999997</v>
      </c>
      <c r="O16099" s="12">
        <v>24.686328989999996</v>
      </c>
    </row>
    <row r="16100" spans="13:15" x14ac:dyDescent="0.35">
      <c r="M16100" s="10">
        <v>16.617005200000001</v>
      </c>
      <c r="N16100" s="11">
        <v>28.782848869999995</v>
      </c>
      <c r="O16100" s="12">
        <v>24.689872509999997</v>
      </c>
    </row>
    <row r="16101" spans="13:15" x14ac:dyDescent="0.35">
      <c r="M16101" s="10">
        <v>16.62970808</v>
      </c>
      <c r="N16101" s="11">
        <v>28.790028739999997</v>
      </c>
      <c r="O16101" s="12">
        <v>24.675698429999997</v>
      </c>
    </row>
    <row r="16102" spans="13:15" x14ac:dyDescent="0.35">
      <c r="M16102" s="10">
        <v>16.620913779999999</v>
      </c>
      <c r="N16102" s="11">
        <v>28.790028739999997</v>
      </c>
      <c r="O16102" s="12">
        <v>24.675698429999997</v>
      </c>
    </row>
    <row r="16103" spans="13:15" x14ac:dyDescent="0.35">
      <c r="M16103" s="10">
        <v>16.621890929999999</v>
      </c>
      <c r="N16103" s="11">
        <v>28.790028739999997</v>
      </c>
      <c r="O16103" s="12">
        <v>24.686328989999996</v>
      </c>
    </row>
    <row r="16104" spans="13:15" x14ac:dyDescent="0.35">
      <c r="M16104" s="10">
        <v>16.626288079999998</v>
      </c>
      <c r="N16104" s="11">
        <v>28.775668999999994</v>
      </c>
      <c r="O16104" s="12">
        <v>24.693416029999998</v>
      </c>
    </row>
    <row r="16105" spans="13:15" x14ac:dyDescent="0.35">
      <c r="M16105" s="10">
        <v>16.61749378</v>
      </c>
      <c r="N16105" s="11">
        <v>28.80438848</v>
      </c>
      <c r="O16105" s="12">
        <v>24.679241949999998</v>
      </c>
    </row>
    <row r="16106" spans="13:15" x14ac:dyDescent="0.35">
      <c r="M16106" s="10">
        <v>16.628730940000001</v>
      </c>
      <c r="N16106" s="11">
        <v>28.782848869999995</v>
      </c>
      <c r="O16106" s="12">
        <v>24.672154899999999</v>
      </c>
    </row>
    <row r="16107" spans="13:15" x14ac:dyDescent="0.35">
      <c r="M16107" s="10">
        <v>16.620913779999999</v>
      </c>
      <c r="N16107" s="11">
        <v>28.768489130000006</v>
      </c>
      <c r="O16107" s="12">
        <v>24.689872509999997</v>
      </c>
    </row>
    <row r="16108" spans="13:15" x14ac:dyDescent="0.35">
      <c r="M16108" s="10">
        <v>16.621890929999999</v>
      </c>
      <c r="N16108" s="11">
        <v>28.761309260000004</v>
      </c>
      <c r="O16108" s="12">
        <v>24.679241949999998</v>
      </c>
    </row>
    <row r="16109" spans="13:15" x14ac:dyDescent="0.35">
      <c r="M16109" s="10">
        <v>16.628242369999999</v>
      </c>
      <c r="N16109" s="11">
        <v>28.797208609999998</v>
      </c>
      <c r="O16109" s="12">
        <v>24.672154899999999</v>
      </c>
    </row>
    <row r="16110" spans="13:15" x14ac:dyDescent="0.35">
      <c r="M16110" s="10">
        <v>16.618959490000002</v>
      </c>
      <c r="N16110" s="11">
        <v>28.775668999999994</v>
      </c>
      <c r="O16110" s="12">
        <v>24.682785469999999</v>
      </c>
    </row>
    <row r="16111" spans="13:15" x14ac:dyDescent="0.35">
      <c r="M16111" s="10">
        <v>16.627265220000002</v>
      </c>
      <c r="N16111" s="11">
        <v>28.775668999999994</v>
      </c>
      <c r="O16111" s="12">
        <v>24.693416029999998</v>
      </c>
    </row>
    <row r="16112" spans="13:15" x14ac:dyDescent="0.35">
      <c r="M16112" s="10">
        <v>16.624333790000001</v>
      </c>
      <c r="N16112" s="11">
        <v>28.782848869999995</v>
      </c>
      <c r="O16112" s="12">
        <v>24.679241949999998</v>
      </c>
    </row>
    <row r="16113" spans="13:15" x14ac:dyDescent="0.35">
      <c r="M16113" s="10">
        <v>16.621890929999999</v>
      </c>
      <c r="N16113" s="11">
        <v>28.782848869999995</v>
      </c>
      <c r="O16113" s="12">
        <v>24.686328989999996</v>
      </c>
    </row>
    <row r="16114" spans="13:15" x14ac:dyDescent="0.35">
      <c r="M16114" s="10">
        <v>16.630196649999998</v>
      </c>
      <c r="N16114" s="11">
        <v>28.768489130000006</v>
      </c>
      <c r="O16114" s="12">
        <v>24.704046599999998</v>
      </c>
    </row>
    <row r="16115" spans="13:15" x14ac:dyDescent="0.35">
      <c r="M16115" s="10">
        <v>16.618959490000002</v>
      </c>
      <c r="N16115" s="11">
        <v>28.775668999999994</v>
      </c>
      <c r="O16115" s="12">
        <v>24.693416029999998</v>
      </c>
    </row>
    <row r="16116" spans="13:15" x14ac:dyDescent="0.35">
      <c r="M16116" s="10">
        <v>16.629219509999999</v>
      </c>
      <c r="N16116" s="11">
        <v>28.80438848</v>
      </c>
      <c r="O16116" s="12">
        <v>24.682785469999999</v>
      </c>
    </row>
    <row r="16117" spans="13:15" x14ac:dyDescent="0.35">
      <c r="M16117" s="10">
        <v>16.626288079999998</v>
      </c>
      <c r="N16117" s="11">
        <v>28.790028739999997</v>
      </c>
      <c r="O16117" s="12">
        <v>24.693416029999998</v>
      </c>
    </row>
    <row r="16118" spans="13:15" x14ac:dyDescent="0.35">
      <c r="M16118" s="10">
        <v>16.623356640000001</v>
      </c>
      <c r="N16118" s="11">
        <v>28.768489130000006</v>
      </c>
      <c r="O16118" s="12">
        <v>24.693416029999998</v>
      </c>
    </row>
    <row r="16119" spans="13:15" x14ac:dyDescent="0.35">
      <c r="M16119" s="10">
        <v>16.631173799999999</v>
      </c>
      <c r="N16119" s="11">
        <v>28.80438848</v>
      </c>
      <c r="O16119" s="12">
        <v>24.693416029999998</v>
      </c>
    </row>
    <row r="16120" spans="13:15" x14ac:dyDescent="0.35">
      <c r="M16120" s="10">
        <v>16.620913779999999</v>
      </c>
      <c r="N16120" s="11">
        <v>28.797208609999998</v>
      </c>
      <c r="O16120" s="12">
        <v>24.682785469999999</v>
      </c>
    </row>
    <row r="16121" spans="13:15" x14ac:dyDescent="0.35">
      <c r="M16121" s="10">
        <v>16.624333790000001</v>
      </c>
      <c r="N16121" s="11">
        <v>28.782848869999995</v>
      </c>
      <c r="O16121" s="12">
        <v>24.700503069999996</v>
      </c>
    </row>
    <row r="16122" spans="13:15" x14ac:dyDescent="0.35">
      <c r="M16122" s="10">
        <v>16.62970808</v>
      </c>
      <c r="N16122" s="11">
        <v>28.80438848</v>
      </c>
      <c r="O16122" s="12">
        <v>24.689872509999997</v>
      </c>
    </row>
    <row r="16123" spans="13:15" x14ac:dyDescent="0.35">
      <c r="M16123" s="10">
        <v>16.619936639999999</v>
      </c>
      <c r="N16123" s="11">
        <v>28.818748229999997</v>
      </c>
      <c r="O16123" s="12">
        <v>24.689872509999997</v>
      </c>
    </row>
    <row r="16124" spans="13:15" x14ac:dyDescent="0.35">
      <c r="M16124" s="10">
        <v>16.63312809</v>
      </c>
      <c r="N16124" s="11">
        <v>28.818748229999997</v>
      </c>
      <c r="O16124" s="12">
        <v>24.696959549999999</v>
      </c>
    </row>
    <row r="16125" spans="13:15" x14ac:dyDescent="0.35">
      <c r="M16125" s="10">
        <v>16.625799499999999</v>
      </c>
      <c r="N16125" s="11">
        <v>28.782848869999995</v>
      </c>
      <c r="O16125" s="12">
        <v>24.707590119999999</v>
      </c>
    </row>
    <row r="16126" spans="13:15" x14ac:dyDescent="0.35">
      <c r="M16126" s="10">
        <v>16.625310930000001</v>
      </c>
      <c r="N16126" s="11">
        <v>28.80438848</v>
      </c>
      <c r="O16126" s="12">
        <v>24.693416029999998</v>
      </c>
    </row>
    <row r="16127" spans="13:15" x14ac:dyDescent="0.35">
      <c r="M16127" s="10">
        <v>16.630196649999998</v>
      </c>
      <c r="N16127" s="11">
        <v>28.818748229999997</v>
      </c>
      <c r="O16127" s="12">
        <v>24.686328989999996</v>
      </c>
    </row>
    <row r="16128" spans="13:15" x14ac:dyDescent="0.35">
      <c r="M16128" s="10">
        <v>16.620425210000001</v>
      </c>
      <c r="N16128" s="11">
        <v>28.797208609999998</v>
      </c>
      <c r="O16128" s="12">
        <v>24.696959549999999</v>
      </c>
    </row>
    <row r="16129" spans="13:15" x14ac:dyDescent="0.35">
      <c r="M16129" s="10">
        <v>16.631173799999999</v>
      </c>
      <c r="N16129" s="11">
        <v>28.574632620000003</v>
      </c>
      <c r="O16129" s="12">
        <v>24.679241949999998</v>
      </c>
    </row>
    <row r="16130" spans="13:15" x14ac:dyDescent="0.35">
      <c r="M16130" s="10">
        <v>16.624333790000001</v>
      </c>
      <c r="N16130" s="11">
        <v>28.402315720000004</v>
      </c>
      <c r="O16130" s="12">
        <v>24.654437299999998</v>
      </c>
    </row>
    <row r="16131" spans="13:15" x14ac:dyDescent="0.35">
      <c r="M16131" s="10">
        <v>16.625310930000001</v>
      </c>
      <c r="N16131" s="11">
        <v>28.423855340000003</v>
      </c>
      <c r="O16131" s="12">
        <v>24.679241949999998</v>
      </c>
    </row>
    <row r="16132" spans="13:15" x14ac:dyDescent="0.35">
      <c r="M16132" s="10">
        <v>16.631173799999999</v>
      </c>
      <c r="N16132" s="11">
        <v>28.423855340000003</v>
      </c>
      <c r="O16132" s="12">
        <v>24.686328989999996</v>
      </c>
    </row>
    <row r="16133" spans="13:15" x14ac:dyDescent="0.35">
      <c r="M16133" s="10">
        <v>16.62140235</v>
      </c>
      <c r="N16133" s="11">
        <v>28.47411443</v>
      </c>
      <c r="O16133" s="12">
        <v>24.675698429999997</v>
      </c>
    </row>
    <row r="16134" spans="13:15" x14ac:dyDescent="0.35">
      <c r="M16134" s="10">
        <v>16.632639520000001</v>
      </c>
      <c r="N16134" s="11">
        <v>28.617711850000006</v>
      </c>
      <c r="O16134" s="12">
        <v>24.682785469999999</v>
      </c>
    </row>
    <row r="16135" spans="13:15" x14ac:dyDescent="0.35">
      <c r="M16135" s="10">
        <v>16.627265220000002</v>
      </c>
      <c r="N16135" s="11">
        <v>28.596172229999993</v>
      </c>
      <c r="O16135" s="12">
        <v>24.693416029999998</v>
      </c>
    </row>
    <row r="16136" spans="13:15" x14ac:dyDescent="0.35">
      <c r="M16136" s="10">
        <v>16.625799499999999</v>
      </c>
      <c r="N16136" s="11">
        <v>28.6536112</v>
      </c>
      <c r="O16136" s="12">
        <v>24.689872509999997</v>
      </c>
    </row>
    <row r="16137" spans="13:15" x14ac:dyDescent="0.35">
      <c r="M16137" s="10">
        <v>16.632639520000001</v>
      </c>
      <c r="N16137" s="11">
        <v>28.732589779999998</v>
      </c>
      <c r="O16137" s="12">
        <v>24.679241949999998</v>
      </c>
    </row>
    <row r="16138" spans="13:15" x14ac:dyDescent="0.35">
      <c r="M16138" s="10">
        <v>16.622379500000001</v>
      </c>
      <c r="N16138" s="11">
        <v>28.725409909999996</v>
      </c>
      <c r="O16138" s="12">
        <v>24.682785469999999</v>
      </c>
    </row>
    <row r="16139" spans="13:15" x14ac:dyDescent="0.35">
      <c r="M16139" s="10">
        <v>16.634105229999999</v>
      </c>
      <c r="N16139" s="11">
        <v>28.711050159999999</v>
      </c>
      <c r="O16139" s="12">
        <v>24.689872509999997</v>
      </c>
    </row>
    <row r="16140" spans="13:15" x14ac:dyDescent="0.35">
      <c r="M16140" s="10">
        <v>16.627265220000002</v>
      </c>
      <c r="N16140" s="11">
        <v>28.703870289999998</v>
      </c>
      <c r="O16140" s="12">
        <v>24.682785469999999</v>
      </c>
    </row>
    <row r="16141" spans="13:15" x14ac:dyDescent="0.35">
      <c r="M16141" s="10">
        <v>16.625799499999999</v>
      </c>
      <c r="N16141" s="11">
        <v>28.732589779999998</v>
      </c>
      <c r="O16141" s="12">
        <v>24.672154899999999</v>
      </c>
    </row>
    <row r="16142" spans="13:15" x14ac:dyDescent="0.35">
      <c r="M16142" s="10">
        <v>16.633616660000001</v>
      </c>
      <c r="N16142" s="11">
        <v>28.718230039999995</v>
      </c>
      <c r="O16142" s="12">
        <v>24.686328989999996</v>
      </c>
    </row>
    <row r="16143" spans="13:15" x14ac:dyDescent="0.35">
      <c r="M16143" s="10">
        <v>16.62140235</v>
      </c>
      <c r="N16143" s="11">
        <v>28.703870289999998</v>
      </c>
      <c r="O16143" s="12">
        <v>24.686328989999996</v>
      </c>
    </row>
    <row r="16144" spans="13:15" x14ac:dyDescent="0.35">
      <c r="M16144" s="10">
        <v>16.633616660000001</v>
      </c>
      <c r="N16144" s="11">
        <v>28.718230039999995</v>
      </c>
      <c r="O16144" s="12">
        <v>24.679241949999998</v>
      </c>
    </row>
    <row r="16145" spans="13:15" x14ac:dyDescent="0.35">
      <c r="M16145" s="10">
        <v>16.626288079999998</v>
      </c>
      <c r="N16145" s="11">
        <v>28.696690419999996</v>
      </c>
      <c r="O16145" s="12">
        <v>24.682785469999999</v>
      </c>
    </row>
    <row r="16146" spans="13:15" x14ac:dyDescent="0.35">
      <c r="M16146" s="10">
        <v>16.629219509999999</v>
      </c>
      <c r="N16146" s="11">
        <v>28.667970940000004</v>
      </c>
      <c r="O16146" s="12">
        <v>24.693416029999998</v>
      </c>
    </row>
    <row r="16147" spans="13:15" x14ac:dyDescent="0.35">
      <c r="M16147" s="10">
        <v>16.63508238</v>
      </c>
      <c r="N16147" s="11">
        <v>28.718230039999995</v>
      </c>
      <c r="O16147" s="12">
        <v>24.668611379999998</v>
      </c>
    </row>
    <row r="16148" spans="13:15" x14ac:dyDescent="0.35">
      <c r="M16148" s="10">
        <v>16.625799499999999</v>
      </c>
      <c r="N16148" s="11">
        <v>28.703870289999998</v>
      </c>
      <c r="O16148" s="12">
        <v>24.675698429999997</v>
      </c>
    </row>
    <row r="16149" spans="13:15" x14ac:dyDescent="0.35">
      <c r="M16149" s="10">
        <v>16.634105229999999</v>
      </c>
      <c r="N16149" s="11">
        <v>28.703870289999998</v>
      </c>
      <c r="O16149" s="12">
        <v>24.672154899999999</v>
      </c>
    </row>
    <row r="16150" spans="13:15" x14ac:dyDescent="0.35">
      <c r="M16150" s="10">
        <v>16.627265220000002</v>
      </c>
      <c r="N16150" s="11">
        <v>28.711050159999999</v>
      </c>
      <c r="O16150" s="12">
        <v>24.668611379999998</v>
      </c>
    </row>
    <row r="16151" spans="13:15" x14ac:dyDescent="0.35">
      <c r="M16151" s="10">
        <v>16.625310930000001</v>
      </c>
      <c r="N16151" s="11">
        <v>28.725409909999996</v>
      </c>
      <c r="O16151" s="12">
        <v>24.665067859999997</v>
      </c>
    </row>
    <row r="16152" spans="13:15" x14ac:dyDescent="0.35">
      <c r="M16152" s="10">
        <v>16.63508238</v>
      </c>
      <c r="N16152" s="11">
        <v>28.703870289999998</v>
      </c>
      <c r="O16152" s="12">
        <v>24.679241949999998</v>
      </c>
    </row>
    <row r="16153" spans="13:15" x14ac:dyDescent="0.35">
      <c r="M16153" s="10">
        <v>16.624333790000001</v>
      </c>
      <c r="N16153" s="11">
        <v>28.703870289999998</v>
      </c>
      <c r="O16153" s="12">
        <v>24.682785469999999</v>
      </c>
    </row>
    <row r="16154" spans="13:15" x14ac:dyDescent="0.35">
      <c r="M16154" s="10">
        <v>16.631662370000001</v>
      </c>
      <c r="N16154" s="11">
        <v>28.718230039999995</v>
      </c>
      <c r="O16154" s="12">
        <v>24.665067859999997</v>
      </c>
    </row>
    <row r="16155" spans="13:15" x14ac:dyDescent="0.35">
      <c r="M16155" s="10">
        <v>16.629219509999999</v>
      </c>
      <c r="N16155" s="11">
        <v>28.696690419999996</v>
      </c>
      <c r="O16155" s="12">
        <v>24.686328989999996</v>
      </c>
    </row>
    <row r="16156" spans="13:15" x14ac:dyDescent="0.35">
      <c r="M16156" s="10">
        <v>16.62677665</v>
      </c>
      <c r="N16156" s="11">
        <v>28.696690419999996</v>
      </c>
      <c r="O16156" s="12">
        <v>24.686328989999996</v>
      </c>
    </row>
    <row r="16157" spans="13:15" x14ac:dyDescent="0.35">
      <c r="M16157" s="10">
        <v>16.63605952</v>
      </c>
      <c r="N16157" s="11">
        <v>28.696690419999996</v>
      </c>
      <c r="O16157" s="12">
        <v>24.679241949999998</v>
      </c>
    </row>
    <row r="16158" spans="13:15" x14ac:dyDescent="0.35">
      <c r="M16158" s="10">
        <v>16.625310930000001</v>
      </c>
      <c r="N16158" s="11">
        <v>28.718230039999995</v>
      </c>
      <c r="O16158" s="12">
        <v>24.668611379999998</v>
      </c>
    </row>
    <row r="16159" spans="13:15" x14ac:dyDescent="0.35">
      <c r="M16159" s="10">
        <v>16.631662370000001</v>
      </c>
      <c r="N16159" s="11">
        <v>28.660791070000002</v>
      </c>
      <c r="O16159" s="12">
        <v>24.693416029999998</v>
      </c>
    </row>
    <row r="16160" spans="13:15" x14ac:dyDescent="0.35">
      <c r="M16160" s="10">
        <v>16.634593800000001</v>
      </c>
      <c r="N16160" s="11">
        <v>28.696690419999996</v>
      </c>
      <c r="O16160" s="12">
        <v>24.679241949999998</v>
      </c>
    </row>
    <row r="16161" spans="13:15" x14ac:dyDescent="0.35">
      <c r="M16161" s="10">
        <v>16.625310930000001</v>
      </c>
      <c r="N16161" s="11">
        <v>28.718230039999995</v>
      </c>
      <c r="O16161" s="12">
        <v>24.675698429999997</v>
      </c>
    </row>
    <row r="16162" spans="13:15" x14ac:dyDescent="0.35">
      <c r="M16162" s="10">
        <v>16.635570950000002</v>
      </c>
      <c r="N16162" s="11">
        <v>28.696690419999996</v>
      </c>
      <c r="O16162" s="12">
        <v>24.686328989999996</v>
      </c>
    </row>
    <row r="16163" spans="13:15" x14ac:dyDescent="0.35">
      <c r="M16163" s="10">
        <v>16.62677665</v>
      </c>
      <c r="N16163" s="11">
        <v>28.696690419999996</v>
      </c>
      <c r="O16163" s="12">
        <v>24.689872509999997</v>
      </c>
    </row>
    <row r="16164" spans="13:15" x14ac:dyDescent="0.35">
      <c r="M16164" s="10">
        <v>16.62970808</v>
      </c>
      <c r="N16164" s="11">
        <v>28.703870289999998</v>
      </c>
      <c r="O16164" s="12">
        <v>24.675698429999997</v>
      </c>
    </row>
    <row r="16165" spans="13:15" x14ac:dyDescent="0.35">
      <c r="M16165" s="10">
        <v>16.634593800000001</v>
      </c>
      <c r="N16165" s="11">
        <v>28.711050159999999</v>
      </c>
      <c r="O16165" s="12">
        <v>24.675698429999997</v>
      </c>
    </row>
    <row r="16166" spans="13:15" x14ac:dyDescent="0.35">
      <c r="M16166" s="10">
        <v>16.625799499999999</v>
      </c>
      <c r="N16166" s="11">
        <v>28.696690419999996</v>
      </c>
      <c r="O16166" s="12">
        <v>24.682785469999999</v>
      </c>
    </row>
    <row r="16167" spans="13:15" x14ac:dyDescent="0.35">
      <c r="M16167" s="10">
        <v>16.63508238</v>
      </c>
      <c r="N16167" s="11">
        <v>28.560272879999999</v>
      </c>
      <c r="O16167" s="12">
        <v>24.661524339999996</v>
      </c>
    </row>
    <row r="16168" spans="13:15" x14ac:dyDescent="0.35">
      <c r="M16168" s="10">
        <v>16.628730940000001</v>
      </c>
      <c r="N16168" s="11">
        <v>28.079221540000006</v>
      </c>
      <c r="O16168" s="12">
        <v>24.633176169999999</v>
      </c>
    </row>
    <row r="16169" spans="13:15" x14ac:dyDescent="0.35">
      <c r="M16169" s="10">
        <v>16.629219509999999</v>
      </c>
      <c r="N16169" s="11">
        <v>28.258718310000006</v>
      </c>
      <c r="O16169" s="12">
        <v>24.654437299999998</v>
      </c>
    </row>
    <row r="16170" spans="13:15" x14ac:dyDescent="0.35">
      <c r="M16170" s="10">
        <v>16.635570950000002</v>
      </c>
      <c r="N16170" s="11">
        <v>28.790028739999997</v>
      </c>
      <c r="O16170" s="12">
        <v>24.693416029999998</v>
      </c>
    </row>
    <row r="16171" spans="13:15" x14ac:dyDescent="0.35">
      <c r="M16171" s="10">
        <v>16.625310930000001</v>
      </c>
      <c r="N16171" s="11">
        <v>28.782848869999995</v>
      </c>
      <c r="O16171" s="12">
        <v>24.675698429999997</v>
      </c>
    </row>
    <row r="16172" spans="13:15" x14ac:dyDescent="0.35">
      <c r="M16172" s="10">
        <v>16.637525239999999</v>
      </c>
      <c r="N16172" s="11">
        <v>28.761309260000004</v>
      </c>
      <c r="O16172" s="12">
        <v>24.675698429999997</v>
      </c>
    </row>
    <row r="16173" spans="13:15" x14ac:dyDescent="0.35">
      <c r="M16173" s="10">
        <v>16.628242369999999</v>
      </c>
      <c r="N16173" s="11">
        <v>28.725409909999996</v>
      </c>
      <c r="O16173" s="12">
        <v>24.682785469999999</v>
      </c>
    </row>
    <row r="16174" spans="13:15" x14ac:dyDescent="0.35">
      <c r="M16174" s="10">
        <v>16.631173799999999</v>
      </c>
      <c r="N16174" s="11">
        <v>28.73976965</v>
      </c>
      <c r="O16174" s="12">
        <v>24.682785469999999</v>
      </c>
    </row>
    <row r="16175" spans="13:15" x14ac:dyDescent="0.35">
      <c r="M16175" s="10">
        <v>16.63605952</v>
      </c>
      <c r="N16175" s="11">
        <v>28.732589779999998</v>
      </c>
      <c r="O16175" s="12">
        <v>24.665067859999997</v>
      </c>
    </row>
    <row r="16176" spans="13:15" x14ac:dyDescent="0.35">
      <c r="M16176" s="10">
        <v>16.628242369999999</v>
      </c>
      <c r="N16176" s="11">
        <v>28.725409909999996</v>
      </c>
      <c r="O16176" s="12">
        <v>24.672154899999999</v>
      </c>
    </row>
    <row r="16177" spans="13:15" x14ac:dyDescent="0.35">
      <c r="M16177" s="10">
        <v>16.63801381</v>
      </c>
      <c r="N16177" s="11">
        <v>28.696690419999996</v>
      </c>
      <c r="O16177" s="12">
        <v>24.679241949999998</v>
      </c>
    </row>
    <row r="16178" spans="13:15" x14ac:dyDescent="0.35">
      <c r="M16178" s="10">
        <v>16.631662370000001</v>
      </c>
      <c r="N16178" s="11">
        <v>28.47411443</v>
      </c>
      <c r="O16178" s="12">
        <v>24.63671969</v>
      </c>
    </row>
    <row r="16179" spans="13:15" x14ac:dyDescent="0.35">
      <c r="M16179" s="10">
        <v>16.62970808</v>
      </c>
      <c r="N16179" s="11">
        <v>28.481294300000002</v>
      </c>
      <c r="O16179" s="12">
        <v>24.643806739999999</v>
      </c>
    </row>
    <row r="16180" spans="13:15" x14ac:dyDescent="0.35">
      <c r="M16180" s="10">
        <v>16.637525239999999</v>
      </c>
      <c r="N16180" s="11">
        <v>28.47411443</v>
      </c>
      <c r="O16180" s="12">
        <v>24.64735026</v>
      </c>
    </row>
    <row r="16181" spans="13:15" x14ac:dyDescent="0.35">
      <c r="M16181" s="10">
        <v>16.625310930000001</v>
      </c>
      <c r="N16181" s="11">
        <v>28.057681930000001</v>
      </c>
      <c r="O16181" s="12">
        <v>24.62254561</v>
      </c>
    </row>
    <row r="16182" spans="13:15" x14ac:dyDescent="0.35">
      <c r="M16182" s="10">
        <v>16.637036670000001</v>
      </c>
      <c r="N16182" s="11">
        <v>28.215639089999996</v>
      </c>
      <c r="O16182" s="12">
        <v>24.629632649999998</v>
      </c>
    </row>
    <row r="16183" spans="13:15" x14ac:dyDescent="0.35">
      <c r="M16183" s="10">
        <v>16.630196649999998</v>
      </c>
      <c r="N16183" s="11">
        <v>28.790028739999997</v>
      </c>
      <c r="O16183" s="12">
        <v>24.657980819999999</v>
      </c>
    </row>
    <row r="16184" spans="13:15" x14ac:dyDescent="0.35">
      <c r="M16184" s="10">
        <v>16.631662370000001</v>
      </c>
      <c r="N16184" s="11">
        <v>28.73976965</v>
      </c>
      <c r="O16184" s="12">
        <v>24.668611379999998</v>
      </c>
    </row>
    <row r="16185" spans="13:15" x14ac:dyDescent="0.35">
      <c r="M16185" s="10">
        <v>16.637525239999999</v>
      </c>
      <c r="N16185" s="11">
        <v>28.732589779999998</v>
      </c>
      <c r="O16185" s="12">
        <v>24.654437299999998</v>
      </c>
    </row>
    <row r="16186" spans="13:15" x14ac:dyDescent="0.35">
      <c r="M16186" s="10">
        <v>16.628242369999999</v>
      </c>
      <c r="N16186" s="11">
        <v>28.746949520000001</v>
      </c>
      <c r="O16186" s="12">
        <v>24.64735026</v>
      </c>
    </row>
    <row r="16187" spans="13:15" x14ac:dyDescent="0.35">
      <c r="M16187" s="10">
        <v>16.63899095</v>
      </c>
      <c r="N16187" s="11">
        <v>28.624891719999994</v>
      </c>
      <c r="O16187" s="12">
        <v>24.640263209999997</v>
      </c>
    </row>
    <row r="16188" spans="13:15" x14ac:dyDescent="0.35">
      <c r="M16188" s="10">
        <v>16.630685230000001</v>
      </c>
      <c r="N16188" s="11">
        <v>28.466934559999999</v>
      </c>
      <c r="O16188" s="12">
        <v>24.63671969</v>
      </c>
    </row>
    <row r="16189" spans="13:15" x14ac:dyDescent="0.35">
      <c r="M16189" s="10">
        <v>16.632150939999999</v>
      </c>
      <c r="N16189" s="11">
        <v>28.495654040000005</v>
      </c>
      <c r="O16189" s="12">
        <v>24.633176169999999</v>
      </c>
    </row>
    <row r="16190" spans="13:15" x14ac:dyDescent="0.35">
      <c r="M16190" s="10">
        <v>16.636548090000002</v>
      </c>
      <c r="N16190" s="11">
        <v>28.510013779999994</v>
      </c>
      <c r="O16190" s="12">
        <v>24.63671969</v>
      </c>
    </row>
    <row r="16191" spans="13:15" x14ac:dyDescent="0.35">
      <c r="M16191" s="10">
        <v>16.628242369999999</v>
      </c>
      <c r="N16191" s="11">
        <v>28.093581279999995</v>
      </c>
      <c r="O16191" s="12">
        <v>24.62254561</v>
      </c>
    </row>
    <row r="16192" spans="13:15" x14ac:dyDescent="0.35">
      <c r="M16192" s="10">
        <v>16.639968100000001</v>
      </c>
      <c r="N16192" s="11">
        <v>28.624891719999994</v>
      </c>
      <c r="O16192" s="12">
        <v>24.650893779999997</v>
      </c>
    </row>
    <row r="16193" spans="13:15" x14ac:dyDescent="0.35">
      <c r="M16193" s="10">
        <v>16.629219509999999</v>
      </c>
      <c r="N16193" s="11">
        <v>28.675150810000005</v>
      </c>
      <c r="O16193" s="12">
        <v>24.63671969</v>
      </c>
    </row>
    <row r="16194" spans="13:15" x14ac:dyDescent="0.35">
      <c r="M16194" s="10">
        <v>16.635570950000002</v>
      </c>
      <c r="N16194" s="11">
        <v>28.6536112</v>
      </c>
      <c r="O16194" s="12">
        <v>24.640263209999997</v>
      </c>
    </row>
    <row r="16195" spans="13:15" x14ac:dyDescent="0.35">
      <c r="M16195" s="10">
        <v>16.63312809</v>
      </c>
      <c r="N16195" s="11">
        <v>28.646431329999999</v>
      </c>
      <c r="O16195" s="12">
        <v>24.654437299999998</v>
      </c>
    </row>
    <row r="16196" spans="13:15" x14ac:dyDescent="0.35">
      <c r="M16196" s="10">
        <v>16.632150939999999</v>
      </c>
      <c r="N16196" s="11">
        <v>28.6536112</v>
      </c>
      <c r="O16196" s="12">
        <v>24.640263209999997</v>
      </c>
    </row>
    <row r="16197" spans="13:15" x14ac:dyDescent="0.35">
      <c r="M16197" s="10">
        <v>16.64143382</v>
      </c>
      <c r="N16197" s="11">
        <v>28.6536112</v>
      </c>
      <c r="O16197" s="12">
        <v>24.643806739999999</v>
      </c>
    </row>
    <row r="16198" spans="13:15" x14ac:dyDescent="0.35">
      <c r="M16198" s="10">
        <v>16.630196649999998</v>
      </c>
      <c r="N16198" s="11">
        <v>28.624891719999994</v>
      </c>
      <c r="O16198" s="12">
        <v>24.654437299999998</v>
      </c>
    </row>
    <row r="16199" spans="13:15" x14ac:dyDescent="0.35">
      <c r="M16199" s="10">
        <v>16.63801381</v>
      </c>
      <c r="N16199" s="11">
        <v>28.502833910000007</v>
      </c>
      <c r="O16199" s="12">
        <v>24.643806739999999</v>
      </c>
    </row>
    <row r="16200" spans="13:15" x14ac:dyDescent="0.35">
      <c r="M16200" s="10">
        <v>16.63312809</v>
      </c>
      <c r="N16200" s="11">
        <v>28.524373530000005</v>
      </c>
      <c r="O16200" s="12">
        <v>24.63671969</v>
      </c>
    </row>
    <row r="16201" spans="13:15" x14ac:dyDescent="0.35">
      <c r="M16201" s="10">
        <v>16.632639520000001</v>
      </c>
      <c r="N16201" s="11">
        <v>28.072041670000004</v>
      </c>
      <c r="O16201" s="12">
        <v>24.62254561</v>
      </c>
    </row>
    <row r="16202" spans="13:15" x14ac:dyDescent="0.35">
      <c r="M16202" s="10">
        <v>16.639479529999999</v>
      </c>
      <c r="N16202" s="11">
        <v>28.122300769999995</v>
      </c>
      <c r="O16202" s="12">
        <v>24.629632649999998</v>
      </c>
    </row>
    <row r="16203" spans="13:15" x14ac:dyDescent="0.35">
      <c r="M16203" s="10">
        <v>16.631173799999999</v>
      </c>
      <c r="N16203" s="11">
        <v>28.151020250000002</v>
      </c>
      <c r="O16203" s="12">
        <v>24.633176169999999</v>
      </c>
    </row>
    <row r="16204" spans="13:15" x14ac:dyDescent="0.35">
      <c r="M16204" s="10">
        <v>16.640945240000001</v>
      </c>
      <c r="N16204" s="11">
        <v>28.402315720000004</v>
      </c>
      <c r="O16204" s="12">
        <v>24.650893779999997</v>
      </c>
    </row>
    <row r="16205" spans="13:15" x14ac:dyDescent="0.35">
      <c r="M16205" s="10">
        <v>16.631662370000001</v>
      </c>
      <c r="N16205" s="11">
        <v>28.545913139999996</v>
      </c>
      <c r="O16205" s="12">
        <v>24.661524339999996</v>
      </c>
    </row>
    <row r="16206" spans="13:15" x14ac:dyDescent="0.35">
      <c r="M16206" s="10">
        <v>16.639968100000001</v>
      </c>
      <c r="N16206" s="11">
        <v>28.545913139999996</v>
      </c>
      <c r="O16206" s="12">
        <v>24.650893779999997</v>
      </c>
    </row>
    <row r="16207" spans="13:15" x14ac:dyDescent="0.35">
      <c r="M16207" s="10">
        <v>16.63312809</v>
      </c>
      <c r="N16207" s="11">
        <v>28.545913139999996</v>
      </c>
      <c r="O16207" s="12">
        <v>24.64735026</v>
      </c>
    </row>
    <row r="16208" spans="13:15" x14ac:dyDescent="0.35">
      <c r="M16208" s="10">
        <v>16.634593800000001</v>
      </c>
      <c r="N16208" s="11">
        <v>28.517193660000004</v>
      </c>
      <c r="O16208" s="12">
        <v>24.657980819999999</v>
      </c>
    </row>
    <row r="16209" spans="13:15" x14ac:dyDescent="0.35">
      <c r="M16209" s="10">
        <v>16.63899095</v>
      </c>
      <c r="N16209" s="11">
        <v>28.517193660000004</v>
      </c>
      <c r="O16209" s="12">
        <v>24.654437299999998</v>
      </c>
    </row>
    <row r="16210" spans="13:15" x14ac:dyDescent="0.35">
      <c r="M16210" s="10">
        <v>16.62970808</v>
      </c>
      <c r="N16210" s="11">
        <v>28.538733269999994</v>
      </c>
      <c r="O16210" s="12">
        <v>24.640263209999997</v>
      </c>
    </row>
    <row r="16211" spans="13:15" x14ac:dyDescent="0.35">
      <c r="M16211" s="10">
        <v>16.639968100000001</v>
      </c>
      <c r="N16211" s="11">
        <v>28.531553400000007</v>
      </c>
      <c r="O16211" s="12">
        <v>24.654437299999998</v>
      </c>
    </row>
    <row r="16212" spans="13:15" x14ac:dyDescent="0.35">
      <c r="M16212" s="10">
        <v>16.632639520000001</v>
      </c>
      <c r="N16212" s="11">
        <v>28.517193660000004</v>
      </c>
      <c r="O16212" s="12">
        <v>24.657980819999999</v>
      </c>
    </row>
    <row r="16213" spans="13:15" x14ac:dyDescent="0.35">
      <c r="M16213" s="10">
        <v>16.63801381</v>
      </c>
      <c r="N16213" s="11">
        <v>28.531553400000007</v>
      </c>
      <c r="O16213" s="12">
        <v>24.643806739999999</v>
      </c>
    </row>
    <row r="16214" spans="13:15" x14ac:dyDescent="0.35">
      <c r="M16214" s="10">
        <v>16.637036670000001</v>
      </c>
      <c r="N16214" s="11">
        <v>28.510013779999994</v>
      </c>
      <c r="O16214" s="12">
        <v>24.643806739999999</v>
      </c>
    </row>
    <row r="16215" spans="13:15" x14ac:dyDescent="0.35">
      <c r="M16215" s="10">
        <v>16.632639520000001</v>
      </c>
      <c r="N16215" s="11">
        <v>28.495654040000005</v>
      </c>
      <c r="O16215" s="12">
        <v>24.654437299999998</v>
      </c>
    </row>
    <row r="16216" spans="13:15" x14ac:dyDescent="0.35">
      <c r="M16216" s="10">
        <v>16.641922390000001</v>
      </c>
      <c r="N16216" s="11">
        <v>28.517193660000004</v>
      </c>
      <c r="O16216" s="12">
        <v>24.643806739999999</v>
      </c>
    </row>
    <row r="16217" spans="13:15" x14ac:dyDescent="0.35">
      <c r="M16217" s="10">
        <v>16.630685230000001</v>
      </c>
      <c r="N16217" s="11">
        <v>28.524373530000005</v>
      </c>
      <c r="O16217" s="12">
        <v>24.63671969</v>
      </c>
    </row>
    <row r="16218" spans="13:15" x14ac:dyDescent="0.35">
      <c r="M16218" s="10">
        <v>16.641922390000001</v>
      </c>
      <c r="N16218" s="11">
        <v>28.517193660000004</v>
      </c>
      <c r="O16218" s="12">
        <v>24.640263209999997</v>
      </c>
    </row>
    <row r="16219" spans="13:15" x14ac:dyDescent="0.35">
      <c r="M16219" s="10">
        <v>16.63605952</v>
      </c>
      <c r="N16219" s="11">
        <v>28.517193660000004</v>
      </c>
      <c r="O16219" s="12">
        <v>24.640263209999997</v>
      </c>
    </row>
    <row r="16220" spans="13:15" x14ac:dyDescent="0.35">
      <c r="M16220" s="10">
        <v>16.63605952</v>
      </c>
      <c r="N16220" s="11">
        <v>28.524373530000005</v>
      </c>
      <c r="O16220" s="12">
        <v>24.62254561</v>
      </c>
    </row>
    <row r="16221" spans="13:15" x14ac:dyDescent="0.35">
      <c r="M16221" s="10">
        <v>16.640456669999999</v>
      </c>
      <c r="N16221" s="11">
        <v>28.538733269999994</v>
      </c>
      <c r="O16221" s="12">
        <v>24.629632649999998</v>
      </c>
    </row>
    <row r="16222" spans="13:15" x14ac:dyDescent="0.35">
      <c r="M16222" s="10">
        <v>16.632150939999999</v>
      </c>
      <c r="N16222" s="11">
        <v>28.502833910000007</v>
      </c>
      <c r="O16222" s="12">
        <v>24.64735026</v>
      </c>
    </row>
    <row r="16223" spans="13:15" x14ac:dyDescent="0.35">
      <c r="M16223" s="10">
        <v>16.639968100000001</v>
      </c>
      <c r="N16223" s="11">
        <v>28.538733269999994</v>
      </c>
      <c r="O16223" s="12">
        <v>24.629632649999998</v>
      </c>
    </row>
    <row r="16224" spans="13:15" x14ac:dyDescent="0.35">
      <c r="M16224" s="10">
        <v>16.632150939999999</v>
      </c>
      <c r="N16224" s="11">
        <v>28.545913139999996</v>
      </c>
      <c r="O16224" s="12">
        <v>24.619002089999999</v>
      </c>
    </row>
    <row r="16225" spans="13:15" x14ac:dyDescent="0.35">
      <c r="M16225" s="10">
        <v>16.639479529999999</v>
      </c>
      <c r="N16225" s="11">
        <v>28.517193660000004</v>
      </c>
      <c r="O16225" s="12">
        <v>24.62254561</v>
      </c>
    </row>
    <row r="16226" spans="13:15" x14ac:dyDescent="0.35">
      <c r="M16226" s="10">
        <v>16.63899095</v>
      </c>
      <c r="N16226" s="11">
        <v>28.517193660000004</v>
      </c>
      <c r="O16226" s="12">
        <v>24.62254561</v>
      </c>
    </row>
    <row r="16227" spans="13:15" x14ac:dyDescent="0.35">
      <c r="M16227" s="10">
        <v>16.632150939999999</v>
      </c>
      <c r="N16227" s="11">
        <v>28.531553400000007</v>
      </c>
      <c r="O16227" s="12">
        <v>24.61191504</v>
      </c>
    </row>
    <row r="16228" spans="13:15" x14ac:dyDescent="0.35">
      <c r="M16228" s="10">
        <v>16.642899530000001</v>
      </c>
      <c r="N16228" s="11">
        <v>28.517193660000004</v>
      </c>
      <c r="O16228" s="12">
        <v>24.619002089999999</v>
      </c>
    </row>
    <row r="16229" spans="13:15" x14ac:dyDescent="0.35">
      <c r="M16229" s="10">
        <v>16.63312809</v>
      </c>
      <c r="N16229" s="11">
        <v>28.502833910000007</v>
      </c>
      <c r="O16229" s="12">
        <v>24.629632649999998</v>
      </c>
    </row>
    <row r="16230" spans="13:15" x14ac:dyDescent="0.35">
      <c r="M16230" s="10">
        <v>16.63899095</v>
      </c>
      <c r="N16230" s="11">
        <v>28.524373530000005</v>
      </c>
      <c r="O16230" s="12">
        <v>24.619002089999999</v>
      </c>
    </row>
    <row r="16231" spans="13:15" x14ac:dyDescent="0.35">
      <c r="M16231" s="10">
        <v>16.63801381</v>
      </c>
      <c r="N16231" s="11">
        <v>28.524373530000005</v>
      </c>
      <c r="O16231" s="12">
        <v>24.62254561</v>
      </c>
    </row>
    <row r="16232" spans="13:15" x14ac:dyDescent="0.35">
      <c r="M16232" s="10">
        <v>16.633616660000001</v>
      </c>
      <c r="N16232" s="11">
        <v>28.510013779999994</v>
      </c>
      <c r="O16232" s="12">
        <v>24.629632649999998</v>
      </c>
    </row>
    <row r="16233" spans="13:15" x14ac:dyDescent="0.35">
      <c r="M16233" s="10">
        <v>16.642899530000001</v>
      </c>
      <c r="N16233" s="11">
        <v>28.517193660000004</v>
      </c>
      <c r="O16233" s="12">
        <v>24.626089129999997</v>
      </c>
    </row>
    <row r="16234" spans="13:15" x14ac:dyDescent="0.35">
      <c r="M16234" s="10">
        <v>16.63312809</v>
      </c>
      <c r="N16234" s="11">
        <v>28.517193660000004</v>
      </c>
      <c r="O16234" s="12">
        <v>24.61191504</v>
      </c>
    </row>
    <row r="16235" spans="13:15" x14ac:dyDescent="0.35">
      <c r="M16235" s="10">
        <v>16.642899530000001</v>
      </c>
      <c r="N16235" s="11">
        <v>28.510013779999994</v>
      </c>
      <c r="O16235" s="12">
        <v>24.626089129999997</v>
      </c>
    </row>
    <row r="16236" spans="13:15" x14ac:dyDescent="0.35">
      <c r="M16236" s="10">
        <v>16.63605952</v>
      </c>
      <c r="N16236" s="11">
        <v>28.502833910000007</v>
      </c>
      <c r="O16236" s="12">
        <v>24.626089129999997</v>
      </c>
    </row>
    <row r="16237" spans="13:15" x14ac:dyDescent="0.35">
      <c r="M16237" s="10">
        <v>16.63899095</v>
      </c>
      <c r="N16237" s="11">
        <v>28.502833910000007</v>
      </c>
      <c r="O16237" s="12">
        <v>24.615458569999998</v>
      </c>
    </row>
    <row r="16238" spans="13:15" x14ac:dyDescent="0.35">
      <c r="M16238" s="10">
        <v>16.639968100000001</v>
      </c>
      <c r="N16238" s="11">
        <v>28.510013779999994</v>
      </c>
      <c r="O16238" s="12">
        <v>24.604827999999998</v>
      </c>
    </row>
    <row r="16239" spans="13:15" x14ac:dyDescent="0.35">
      <c r="M16239" s="10">
        <v>16.633616660000001</v>
      </c>
      <c r="N16239" s="11">
        <v>28.495654040000005</v>
      </c>
      <c r="O16239" s="12">
        <v>24.62254561</v>
      </c>
    </row>
    <row r="16240" spans="13:15" x14ac:dyDescent="0.35">
      <c r="M16240" s="10">
        <v>16.64436525</v>
      </c>
      <c r="N16240" s="11">
        <v>28.510013779999994</v>
      </c>
      <c r="O16240" s="12">
        <v>24.615458569999998</v>
      </c>
    </row>
    <row r="16241" spans="13:15" x14ac:dyDescent="0.35">
      <c r="M16241" s="10">
        <v>16.635570950000002</v>
      </c>
      <c r="N16241" s="11">
        <v>28.524373530000005</v>
      </c>
      <c r="O16241" s="12">
        <v>24.601284479999997</v>
      </c>
    </row>
    <row r="16242" spans="13:15" x14ac:dyDescent="0.35">
      <c r="M16242" s="10">
        <v>16.642899530000001</v>
      </c>
      <c r="N16242" s="11">
        <v>28.136660509999999</v>
      </c>
      <c r="O16242" s="12">
        <v>24.594197439999999</v>
      </c>
    </row>
    <row r="16243" spans="13:15" x14ac:dyDescent="0.35">
      <c r="M16243" s="10">
        <v>16.63899095</v>
      </c>
      <c r="N16243" s="11">
        <v>28.136660509999999</v>
      </c>
      <c r="O16243" s="12">
        <v>24.601284479999997</v>
      </c>
    </row>
    <row r="16244" spans="13:15" x14ac:dyDescent="0.35">
      <c r="M16244" s="10">
        <v>16.636548090000002</v>
      </c>
      <c r="N16244" s="11">
        <v>28.165379990000005</v>
      </c>
      <c r="O16244" s="12">
        <v>24.604827999999998</v>
      </c>
    </row>
    <row r="16245" spans="13:15" x14ac:dyDescent="0.35">
      <c r="M16245" s="10">
        <v>16.645830969999999</v>
      </c>
      <c r="N16245" s="11">
        <v>28.186919599999996</v>
      </c>
      <c r="O16245" s="12">
        <v>24.590653919999998</v>
      </c>
    </row>
    <row r="16246" spans="13:15" x14ac:dyDescent="0.35">
      <c r="M16246" s="10">
        <v>16.636548090000002</v>
      </c>
      <c r="N16246" s="11">
        <v>28.186919599999996</v>
      </c>
      <c r="O16246" s="12">
        <v>24.619002089999999</v>
      </c>
    </row>
    <row r="16247" spans="13:15" x14ac:dyDescent="0.35">
      <c r="M16247" s="10">
        <v>16.641922390000001</v>
      </c>
      <c r="N16247" s="11">
        <v>28.208459219999995</v>
      </c>
      <c r="O16247" s="12">
        <v>24.608371519999999</v>
      </c>
    </row>
    <row r="16248" spans="13:15" x14ac:dyDescent="0.35">
      <c r="M16248" s="10">
        <v>16.63899095</v>
      </c>
      <c r="N16248" s="11">
        <v>28.22999883</v>
      </c>
      <c r="O16248" s="12">
        <v>24.604827999999998</v>
      </c>
    </row>
    <row r="16249" spans="13:15" x14ac:dyDescent="0.35">
      <c r="M16249" s="10">
        <v>16.637525239999999</v>
      </c>
      <c r="N16249" s="11">
        <v>28.73976965</v>
      </c>
      <c r="O16249" s="12">
        <v>24.63671969</v>
      </c>
    </row>
    <row r="16250" spans="13:15" x14ac:dyDescent="0.35">
      <c r="M16250" s="10">
        <v>16.644853820000002</v>
      </c>
      <c r="N16250" s="11">
        <v>28.811568350000002</v>
      </c>
      <c r="O16250" s="12">
        <v>24.650893779999997</v>
      </c>
    </row>
    <row r="16251" spans="13:15" x14ac:dyDescent="0.35">
      <c r="M16251" s="10">
        <v>16.633616660000001</v>
      </c>
      <c r="N16251" s="11">
        <v>28.560272879999999</v>
      </c>
      <c r="O16251" s="12">
        <v>24.615458569999998</v>
      </c>
    </row>
    <row r="16252" spans="13:15" x14ac:dyDescent="0.35">
      <c r="M16252" s="10">
        <v>16.645830969999999</v>
      </c>
      <c r="N16252" s="11">
        <v>27.476112400000005</v>
      </c>
      <c r="O16252" s="12">
        <v>24.551675179999997</v>
      </c>
    </row>
    <row r="16253" spans="13:15" x14ac:dyDescent="0.35">
      <c r="M16253" s="10">
        <v>16.638502379999998</v>
      </c>
      <c r="N16253" s="11">
        <v>28.287437789999998</v>
      </c>
      <c r="O16253" s="12">
        <v>24.608371519999999</v>
      </c>
    </row>
    <row r="16254" spans="13:15" x14ac:dyDescent="0.35">
      <c r="M16254" s="10">
        <v>16.641922390000001</v>
      </c>
      <c r="N16254" s="11">
        <v>28.510013779999994</v>
      </c>
      <c r="O16254" s="12">
        <v>24.626089129999997</v>
      </c>
    </row>
    <row r="16255" spans="13:15" x14ac:dyDescent="0.35">
      <c r="M16255" s="10">
        <v>16.642410959999999</v>
      </c>
      <c r="N16255" s="11">
        <v>28.517193660000004</v>
      </c>
      <c r="O16255" s="12">
        <v>24.604827999999998</v>
      </c>
    </row>
    <row r="16256" spans="13:15" x14ac:dyDescent="0.35">
      <c r="M16256" s="10">
        <v>16.63605952</v>
      </c>
      <c r="N16256" s="11">
        <v>28.495654040000005</v>
      </c>
      <c r="O16256" s="12">
        <v>24.61191504</v>
      </c>
    </row>
    <row r="16257" spans="13:15" x14ac:dyDescent="0.35">
      <c r="M16257" s="10">
        <v>16.64631954</v>
      </c>
      <c r="N16257" s="11">
        <v>28.481294300000002</v>
      </c>
      <c r="O16257" s="12">
        <v>24.615458569999998</v>
      </c>
    </row>
    <row r="16258" spans="13:15" x14ac:dyDescent="0.35">
      <c r="M16258" s="10">
        <v>16.635570950000002</v>
      </c>
      <c r="N16258" s="11">
        <v>28.47411443</v>
      </c>
      <c r="O16258" s="12">
        <v>24.61191504</v>
      </c>
    </row>
    <row r="16259" spans="13:15" x14ac:dyDescent="0.35">
      <c r="M16259" s="10">
        <v>16.644853820000002</v>
      </c>
      <c r="N16259" s="11">
        <v>28.488474170000003</v>
      </c>
      <c r="O16259" s="12">
        <v>24.604827999999998</v>
      </c>
    </row>
    <row r="16260" spans="13:15" x14ac:dyDescent="0.35">
      <c r="M16260" s="10">
        <v>16.639968100000001</v>
      </c>
      <c r="N16260" s="11">
        <v>28.481294300000002</v>
      </c>
      <c r="O16260" s="12">
        <v>24.61191504</v>
      </c>
    </row>
    <row r="16261" spans="13:15" x14ac:dyDescent="0.35">
      <c r="M16261" s="10">
        <v>16.63801381</v>
      </c>
      <c r="N16261" s="11">
        <v>28.459754689999997</v>
      </c>
      <c r="O16261" s="12">
        <v>24.61191504</v>
      </c>
    </row>
    <row r="16262" spans="13:15" x14ac:dyDescent="0.35">
      <c r="M16262" s="10">
        <v>16.64631954</v>
      </c>
      <c r="N16262" s="11">
        <v>28.47411443</v>
      </c>
      <c r="O16262" s="12">
        <v>24.604827999999998</v>
      </c>
    </row>
    <row r="16263" spans="13:15" x14ac:dyDescent="0.35">
      <c r="M16263" s="10">
        <v>16.635570950000002</v>
      </c>
      <c r="N16263" s="11">
        <v>28.459754689999997</v>
      </c>
      <c r="O16263" s="12">
        <v>24.608371519999999</v>
      </c>
    </row>
    <row r="16264" spans="13:15" x14ac:dyDescent="0.35">
      <c r="M16264" s="10">
        <v>16.649739539999999</v>
      </c>
      <c r="N16264" s="11">
        <v>28.438215080000006</v>
      </c>
      <c r="O16264" s="12">
        <v>24.608371519999999</v>
      </c>
    </row>
    <row r="16265" spans="13:15" x14ac:dyDescent="0.35">
      <c r="M16265" s="10">
        <v>16.637036670000001</v>
      </c>
      <c r="N16265" s="11">
        <v>28.445394949999994</v>
      </c>
      <c r="O16265" s="12">
        <v>24.604827999999998</v>
      </c>
    </row>
    <row r="16266" spans="13:15" x14ac:dyDescent="0.35">
      <c r="M16266" s="10">
        <v>16.644853820000002</v>
      </c>
      <c r="N16266" s="11">
        <v>28.452574819999995</v>
      </c>
      <c r="O16266" s="12">
        <v>24.597740959999999</v>
      </c>
    </row>
    <row r="16267" spans="13:15" x14ac:dyDescent="0.35">
      <c r="M16267" s="10">
        <v>16.643388099999999</v>
      </c>
      <c r="N16267" s="11">
        <v>28.423855340000003</v>
      </c>
      <c r="O16267" s="12">
        <v>24.608371519999999</v>
      </c>
    </row>
    <row r="16268" spans="13:15" x14ac:dyDescent="0.35">
      <c r="M16268" s="10">
        <v>16.640945240000001</v>
      </c>
      <c r="N16268" s="11">
        <v>28.431035210000005</v>
      </c>
      <c r="O16268" s="12">
        <v>24.597740959999999</v>
      </c>
    </row>
    <row r="16269" spans="13:15" x14ac:dyDescent="0.35">
      <c r="M16269" s="10">
        <v>16.642410959999999</v>
      </c>
      <c r="N16269" s="11">
        <v>28.445394949999994</v>
      </c>
      <c r="O16269" s="12">
        <v>24.587110399999997</v>
      </c>
    </row>
    <row r="16270" spans="13:15" x14ac:dyDescent="0.35">
      <c r="M16270" s="10">
        <v>16.637525239999999</v>
      </c>
      <c r="N16270" s="11">
        <v>28.431035210000005</v>
      </c>
      <c r="O16270" s="12">
        <v>24.594197439999999</v>
      </c>
    </row>
    <row r="16271" spans="13:15" x14ac:dyDescent="0.35">
      <c r="M16271" s="10">
        <v>16.64729668</v>
      </c>
      <c r="N16271" s="11">
        <v>28.438215080000006</v>
      </c>
      <c r="O16271" s="12">
        <v>24.594197439999999</v>
      </c>
    </row>
    <row r="16272" spans="13:15" x14ac:dyDescent="0.35">
      <c r="M16272" s="10">
        <v>16.637525239999999</v>
      </c>
      <c r="N16272" s="11">
        <v>28.431035210000005</v>
      </c>
      <c r="O16272" s="12">
        <v>24.587110399999997</v>
      </c>
    </row>
    <row r="16273" spans="13:15" x14ac:dyDescent="0.35">
      <c r="M16273" s="10">
        <v>16.647785249999998</v>
      </c>
      <c r="N16273" s="11">
        <v>28.445394949999994</v>
      </c>
      <c r="O16273" s="12">
        <v>24.576479829999997</v>
      </c>
    </row>
    <row r="16274" spans="13:15" x14ac:dyDescent="0.35">
      <c r="M16274" s="10">
        <v>16.641922390000001</v>
      </c>
      <c r="N16274" s="11">
        <v>28.431035210000005</v>
      </c>
      <c r="O16274" s="12">
        <v>24.587110399999997</v>
      </c>
    </row>
    <row r="16275" spans="13:15" x14ac:dyDescent="0.35">
      <c r="M16275" s="10">
        <v>16.639968100000001</v>
      </c>
      <c r="N16275" s="11">
        <v>28.438215080000006</v>
      </c>
      <c r="O16275" s="12">
        <v>24.587110399999997</v>
      </c>
    </row>
    <row r="16276" spans="13:15" x14ac:dyDescent="0.35">
      <c r="M16276" s="10">
        <v>16.647785249999998</v>
      </c>
      <c r="N16276" s="11">
        <v>28.459754689999997</v>
      </c>
      <c r="O16276" s="12">
        <v>24.569392789999998</v>
      </c>
    </row>
    <row r="16277" spans="13:15" x14ac:dyDescent="0.35">
      <c r="M16277" s="10">
        <v>16.63605952</v>
      </c>
      <c r="N16277" s="11">
        <v>28.438215080000006</v>
      </c>
      <c r="O16277" s="12">
        <v>24.580023349999998</v>
      </c>
    </row>
    <row r="16278" spans="13:15" x14ac:dyDescent="0.35">
      <c r="M16278" s="10">
        <v>16.646808109999998</v>
      </c>
      <c r="N16278" s="11">
        <v>28.431035210000005</v>
      </c>
      <c r="O16278" s="12">
        <v>24.587110399999997</v>
      </c>
    </row>
    <row r="16279" spans="13:15" x14ac:dyDescent="0.35">
      <c r="M16279" s="10">
        <v>16.641922390000001</v>
      </c>
      <c r="N16279" s="11">
        <v>28.459754689999997</v>
      </c>
      <c r="O16279" s="12">
        <v>24.576479829999997</v>
      </c>
    </row>
    <row r="16280" spans="13:15" x14ac:dyDescent="0.35">
      <c r="M16280" s="10">
        <v>16.640945240000001</v>
      </c>
      <c r="N16280" s="11">
        <v>28.445394949999994</v>
      </c>
      <c r="O16280" s="12">
        <v>24.580023349999998</v>
      </c>
    </row>
    <row r="16281" spans="13:15" x14ac:dyDescent="0.35">
      <c r="M16281" s="10">
        <v>16.647785249999998</v>
      </c>
      <c r="N16281" s="11">
        <v>28.423855340000003</v>
      </c>
      <c r="O16281" s="12">
        <v>24.587110399999997</v>
      </c>
    </row>
    <row r="16282" spans="13:15" x14ac:dyDescent="0.35">
      <c r="M16282" s="10">
        <v>16.63899095</v>
      </c>
      <c r="N16282" s="11">
        <v>28.452574819999995</v>
      </c>
      <c r="O16282" s="12">
        <v>24.583566869999999</v>
      </c>
    </row>
    <row r="16283" spans="13:15" x14ac:dyDescent="0.35">
      <c r="M16283" s="10">
        <v>16.648273830000001</v>
      </c>
      <c r="N16283" s="11">
        <v>28.466934559999999</v>
      </c>
      <c r="O16283" s="12">
        <v>24.580023349999998</v>
      </c>
    </row>
    <row r="16284" spans="13:15" x14ac:dyDescent="0.35">
      <c r="M16284" s="10">
        <v>16.63801381</v>
      </c>
      <c r="N16284" s="11">
        <v>28.438215080000006</v>
      </c>
      <c r="O16284" s="12">
        <v>24.583566869999999</v>
      </c>
    </row>
    <row r="16285" spans="13:15" x14ac:dyDescent="0.35">
      <c r="M16285" s="10">
        <v>16.646808109999998</v>
      </c>
      <c r="N16285" s="11">
        <v>28.445394949999994</v>
      </c>
      <c r="O16285" s="12">
        <v>24.583566869999999</v>
      </c>
    </row>
    <row r="16286" spans="13:15" x14ac:dyDescent="0.35">
      <c r="M16286" s="10">
        <v>16.641922390000001</v>
      </c>
      <c r="N16286" s="11">
        <v>28.466934559999999</v>
      </c>
      <c r="O16286" s="12">
        <v>24.569392789999998</v>
      </c>
    </row>
    <row r="16287" spans="13:15" x14ac:dyDescent="0.35">
      <c r="M16287" s="10">
        <v>16.641922390000001</v>
      </c>
      <c r="N16287" s="11">
        <v>28.445394949999994</v>
      </c>
      <c r="O16287" s="12">
        <v>24.583566869999999</v>
      </c>
    </row>
    <row r="16288" spans="13:15" x14ac:dyDescent="0.35">
      <c r="M16288" s="10">
        <v>16.647785249999998</v>
      </c>
      <c r="N16288" s="11">
        <v>28.445394949999994</v>
      </c>
      <c r="O16288" s="12">
        <v>24.576479829999997</v>
      </c>
    </row>
    <row r="16289" spans="13:15" x14ac:dyDescent="0.35">
      <c r="M16289" s="10">
        <v>16.64143382</v>
      </c>
      <c r="N16289" s="11">
        <v>28.466934559999999</v>
      </c>
      <c r="O16289" s="12">
        <v>24.565849269999998</v>
      </c>
    </row>
    <row r="16290" spans="13:15" x14ac:dyDescent="0.35">
      <c r="M16290" s="10">
        <v>16.649739539999999</v>
      </c>
      <c r="N16290" s="11">
        <v>28.452574819999995</v>
      </c>
      <c r="O16290" s="12">
        <v>24.572936309999999</v>
      </c>
    </row>
    <row r="16291" spans="13:15" x14ac:dyDescent="0.35">
      <c r="M16291" s="10">
        <v>16.640945240000001</v>
      </c>
      <c r="N16291" s="11">
        <v>28.423855340000003</v>
      </c>
      <c r="O16291" s="12">
        <v>24.587110399999997</v>
      </c>
    </row>
    <row r="16292" spans="13:15" x14ac:dyDescent="0.35">
      <c r="M16292" s="10">
        <v>16.645830969999999</v>
      </c>
      <c r="N16292" s="11">
        <v>28.431035210000005</v>
      </c>
      <c r="O16292" s="12">
        <v>24.572936309999999</v>
      </c>
    </row>
    <row r="16293" spans="13:15" x14ac:dyDescent="0.35">
      <c r="M16293" s="10">
        <v>16.643876680000002</v>
      </c>
      <c r="N16293" s="11">
        <v>28.445394949999994</v>
      </c>
      <c r="O16293" s="12">
        <v>24.565849269999998</v>
      </c>
    </row>
    <row r="16294" spans="13:15" x14ac:dyDescent="0.35">
      <c r="M16294" s="10">
        <v>16.64143382</v>
      </c>
      <c r="N16294" s="11">
        <v>28.423855340000003</v>
      </c>
      <c r="O16294" s="12">
        <v>24.576479829999997</v>
      </c>
    </row>
    <row r="16295" spans="13:15" x14ac:dyDescent="0.35">
      <c r="M16295" s="10">
        <v>16.648762399999999</v>
      </c>
      <c r="N16295" s="11">
        <v>28.409495590000006</v>
      </c>
      <c r="O16295" s="12">
        <v>24.580023349999998</v>
      </c>
    </row>
    <row r="16296" spans="13:15" x14ac:dyDescent="0.35">
      <c r="M16296" s="10">
        <v>16.639968100000001</v>
      </c>
      <c r="N16296" s="11">
        <v>28.409495590000006</v>
      </c>
      <c r="O16296" s="12">
        <v>24.565849269999998</v>
      </c>
    </row>
    <row r="16297" spans="13:15" x14ac:dyDescent="0.35">
      <c r="M16297" s="10">
        <v>16.649250970000001</v>
      </c>
      <c r="N16297" s="11">
        <v>27.885365030000003</v>
      </c>
      <c r="O16297" s="12">
        <v>24.533957579999999</v>
      </c>
    </row>
    <row r="16298" spans="13:15" x14ac:dyDescent="0.35">
      <c r="M16298" s="10">
        <v>16.642899530000001</v>
      </c>
      <c r="N16298" s="11">
        <v>27.526371499999996</v>
      </c>
      <c r="O16298" s="12">
        <v>24.519783489999998</v>
      </c>
    </row>
    <row r="16299" spans="13:15" x14ac:dyDescent="0.35">
      <c r="M16299" s="10">
        <v>16.642410959999999</v>
      </c>
      <c r="N16299" s="11">
        <v>28.352056630000007</v>
      </c>
      <c r="O16299" s="12">
        <v>24.565849269999998</v>
      </c>
    </row>
    <row r="16300" spans="13:15" x14ac:dyDescent="0.35">
      <c r="M16300" s="10">
        <v>16.650228120000001</v>
      </c>
      <c r="N16300" s="11">
        <v>28.344876760000005</v>
      </c>
      <c r="O16300" s="12">
        <v>24.562305749999997</v>
      </c>
    </row>
    <row r="16301" spans="13:15" x14ac:dyDescent="0.35">
      <c r="M16301" s="10">
        <v>16.639479529999999</v>
      </c>
      <c r="N16301" s="11">
        <v>28.344876760000005</v>
      </c>
      <c r="O16301" s="12">
        <v>24.565849269999998</v>
      </c>
    </row>
    <row r="16302" spans="13:15" x14ac:dyDescent="0.35">
      <c r="M16302" s="10">
        <v>16.649739539999999</v>
      </c>
      <c r="N16302" s="11">
        <v>28.308977409999997</v>
      </c>
      <c r="O16302" s="12">
        <v>24.580023349999998</v>
      </c>
    </row>
    <row r="16303" spans="13:15" x14ac:dyDescent="0.35">
      <c r="M16303" s="10">
        <v>16.643388099999999</v>
      </c>
      <c r="N16303" s="11">
        <v>28.32333715</v>
      </c>
      <c r="O16303" s="12">
        <v>24.569392789999998</v>
      </c>
    </row>
    <row r="16304" spans="13:15" x14ac:dyDescent="0.35">
      <c r="M16304" s="10">
        <v>16.642899530000001</v>
      </c>
      <c r="N16304" s="11">
        <v>28.316157279999999</v>
      </c>
      <c r="O16304" s="12">
        <v>24.565849269999998</v>
      </c>
    </row>
    <row r="16305" spans="13:15" x14ac:dyDescent="0.35">
      <c r="M16305" s="10">
        <v>16.651205260000001</v>
      </c>
      <c r="N16305" s="11">
        <v>28.32333715</v>
      </c>
      <c r="O16305" s="12">
        <v>24.562305749999997</v>
      </c>
    </row>
    <row r="16306" spans="13:15" x14ac:dyDescent="0.35">
      <c r="M16306" s="10">
        <v>16.638502379999998</v>
      </c>
      <c r="N16306" s="11">
        <v>28.330517020000002</v>
      </c>
      <c r="O16306" s="12">
        <v>24.562305749999997</v>
      </c>
    </row>
    <row r="16307" spans="13:15" x14ac:dyDescent="0.35">
      <c r="M16307" s="10">
        <v>16.648762399999999</v>
      </c>
      <c r="N16307" s="11">
        <v>28.330517020000002</v>
      </c>
      <c r="O16307" s="12">
        <v>24.558762229999999</v>
      </c>
    </row>
    <row r="16308" spans="13:15" x14ac:dyDescent="0.35">
      <c r="M16308" s="10">
        <v>16.64436525</v>
      </c>
      <c r="N16308" s="11">
        <v>28.344876760000005</v>
      </c>
      <c r="O16308" s="12">
        <v>24.551675179999997</v>
      </c>
    </row>
    <row r="16309" spans="13:15" x14ac:dyDescent="0.35">
      <c r="M16309" s="10">
        <v>16.643388099999999</v>
      </c>
      <c r="N16309" s="11">
        <v>28.32333715</v>
      </c>
      <c r="O16309" s="12">
        <v>24.558762229999999</v>
      </c>
    </row>
    <row r="16310" spans="13:15" x14ac:dyDescent="0.35">
      <c r="M16310" s="10">
        <v>16.651693829999999</v>
      </c>
      <c r="N16310" s="11">
        <v>28.330517020000002</v>
      </c>
      <c r="O16310" s="12">
        <v>24.555218699999998</v>
      </c>
    </row>
    <row r="16311" spans="13:15" x14ac:dyDescent="0.35">
      <c r="M16311" s="10">
        <v>16.64143382</v>
      </c>
      <c r="N16311" s="11">
        <v>28.330517020000002</v>
      </c>
      <c r="O16311" s="12">
        <v>24.551675179999997</v>
      </c>
    </row>
    <row r="16312" spans="13:15" x14ac:dyDescent="0.35">
      <c r="M16312" s="10">
        <v>16.651205260000001</v>
      </c>
      <c r="N16312" s="11">
        <v>28.337696890000004</v>
      </c>
      <c r="O16312" s="12">
        <v>24.558762229999999</v>
      </c>
    </row>
    <row r="16313" spans="13:15" x14ac:dyDescent="0.35">
      <c r="M16313" s="10">
        <v>16.64436525</v>
      </c>
      <c r="N16313" s="11">
        <v>28.301797530000002</v>
      </c>
      <c r="O16313" s="12">
        <v>24.562305749999997</v>
      </c>
    </row>
    <row r="16314" spans="13:15" x14ac:dyDescent="0.35">
      <c r="M16314" s="10">
        <v>16.64534239</v>
      </c>
      <c r="N16314" s="11">
        <v>28.32333715</v>
      </c>
      <c r="O16314" s="12">
        <v>24.544588139999998</v>
      </c>
    </row>
    <row r="16315" spans="13:15" x14ac:dyDescent="0.35">
      <c r="M16315" s="10">
        <v>16.650228120000001</v>
      </c>
      <c r="N16315" s="11">
        <v>28.352056630000007</v>
      </c>
      <c r="O16315" s="12">
        <v>24.541044619999997</v>
      </c>
    </row>
    <row r="16316" spans="13:15" x14ac:dyDescent="0.35">
      <c r="M16316" s="10">
        <v>16.640945240000001</v>
      </c>
      <c r="N16316" s="11">
        <v>28.337696890000004</v>
      </c>
      <c r="O16316" s="12">
        <v>24.551675179999997</v>
      </c>
    </row>
    <row r="16317" spans="13:15" x14ac:dyDescent="0.35">
      <c r="M16317" s="10">
        <v>16.65364812</v>
      </c>
      <c r="N16317" s="11">
        <v>28.32333715</v>
      </c>
      <c r="O16317" s="12">
        <v>24.551675179999997</v>
      </c>
    </row>
    <row r="16318" spans="13:15" x14ac:dyDescent="0.35">
      <c r="M16318" s="10">
        <v>16.643388099999999</v>
      </c>
      <c r="N16318" s="11">
        <v>28.316157279999999</v>
      </c>
      <c r="O16318" s="12">
        <v>24.537501099999997</v>
      </c>
    </row>
    <row r="16319" spans="13:15" x14ac:dyDescent="0.35">
      <c r="M16319" s="10">
        <v>16.64729668</v>
      </c>
      <c r="N16319" s="11">
        <v>28.337696890000004</v>
      </c>
      <c r="O16319" s="12">
        <v>24.548131659999999</v>
      </c>
    </row>
    <row r="16320" spans="13:15" x14ac:dyDescent="0.35">
      <c r="M16320" s="10">
        <v>16.649250970000001</v>
      </c>
      <c r="N16320" s="11">
        <v>28.32333715</v>
      </c>
      <c r="O16320" s="12">
        <v>24.555218699999998</v>
      </c>
    </row>
    <row r="16321" spans="13:15" x14ac:dyDescent="0.35">
      <c r="M16321" s="10">
        <v>16.641922390000001</v>
      </c>
      <c r="N16321" s="11">
        <v>28.079221540000006</v>
      </c>
      <c r="O16321" s="12">
        <v>24.523327009999999</v>
      </c>
    </row>
    <row r="16322" spans="13:15" x14ac:dyDescent="0.35">
      <c r="M16322" s="10">
        <v>16.65267098</v>
      </c>
      <c r="N16322" s="11">
        <v>28.107941030000006</v>
      </c>
      <c r="O16322" s="12">
        <v>24.523327009999999</v>
      </c>
    </row>
    <row r="16323" spans="13:15" x14ac:dyDescent="0.35">
      <c r="M16323" s="10">
        <v>16.64534239</v>
      </c>
      <c r="N16323" s="11">
        <v>28.100761149999997</v>
      </c>
      <c r="O16323" s="12">
        <v>24.548131659999999</v>
      </c>
    </row>
    <row r="16324" spans="13:15" x14ac:dyDescent="0.35">
      <c r="M16324" s="10">
        <v>16.65267098</v>
      </c>
      <c r="N16324" s="11">
        <v>28.100761149999997</v>
      </c>
      <c r="O16324" s="12">
        <v>24.541044619999997</v>
      </c>
    </row>
    <row r="16325" spans="13:15" x14ac:dyDescent="0.35">
      <c r="M16325" s="10">
        <v>16.647785249999998</v>
      </c>
      <c r="N16325" s="11">
        <v>28.122300769999995</v>
      </c>
      <c r="O16325" s="12">
        <v>24.533957579999999</v>
      </c>
    </row>
    <row r="16326" spans="13:15" x14ac:dyDescent="0.35">
      <c r="M16326" s="10">
        <v>16.642410959999999</v>
      </c>
      <c r="N16326" s="11">
        <v>28.115120899999994</v>
      </c>
      <c r="O16326" s="12">
        <v>24.544588139999998</v>
      </c>
    </row>
    <row r="16327" spans="13:15" x14ac:dyDescent="0.35">
      <c r="M16327" s="10">
        <v>16.652182400000001</v>
      </c>
      <c r="N16327" s="11">
        <v>28.107941030000006</v>
      </c>
      <c r="O16327" s="12">
        <v>24.544588139999998</v>
      </c>
    </row>
    <row r="16328" spans="13:15" x14ac:dyDescent="0.35">
      <c r="M16328" s="10">
        <v>16.640945240000001</v>
      </c>
      <c r="N16328" s="11">
        <v>28.115120899999994</v>
      </c>
      <c r="O16328" s="12">
        <v>24.537501099999997</v>
      </c>
    </row>
    <row r="16329" spans="13:15" x14ac:dyDescent="0.35">
      <c r="M16329" s="10">
        <v>16.649250970000001</v>
      </c>
      <c r="N16329" s="11">
        <v>28.122300769999995</v>
      </c>
      <c r="O16329" s="12">
        <v>24.537501099999997</v>
      </c>
    </row>
    <row r="16330" spans="13:15" x14ac:dyDescent="0.35">
      <c r="M16330" s="10">
        <v>16.647785249999998</v>
      </c>
      <c r="N16330" s="11">
        <v>28.100761149999997</v>
      </c>
      <c r="O16330" s="12">
        <v>24.548131659999999</v>
      </c>
    </row>
    <row r="16331" spans="13:15" x14ac:dyDescent="0.35">
      <c r="M16331" s="10">
        <v>16.644853820000002</v>
      </c>
      <c r="N16331" s="11">
        <v>28.122300769999995</v>
      </c>
      <c r="O16331" s="12">
        <v>24.537501099999997</v>
      </c>
    </row>
    <row r="16332" spans="13:15" x14ac:dyDescent="0.35">
      <c r="M16332" s="10">
        <v>16.651693829999999</v>
      </c>
      <c r="N16332" s="11">
        <v>28.129480639999997</v>
      </c>
      <c r="O16332" s="12">
        <v>24.541044619999997</v>
      </c>
    </row>
    <row r="16333" spans="13:15" x14ac:dyDescent="0.35">
      <c r="M16333" s="10">
        <v>16.642410959999999</v>
      </c>
      <c r="N16333" s="11">
        <v>28.086401409999993</v>
      </c>
      <c r="O16333" s="12">
        <v>24.548131659999999</v>
      </c>
    </row>
    <row r="16334" spans="13:15" x14ac:dyDescent="0.35">
      <c r="M16334" s="10">
        <v>16.65267098</v>
      </c>
      <c r="N16334" s="11">
        <v>28.122300769999995</v>
      </c>
      <c r="O16334" s="12">
        <v>24.544588139999998</v>
      </c>
    </row>
    <row r="16335" spans="13:15" x14ac:dyDescent="0.35">
      <c r="M16335" s="10">
        <v>16.64436525</v>
      </c>
      <c r="N16335" s="11">
        <v>28.115120899999994</v>
      </c>
      <c r="O16335" s="12">
        <v>24.533957579999999</v>
      </c>
    </row>
    <row r="16336" spans="13:15" x14ac:dyDescent="0.35">
      <c r="M16336" s="10">
        <v>16.650228120000001</v>
      </c>
      <c r="N16336" s="11">
        <v>28.086401409999993</v>
      </c>
      <c r="O16336" s="12">
        <v>24.551675179999997</v>
      </c>
    </row>
    <row r="16337" spans="13:15" x14ac:dyDescent="0.35">
      <c r="M16337" s="10">
        <v>16.651693829999999</v>
      </c>
      <c r="N16337" s="11">
        <v>27.289435769999997</v>
      </c>
      <c r="O16337" s="12">
        <v>24.509152929999999</v>
      </c>
    </row>
    <row r="16338" spans="13:15" x14ac:dyDescent="0.35">
      <c r="M16338" s="10">
        <v>16.643876680000002</v>
      </c>
      <c r="N16338" s="11">
        <v>28.043322189999998</v>
      </c>
      <c r="O16338" s="12">
        <v>24.533957579999999</v>
      </c>
    </row>
    <row r="16339" spans="13:15" x14ac:dyDescent="0.35">
      <c r="M16339" s="10">
        <v>16.65462527</v>
      </c>
      <c r="N16339" s="11">
        <v>28.251538440000004</v>
      </c>
      <c r="O16339" s="12">
        <v>24.558762229999999</v>
      </c>
    </row>
    <row r="16340" spans="13:15" x14ac:dyDescent="0.35">
      <c r="M16340" s="10">
        <v>16.643876680000002</v>
      </c>
      <c r="N16340" s="11">
        <v>28.682330680000007</v>
      </c>
      <c r="O16340" s="12">
        <v>24.580023349999998</v>
      </c>
    </row>
    <row r="16341" spans="13:15" x14ac:dyDescent="0.35">
      <c r="M16341" s="10">
        <v>16.650228120000001</v>
      </c>
      <c r="N16341" s="11">
        <v>28.6536112</v>
      </c>
      <c r="O16341" s="12">
        <v>24.562305749999997</v>
      </c>
    </row>
    <row r="16342" spans="13:15" x14ac:dyDescent="0.35">
      <c r="M16342" s="10">
        <v>16.64729668</v>
      </c>
      <c r="N16342" s="11">
        <v>27.806386459999999</v>
      </c>
      <c r="O16342" s="12">
        <v>24.523327009999999</v>
      </c>
    </row>
    <row r="16343" spans="13:15" x14ac:dyDescent="0.35">
      <c r="M16343" s="10">
        <v>16.644853820000002</v>
      </c>
      <c r="N16343" s="11">
        <v>27.835105940000005</v>
      </c>
      <c r="O16343" s="12">
        <v>24.537501099999997</v>
      </c>
    </row>
    <row r="16344" spans="13:15" x14ac:dyDescent="0.35">
      <c r="M16344" s="10">
        <v>16.656090979999998</v>
      </c>
      <c r="N16344" s="11">
        <v>27.871005289999999</v>
      </c>
      <c r="O16344" s="12">
        <v>24.519783489999998</v>
      </c>
    </row>
    <row r="16345" spans="13:15" x14ac:dyDescent="0.35">
      <c r="M16345" s="10">
        <v>16.644853820000002</v>
      </c>
      <c r="N16345" s="11">
        <v>28.086401409999993</v>
      </c>
      <c r="O16345" s="12">
        <v>24.537501099999997</v>
      </c>
    </row>
    <row r="16346" spans="13:15" x14ac:dyDescent="0.35">
      <c r="M16346" s="10">
        <v>16.651693829999999</v>
      </c>
      <c r="N16346" s="11">
        <v>28.072041670000004</v>
      </c>
      <c r="O16346" s="12">
        <v>24.544588139999998</v>
      </c>
    </row>
    <row r="16347" spans="13:15" x14ac:dyDescent="0.35">
      <c r="M16347" s="10">
        <v>16.650228120000001</v>
      </c>
      <c r="N16347" s="11">
        <v>28.086401409999993</v>
      </c>
      <c r="O16347" s="12">
        <v>24.537501099999997</v>
      </c>
    </row>
    <row r="16348" spans="13:15" x14ac:dyDescent="0.35">
      <c r="M16348" s="10">
        <v>16.645830969999999</v>
      </c>
      <c r="N16348" s="11">
        <v>28.100761149999997</v>
      </c>
      <c r="O16348" s="12">
        <v>24.530414059999998</v>
      </c>
    </row>
    <row r="16349" spans="13:15" x14ac:dyDescent="0.35">
      <c r="M16349" s="10">
        <v>16.656090979999998</v>
      </c>
      <c r="N16349" s="11">
        <v>28.093581279999995</v>
      </c>
      <c r="O16349" s="12">
        <v>24.541044619999997</v>
      </c>
    </row>
    <row r="16350" spans="13:15" x14ac:dyDescent="0.35">
      <c r="M16350" s="10">
        <v>16.643876680000002</v>
      </c>
      <c r="N16350" s="11">
        <v>28.115120899999994</v>
      </c>
      <c r="O16350" s="12">
        <v>24.533957579999999</v>
      </c>
    </row>
    <row r="16351" spans="13:15" x14ac:dyDescent="0.35">
      <c r="M16351" s="10">
        <v>16.655113839999999</v>
      </c>
      <c r="N16351" s="11">
        <v>28.115120899999994</v>
      </c>
      <c r="O16351" s="12">
        <v>24.533957579999999</v>
      </c>
    </row>
    <row r="16352" spans="13:15" x14ac:dyDescent="0.35">
      <c r="M16352" s="10">
        <v>16.651693829999999</v>
      </c>
      <c r="N16352" s="11">
        <v>28.100761149999997</v>
      </c>
      <c r="O16352" s="12">
        <v>24.537501099999997</v>
      </c>
    </row>
    <row r="16353" spans="13:15" x14ac:dyDescent="0.35">
      <c r="M16353" s="10">
        <v>16.650716689999999</v>
      </c>
      <c r="N16353" s="11">
        <v>28.100761149999997</v>
      </c>
      <c r="O16353" s="12">
        <v>24.533957579999999</v>
      </c>
    </row>
    <row r="16354" spans="13:15" x14ac:dyDescent="0.35">
      <c r="M16354" s="10">
        <v>16.65364812</v>
      </c>
      <c r="N16354" s="11">
        <v>28.115120899999994</v>
      </c>
      <c r="O16354" s="12">
        <v>24.523327009999999</v>
      </c>
    </row>
    <row r="16355" spans="13:15" x14ac:dyDescent="0.35">
      <c r="M16355" s="10">
        <v>16.645830969999999</v>
      </c>
      <c r="N16355" s="11">
        <v>28.093581279999995</v>
      </c>
      <c r="O16355" s="12">
        <v>24.530414059999998</v>
      </c>
    </row>
    <row r="16356" spans="13:15" x14ac:dyDescent="0.35">
      <c r="M16356" s="10">
        <v>16.65560241</v>
      </c>
      <c r="N16356" s="11">
        <v>28.574632620000003</v>
      </c>
      <c r="O16356" s="12">
        <v>24.551675179999997</v>
      </c>
    </row>
    <row r="16357" spans="13:15" x14ac:dyDescent="0.35">
      <c r="M16357" s="10">
        <v>16.64631954</v>
      </c>
      <c r="N16357" s="11">
        <v>28.531553400000007</v>
      </c>
      <c r="O16357" s="12">
        <v>24.530414059999998</v>
      </c>
    </row>
    <row r="16358" spans="13:15" x14ac:dyDescent="0.35">
      <c r="M16358" s="10">
        <v>16.653159550000002</v>
      </c>
      <c r="N16358" s="11">
        <v>27.835105940000005</v>
      </c>
      <c r="O16358" s="12">
        <v>24.502065889999997</v>
      </c>
    </row>
    <row r="16359" spans="13:15" x14ac:dyDescent="0.35">
      <c r="M16359" s="10">
        <v>16.649250970000001</v>
      </c>
      <c r="N16359" s="11">
        <v>27.842285810000007</v>
      </c>
      <c r="O16359" s="12">
        <v>24.509152929999999</v>
      </c>
    </row>
    <row r="16360" spans="13:15" x14ac:dyDescent="0.35">
      <c r="M16360" s="10">
        <v>16.647785249999998</v>
      </c>
      <c r="N16360" s="11">
        <v>27.871005289999999</v>
      </c>
      <c r="O16360" s="12">
        <v>24.505609409999998</v>
      </c>
    </row>
    <row r="16361" spans="13:15" x14ac:dyDescent="0.35">
      <c r="M16361" s="10">
        <v>16.65364812</v>
      </c>
      <c r="N16361" s="11">
        <v>27.906904650000001</v>
      </c>
      <c r="O16361" s="12">
        <v>24.509152929999999</v>
      </c>
    </row>
    <row r="16362" spans="13:15" x14ac:dyDescent="0.35">
      <c r="M16362" s="10">
        <v>16.64436525</v>
      </c>
      <c r="N16362" s="11">
        <v>27.906904650000001</v>
      </c>
      <c r="O16362" s="12">
        <v>24.509152929999999</v>
      </c>
    </row>
    <row r="16363" spans="13:15" x14ac:dyDescent="0.35">
      <c r="M16363" s="10">
        <v>16.65657955</v>
      </c>
      <c r="N16363" s="11">
        <v>28.093581279999995</v>
      </c>
      <c r="O16363" s="12">
        <v>24.512696449999996</v>
      </c>
    </row>
    <row r="16364" spans="13:15" x14ac:dyDescent="0.35">
      <c r="M16364" s="10">
        <v>16.647785249999998</v>
      </c>
      <c r="N16364" s="11">
        <v>28.086401409999993</v>
      </c>
      <c r="O16364" s="12">
        <v>24.512696449999996</v>
      </c>
    </row>
    <row r="16365" spans="13:15" x14ac:dyDescent="0.35">
      <c r="M16365" s="10">
        <v>16.651693829999999</v>
      </c>
      <c r="N16365" s="11">
        <v>28.072041670000004</v>
      </c>
      <c r="O16365" s="12">
        <v>24.516239969999997</v>
      </c>
    </row>
    <row r="16366" spans="13:15" x14ac:dyDescent="0.35">
      <c r="M16366" s="10">
        <v>16.65364812</v>
      </c>
      <c r="N16366" s="11">
        <v>28.093581279999995</v>
      </c>
      <c r="O16366" s="12">
        <v>24.498522359999999</v>
      </c>
    </row>
    <row r="16367" spans="13:15" x14ac:dyDescent="0.35">
      <c r="M16367" s="10">
        <v>16.646808109999998</v>
      </c>
      <c r="N16367" s="11">
        <v>28.107941030000006</v>
      </c>
      <c r="O16367" s="12">
        <v>24.509152929999999</v>
      </c>
    </row>
    <row r="16368" spans="13:15" x14ac:dyDescent="0.35">
      <c r="M16368" s="10">
        <v>16.659022419999999</v>
      </c>
      <c r="N16368" s="11">
        <v>28.093581279999995</v>
      </c>
      <c r="O16368" s="12">
        <v>24.516239969999997</v>
      </c>
    </row>
    <row r="16369" spans="13:15" x14ac:dyDescent="0.35">
      <c r="M16369" s="10">
        <v>16.648762399999999</v>
      </c>
      <c r="N16369" s="11">
        <v>28.258718310000006</v>
      </c>
      <c r="O16369" s="12">
        <v>24.526870529999997</v>
      </c>
    </row>
    <row r="16370" spans="13:15" x14ac:dyDescent="0.35">
      <c r="M16370" s="10">
        <v>16.657068129999999</v>
      </c>
      <c r="N16370" s="11">
        <v>28.273078049999995</v>
      </c>
      <c r="O16370" s="12">
        <v>24.512696449999996</v>
      </c>
    </row>
    <row r="16371" spans="13:15" x14ac:dyDescent="0.35">
      <c r="M16371" s="10">
        <v>16.650716689999999</v>
      </c>
      <c r="N16371" s="11">
        <v>28.237178700000001</v>
      </c>
      <c r="O16371" s="12">
        <v>24.519783489999998</v>
      </c>
    </row>
    <row r="16372" spans="13:15" x14ac:dyDescent="0.35">
      <c r="M16372" s="10">
        <v>16.650716689999999</v>
      </c>
      <c r="N16372" s="11">
        <v>28.244358570000003</v>
      </c>
      <c r="O16372" s="12">
        <v>24.519783489999998</v>
      </c>
    </row>
    <row r="16373" spans="13:15" x14ac:dyDescent="0.35">
      <c r="M16373" s="10">
        <v>16.654136690000001</v>
      </c>
      <c r="N16373" s="11">
        <v>28.244358570000003</v>
      </c>
      <c r="O16373" s="12">
        <v>24.512696449999996</v>
      </c>
    </row>
    <row r="16374" spans="13:15" x14ac:dyDescent="0.35">
      <c r="M16374" s="10">
        <v>16.647785249999998</v>
      </c>
      <c r="N16374" s="11">
        <v>28.22999883</v>
      </c>
      <c r="O16374" s="12">
        <v>24.526870529999997</v>
      </c>
    </row>
    <row r="16375" spans="13:15" x14ac:dyDescent="0.35">
      <c r="M16375" s="10">
        <v>16.65853384</v>
      </c>
      <c r="N16375" s="11">
        <v>28.22999883</v>
      </c>
      <c r="O16375" s="12">
        <v>24.526870529999997</v>
      </c>
    </row>
    <row r="16376" spans="13:15" x14ac:dyDescent="0.35">
      <c r="M16376" s="10">
        <v>16.647785249999998</v>
      </c>
      <c r="N16376" s="11">
        <v>28.22999883</v>
      </c>
      <c r="O16376" s="12">
        <v>24.512696449999996</v>
      </c>
    </row>
    <row r="16377" spans="13:15" x14ac:dyDescent="0.35">
      <c r="M16377" s="10">
        <v>16.657556700000001</v>
      </c>
      <c r="N16377" s="11">
        <v>28.237178700000001</v>
      </c>
      <c r="O16377" s="12">
        <v>24.512696449999996</v>
      </c>
    </row>
    <row r="16378" spans="13:15" x14ac:dyDescent="0.35">
      <c r="M16378" s="10">
        <v>16.650716689999999</v>
      </c>
      <c r="N16378" s="11">
        <v>28.215639089999996</v>
      </c>
      <c r="O16378" s="12">
        <v>24.516239969999997</v>
      </c>
    </row>
    <row r="16379" spans="13:15" x14ac:dyDescent="0.35">
      <c r="M16379" s="10">
        <v>16.651693829999999</v>
      </c>
      <c r="N16379" s="11">
        <v>28.22999883</v>
      </c>
      <c r="O16379" s="12">
        <v>24.512696449999996</v>
      </c>
    </row>
    <row r="16380" spans="13:15" x14ac:dyDescent="0.35">
      <c r="M16380" s="10">
        <v>16.65853384</v>
      </c>
      <c r="N16380" s="11">
        <v>28.237178700000001</v>
      </c>
      <c r="O16380" s="12">
        <v>24.505609409999998</v>
      </c>
    </row>
    <row r="16381" spans="13:15" x14ac:dyDescent="0.35">
      <c r="M16381" s="10">
        <v>16.647785249999998</v>
      </c>
      <c r="N16381" s="11">
        <v>28.222818959999998</v>
      </c>
      <c r="O16381" s="12">
        <v>24.519783489999998</v>
      </c>
    </row>
    <row r="16382" spans="13:15" x14ac:dyDescent="0.35">
      <c r="M16382" s="10">
        <v>16.659510990000001</v>
      </c>
      <c r="N16382" s="11">
        <v>27.914084520000003</v>
      </c>
      <c r="O16382" s="12">
        <v>24.487891799999996</v>
      </c>
    </row>
    <row r="16383" spans="13:15" x14ac:dyDescent="0.35">
      <c r="M16383" s="10">
        <v>16.649739539999999</v>
      </c>
      <c r="N16383" s="11">
        <v>27.892544900000004</v>
      </c>
      <c r="O16383" s="12">
        <v>24.473717719999996</v>
      </c>
    </row>
    <row r="16384" spans="13:15" x14ac:dyDescent="0.35">
      <c r="M16384" s="10">
        <v>16.655113839999999</v>
      </c>
      <c r="N16384" s="11">
        <v>27.871005289999999</v>
      </c>
      <c r="O16384" s="12">
        <v>24.502065889999997</v>
      </c>
    </row>
    <row r="16385" spans="13:15" x14ac:dyDescent="0.35">
      <c r="M16385" s="10">
        <v>16.651693829999999</v>
      </c>
      <c r="N16385" s="11">
        <v>27.871005289999999</v>
      </c>
      <c r="O16385" s="12">
        <v>24.502065889999997</v>
      </c>
    </row>
    <row r="16386" spans="13:15" x14ac:dyDescent="0.35">
      <c r="M16386" s="10">
        <v>16.652182400000001</v>
      </c>
      <c r="N16386" s="11">
        <v>27.899724770000006</v>
      </c>
      <c r="O16386" s="12">
        <v>24.487891799999996</v>
      </c>
    </row>
    <row r="16387" spans="13:15" x14ac:dyDescent="0.35">
      <c r="M16387" s="10">
        <v>16.657068129999999</v>
      </c>
      <c r="N16387" s="11">
        <v>27.906904650000001</v>
      </c>
      <c r="O16387" s="12">
        <v>24.491435319999997</v>
      </c>
    </row>
    <row r="16388" spans="13:15" x14ac:dyDescent="0.35">
      <c r="M16388" s="10">
        <v>16.648762399999999</v>
      </c>
      <c r="N16388" s="11">
        <v>27.892544900000004</v>
      </c>
      <c r="O16388" s="12">
        <v>24.505609409999998</v>
      </c>
    </row>
    <row r="16389" spans="13:15" x14ac:dyDescent="0.35">
      <c r="M16389" s="10">
        <v>16.659999559999999</v>
      </c>
      <c r="N16389" s="11">
        <v>27.906904650000001</v>
      </c>
      <c r="O16389" s="12">
        <v>24.487891799999996</v>
      </c>
    </row>
    <row r="16390" spans="13:15" x14ac:dyDescent="0.35">
      <c r="M16390" s="10">
        <v>16.648762399999999</v>
      </c>
      <c r="N16390" s="11">
        <v>27.906904650000001</v>
      </c>
      <c r="O16390" s="12">
        <v>24.491435319999997</v>
      </c>
    </row>
    <row r="16391" spans="13:15" x14ac:dyDescent="0.35">
      <c r="M16391" s="10">
        <v>16.65853384</v>
      </c>
      <c r="N16391" s="11">
        <v>27.885365030000003</v>
      </c>
      <c r="O16391" s="12">
        <v>24.509152929999999</v>
      </c>
    </row>
    <row r="16392" spans="13:15" x14ac:dyDescent="0.35">
      <c r="M16392" s="10">
        <v>16.65462527</v>
      </c>
      <c r="N16392" s="11">
        <v>27.899724770000006</v>
      </c>
      <c r="O16392" s="12">
        <v>24.487891799999996</v>
      </c>
    </row>
    <row r="16393" spans="13:15" x14ac:dyDescent="0.35">
      <c r="M16393" s="10">
        <v>16.652182400000001</v>
      </c>
      <c r="N16393" s="11">
        <v>27.899724770000006</v>
      </c>
      <c r="O16393" s="12">
        <v>24.480804759999998</v>
      </c>
    </row>
    <row r="16394" spans="13:15" x14ac:dyDescent="0.35">
      <c r="M16394" s="10">
        <v>16.659510990000001</v>
      </c>
      <c r="N16394" s="11">
        <v>27.885365030000003</v>
      </c>
      <c r="O16394" s="12">
        <v>24.494978839999998</v>
      </c>
    </row>
    <row r="16395" spans="13:15" x14ac:dyDescent="0.35">
      <c r="M16395" s="10">
        <v>16.648762399999999</v>
      </c>
      <c r="N16395" s="11">
        <v>27.892544900000004</v>
      </c>
      <c r="O16395" s="12">
        <v>24.480804759999998</v>
      </c>
    </row>
    <row r="16396" spans="13:15" x14ac:dyDescent="0.35">
      <c r="M16396" s="10">
        <v>16.659999559999999</v>
      </c>
      <c r="N16396" s="11">
        <v>27.906904650000001</v>
      </c>
      <c r="O16396" s="12">
        <v>24.477261239999997</v>
      </c>
    </row>
    <row r="16397" spans="13:15" x14ac:dyDescent="0.35">
      <c r="M16397" s="10">
        <v>16.651205260000001</v>
      </c>
      <c r="N16397" s="11">
        <v>27.906904650000001</v>
      </c>
      <c r="O16397" s="12">
        <v>24.477261239999997</v>
      </c>
    </row>
    <row r="16398" spans="13:15" x14ac:dyDescent="0.35">
      <c r="M16398" s="10">
        <v>16.653159550000002</v>
      </c>
      <c r="N16398" s="11">
        <v>27.885365030000003</v>
      </c>
      <c r="O16398" s="12">
        <v>24.484348279999999</v>
      </c>
    </row>
    <row r="16399" spans="13:15" x14ac:dyDescent="0.35">
      <c r="M16399" s="10">
        <v>16.65853384</v>
      </c>
      <c r="N16399" s="11">
        <v>27.899724770000006</v>
      </c>
      <c r="O16399" s="12">
        <v>24.470174189999998</v>
      </c>
    </row>
    <row r="16400" spans="13:15" x14ac:dyDescent="0.35">
      <c r="M16400" s="10">
        <v>16.650228120000001</v>
      </c>
      <c r="N16400" s="11">
        <v>27.899724770000006</v>
      </c>
      <c r="O16400" s="12">
        <v>24.473717719999996</v>
      </c>
    </row>
    <row r="16401" spans="13:15" x14ac:dyDescent="0.35">
      <c r="M16401" s="10">
        <v>16.659999559999999</v>
      </c>
      <c r="N16401" s="11">
        <v>27.885365030000003</v>
      </c>
      <c r="O16401" s="12">
        <v>24.480804759999998</v>
      </c>
    </row>
    <row r="16402" spans="13:15" x14ac:dyDescent="0.35">
      <c r="M16402" s="10">
        <v>16.65462527</v>
      </c>
      <c r="N16402" s="11">
        <v>27.906904650000001</v>
      </c>
      <c r="O16402" s="12">
        <v>24.473717719999996</v>
      </c>
    </row>
    <row r="16403" spans="13:15" x14ac:dyDescent="0.35">
      <c r="M16403" s="10">
        <v>16.65657955</v>
      </c>
      <c r="N16403" s="11">
        <v>27.892544900000004</v>
      </c>
      <c r="O16403" s="12">
        <v>24.477261239999997</v>
      </c>
    </row>
    <row r="16404" spans="13:15" x14ac:dyDescent="0.35">
      <c r="M16404" s="10">
        <v>16.660976699999999</v>
      </c>
      <c r="N16404" s="11">
        <v>27.899724770000006</v>
      </c>
      <c r="O16404" s="12">
        <v>24.477261239999997</v>
      </c>
    </row>
    <row r="16405" spans="13:15" x14ac:dyDescent="0.35">
      <c r="M16405" s="10">
        <v>16.650228120000001</v>
      </c>
      <c r="N16405" s="11">
        <v>27.914084520000003</v>
      </c>
      <c r="O16405" s="12">
        <v>24.459543629999999</v>
      </c>
    </row>
    <row r="16406" spans="13:15" x14ac:dyDescent="0.35">
      <c r="M16406" s="10">
        <v>16.661465280000002</v>
      </c>
      <c r="N16406" s="11">
        <v>27.935624129999994</v>
      </c>
      <c r="O16406" s="12">
        <v>24.448913069999996</v>
      </c>
    </row>
    <row r="16407" spans="13:15" x14ac:dyDescent="0.35">
      <c r="M16407" s="10">
        <v>16.651205260000001</v>
      </c>
      <c r="N16407" s="11">
        <v>27.921264390000005</v>
      </c>
      <c r="O16407" s="12">
        <v>24.466630669999997</v>
      </c>
    </row>
    <row r="16408" spans="13:15" x14ac:dyDescent="0.35">
      <c r="M16408" s="10">
        <v>16.660488130000001</v>
      </c>
      <c r="N16408" s="11">
        <v>27.957163739999999</v>
      </c>
      <c r="O16408" s="12">
        <v>24.448913069999996</v>
      </c>
    </row>
    <row r="16409" spans="13:15" x14ac:dyDescent="0.35">
      <c r="M16409" s="10">
        <v>16.656090979999998</v>
      </c>
      <c r="N16409" s="11">
        <v>27.949983869999997</v>
      </c>
      <c r="O16409" s="12">
        <v>24.448913069999996</v>
      </c>
    </row>
    <row r="16410" spans="13:15" x14ac:dyDescent="0.35">
      <c r="M16410" s="10">
        <v>16.65560241</v>
      </c>
      <c r="N16410" s="11">
        <v>27.935624129999994</v>
      </c>
      <c r="O16410" s="12">
        <v>24.463087149999996</v>
      </c>
    </row>
    <row r="16411" spans="13:15" x14ac:dyDescent="0.35">
      <c r="M16411" s="10">
        <v>16.66293099</v>
      </c>
      <c r="N16411" s="11">
        <v>27.935624129999994</v>
      </c>
      <c r="O16411" s="12">
        <v>24.459543629999999</v>
      </c>
    </row>
    <row r="16412" spans="13:15" x14ac:dyDescent="0.35">
      <c r="M16412" s="10">
        <v>16.652182400000001</v>
      </c>
      <c r="N16412" s="11">
        <v>27.942803999999995</v>
      </c>
      <c r="O16412" s="12">
        <v>24.452456589999997</v>
      </c>
    </row>
    <row r="16413" spans="13:15" x14ac:dyDescent="0.35">
      <c r="M16413" s="10">
        <v>16.661465280000002</v>
      </c>
      <c r="N16413" s="11">
        <v>27.935624129999994</v>
      </c>
      <c r="O16413" s="12">
        <v>24.463087149999996</v>
      </c>
    </row>
    <row r="16414" spans="13:15" x14ac:dyDescent="0.35">
      <c r="M16414" s="10">
        <v>16.65560241</v>
      </c>
      <c r="N16414" s="11">
        <v>27.928444260000006</v>
      </c>
      <c r="O16414" s="12">
        <v>24.459543629999999</v>
      </c>
    </row>
    <row r="16415" spans="13:15" x14ac:dyDescent="0.35">
      <c r="M16415" s="10">
        <v>16.65560241</v>
      </c>
      <c r="N16415" s="11">
        <v>27.935624129999994</v>
      </c>
      <c r="O16415" s="12">
        <v>24.445369549999999</v>
      </c>
    </row>
    <row r="16416" spans="13:15" x14ac:dyDescent="0.35">
      <c r="M16416" s="10">
        <v>16.660488130000001</v>
      </c>
      <c r="N16416" s="11">
        <v>27.921264390000005</v>
      </c>
      <c r="O16416" s="12">
        <v>24.459543629999999</v>
      </c>
    </row>
    <row r="16417" spans="13:15" x14ac:dyDescent="0.35">
      <c r="M16417" s="10">
        <v>16.651693829999999</v>
      </c>
      <c r="N16417" s="11">
        <v>27.899724770000006</v>
      </c>
      <c r="O16417" s="12">
        <v>24.452456589999997</v>
      </c>
    </row>
    <row r="16418" spans="13:15" x14ac:dyDescent="0.35">
      <c r="M16418" s="10">
        <v>16.66195385</v>
      </c>
      <c r="N16418" s="11">
        <v>27.914084520000003</v>
      </c>
      <c r="O16418" s="12">
        <v>24.445369549999999</v>
      </c>
    </row>
    <row r="16419" spans="13:15" x14ac:dyDescent="0.35">
      <c r="M16419" s="10">
        <v>16.650716689999999</v>
      </c>
      <c r="N16419" s="11">
        <v>27.914084520000003</v>
      </c>
      <c r="O16419" s="12">
        <v>24.448913069999996</v>
      </c>
    </row>
    <row r="16420" spans="13:15" x14ac:dyDescent="0.35">
      <c r="M16420" s="10">
        <v>16.660488130000001</v>
      </c>
      <c r="N16420" s="11">
        <v>27.921264390000005</v>
      </c>
      <c r="O16420" s="12">
        <v>24.459543629999999</v>
      </c>
    </row>
    <row r="16421" spans="13:15" x14ac:dyDescent="0.35">
      <c r="M16421" s="10">
        <v>16.657068129999999</v>
      </c>
      <c r="N16421" s="11">
        <v>27.928444260000006</v>
      </c>
      <c r="O16421" s="12">
        <v>24.448913069999996</v>
      </c>
    </row>
    <row r="16422" spans="13:15" x14ac:dyDescent="0.35">
      <c r="M16422" s="10">
        <v>16.657068129999999</v>
      </c>
      <c r="N16422" s="11">
        <v>27.914084520000003</v>
      </c>
      <c r="O16422" s="12">
        <v>24.441826019999997</v>
      </c>
    </row>
    <row r="16423" spans="13:15" x14ac:dyDescent="0.35">
      <c r="M16423" s="10">
        <v>16.66293099</v>
      </c>
      <c r="N16423" s="11">
        <v>27.914084520000003</v>
      </c>
      <c r="O16423" s="12">
        <v>24.448913069999996</v>
      </c>
    </row>
    <row r="16424" spans="13:15" x14ac:dyDescent="0.35">
      <c r="M16424" s="10">
        <v>16.65267098</v>
      </c>
      <c r="N16424" s="11">
        <v>27.921264390000005</v>
      </c>
      <c r="O16424" s="12">
        <v>24.434738979999999</v>
      </c>
    </row>
    <row r="16425" spans="13:15" x14ac:dyDescent="0.35">
      <c r="M16425" s="10">
        <v>16.662442420000001</v>
      </c>
      <c r="N16425" s="11">
        <v>27.928444260000006</v>
      </c>
      <c r="O16425" s="12">
        <v>24.434738979999999</v>
      </c>
    </row>
    <row r="16426" spans="13:15" x14ac:dyDescent="0.35">
      <c r="M16426" s="10">
        <v>16.65462527</v>
      </c>
      <c r="N16426" s="11">
        <v>27.906904650000001</v>
      </c>
      <c r="O16426" s="12">
        <v>24.445369549999999</v>
      </c>
    </row>
    <row r="16427" spans="13:15" x14ac:dyDescent="0.35">
      <c r="M16427" s="10">
        <v>16.663419569999999</v>
      </c>
      <c r="N16427" s="11">
        <v>27.928444260000006</v>
      </c>
      <c r="O16427" s="12">
        <v>24.434738979999999</v>
      </c>
    </row>
    <row r="16428" spans="13:15" x14ac:dyDescent="0.35">
      <c r="M16428" s="10">
        <v>16.659999559999999</v>
      </c>
      <c r="N16428" s="11">
        <v>27.935624129999994</v>
      </c>
      <c r="O16428" s="12">
        <v>24.427651939999997</v>
      </c>
    </row>
    <row r="16429" spans="13:15" x14ac:dyDescent="0.35">
      <c r="M16429" s="10">
        <v>16.65462527</v>
      </c>
      <c r="N16429" s="11">
        <v>27.921264390000005</v>
      </c>
      <c r="O16429" s="12">
        <v>24.445369549999999</v>
      </c>
    </row>
    <row r="16430" spans="13:15" x14ac:dyDescent="0.35">
      <c r="M16430" s="10">
        <v>16.665373859999999</v>
      </c>
      <c r="N16430" s="11">
        <v>27.942803999999995</v>
      </c>
      <c r="O16430" s="12">
        <v>24.427651939999997</v>
      </c>
    </row>
    <row r="16431" spans="13:15" x14ac:dyDescent="0.35">
      <c r="M16431" s="10">
        <v>16.652182400000001</v>
      </c>
      <c r="N16431" s="11">
        <v>27.949983869999997</v>
      </c>
      <c r="O16431" s="12">
        <v>24.427651939999997</v>
      </c>
    </row>
    <row r="16432" spans="13:15" x14ac:dyDescent="0.35">
      <c r="M16432" s="10">
        <v>16.663419569999999</v>
      </c>
      <c r="N16432" s="11">
        <v>27.942803999999995</v>
      </c>
      <c r="O16432" s="12">
        <v>24.434738979999999</v>
      </c>
    </row>
    <row r="16433" spans="13:15" x14ac:dyDescent="0.35">
      <c r="M16433" s="10">
        <v>16.656090979999998</v>
      </c>
      <c r="N16433" s="11">
        <v>27.935624129999994</v>
      </c>
      <c r="O16433" s="12">
        <v>24.431195459999998</v>
      </c>
    </row>
    <row r="16434" spans="13:15" x14ac:dyDescent="0.35">
      <c r="M16434" s="10">
        <v>16.659022419999999</v>
      </c>
      <c r="N16434" s="11">
        <v>27.957163739999999</v>
      </c>
      <c r="O16434" s="12">
        <v>24.413477859999997</v>
      </c>
    </row>
    <row r="16435" spans="13:15" x14ac:dyDescent="0.35">
      <c r="M16435" s="10">
        <v>16.660976699999999</v>
      </c>
      <c r="N16435" s="11">
        <v>27.942803999999995</v>
      </c>
      <c r="O16435" s="12">
        <v>24.417021379999998</v>
      </c>
    </row>
    <row r="16436" spans="13:15" x14ac:dyDescent="0.35">
      <c r="M16436" s="10">
        <v>16.652182400000001</v>
      </c>
      <c r="N16436" s="11">
        <v>27.935624129999994</v>
      </c>
      <c r="O16436" s="12">
        <v>24.413477859999997</v>
      </c>
    </row>
    <row r="16437" spans="13:15" x14ac:dyDescent="0.35">
      <c r="M16437" s="10">
        <v>16.667816720000001</v>
      </c>
      <c r="N16437" s="11">
        <v>27.949983869999997</v>
      </c>
      <c r="O16437" s="12">
        <v>24.413477859999997</v>
      </c>
    </row>
    <row r="16438" spans="13:15" x14ac:dyDescent="0.35">
      <c r="M16438" s="10">
        <v>16.65364812</v>
      </c>
      <c r="N16438" s="11">
        <v>27.949983869999997</v>
      </c>
      <c r="O16438" s="12">
        <v>24.395760249999999</v>
      </c>
    </row>
    <row r="16439" spans="13:15" x14ac:dyDescent="0.35">
      <c r="M16439" s="10">
        <v>16.66488528</v>
      </c>
      <c r="N16439" s="11">
        <v>27.928444260000006</v>
      </c>
      <c r="O16439" s="12">
        <v>24.409934329999999</v>
      </c>
    </row>
    <row r="16440" spans="13:15" x14ac:dyDescent="0.35">
      <c r="M16440" s="10">
        <v>16.657556700000001</v>
      </c>
      <c r="N16440" s="11">
        <v>27.957163739999999</v>
      </c>
      <c r="O16440" s="12">
        <v>24.39930377</v>
      </c>
    </row>
    <row r="16441" spans="13:15" x14ac:dyDescent="0.35">
      <c r="M16441" s="10">
        <v>16.657556700000001</v>
      </c>
      <c r="N16441" s="11">
        <v>27.942803999999995</v>
      </c>
      <c r="O16441" s="12">
        <v>24.385129689999999</v>
      </c>
    </row>
    <row r="16442" spans="13:15" x14ac:dyDescent="0.35">
      <c r="M16442" s="10">
        <v>16.66390814</v>
      </c>
      <c r="N16442" s="11">
        <v>27.914084520000003</v>
      </c>
      <c r="O16442" s="12">
        <v>24.39930377</v>
      </c>
    </row>
    <row r="16443" spans="13:15" x14ac:dyDescent="0.35">
      <c r="M16443" s="10">
        <v>16.654136690000001</v>
      </c>
      <c r="N16443" s="11">
        <v>27.928444260000006</v>
      </c>
      <c r="O16443" s="12">
        <v>24.395760249999999</v>
      </c>
    </row>
    <row r="16444" spans="13:15" x14ac:dyDescent="0.35">
      <c r="M16444" s="10">
        <v>16.665862430000001</v>
      </c>
      <c r="N16444" s="11">
        <v>27.935624129999994</v>
      </c>
      <c r="O16444" s="12">
        <v>24.381586159999998</v>
      </c>
    </row>
    <row r="16445" spans="13:15" x14ac:dyDescent="0.35">
      <c r="M16445" s="10">
        <v>16.65560241</v>
      </c>
      <c r="N16445" s="11">
        <v>27.899724770000006</v>
      </c>
      <c r="O16445" s="12">
        <v>24.395760249999999</v>
      </c>
    </row>
    <row r="16446" spans="13:15" x14ac:dyDescent="0.35">
      <c r="M16446" s="10">
        <v>16.664396709999998</v>
      </c>
      <c r="N16446" s="11">
        <v>27.899724770000006</v>
      </c>
      <c r="O16446" s="12">
        <v>24.392216729999998</v>
      </c>
    </row>
    <row r="16447" spans="13:15" x14ac:dyDescent="0.35">
      <c r="M16447" s="10">
        <v>16.65853384</v>
      </c>
      <c r="N16447" s="11">
        <v>27.914084520000003</v>
      </c>
      <c r="O16447" s="12">
        <v>24.378042639999997</v>
      </c>
    </row>
    <row r="16448" spans="13:15" x14ac:dyDescent="0.35">
      <c r="M16448" s="10">
        <v>16.659022419999999</v>
      </c>
      <c r="N16448" s="11">
        <v>27.921264390000005</v>
      </c>
      <c r="O16448" s="12">
        <v>24.385129689999999</v>
      </c>
    </row>
    <row r="16449" spans="13:15" x14ac:dyDescent="0.35">
      <c r="M16449" s="10">
        <v>16.66488528</v>
      </c>
      <c r="N16449" s="11">
        <v>27.892544900000004</v>
      </c>
      <c r="O16449" s="12">
        <v>24.388673209999997</v>
      </c>
    </row>
    <row r="16450" spans="13:15" x14ac:dyDescent="0.35">
      <c r="M16450" s="10">
        <v>16.65462527</v>
      </c>
      <c r="N16450" s="11">
        <v>27.914084520000003</v>
      </c>
      <c r="O16450" s="12">
        <v>24.367412079999998</v>
      </c>
    </row>
    <row r="16451" spans="13:15" x14ac:dyDescent="0.35">
      <c r="M16451" s="10">
        <v>16.667328139999999</v>
      </c>
      <c r="N16451" s="11">
        <v>27.914084520000003</v>
      </c>
      <c r="O16451" s="12">
        <v>24.378042639999997</v>
      </c>
    </row>
    <row r="16452" spans="13:15" x14ac:dyDescent="0.35">
      <c r="M16452" s="10">
        <v>16.65853384</v>
      </c>
      <c r="N16452" s="11">
        <v>27.583810459999995</v>
      </c>
      <c r="O16452" s="12">
        <v>24.367412079999998</v>
      </c>
    </row>
    <row r="16453" spans="13:15" x14ac:dyDescent="0.35">
      <c r="M16453" s="10">
        <v>16.662442420000001</v>
      </c>
      <c r="N16453" s="11">
        <v>27.612529949999995</v>
      </c>
      <c r="O16453" s="12">
        <v>24.363868559999997</v>
      </c>
    </row>
    <row r="16454" spans="13:15" x14ac:dyDescent="0.35">
      <c r="M16454" s="10">
        <v>16.663419569999999</v>
      </c>
      <c r="N16454" s="11">
        <v>27.641249430000002</v>
      </c>
      <c r="O16454" s="12">
        <v>24.346150949999998</v>
      </c>
    </row>
    <row r="16455" spans="13:15" x14ac:dyDescent="0.35">
      <c r="M16455" s="10">
        <v>16.654136690000001</v>
      </c>
      <c r="N16455" s="11">
        <v>27.619709819999997</v>
      </c>
      <c r="O16455" s="12">
        <v>24.367412079999998</v>
      </c>
    </row>
    <row r="16456" spans="13:15" x14ac:dyDescent="0.35">
      <c r="M16456" s="10">
        <v>16.665862430000001</v>
      </c>
      <c r="N16456" s="11">
        <v>27.741767620000005</v>
      </c>
      <c r="O16456" s="12">
        <v>24.385129689999999</v>
      </c>
    </row>
    <row r="16457" spans="13:15" x14ac:dyDescent="0.35">
      <c r="M16457" s="10">
        <v>16.658045269999999</v>
      </c>
      <c r="N16457" s="11">
        <v>27.756127359999994</v>
      </c>
      <c r="O16457" s="12">
        <v>24.363868559999997</v>
      </c>
    </row>
    <row r="16458" spans="13:15" x14ac:dyDescent="0.35">
      <c r="M16458" s="10">
        <v>16.66390814</v>
      </c>
      <c r="N16458" s="11">
        <v>27.748947490000006</v>
      </c>
      <c r="O16458" s="12">
        <v>24.370955599999998</v>
      </c>
    </row>
    <row r="16459" spans="13:15" x14ac:dyDescent="0.35">
      <c r="M16459" s="10">
        <v>16.661465280000002</v>
      </c>
      <c r="N16459" s="11">
        <v>27.741767620000005</v>
      </c>
      <c r="O16459" s="12">
        <v>24.385129689999999</v>
      </c>
    </row>
    <row r="16460" spans="13:15" x14ac:dyDescent="0.35">
      <c r="M16460" s="10">
        <v>16.657068129999999</v>
      </c>
      <c r="N16460" s="11">
        <v>27.741767620000005</v>
      </c>
      <c r="O16460" s="12">
        <v>24.374499119999999</v>
      </c>
    </row>
    <row r="16461" spans="13:15" x14ac:dyDescent="0.35">
      <c r="M16461" s="10">
        <v>16.668793860000001</v>
      </c>
      <c r="N16461" s="11">
        <v>27.756127359999994</v>
      </c>
      <c r="O16461" s="12">
        <v>24.367412079999998</v>
      </c>
    </row>
    <row r="16462" spans="13:15" x14ac:dyDescent="0.35">
      <c r="M16462" s="10">
        <v>16.657068129999999</v>
      </c>
      <c r="N16462" s="11">
        <v>27.741767620000005</v>
      </c>
      <c r="O16462" s="12">
        <v>24.378042639999997</v>
      </c>
    </row>
    <row r="16463" spans="13:15" x14ac:dyDescent="0.35">
      <c r="M16463" s="10">
        <v>16.66488528</v>
      </c>
      <c r="N16463" s="11">
        <v>27.741767620000005</v>
      </c>
      <c r="O16463" s="12">
        <v>24.374499119999999</v>
      </c>
    </row>
    <row r="16464" spans="13:15" x14ac:dyDescent="0.35">
      <c r="M16464" s="10">
        <v>16.660488130000001</v>
      </c>
      <c r="N16464" s="11">
        <v>27.763307229999995</v>
      </c>
      <c r="O16464" s="12">
        <v>24.363868559999997</v>
      </c>
    </row>
    <row r="16465" spans="13:15" x14ac:dyDescent="0.35">
      <c r="M16465" s="10">
        <v>16.658045269999999</v>
      </c>
      <c r="N16465" s="11">
        <v>28.316157279999999</v>
      </c>
      <c r="O16465" s="12">
        <v>24.406390809999998</v>
      </c>
    </row>
    <row r="16466" spans="13:15" x14ac:dyDescent="0.35">
      <c r="M16466" s="10">
        <v>16.66683957</v>
      </c>
      <c r="N16466" s="11">
        <v>28.258718310000006</v>
      </c>
      <c r="O16466" s="12">
        <v>24.392216729999998</v>
      </c>
    </row>
    <row r="16467" spans="13:15" x14ac:dyDescent="0.35">
      <c r="M16467" s="10">
        <v>16.657068129999999</v>
      </c>
      <c r="N16467" s="11">
        <v>27.626889689999999</v>
      </c>
      <c r="O16467" s="12">
        <v>24.339063909999997</v>
      </c>
    </row>
    <row r="16468" spans="13:15" x14ac:dyDescent="0.35">
      <c r="M16468" s="10">
        <v>16.667328139999999</v>
      </c>
      <c r="N16468" s="11">
        <v>27.655609170000005</v>
      </c>
      <c r="O16468" s="12">
        <v>24.349694469999999</v>
      </c>
    </row>
    <row r="16469" spans="13:15" x14ac:dyDescent="0.35">
      <c r="M16469" s="10">
        <v>16.659999559999999</v>
      </c>
      <c r="N16469" s="11">
        <v>27.648429300000004</v>
      </c>
      <c r="O16469" s="12">
        <v>24.367412079999998</v>
      </c>
    </row>
    <row r="16470" spans="13:15" x14ac:dyDescent="0.35">
      <c r="M16470" s="10">
        <v>16.66293099</v>
      </c>
      <c r="N16470" s="11">
        <v>27.655609170000005</v>
      </c>
      <c r="O16470" s="12">
        <v>24.349694469999999</v>
      </c>
    </row>
    <row r="16471" spans="13:15" x14ac:dyDescent="0.35">
      <c r="M16471" s="10">
        <v>16.667816720000001</v>
      </c>
      <c r="N16471" s="11">
        <v>27.684328649999998</v>
      </c>
      <c r="O16471" s="12">
        <v>24.349694469999999</v>
      </c>
    </row>
    <row r="16472" spans="13:15" x14ac:dyDescent="0.35">
      <c r="M16472" s="10">
        <v>16.65657955</v>
      </c>
      <c r="N16472" s="11">
        <v>27.662789040000007</v>
      </c>
      <c r="O16472" s="12">
        <v>24.356781519999998</v>
      </c>
    </row>
    <row r="16473" spans="13:15" x14ac:dyDescent="0.35">
      <c r="M16473" s="10">
        <v>16.668305289999999</v>
      </c>
      <c r="N16473" s="11">
        <v>27.655609170000005</v>
      </c>
      <c r="O16473" s="12">
        <v>24.356781519999998</v>
      </c>
    </row>
    <row r="16474" spans="13:15" x14ac:dyDescent="0.35">
      <c r="M16474" s="10">
        <v>16.658045269999999</v>
      </c>
      <c r="N16474" s="11">
        <v>27.662789040000007</v>
      </c>
      <c r="O16474" s="12">
        <v>24.346150949999998</v>
      </c>
    </row>
    <row r="16475" spans="13:15" x14ac:dyDescent="0.35">
      <c r="M16475" s="10">
        <v>16.663419569999999</v>
      </c>
      <c r="N16475" s="11">
        <v>27.669968909999994</v>
      </c>
      <c r="O16475" s="12">
        <v>24.346150949999998</v>
      </c>
    </row>
    <row r="16476" spans="13:15" x14ac:dyDescent="0.35">
      <c r="M16476" s="10">
        <v>16.663419569999999</v>
      </c>
      <c r="N16476" s="11">
        <v>27.655609170000005</v>
      </c>
      <c r="O16476" s="12">
        <v>24.353237989999997</v>
      </c>
    </row>
    <row r="16477" spans="13:15" x14ac:dyDescent="0.35">
      <c r="M16477" s="10">
        <v>16.65853384</v>
      </c>
      <c r="N16477" s="11">
        <v>27.669968909999994</v>
      </c>
      <c r="O16477" s="12">
        <v>24.342607429999997</v>
      </c>
    </row>
    <row r="16478" spans="13:15" x14ac:dyDescent="0.35">
      <c r="M16478" s="10">
        <v>16.667816720000001</v>
      </c>
      <c r="N16478" s="11">
        <v>27.677148779999996</v>
      </c>
      <c r="O16478" s="12">
        <v>24.335520389999999</v>
      </c>
    </row>
    <row r="16479" spans="13:15" x14ac:dyDescent="0.35">
      <c r="M16479" s="10">
        <v>16.65853384</v>
      </c>
      <c r="N16479" s="11">
        <v>27.655609170000005</v>
      </c>
      <c r="O16479" s="12">
        <v>24.339063909999997</v>
      </c>
    </row>
    <row r="16480" spans="13:15" x14ac:dyDescent="0.35">
      <c r="M16480" s="10">
        <v>16.667328139999999</v>
      </c>
      <c r="N16480" s="11">
        <v>27.669968909999994</v>
      </c>
      <c r="O16480" s="12">
        <v>24.346150949999998</v>
      </c>
    </row>
    <row r="16481" spans="13:15" x14ac:dyDescent="0.35">
      <c r="M16481" s="10">
        <v>16.65853384</v>
      </c>
      <c r="N16481" s="11">
        <v>27.691508519999999</v>
      </c>
      <c r="O16481" s="12">
        <v>24.324889819999999</v>
      </c>
    </row>
    <row r="16482" spans="13:15" x14ac:dyDescent="0.35">
      <c r="M16482" s="10">
        <v>16.66390814</v>
      </c>
      <c r="N16482" s="11">
        <v>27.684328649999998</v>
      </c>
      <c r="O16482" s="12">
        <v>24.339063909999997</v>
      </c>
    </row>
    <row r="16483" spans="13:15" x14ac:dyDescent="0.35">
      <c r="M16483" s="10">
        <v>16.66390814</v>
      </c>
      <c r="N16483" s="11">
        <v>27.684328649999998</v>
      </c>
      <c r="O16483" s="12">
        <v>24.342607429999997</v>
      </c>
    </row>
    <row r="16484" spans="13:15" x14ac:dyDescent="0.35">
      <c r="M16484" s="10">
        <v>16.660488130000001</v>
      </c>
      <c r="N16484" s="11">
        <v>27.677148779999996</v>
      </c>
      <c r="O16484" s="12">
        <v>24.328433349999997</v>
      </c>
    </row>
    <row r="16485" spans="13:15" x14ac:dyDescent="0.35">
      <c r="M16485" s="10">
        <v>16.668305289999999</v>
      </c>
      <c r="N16485" s="11">
        <v>27.684328649999998</v>
      </c>
      <c r="O16485" s="12">
        <v>24.321346299999998</v>
      </c>
    </row>
    <row r="16486" spans="13:15" x14ac:dyDescent="0.35">
      <c r="M16486" s="10">
        <v>16.65657955</v>
      </c>
      <c r="N16486" s="11">
        <v>27.669968909999994</v>
      </c>
      <c r="O16486" s="12">
        <v>24.335520389999999</v>
      </c>
    </row>
    <row r="16487" spans="13:15" x14ac:dyDescent="0.35">
      <c r="M16487" s="10">
        <v>16.669282429999999</v>
      </c>
      <c r="N16487" s="11">
        <v>27.684328649999998</v>
      </c>
      <c r="O16487" s="12">
        <v>24.324889819999999</v>
      </c>
    </row>
    <row r="16488" spans="13:15" x14ac:dyDescent="0.35">
      <c r="M16488" s="10">
        <v>16.657556700000001</v>
      </c>
      <c r="N16488" s="11">
        <v>27.691508519999999</v>
      </c>
      <c r="O16488" s="12">
        <v>24.317802779999997</v>
      </c>
    </row>
    <row r="16489" spans="13:15" x14ac:dyDescent="0.35">
      <c r="M16489" s="10">
        <v>16.667328139999999</v>
      </c>
      <c r="N16489" s="11">
        <v>27.677148779999996</v>
      </c>
      <c r="O16489" s="12">
        <v>24.328433349999997</v>
      </c>
    </row>
    <row r="16490" spans="13:15" x14ac:dyDescent="0.35">
      <c r="M16490" s="10">
        <v>16.664396709999998</v>
      </c>
      <c r="N16490" s="11">
        <v>27.669968909999994</v>
      </c>
      <c r="O16490" s="12">
        <v>24.321346299999998</v>
      </c>
    </row>
    <row r="16491" spans="13:15" x14ac:dyDescent="0.35">
      <c r="M16491" s="10">
        <v>16.666350999999999</v>
      </c>
      <c r="N16491" s="11">
        <v>27.691508519999999</v>
      </c>
      <c r="O16491" s="12">
        <v>24.317802779999997</v>
      </c>
    </row>
    <row r="16492" spans="13:15" x14ac:dyDescent="0.35">
      <c r="M16492" s="10">
        <v>16.667328139999999</v>
      </c>
      <c r="N16492" s="11">
        <v>27.669968909999994</v>
      </c>
      <c r="O16492" s="12">
        <v>24.331976869999998</v>
      </c>
    </row>
    <row r="16493" spans="13:15" x14ac:dyDescent="0.35">
      <c r="M16493" s="10">
        <v>16.659510990000001</v>
      </c>
      <c r="N16493" s="11">
        <v>27.677148779999996</v>
      </c>
      <c r="O16493" s="12">
        <v>24.328433349999997</v>
      </c>
    </row>
    <row r="16494" spans="13:15" x14ac:dyDescent="0.35">
      <c r="M16494" s="10">
        <v>16.671725290000001</v>
      </c>
      <c r="N16494" s="11">
        <v>27.698688399999995</v>
      </c>
      <c r="O16494" s="12">
        <v>24.317802779999997</v>
      </c>
    </row>
    <row r="16495" spans="13:15" x14ac:dyDescent="0.35">
      <c r="M16495" s="10">
        <v>16.658045269999999</v>
      </c>
      <c r="N16495" s="11">
        <v>27.698688399999995</v>
      </c>
      <c r="O16495" s="12">
        <v>24.314259259999996</v>
      </c>
    </row>
    <row r="16496" spans="13:15" x14ac:dyDescent="0.35">
      <c r="M16496" s="10">
        <v>16.668305289999999</v>
      </c>
      <c r="N16496" s="11">
        <v>27.655609170000005</v>
      </c>
      <c r="O16496" s="12">
        <v>24.328433349999997</v>
      </c>
    </row>
    <row r="16497" spans="13:15" x14ac:dyDescent="0.35">
      <c r="M16497" s="10">
        <v>16.663419569999999</v>
      </c>
      <c r="N16497" s="11">
        <v>27.677148779999996</v>
      </c>
      <c r="O16497" s="12">
        <v>24.314259259999996</v>
      </c>
    </row>
    <row r="16498" spans="13:15" x14ac:dyDescent="0.35">
      <c r="M16498" s="10">
        <v>16.66390814</v>
      </c>
      <c r="N16498" s="11">
        <v>27.684328649999998</v>
      </c>
      <c r="O16498" s="12">
        <v>24.310715739999999</v>
      </c>
    </row>
    <row r="16499" spans="13:15" x14ac:dyDescent="0.35">
      <c r="M16499" s="10">
        <v>16.67025958</v>
      </c>
      <c r="N16499" s="11">
        <v>27.684328649999998</v>
      </c>
      <c r="O16499" s="12">
        <v>24.321346299999998</v>
      </c>
    </row>
    <row r="16500" spans="13:15" x14ac:dyDescent="0.35">
      <c r="M16500" s="10">
        <v>16.657556700000001</v>
      </c>
      <c r="N16500" s="11">
        <v>27.677148779999996</v>
      </c>
      <c r="O16500" s="12">
        <v>24.310715739999999</v>
      </c>
    </row>
    <row r="16501" spans="13:15" x14ac:dyDescent="0.35">
      <c r="M16501" s="10">
        <v>16.669771010000002</v>
      </c>
      <c r="N16501" s="11">
        <v>27.698688399999995</v>
      </c>
      <c r="O16501" s="12">
        <v>24.307172219999998</v>
      </c>
    </row>
    <row r="16502" spans="13:15" x14ac:dyDescent="0.35">
      <c r="M16502" s="10">
        <v>16.660976699999999</v>
      </c>
      <c r="N16502" s="11">
        <v>27.684328649999998</v>
      </c>
      <c r="O16502" s="12">
        <v>24.314259259999996</v>
      </c>
    </row>
    <row r="16503" spans="13:15" x14ac:dyDescent="0.35">
      <c r="M16503" s="10">
        <v>16.667816720000001</v>
      </c>
      <c r="N16503" s="11">
        <v>27.669968909999994</v>
      </c>
      <c r="O16503" s="12">
        <v>24.317802779999997</v>
      </c>
    </row>
    <row r="16504" spans="13:15" x14ac:dyDescent="0.35">
      <c r="M16504" s="10">
        <v>16.66488528</v>
      </c>
      <c r="N16504" s="11">
        <v>27.684328649999998</v>
      </c>
      <c r="O16504" s="12">
        <v>24.300085179999996</v>
      </c>
    </row>
    <row r="16505" spans="13:15" x14ac:dyDescent="0.35">
      <c r="M16505" s="10">
        <v>16.660488130000001</v>
      </c>
      <c r="N16505" s="11">
        <v>27.684328649999998</v>
      </c>
      <c r="O16505" s="12">
        <v>24.303628699999997</v>
      </c>
    </row>
    <row r="16506" spans="13:15" x14ac:dyDescent="0.35">
      <c r="M16506" s="10">
        <v>16.67221387</v>
      </c>
      <c r="N16506" s="11">
        <v>27.669968909999994</v>
      </c>
      <c r="O16506" s="12">
        <v>24.310715739999999</v>
      </c>
    </row>
    <row r="16507" spans="13:15" x14ac:dyDescent="0.35">
      <c r="M16507" s="10">
        <v>16.659510990000001</v>
      </c>
      <c r="N16507" s="11">
        <v>27.677148779999996</v>
      </c>
      <c r="O16507" s="12">
        <v>24.310715739999999</v>
      </c>
    </row>
    <row r="16508" spans="13:15" x14ac:dyDescent="0.35">
      <c r="M16508" s="10">
        <v>16.669771010000002</v>
      </c>
      <c r="N16508" s="11">
        <v>27.698688399999995</v>
      </c>
      <c r="O16508" s="12">
        <v>24.300085179999996</v>
      </c>
    </row>
    <row r="16509" spans="13:15" x14ac:dyDescent="0.35">
      <c r="M16509" s="10">
        <v>16.66195385</v>
      </c>
      <c r="N16509" s="11">
        <v>27.684328649999998</v>
      </c>
      <c r="O16509" s="12">
        <v>24.300085179999996</v>
      </c>
    </row>
    <row r="16510" spans="13:15" x14ac:dyDescent="0.35">
      <c r="M16510" s="10">
        <v>16.666350999999999</v>
      </c>
      <c r="N16510" s="11">
        <v>27.691508519999999</v>
      </c>
      <c r="O16510" s="12">
        <v>24.314259259999996</v>
      </c>
    </row>
    <row r="16511" spans="13:15" x14ac:dyDescent="0.35">
      <c r="M16511" s="10">
        <v>16.667328139999999</v>
      </c>
      <c r="N16511" s="11">
        <v>27.691508519999999</v>
      </c>
      <c r="O16511" s="12">
        <v>24.300085179999996</v>
      </c>
    </row>
    <row r="16512" spans="13:15" x14ac:dyDescent="0.35">
      <c r="M16512" s="10">
        <v>16.660976699999999</v>
      </c>
      <c r="N16512" s="11">
        <v>27.713048139999998</v>
      </c>
      <c r="O16512" s="12">
        <v>24.292998129999997</v>
      </c>
    </row>
    <row r="16513" spans="13:15" x14ac:dyDescent="0.35">
      <c r="M16513" s="10">
        <v>16.67025958</v>
      </c>
      <c r="N16513" s="11">
        <v>27.677148779999996</v>
      </c>
      <c r="O16513" s="12">
        <v>24.310715739999999</v>
      </c>
    </row>
    <row r="16514" spans="13:15" x14ac:dyDescent="0.35">
      <c r="M16514" s="10">
        <v>16.66293099</v>
      </c>
      <c r="N16514" s="11">
        <v>27.698688399999995</v>
      </c>
      <c r="O16514" s="12">
        <v>24.303628699999997</v>
      </c>
    </row>
    <row r="16515" spans="13:15" x14ac:dyDescent="0.35">
      <c r="M16515" s="10">
        <v>16.673679580000002</v>
      </c>
      <c r="N16515" s="11">
        <v>27.705868269999996</v>
      </c>
      <c r="O16515" s="12">
        <v>24.289454609999996</v>
      </c>
    </row>
    <row r="16516" spans="13:15" x14ac:dyDescent="0.35">
      <c r="M16516" s="10">
        <v>16.661465280000002</v>
      </c>
      <c r="N16516" s="11">
        <v>27.691508519999999</v>
      </c>
      <c r="O16516" s="12">
        <v>24.303628699999997</v>
      </c>
    </row>
    <row r="16517" spans="13:15" x14ac:dyDescent="0.35">
      <c r="M16517" s="10">
        <v>16.668793860000001</v>
      </c>
      <c r="N16517" s="11">
        <v>27.684328649999998</v>
      </c>
      <c r="O16517" s="12">
        <v>24.296541649999998</v>
      </c>
    </row>
    <row r="16518" spans="13:15" x14ac:dyDescent="0.35">
      <c r="M16518" s="10">
        <v>16.665862430000001</v>
      </c>
      <c r="N16518" s="11">
        <v>27.705868269999996</v>
      </c>
      <c r="O16518" s="12">
        <v>24.282367569999998</v>
      </c>
    </row>
    <row r="16519" spans="13:15" x14ac:dyDescent="0.35">
      <c r="M16519" s="10">
        <v>16.663419569999999</v>
      </c>
      <c r="N16519" s="11">
        <v>27.705868269999996</v>
      </c>
      <c r="O16519" s="12">
        <v>24.296541649999998</v>
      </c>
    </row>
    <row r="16520" spans="13:15" x14ac:dyDescent="0.35">
      <c r="M16520" s="10">
        <v>16.67123672</v>
      </c>
      <c r="N16520" s="11">
        <v>27.684328649999998</v>
      </c>
      <c r="O16520" s="12">
        <v>24.303628699999997</v>
      </c>
    </row>
    <row r="16521" spans="13:15" x14ac:dyDescent="0.35">
      <c r="M16521" s="10">
        <v>16.660976699999999</v>
      </c>
      <c r="N16521" s="11">
        <v>27.447392919999999</v>
      </c>
      <c r="O16521" s="12">
        <v>24.271737009999999</v>
      </c>
    </row>
    <row r="16522" spans="13:15" x14ac:dyDescent="0.35">
      <c r="M16522" s="10">
        <v>16.671725290000001</v>
      </c>
      <c r="N16522" s="11">
        <v>27.468932530000004</v>
      </c>
      <c r="O16522" s="12">
        <v>24.271737009999999</v>
      </c>
    </row>
    <row r="16523" spans="13:15" x14ac:dyDescent="0.35">
      <c r="M16523" s="10">
        <v>16.663419569999999</v>
      </c>
      <c r="N16523" s="11">
        <v>27.45457279</v>
      </c>
      <c r="O16523" s="12">
        <v>24.278824049999997</v>
      </c>
    </row>
    <row r="16524" spans="13:15" x14ac:dyDescent="0.35">
      <c r="M16524" s="10">
        <v>16.669282429999999</v>
      </c>
      <c r="N16524" s="11">
        <v>27.476112400000005</v>
      </c>
      <c r="O16524" s="12">
        <v>24.268193489999998</v>
      </c>
    </row>
    <row r="16525" spans="13:15" x14ac:dyDescent="0.35">
      <c r="M16525" s="10">
        <v>16.66683957</v>
      </c>
      <c r="N16525" s="11">
        <v>27.504831890000006</v>
      </c>
      <c r="O16525" s="12">
        <v>24.264649959999996</v>
      </c>
    </row>
    <row r="16526" spans="13:15" x14ac:dyDescent="0.35">
      <c r="M16526" s="10">
        <v>16.665862430000001</v>
      </c>
      <c r="N16526" s="11">
        <v>27.490472139999994</v>
      </c>
      <c r="O16526" s="12">
        <v>24.264649959999996</v>
      </c>
    </row>
    <row r="16527" spans="13:15" x14ac:dyDescent="0.35">
      <c r="M16527" s="10">
        <v>16.671725290000001</v>
      </c>
      <c r="N16527" s="11">
        <v>27.504831890000006</v>
      </c>
      <c r="O16527" s="12">
        <v>24.261106439999999</v>
      </c>
    </row>
    <row r="16528" spans="13:15" x14ac:dyDescent="0.35">
      <c r="M16528" s="10">
        <v>16.663419569999999</v>
      </c>
      <c r="N16528" s="11">
        <v>27.504831890000006</v>
      </c>
      <c r="O16528" s="12">
        <v>24.264649959999996</v>
      </c>
    </row>
    <row r="16529" spans="13:15" x14ac:dyDescent="0.35">
      <c r="M16529" s="10">
        <v>16.67319101</v>
      </c>
      <c r="N16529" s="11">
        <v>27.512011759999993</v>
      </c>
      <c r="O16529" s="12">
        <v>24.264649959999996</v>
      </c>
    </row>
    <row r="16530" spans="13:15" x14ac:dyDescent="0.35">
      <c r="M16530" s="10">
        <v>16.659999559999999</v>
      </c>
      <c r="N16530" s="11">
        <v>27.526371499999996</v>
      </c>
      <c r="O16530" s="12">
        <v>24.268193489999998</v>
      </c>
    </row>
    <row r="16531" spans="13:15" x14ac:dyDescent="0.35">
      <c r="M16531" s="10">
        <v>16.67612244</v>
      </c>
      <c r="N16531" s="11">
        <v>27.555090980000003</v>
      </c>
      <c r="O16531" s="12">
        <v>24.250475879999996</v>
      </c>
    </row>
    <row r="16532" spans="13:15" x14ac:dyDescent="0.35">
      <c r="M16532" s="10">
        <v>16.662442420000001</v>
      </c>
      <c r="N16532" s="11">
        <v>27.526371499999996</v>
      </c>
      <c r="O16532" s="12">
        <v>24.261106439999999</v>
      </c>
    </row>
    <row r="16533" spans="13:15" x14ac:dyDescent="0.35">
      <c r="M16533" s="10">
        <v>16.67025958</v>
      </c>
      <c r="N16533" s="11">
        <v>27.533551369999998</v>
      </c>
      <c r="O16533" s="12">
        <v>24.268193489999998</v>
      </c>
    </row>
    <row r="16534" spans="13:15" x14ac:dyDescent="0.35">
      <c r="M16534" s="10">
        <v>16.667816720000001</v>
      </c>
      <c r="N16534" s="11">
        <v>27.562270850000004</v>
      </c>
      <c r="O16534" s="12">
        <v>24.254019399999997</v>
      </c>
    </row>
    <row r="16535" spans="13:15" x14ac:dyDescent="0.35">
      <c r="M16535" s="10">
        <v>16.666350999999999</v>
      </c>
      <c r="N16535" s="11">
        <v>27.562270850000004</v>
      </c>
      <c r="O16535" s="12">
        <v>24.261106439999999</v>
      </c>
    </row>
    <row r="16536" spans="13:15" x14ac:dyDescent="0.35">
      <c r="M16536" s="10">
        <v>16.674168160000001</v>
      </c>
      <c r="N16536" s="11">
        <v>27.533551369999998</v>
      </c>
      <c r="O16536" s="12">
        <v>24.268193489999998</v>
      </c>
    </row>
    <row r="16537" spans="13:15" x14ac:dyDescent="0.35">
      <c r="M16537" s="10">
        <v>16.661465280000002</v>
      </c>
      <c r="N16537" s="11">
        <v>27.54073124</v>
      </c>
      <c r="O16537" s="12">
        <v>24.250475879999996</v>
      </c>
    </row>
    <row r="16538" spans="13:15" x14ac:dyDescent="0.35">
      <c r="M16538" s="10">
        <v>16.675145300000001</v>
      </c>
      <c r="N16538" s="11">
        <v>27.562270850000004</v>
      </c>
      <c r="O16538" s="12">
        <v>24.261106439999999</v>
      </c>
    </row>
    <row r="16539" spans="13:15" x14ac:dyDescent="0.35">
      <c r="M16539" s="10">
        <v>16.665373859999999</v>
      </c>
      <c r="N16539" s="11">
        <v>27.533551369999998</v>
      </c>
      <c r="O16539" s="12">
        <v>24.261106439999999</v>
      </c>
    </row>
    <row r="16540" spans="13:15" x14ac:dyDescent="0.35">
      <c r="M16540" s="10">
        <v>16.667816720000001</v>
      </c>
      <c r="N16540" s="11">
        <v>27.547911110000001</v>
      </c>
      <c r="O16540" s="12">
        <v>24.250475879999996</v>
      </c>
    </row>
    <row r="16541" spans="13:15" x14ac:dyDescent="0.35">
      <c r="M16541" s="10">
        <v>16.671725290000001</v>
      </c>
      <c r="N16541" s="11">
        <v>27.547911110000001</v>
      </c>
      <c r="O16541" s="12">
        <v>24.246932359999999</v>
      </c>
    </row>
    <row r="16542" spans="13:15" x14ac:dyDescent="0.35">
      <c r="M16542" s="10">
        <v>16.66488528</v>
      </c>
      <c r="N16542" s="11">
        <v>27.526371499999996</v>
      </c>
      <c r="O16542" s="12">
        <v>24.257562919999998</v>
      </c>
    </row>
    <row r="16543" spans="13:15" x14ac:dyDescent="0.35">
      <c r="M16543" s="10">
        <v>16.674168160000001</v>
      </c>
      <c r="N16543" s="11">
        <v>27.526371499999996</v>
      </c>
      <c r="O16543" s="12">
        <v>24.243388839999998</v>
      </c>
    </row>
    <row r="16544" spans="13:15" x14ac:dyDescent="0.35">
      <c r="M16544" s="10">
        <v>16.66488528</v>
      </c>
      <c r="N16544" s="11">
        <v>27.54073124</v>
      </c>
      <c r="O16544" s="12">
        <v>24.243388839999998</v>
      </c>
    </row>
    <row r="16545" spans="13:15" x14ac:dyDescent="0.35">
      <c r="M16545" s="10">
        <v>16.675145300000001</v>
      </c>
      <c r="N16545" s="11">
        <v>27.533551369999998</v>
      </c>
      <c r="O16545" s="12">
        <v>24.250475879999996</v>
      </c>
    </row>
    <row r="16546" spans="13:15" x14ac:dyDescent="0.35">
      <c r="M16546" s="10">
        <v>16.66683957</v>
      </c>
      <c r="N16546" s="11">
        <v>27.533551369999998</v>
      </c>
      <c r="O16546" s="12">
        <v>24.243388839999998</v>
      </c>
    </row>
    <row r="16547" spans="13:15" x14ac:dyDescent="0.35">
      <c r="M16547" s="10">
        <v>16.67123672</v>
      </c>
      <c r="N16547" s="11">
        <v>27.547911110000001</v>
      </c>
      <c r="O16547" s="12">
        <v>24.229214749999997</v>
      </c>
    </row>
    <row r="16548" spans="13:15" x14ac:dyDescent="0.35">
      <c r="M16548" s="10">
        <v>16.669771010000002</v>
      </c>
      <c r="N16548" s="11">
        <v>27.519191629999995</v>
      </c>
      <c r="O16548" s="12">
        <v>24.243388839999998</v>
      </c>
    </row>
    <row r="16549" spans="13:15" x14ac:dyDescent="0.35">
      <c r="M16549" s="10">
        <v>16.669282429999999</v>
      </c>
      <c r="N16549" s="11">
        <v>27.526371499999996</v>
      </c>
      <c r="O16549" s="12">
        <v>24.264649959999996</v>
      </c>
    </row>
    <row r="16550" spans="13:15" x14ac:dyDescent="0.35">
      <c r="M16550" s="10">
        <v>16.67319101</v>
      </c>
      <c r="N16550" s="11">
        <v>27.626889689999999</v>
      </c>
      <c r="O16550" s="12">
        <v>24.239845319999997</v>
      </c>
    </row>
    <row r="16551" spans="13:15" x14ac:dyDescent="0.35">
      <c r="M16551" s="10">
        <v>16.66293099</v>
      </c>
      <c r="N16551" s="11">
        <v>27.63406956</v>
      </c>
      <c r="O16551" s="12">
        <v>24.250475879999996</v>
      </c>
    </row>
    <row r="16552" spans="13:15" x14ac:dyDescent="0.35">
      <c r="M16552" s="10">
        <v>16.674656729999999</v>
      </c>
      <c r="N16552" s="11">
        <v>27.626889689999999</v>
      </c>
      <c r="O16552" s="12">
        <v>24.254019399999997</v>
      </c>
    </row>
    <row r="16553" spans="13:15" x14ac:dyDescent="0.35">
      <c r="M16553" s="10">
        <v>16.664396709999998</v>
      </c>
      <c r="N16553" s="11">
        <v>27.641249430000002</v>
      </c>
      <c r="O16553" s="12">
        <v>24.243388839999998</v>
      </c>
    </row>
    <row r="16554" spans="13:15" x14ac:dyDescent="0.35">
      <c r="M16554" s="10">
        <v>16.673679580000002</v>
      </c>
      <c r="N16554" s="11">
        <v>27.641249430000002</v>
      </c>
      <c r="O16554" s="12">
        <v>24.250475879999996</v>
      </c>
    </row>
    <row r="16555" spans="13:15" x14ac:dyDescent="0.35">
      <c r="M16555" s="10">
        <v>16.668793860000001</v>
      </c>
      <c r="N16555" s="11">
        <v>27.626889689999999</v>
      </c>
      <c r="O16555" s="12">
        <v>24.254019399999997</v>
      </c>
    </row>
    <row r="16556" spans="13:15" x14ac:dyDescent="0.35">
      <c r="M16556" s="10">
        <v>16.67123672</v>
      </c>
      <c r="N16556" s="11">
        <v>27.626889689999999</v>
      </c>
      <c r="O16556" s="12">
        <v>24.250475879999996</v>
      </c>
    </row>
    <row r="16557" spans="13:15" x14ac:dyDescent="0.35">
      <c r="M16557" s="10">
        <v>16.673679580000002</v>
      </c>
      <c r="N16557" s="11">
        <v>27.648429300000004</v>
      </c>
      <c r="O16557" s="12">
        <v>24.239845319999997</v>
      </c>
    </row>
    <row r="16558" spans="13:15" x14ac:dyDescent="0.35">
      <c r="M16558" s="10">
        <v>16.667816720000001</v>
      </c>
      <c r="N16558" s="11">
        <v>27.641249430000002</v>
      </c>
      <c r="O16558" s="12">
        <v>24.243388839999998</v>
      </c>
    </row>
    <row r="16559" spans="13:15" x14ac:dyDescent="0.35">
      <c r="M16559" s="10">
        <v>16.67612244</v>
      </c>
      <c r="N16559" s="11">
        <v>27.648429300000004</v>
      </c>
      <c r="O16559" s="12">
        <v>24.243388839999998</v>
      </c>
    </row>
    <row r="16560" spans="13:15" x14ac:dyDescent="0.35">
      <c r="M16560" s="10">
        <v>16.66488528</v>
      </c>
      <c r="N16560" s="11">
        <v>27.669968909999994</v>
      </c>
      <c r="O16560" s="12">
        <v>24.229214749999997</v>
      </c>
    </row>
    <row r="16561" spans="13:15" x14ac:dyDescent="0.35">
      <c r="M16561" s="10">
        <v>16.67612244</v>
      </c>
      <c r="N16561" s="11">
        <v>27.655609170000005</v>
      </c>
      <c r="O16561" s="12">
        <v>24.236301789999999</v>
      </c>
    </row>
    <row r="16562" spans="13:15" x14ac:dyDescent="0.35">
      <c r="M16562" s="10">
        <v>16.66683957</v>
      </c>
      <c r="N16562" s="11">
        <v>27.641249430000002</v>
      </c>
      <c r="O16562" s="12">
        <v>24.239845319999997</v>
      </c>
    </row>
    <row r="16563" spans="13:15" x14ac:dyDescent="0.35">
      <c r="M16563" s="10">
        <v>16.67612244</v>
      </c>
      <c r="N16563" s="11">
        <v>27.662789040000007</v>
      </c>
      <c r="O16563" s="12">
        <v>24.222127709999999</v>
      </c>
    </row>
    <row r="16564" spans="13:15" x14ac:dyDescent="0.35">
      <c r="M16564" s="10">
        <v>16.67319101</v>
      </c>
      <c r="N16564" s="11">
        <v>27.648429300000004</v>
      </c>
      <c r="O16564" s="12">
        <v>24.225671229999996</v>
      </c>
    </row>
    <row r="16565" spans="13:15" x14ac:dyDescent="0.35">
      <c r="M16565" s="10">
        <v>16.667816720000001</v>
      </c>
      <c r="N16565" s="11">
        <v>27.641249430000002</v>
      </c>
      <c r="O16565" s="12">
        <v>24.229214749999997</v>
      </c>
    </row>
    <row r="16566" spans="13:15" x14ac:dyDescent="0.35">
      <c r="M16566" s="10">
        <v>16.677099590000001</v>
      </c>
      <c r="N16566" s="11">
        <v>27.655609170000005</v>
      </c>
      <c r="O16566" s="12">
        <v>24.225671229999996</v>
      </c>
    </row>
    <row r="16567" spans="13:15" x14ac:dyDescent="0.35">
      <c r="M16567" s="10">
        <v>16.66293099</v>
      </c>
      <c r="N16567" s="11">
        <v>27.648429300000004</v>
      </c>
      <c r="O16567" s="12">
        <v>24.222127709999999</v>
      </c>
    </row>
    <row r="16568" spans="13:15" x14ac:dyDescent="0.35">
      <c r="M16568" s="10">
        <v>16.677099590000001</v>
      </c>
      <c r="N16568" s="11">
        <v>27.619709819999997</v>
      </c>
      <c r="O16568" s="12">
        <v>24.222127709999999</v>
      </c>
    </row>
    <row r="16569" spans="13:15" x14ac:dyDescent="0.35">
      <c r="M16569" s="10">
        <v>16.665373859999999</v>
      </c>
      <c r="N16569" s="11">
        <v>27.641249430000002</v>
      </c>
      <c r="O16569" s="12">
        <v>24.222127709999999</v>
      </c>
    </row>
    <row r="16570" spans="13:15" x14ac:dyDescent="0.35">
      <c r="M16570" s="10">
        <v>16.674656729999999</v>
      </c>
      <c r="N16570" s="11">
        <v>27.655609170000005</v>
      </c>
      <c r="O16570" s="12">
        <v>24.21149715</v>
      </c>
    </row>
    <row r="16571" spans="13:15" x14ac:dyDescent="0.35">
      <c r="M16571" s="10">
        <v>16.67221387</v>
      </c>
      <c r="N16571" s="11">
        <v>27.648429300000004</v>
      </c>
      <c r="O16571" s="12">
        <v>24.215040669999997</v>
      </c>
    </row>
    <row r="16572" spans="13:15" x14ac:dyDescent="0.35">
      <c r="M16572" s="10">
        <v>16.668793860000001</v>
      </c>
      <c r="N16572" s="11">
        <v>27.641249430000002</v>
      </c>
      <c r="O16572" s="12">
        <v>24.222127709999999</v>
      </c>
    </row>
    <row r="16573" spans="13:15" x14ac:dyDescent="0.35">
      <c r="M16573" s="10">
        <v>16.676611019999999</v>
      </c>
      <c r="N16573" s="11">
        <v>27.662789040000007</v>
      </c>
      <c r="O16573" s="12">
        <v>24.207953619999998</v>
      </c>
    </row>
    <row r="16574" spans="13:15" x14ac:dyDescent="0.35">
      <c r="M16574" s="10">
        <v>16.66683957</v>
      </c>
      <c r="N16574" s="11">
        <v>27.662789040000007</v>
      </c>
      <c r="O16574" s="12">
        <v>24.197323059999999</v>
      </c>
    </row>
    <row r="16575" spans="13:15" x14ac:dyDescent="0.35">
      <c r="M16575" s="10">
        <v>16.677588159999999</v>
      </c>
      <c r="N16575" s="11">
        <v>27.63406956</v>
      </c>
      <c r="O16575" s="12">
        <v>24.215040669999997</v>
      </c>
    </row>
    <row r="16576" spans="13:15" x14ac:dyDescent="0.35">
      <c r="M16576" s="10">
        <v>16.668305289999999</v>
      </c>
      <c r="N16576" s="11">
        <v>27.641249430000002</v>
      </c>
      <c r="O16576" s="12">
        <v>24.20086658</v>
      </c>
    </row>
    <row r="16577" spans="13:15" x14ac:dyDescent="0.35">
      <c r="M16577" s="10">
        <v>16.674656729999999</v>
      </c>
      <c r="N16577" s="11">
        <v>27.662789040000007</v>
      </c>
      <c r="O16577" s="12">
        <v>24.197323059999999</v>
      </c>
    </row>
    <row r="16578" spans="13:15" x14ac:dyDescent="0.35">
      <c r="M16578" s="10">
        <v>16.672702439999998</v>
      </c>
      <c r="N16578" s="11">
        <v>27.626889689999999</v>
      </c>
      <c r="O16578" s="12">
        <v>24.21149715</v>
      </c>
    </row>
    <row r="16579" spans="13:15" x14ac:dyDescent="0.35">
      <c r="M16579" s="10">
        <v>16.670748150000001</v>
      </c>
      <c r="N16579" s="11">
        <v>27.63406956</v>
      </c>
      <c r="O16579" s="12">
        <v>24.20086658</v>
      </c>
    </row>
    <row r="16580" spans="13:15" x14ac:dyDescent="0.35">
      <c r="M16580" s="10">
        <v>16.677588159999999</v>
      </c>
      <c r="N16580" s="11">
        <v>27.655609170000005</v>
      </c>
      <c r="O16580" s="12">
        <v>24.197323059999999</v>
      </c>
    </row>
    <row r="16581" spans="13:15" x14ac:dyDescent="0.35">
      <c r="M16581" s="10">
        <v>16.667816720000001</v>
      </c>
      <c r="N16581" s="11">
        <v>27.63406956</v>
      </c>
      <c r="O16581" s="12">
        <v>24.204410099999997</v>
      </c>
    </row>
    <row r="16582" spans="13:15" x14ac:dyDescent="0.35">
      <c r="M16582" s="10">
        <v>16.678076730000001</v>
      </c>
      <c r="N16582" s="11">
        <v>27.612529949999995</v>
      </c>
      <c r="O16582" s="12">
        <v>24.21149715</v>
      </c>
    </row>
    <row r="16583" spans="13:15" x14ac:dyDescent="0.35">
      <c r="M16583" s="10">
        <v>16.668305289999999</v>
      </c>
      <c r="N16583" s="11">
        <v>27.63406956</v>
      </c>
      <c r="O16583" s="12">
        <v>24.197323059999999</v>
      </c>
    </row>
    <row r="16584" spans="13:15" x14ac:dyDescent="0.35">
      <c r="M16584" s="10">
        <v>16.674656729999999</v>
      </c>
      <c r="N16584" s="11">
        <v>27.641249430000002</v>
      </c>
      <c r="O16584" s="12">
        <v>24.20086658</v>
      </c>
    </row>
    <row r="16585" spans="13:15" x14ac:dyDescent="0.35">
      <c r="M16585" s="10">
        <v>16.671725290000001</v>
      </c>
      <c r="N16585" s="11">
        <v>27.626889689999999</v>
      </c>
      <c r="O16585" s="12">
        <v>24.207953619999998</v>
      </c>
    </row>
    <row r="16586" spans="13:15" x14ac:dyDescent="0.35">
      <c r="M16586" s="10">
        <v>16.669282429999999</v>
      </c>
      <c r="N16586" s="11">
        <v>27.619709819999997</v>
      </c>
      <c r="O16586" s="12">
        <v>24.207953619999998</v>
      </c>
    </row>
    <row r="16587" spans="13:15" x14ac:dyDescent="0.35">
      <c r="M16587" s="10">
        <v>16.677099590000001</v>
      </c>
      <c r="N16587" s="11">
        <v>27.641249430000002</v>
      </c>
      <c r="O16587" s="12">
        <v>24.193779539999998</v>
      </c>
    </row>
    <row r="16588" spans="13:15" x14ac:dyDescent="0.35">
      <c r="M16588" s="10">
        <v>16.668793860000001</v>
      </c>
      <c r="N16588" s="11">
        <v>27.605350079999994</v>
      </c>
      <c r="O16588" s="12">
        <v>24.197323059999999</v>
      </c>
    </row>
    <row r="16589" spans="13:15" x14ac:dyDescent="0.35">
      <c r="M16589" s="10">
        <v>16.67856531</v>
      </c>
      <c r="N16589" s="11">
        <v>27.598170210000006</v>
      </c>
      <c r="O16589" s="12">
        <v>24.207953619999998</v>
      </c>
    </row>
    <row r="16590" spans="13:15" x14ac:dyDescent="0.35">
      <c r="M16590" s="10">
        <v>16.667816720000001</v>
      </c>
      <c r="N16590" s="11">
        <v>27.605350079999994</v>
      </c>
      <c r="O16590" s="12">
        <v>24.190236019999997</v>
      </c>
    </row>
    <row r="16591" spans="13:15" x14ac:dyDescent="0.35">
      <c r="M16591" s="10">
        <v>16.67612244</v>
      </c>
      <c r="N16591" s="11">
        <v>27.598170210000006</v>
      </c>
      <c r="O16591" s="12">
        <v>24.193779539999998</v>
      </c>
    </row>
    <row r="16592" spans="13:15" x14ac:dyDescent="0.35">
      <c r="M16592" s="10">
        <v>16.674656729999999</v>
      </c>
      <c r="N16592" s="11">
        <v>27.598170210000006</v>
      </c>
      <c r="O16592" s="12">
        <v>24.204410099999997</v>
      </c>
    </row>
    <row r="16593" spans="13:15" x14ac:dyDescent="0.35">
      <c r="M16593" s="10">
        <v>16.669282429999999</v>
      </c>
      <c r="N16593" s="11">
        <v>27.598170210000006</v>
      </c>
      <c r="O16593" s="12">
        <v>24.197323059999999</v>
      </c>
    </row>
    <row r="16594" spans="13:15" x14ac:dyDescent="0.35">
      <c r="M16594" s="10">
        <v>16.678076730000001</v>
      </c>
      <c r="N16594" s="11">
        <v>27.619709819999997</v>
      </c>
      <c r="O16594" s="12">
        <v>24.193779539999998</v>
      </c>
    </row>
    <row r="16595" spans="13:15" x14ac:dyDescent="0.35">
      <c r="M16595" s="10">
        <v>16.668305289999999</v>
      </c>
      <c r="N16595" s="11">
        <v>27.598170210000006</v>
      </c>
      <c r="O16595" s="12">
        <v>24.193779539999998</v>
      </c>
    </row>
    <row r="16596" spans="13:15" x14ac:dyDescent="0.35">
      <c r="M16596" s="10">
        <v>16.679053880000001</v>
      </c>
      <c r="N16596" s="11">
        <v>27.569450720000006</v>
      </c>
      <c r="O16596" s="12">
        <v>24.204410099999997</v>
      </c>
    </row>
    <row r="16597" spans="13:15" x14ac:dyDescent="0.35">
      <c r="M16597" s="10">
        <v>16.67025958</v>
      </c>
      <c r="N16597" s="11">
        <v>27.583810459999995</v>
      </c>
      <c r="O16597" s="12">
        <v>24.197323059999999</v>
      </c>
    </row>
    <row r="16598" spans="13:15" x14ac:dyDescent="0.35">
      <c r="M16598" s="10">
        <v>16.67319101</v>
      </c>
      <c r="N16598" s="11">
        <v>27.598170210000006</v>
      </c>
      <c r="O16598" s="12">
        <v>24.190236019999997</v>
      </c>
    </row>
    <row r="16599" spans="13:15" x14ac:dyDescent="0.35">
      <c r="M16599" s="10">
        <v>16.675145300000001</v>
      </c>
      <c r="N16599" s="11">
        <v>27.562270850000004</v>
      </c>
      <c r="O16599" s="12">
        <v>24.193779539999998</v>
      </c>
    </row>
    <row r="16600" spans="13:15" x14ac:dyDescent="0.35">
      <c r="M16600" s="10">
        <v>16.669282429999999</v>
      </c>
      <c r="N16600" s="11">
        <v>27.569450720000006</v>
      </c>
      <c r="O16600" s="12">
        <v>24.204410099999997</v>
      </c>
    </row>
    <row r="16601" spans="13:15" x14ac:dyDescent="0.35">
      <c r="M16601" s="10">
        <v>16.680519589999999</v>
      </c>
      <c r="N16601" s="11">
        <v>27.590990329999997</v>
      </c>
      <c r="O16601" s="12">
        <v>24.179605449999997</v>
      </c>
    </row>
    <row r="16602" spans="13:15" x14ac:dyDescent="0.35">
      <c r="M16602" s="10">
        <v>16.669282429999999</v>
      </c>
      <c r="N16602" s="11">
        <v>27.590990329999997</v>
      </c>
      <c r="O16602" s="12">
        <v>24.183148979999999</v>
      </c>
    </row>
    <row r="16603" spans="13:15" x14ac:dyDescent="0.35">
      <c r="M16603" s="10">
        <v>16.677099590000001</v>
      </c>
      <c r="N16603" s="11">
        <v>27.562270850000004</v>
      </c>
      <c r="O16603" s="12">
        <v>24.193779539999998</v>
      </c>
    </row>
    <row r="16604" spans="13:15" x14ac:dyDescent="0.35">
      <c r="M16604" s="10">
        <v>16.674168160000001</v>
      </c>
      <c r="N16604" s="11">
        <v>27.598170210000006</v>
      </c>
      <c r="O16604" s="12">
        <v>24.168974889999998</v>
      </c>
    </row>
    <row r="16605" spans="13:15" x14ac:dyDescent="0.35">
      <c r="M16605" s="10">
        <v>16.672702439999998</v>
      </c>
      <c r="N16605" s="11">
        <v>27.598170210000006</v>
      </c>
      <c r="O16605" s="12">
        <v>24.172518409999999</v>
      </c>
    </row>
    <row r="16606" spans="13:15" x14ac:dyDescent="0.35">
      <c r="M16606" s="10">
        <v>16.675633869999999</v>
      </c>
      <c r="N16606" s="11">
        <v>27.576630589999994</v>
      </c>
      <c r="O16606" s="12">
        <v>24.172518409999999</v>
      </c>
    </row>
    <row r="16607" spans="13:15" x14ac:dyDescent="0.35">
      <c r="M16607" s="10">
        <v>16.670748150000001</v>
      </c>
      <c r="N16607" s="11">
        <v>27.583810459999995</v>
      </c>
      <c r="O16607" s="12">
        <v>24.179605449999997</v>
      </c>
    </row>
    <row r="16608" spans="13:15" x14ac:dyDescent="0.35">
      <c r="M16608" s="10">
        <v>16.680031020000001</v>
      </c>
      <c r="N16608" s="11">
        <v>27.605350079999994</v>
      </c>
      <c r="O16608" s="12">
        <v>24.158344329999998</v>
      </c>
    </row>
    <row r="16609" spans="13:15" x14ac:dyDescent="0.35">
      <c r="M16609" s="10">
        <v>16.668305289999999</v>
      </c>
      <c r="N16609" s="11">
        <v>27.605350079999994</v>
      </c>
      <c r="O16609" s="12">
        <v>24.165431369999997</v>
      </c>
    </row>
    <row r="16610" spans="13:15" x14ac:dyDescent="0.35">
      <c r="M16610" s="10">
        <v>16.680031020000001</v>
      </c>
      <c r="N16610" s="11">
        <v>27.583810459999995</v>
      </c>
      <c r="O16610" s="12">
        <v>24.179605449999997</v>
      </c>
    </row>
    <row r="16611" spans="13:15" x14ac:dyDescent="0.35">
      <c r="M16611" s="10">
        <v>16.67221387</v>
      </c>
      <c r="N16611" s="11">
        <v>27.583810459999995</v>
      </c>
      <c r="O16611" s="12">
        <v>24.165431369999997</v>
      </c>
    </row>
    <row r="16612" spans="13:15" x14ac:dyDescent="0.35">
      <c r="M16612" s="10">
        <v>16.680031020000001</v>
      </c>
      <c r="N16612" s="11">
        <v>27.598170210000006</v>
      </c>
      <c r="O16612" s="12">
        <v>24.154800809999998</v>
      </c>
    </row>
    <row r="16613" spans="13:15" x14ac:dyDescent="0.35">
      <c r="M16613" s="10">
        <v>16.674656729999999</v>
      </c>
      <c r="N16613" s="11">
        <v>27.590990329999997</v>
      </c>
      <c r="O16613" s="12">
        <v>24.165431369999997</v>
      </c>
    </row>
    <row r="16614" spans="13:15" x14ac:dyDescent="0.35">
      <c r="M16614" s="10">
        <v>16.67319101</v>
      </c>
      <c r="N16614" s="11">
        <v>27.583810459999995</v>
      </c>
      <c r="O16614" s="12">
        <v>24.165431369999997</v>
      </c>
    </row>
    <row r="16615" spans="13:15" x14ac:dyDescent="0.35">
      <c r="M16615" s="10">
        <v>16.680031020000001</v>
      </c>
      <c r="N16615" s="11">
        <v>27.612529949999995</v>
      </c>
      <c r="O16615" s="12">
        <v>24.151257289999997</v>
      </c>
    </row>
    <row r="16616" spans="13:15" x14ac:dyDescent="0.35">
      <c r="M16616" s="10">
        <v>16.67025958</v>
      </c>
      <c r="N16616" s="11">
        <v>27.590990329999997</v>
      </c>
      <c r="O16616" s="12">
        <v>24.154800809999998</v>
      </c>
    </row>
    <row r="16617" spans="13:15" x14ac:dyDescent="0.35">
      <c r="M16617" s="10">
        <v>16.68149674</v>
      </c>
      <c r="N16617" s="11">
        <v>27.583810459999995</v>
      </c>
      <c r="O16617" s="12">
        <v>24.154800809999998</v>
      </c>
    </row>
    <row r="16618" spans="13:15" x14ac:dyDescent="0.35">
      <c r="M16618" s="10">
        <v>16.67123672</v>
      </c>
      <c r="N16618" s="11">
        <v>27.590990329999997</v>
      </c>
      <c r="O16618" s="12">
        <v>24.158344329999998</v>
      </c>
    </row>
    <row r="16619" spans="13:15" x14ac:dyDescent="0.35">
      <c r="M16619" s="10">
        <v>16.677588159999999</v>
      </c>
      <c r="N16619" s="11">
        <v>27.605350079999994</v>
      </c>
      <c r="O16619" s="12">
        <v>24.147713759999998</v>
      </c>
    </row>
    <row r="16620" spans="13:15" x14ac:dyDescent="0.35">
      <c r="M16620" s="10">
        <v>16.677099590000001</v>
      </c>
      <c r="N16620" s="11">
        <v>27.576630589999994</v>
      </c>
      <c r="O16620" s="12">
        <v>24.158344329999998</v>
      </c>
    </row>
    <row r="16621" spans="13:15" x14ac:dyDescent="0.35">
      <c r="M16621" s="10">
        <v>16.672702439999998</v>
      </c>
      <c r="N16621" s="11">
        <v>27.598170210000006</v>
      </c>
      <c r="O16621" s="12">
        <v>24.154800809999998</v>
      </c>
    </row>
    <row r="16622" spans="13:15" x14ac:dyDescent="0.35">
      <c r="M16622" s="10">
        <v>16.680519589999999</v>
      </c>
      <c r="N16622" s="11">
        <v>27.612529949999995</v>
      </c>
      <c r="O16622" s="12">
        <v>24.137083199999999</v>
      </c>
    </row>
    <row r="16623" spans="13:15" x14ac:dyDescent="0.35">
      <c r="M16623" s="10">
        <v>16.669771010000002</v>
      </c>
      <c r="N16623" s="11">
        <v>27.576630589999994</v>
      </c>
      <c r="O16623" s="12">
        <v>24.144170239999998</v>
      </c>
    </row>
    <row r="16624" spans="13:15" x14ac:dyDescent="0.35">
      <c r="M16624" s="10">
        <v>16.68149674</v>
      </c>
      <c r="N16624" s="11">
        <v>27.576630589999994</v>
      </c>
      <c r="O16624" s="12">
        <v>24.147713759999998</v>
      </c>
    </row>
    <row r="16625" spans="13:15" x14ac:dyDescent="0.35">
      <c r="M16625" s="10">
        <v>16.67221387</v>
      </c>
      <c r="N16625" s="11">
        <v>27.598170210000006</v>
      </c>
      <c r="O16625" s="12">
        <v>24.129996159999997</v>
      </c>
    </row>
    <row r="16626" spans="13:15" x14ac:dyDescent="0.35">
      <c r="M16626" s="10">
        <v>16.678076730000001</v>
      </c>
      <c r="N16626" s="11">
        <v>27.576630589999994</v>
      </c>
      <c r="O16626" s="12">
        <v>24.144170239999998</v>
      </c>
    </row>
    <row r="16627" spans="13:15" x14ac:dyDescent="0.35">
      <c r="M16627" s="10">
        <v>16.67612244</v>
      </c>
      <c r="N16627" s="11">
        <v>27.562270850000004</v>
      </c>
      <c r="O16627" s="12">
        <v>24.147713759999998</v>
      </c>
    </row>
    <row r="16628" spans="13:15" x14ac:dyDescent="0.35">
      <c r="M16628" s="10">
        <v>16.67319101</v>
      </c>
      <c r="N16628" s="11">
        <v>27.583810459999995</v>
      </c>
      <c r="O16628" s="12">
        <v>24.144170239999998</v>
      </c>
    </row>
    <row r="16629" spans="13:15" x14ac:dyDescent="0.35">
      <c r="M16629" s="10">
        <v>16.68247388</v>
      </c>
      <c r="N16629" s="11">
        <v>27.576630589999994</v>
      </c>
      <c r="O16629" s="12">
        <v>24.147713759999998</v>
      </c>
    </row>
    <row r="16630" spans="13:15" x14ac:dyDescent="0.35">
      <c r="M16630" s="10">
        <v>16.67221387</v>
      </c>
      <c r="N16630" s="11">
        <v>27.547911110000001</v>
      </c>
      <c r="O16630" s="12">
        <v>24.154800809999998</v>
      </c>
    </row>
    <row r="16631" spans="13:15" x14ac:dyDescent="0.35">
      <c r="M16631" s="10">
        <v>16.681985310000002</v>
      </c>
      <c r="N16631" s="11">
        <v>27.555090980000003</v>
      </c>
      <c r="O16631" s="12">
        <v>24.151257289999997</v>
      </c>
    </row>
    <row r="16632" spans="13:15" x14ac:dyDescent="0.35">
      <c r="M16632" s="10">
        <v>16.675633869999999</v>
      </c>
      <c r="N16632" s="11">
        <v>27.562270850000004</v>
      </c>
      <c r="O16632" s="12">
        <v>24.137083199999999</v>
      </c>
    </row>
    <row r="16633" spans="13:15" x14ac:dyDescent="0.35">
      <c r="M16633" s="10">
        <v>16.677099590000001</v>
      </c>
      <c r="N16633" s="11">
        <v>27.533551369999998</v>
      </c>
      <c r="O16633" s="12">
        <v>24.151257289999997</v>
      </c>
    </row>
    <row r="16634" spans="13:15" x14ac:dyDescent="0.35">
      <c r="M16634" s="10">
        <v>16.67856531</v>
      </c>
      <c r="N16634" s="11">
        <v>27.547911110000001</v>
      </c>
      <c r="O16634" s="12">
        <v>24.144170239999998</v>
      </c>
    </row>
    <row r="16635" spans="13:15" x14ac:dyDescent="0.35">
      <c r="M16635" s="10">
        <v>16.671725290000001</v>
      </c>
      <c r="N16635" s="11">
        <v>27.562270850000004</v>
      </c>
      <c r="O16635" s="12">
        <v>24.137083199999999</v>
      </c>
    </row>
    <row r="16636" spans="13:15" x14ac:dyDescent="0.35">
      <c r="M16636" s="10">
        <v>16.682962459999999</v>
      </c>
      <c r="N16636" s="11">
        <v>27.547911110000001</v>
      </c>
      <c r="O16636" s="12">
        <v>24.154800809999998</v>
      </c>
    </row>
    <row r="16637" spans="13:15" x14ac:dyDescent="0.35">
      <c r="M16637" s="10">
        <v>16.675633869999999</v>
      </c>
      <c r="N16637" s="11">
        <v>27.533551369999998</v>
      </c>
      <c r="O16637" s="12">
        <v>24.151257289999997</v>
      </c>
    </row>
    <row r="16638" spans="13:15" x14ac:dyDescent="0.35">
      <c r="M16638" s="10">
        <v>16.680031020000001</v>
      </c>
      <c r="N16638" s="11">
        <v>27.576630589999994</v>
      </c>
      <c r="O16638" s="12">
        <v>24.133539679999998</v>
      </c>
    </row>
    <row r="16639" spans="13:15" x14ac:dyDescent="0.35">
      <c r="M16639" s="10">
        <v>16.680519589999999</v>
      </c>
      <c r="N16639" s="11">
        <v>27.569450720000006</v>
      </c>
      <c r="O16639" s="12">
        <v>24.151257289999997</v>
      </c>
    </row>
    <row r="16640" spans="13:15" x14ac:dyDescent="0.35">
      <c r="M16640" s="10">
        <v>16.67319101</v>
      </c>
      <c r="N16640" s="11">
        <v>27.576630589999994</v>
      </c>
      <c r="O16640" s="12">
        <v>24.147713759999998</v>
      </c>
    </row>
    <row r="16641" spans="13:15" x14ac:dyDescent="0.35">
      <c r="M16641" s="10">
        <v>16.68442817</v>
      </c>
      <c r="N16641" s="11">
        <v>27.583810459999995</v>
      </c>
      <c r="O16641" s="12">
        <v>24.129996159999997</v>
      </c>
    </row>
    <row r="16642" spans="13:15" x14ac:dyDescent="0.35">
      <c r="M16642" s="10">
        <v>16.673679580000002</v>
      </c>
      <c r="N16642" s="11">
        <v>27.583810459999995</v>
      </c>
      <c r="O16642" s="12">
        <v>24.133539679999998</v>
      </c>
    </row>
    <row r="16643" spans="13:15" x14ac:dyDescent="0.35">
      <c r="M16643" s="10">
        <v>16.678076730000001</v>
      </c>
      <c r="N16643" s="11">
        <v>27.562270850000004</v>
      </c>
      <c r="O16643" s="12">
        <v>24.140626719999997</v>
      </c>
    </row>
    <row r="16644" spans="13:15" x14ac:dyDescent="0.35">
      <c r="M16644" s="10">
        <v>16.68247388</v>
      </c>
      <c r="N16644" s="11">
        <v>27.583810459999995</v>
      </c>
      <c r="O16644" s="12">
        <v>24.129996159999997</v>
      </c>
    </row>
    <row r="16645" spans="13:15" x14ac:dyDescent="0.35">
      <c r="M16645" s="10">
        <v>16.67221387</v>
      </c>
      <c r="N16645" s="11">
        <v>27.583810459999995</v>
      </c>
      <c r="O16645" s="12">
        <v>24.122909119999999</v>
      </c>
    </row>
    <row r="16646" spans="13:15" x14ac:dyDescent="0.35">
      <c r="M16646" s="10">
        <v>16.685405320000001</v>
      </c>
      <c r="N16646" s="11">
        <v>27.555090980000003</v>
      </c>
      <c r="O16646" s="12">
        <v>24.137083199999999</v>
      </c>
    </row>
    <row r="16647" spans="13:15" x14ac:dyDescent="0.35">
      <c r="M16647" s="10">
        <v>16.675145300000001</v>
      </c>
      <c r="N16647" s="11">
        <v>27.576630589999994</v>
      </c>
      <c r="O16647" s="12">
        <v>24.126452639999997</v>
      </c>
    </row>
    <row r="16648" spans="13:15" x14ac:dyDescent="0.35">
      <c r="M16648" s="10">
        <v>16.678076730000001</v>
      </c>
      <c r="N16648" s="11">
        <v>27.569450720000006</v>
      </c>
      <c r="O16648" s="12">
        <v>24.122909119999999</v>
      </c>
    </row>
    <row r="16649" spans="13:15" x14ac:dyDescent="0.35">
      <c r="M16649" s="10">
        <v>16.683451030000001</v>
      </c>
      <c r="N16649" s="11">
        <v>27.533551369999998</v>
      </c>
      <c r="O16649" s="12">
        <v>24.144170239999998</v>
      </c>
    </row>
    <row r="16650" spans="13:15" x14ac:dyDescent="0.35">
      <c r="M16650" s="10">
        <v>16.673679580000002</v>
      </c>
      <c r="N16650" s="11">
        <v>27.54073124</v>
      </c>
      <c r="O16650" s="12">
        <v>24.133539679999998</v>
      </c>
    </row>
    <row r="16651" spans="13:15" x14ac:dyDescent="0.35">
      <c r="M16651" s="10">
        <v>16.683939599999999</v>
      </c>
      <c r="N16651" s="11">
        <v>27.562270850000004</v>
      </c>
      <c r="O16651" s="12">
        <v>24.126452639999997</v>
      </c>
    </row>
    <row r="16652" spans="13:15" x14ac:dyDescent="0.35">
      <c r="M16652" s="10">
        <v>16.676611019999999</v>
      </c>
      <c r="N16652" s="11">
        <v>27.512011759999993</v>
      </c>
      <c r="O16652" s="12">
        <v>24.137083199999999</v>
      </c>
    </row>
    <row r="16653" spans="13:15" x14ac:dyDescent="0.35">
      <c r="M16653" s="10">
        <v>16.677588159999999</v>
      </c>
      <c r="N16653" s="11">
        <v>27.526371499999996</v>
      </c>
      <c r="O16653" s="12">
        <v>24.119365589999997</v>
      </c>
    </row>
    <row r="16654" spans="13:15" x14ac:dyDescent="0.35">
      <c r="M16654" s="10">
        <v>16.681985310000002</v>
      </c>
      <c r="N16654" s="11">
        <v>27.54073124</v>
      </c>
      <c r="O16654" s="12">
        <v>24.115822069999997</v>
      </c>
    </row>
    <row r="16655" spans="13:15" x14ac:dyDescent="0.35">
      <c r="M16655" s="10">
        <v>16.674168160000001</v>
      </c>
      <c r="N16655" s="11">
        <v>27.526371499999996</v>
      </c>
      <c r="O16655" s="12">
        <v>24.115822069999997</v>
      </c>
    </row>
    <row r="16656" spans="13:15" x14ac:dyDescent="0.35">
      <c r="M16656" s="10">
        <v>16.685405320000001</v>
      </c>
      <c r="N16656" s="11">
        <v>27.512011759999993</v>
      </c>
      <c r="O16656" s="12">
        <v>24.112278549999999</v>
      </c>
    </row>
    <row r="16657" spans="13:15" x14ac:dyDescent="0.35">
      <c r="M16657" s="10">
        <v>16.675145300000001</v>
      </c>
      <c r="N16657" s="11">
        <v>27.526371499999996</v>
      </c>
      <c r="O16657" s="12">
        <v>24.105191509999997</v>
      </c>
    </row>
    <row r="16658" spans="13:15" x14ac:dyDescent="0.35">
      <c r="M16658" s="10">
        <v>16.68247388</v>
      </c>
      <c r="N16658" s="11">
        <v>27.526371499999996</v>
      </c>
      <c r="O16658" s="12">
        <v>24.105191509999997</v>
      </c>
    </row>
    <row r="16659" spans="13:15" x14ac:dyDescent="0.35">
      <c r="M16659" s="10">
        <v>16.68247388</v>
      </c>
      <c r="N16659" s="11">
        <v>27.526371499999996</v>
      </c>
      <c r="O16659" s="12">
        <v>24.119365589999997</v>
      </c>
    </row>
    <row r="16660" spans="13:15" x14ac:dyDescent="0.35">
      <c r="M16660" s="10">
        <v>16.675633869999999</v>
      </c>
      <c r="N16660" s="11">
        <v>27.54073124</v>
      </c>
      <c r="O16660" s="12">
        <v>24.112278549999999</v>
      </c>
    </row>
    <row r="16661" spans="13:15" x14ac:dyDescent="0.35">
      <c r="M16661" s="10">
        <v>16.68784818</v>
      </c>
      <c r="N16661" s="11">
        <v>27.54073124</v>
      </c>
      <c r="O16661" s="12">
        <v>24.115822069999997</v>
      </c>
    </row>
    <row r="16662" spans="13:15" x14ac:dyDescent="0.35">
      <c r="M16662" s="10">
        <v>16.675633869999999</v>
      </c>
      <c r="N16662" s="11">
        <v>27.526371499999996</v>
      </c>
      <c r="O16662" s="12">
        <v>24.122909119999999</v>
      </c>
    </row>
    <row r="16663" spans="13:15" x14ac:dyDescent="0.35">
      <c r="M16663" s="10">
        <v>16.683939599999999</v>
      </c>
      <c r="N16663" s="11">
        <v>27.54073124</v>
      </c>
      <c r="O16663" s="12">
        <v>24.108735029999998</v>
      </c>
    </row>
    <row r="16664" spans="13:15" x14ac:dyDescent="0.35">
      <c r="M16664" s="10">
        <v>16.679053880000001</v>
      </c>
      <c r="N16664" s="11">
        <v>27.533551369999998</v>
      </c>
      <c r="O16664" s="12">
        <v>24.108735029999998</v>
      </c>
    </row>
    <row r="16665" spans="13:15" x14ac:dyDescent="0.35">
      <c r="M16665" s="10">
        <v>16.677099590000001</v>
      </c>
      <c r="N16665" s="11">
        <v>27.533551369999998</v>
      </c>
      <c r="O16665" s="12">
        <v>24.105191509999997</v>
      </c>
    </row>
    <row r="16666" spans="13:15" x14ac:dyDescent="0.35">
      <c r="M16666" s="10">
        <v>16.685405320000001</v>
      </c>
      <c r="N16666" s="11">
        <v>27.54073124</v>
      </c>
      <c r="O16666" s="12">
        <v>24.101647989999996</v>
      </c>
    </row>
    <row r="16667" spans="13:15" x14ac:dyDescent="0.35">
      <c r="M16667" s="10">
        <v>16.674656729999999</v>
      </c>
      <c r="N16667" s="11">
        <v>27.54073124</v>
      </c>
      <c r="O16667" s="12">
        <v>24.094560949999998</v>
      </c>
    </row>
    <row r="16668" spans="13:15" x14ac:dyDescent="0.35">
      <c r="M16668" s="10">
        <v>16.68980247</v>
      </c>
      <c r="N16668" s="11">
        <v>27.512011759999993</v>
      </c>
      <c r="O16668" s="12">
        <v>24.115822069999997</v>
      </c>
    </row>
    <row r="16669" spans="13:15" x14ac:dyDescent="0.35">
      <c r="M16669" s="10">
        <v>16.675633869999999</v>
      </c>
      <c r="N16669" s="11">
        <v>27.533551369999998</v>
      </c>
      <c r="O16669" s="12">
        <v>24.101647989999996</v>
      </c>
    </row>
    <row r="16670" spans="13:15" x14ac:dyDescent="0.35">
      <c r="M16670" s="10">
        <v>16.68149674</v>
      </c>
      <c r="N16670" s="11">
        <v>27.526371499999996</v>
      </c>
      <c r="O16670" s="12">
        <v>24.101647989999996</v>
      </c>
    </row>
    <row r="16671" spans="13:15" x14ac:dyDescent="0.35">
      <c r="M16671" s="10">
        <v>16.682962459999999</v>
      </c>
      <c r="N16671" s="11">
        <v>27.504831890000006</v>
      </c>
      <c r="O16671" s="12">
        <v>24.101647989999996</v>
      </c>
    </row>
    <row r="16672" spans="13:15" x14ac:dyDescent="0.35">
      <c r="M16672" s="10">
        <v>16.67612244</v>
      </c>
      <c r="N16672" s="11">
        <v>27.504831890000006</v>
      </c>
      <c r="O16672" s="12">
        <v>24.105191509999997</v>
      </c>
    </row>
    <row r="16673" spans="13:15" x14ac:dyDescent="0.35">
      <c r="M16673" s="10">
        <v>16.685893889999999</v>
      </c>
      <c r="N16673" s="11">
        <v>27.497652020000004</v>
      </c>
      <c r="O16673" s="12">
        <v>24.094560949999998</v>
      </c>
    </row>
    <row r="16674" spans="13:15" x14ac:dyDescent="0.35">
      <c r="M16674" s="10">
        <v>16.675145300000001</v>
      </c>
      <c r="N16674" s="11">
        <v>27.483292270000007</v>
      </c>
      <c r="O16674" s="12">
        <v>24.108735029999998</v>
      </c>
    </row>
    <row r="16675" spans="13:15" x14ac:dyDescent="0.35">
      <c r="M16675" s="10">
        <v>16.684916739999998</v>
      </c>
      <c r="N16675" s="11">
        <v>27.512011759999993</v>
      </c>
      <c r="O16675" s="12">
        <v>24.094560949999998</v>
      </c>
    </row>
    <row r="16676" spans="13:15" x14ac:dyDescent="0.35">
      <c r="M16676" s="10">
        <v>16.681008169999998</v>
      </c>
      <c r="N16676" s="11">
        <v>27.504831890000006</v>
      </c>
      <c r="O16676" s="12">
        <v>24.101647989999996</v>
      </c>
    </row>
    <row r="16677" spans="13:15" x14ac:dyDescent="0.35">
      <c r="M16677" s="10">
        <v>16.681008169999998</v>
      </c>
      <c r="N16677" s="11">
        <v>27.490472139999994</v>
      </c>
      <c r="O16677" s="12">
        <v>24.108735029999998</v>
      </c>
    </row>
    <row r="16678" spans="13:15" x14ac:dyDescent="0.35">
      <c r="M16678" s="10">
        <v>16.687359610000001</v>
      </c>
      <c r="N16678" s="11">
        <v>27.512011759999993</v>
      </c>
      <c r="O16678" s="12">
        <v>24.098104469999999</v>
      </c>
    </row>
    <row r="16679" spans="13:15" x14ac:dyDescent="0.35">
      <c r="M16679" s="10">
        <v>16.674168160000001</v>
      </c>
      <c r="N16679" s="11">
        <v>27.512011759999993</v>
      </c>
      <c r="O16679" s="12">
        <v>24.108735029999998</v>
      </c>
    </row>
    <row r="16680" spans="13:15" x14ac:dyDescent="0.35">
      <c r="M16680" s="10">
        <v>16.687359610000001</v>
      </c>
      <c r="N16680" s="11">
        <v>27.504831890000006</v>
      </c>
      <c r="O16680" s="12">
        <v>24.112278549999999</v>
      </c>
    </row>
    <row r="16681" spans="13:15" x14ac:dyDescent="0.35">
      <c r="M16681" s="10">
        <v>16.678076730000001</v>
      </c>
      <c r="N16681" s="11">
        <v>27.512011759999993</v>
      </c>
      <c r="O16681" s="12">
        <v>24.108735029999998</v>
      </c>
    </row>
    <row r="16682" spans="13:15" x14ac:dyDescent="0.35">
      <c r="M16682" s="10">
        <v>16.681008169999998</v>
      </c>
      <c r="N16682" s="11">
        <v>27.526371499999996</v>
      </c>
      <c r="O16682" s="12">
        <v>24.108735029999998</v>
      </c>
    </row>
    <row r="16683" spans="13:15" x14ac:dyDescent="0.35">
      <c r="M16683" s="10">
        <v>16.685893889999999</v>
      </c>
      <c r="N16683" s="11">
        <v>27.512011759999993</v>
      </c>
      <c r="O16683" s="12">
        <v>24.115822069999997</v>
      </c>
    </row>
    <row r="16684" spans="13:15" x14ac:dyDescent="0.35">
      <c r="M16684" s="10">
        <v>16.677099590000001</v>
      </c>
      <c r="N16684" s="11">
        <v>27.504831890000006</v>
      </c>
      <c r="O16684" s="12">
        <v>24.108735029999998</v>
      </c>
    </row>
    <row r="16685" spans="13:15" x14ac:dyDescent="0.35">
      <c r="M16685" s="10">
        <v>16.687359610000001</v>
      </c>
      <c r="N16685" s="11">
        <v>27.519191629999995</v>
      </c>
      <c r="O16685" s="12">
        <v>24.094560949999998</v>
      </c>
    </row>
    <row r="16686" spans="13:15" x14ac:dyDescent="0.35">
      <c r="M16686" s="10">
        <v>16.67612244</v>
      </c>
      <c r="N16686" s="11">
        <v>27.519191629999995</v>
      </c>
      <c r="O16686" s="12">
        <v>24.101647989999996</v>
      </c>
    </row>
    <row r="16687" spans="13:15" x14ac:dyDescent="0.35">
      <c r="M16687" s="10">
        <v>16.685893889999999</v>
      </c>
      <c r="N16687" s="11">
        <v>27.512011759999993</v>
      </c>
      <c r="O16687" s="12">
        <v>24.108735029999998</v>
      </c>
    </row>
    <row r="16688" spans="13:15" x14ac:dyDescent="0.35">
      <c r="M16688" s="10">
        <v>16.681985310000002</v>
      </c>
      <c r="N16688" s="11">
        <v>27.504831890000006</v>
      </c>
      <c r="O16688" s="12">
        <v>24.083930379999998</v>
      </c>
    </row>
    <row r="16689" spans="13:15" x14ac:dyDescent="0.35">
      <c r="M16689" s="10">
        <v>16.67954245</v>
      </c>
      <c r="N16689" s="11">
        <v>27.425853309999994</v>
      </c>
      <c r="O16689" s="12">
        <v>24.094560949999998</v>
      </c>
    </row>
    <row r="16690" spans="13:15" x14ac:dyDescent="0.35">
      <c r="M16690" s="10">
        <v>16.687359610000001</v>
      </c>
      <c r="N16690" s="11">
        <v>27.418673440000006</v>
      </c>
      <c r="O16690" s="12">
        <v>24.105191509999997</v>
      </c>
    </row>
    <row r="16691" spans="13:15" x14ac:dyDescent="0.35">
      <c r="M16691" s="10">
        <v>16.67856531</v>
      </c>
      <c r="N16691" s="11">
        <v>27.425853309999994</v>
      </c>
      <c r="O16691" s="12">
        <v>24.091017419999996</v>
      </c>
    </row>
    <row r="16692" spans="13:15" x14ac:dyDescent="0.35">
      <c r="M16692" s="10">
        <v>16.68784818</v>
      </c>
      <c r="N16692" s="11">
        <v>27.425853309999994</v>
      </c>
      <c r="O16692" s="12">
        <v>24.083930379999998</v>
      </c>
    </row>
    <row r="16693" spans="13:15" x14ac:dyDescent="0.35">
      <c r="M16693" s="10">
        <v>16.680519589999999</v>
      </c>
      <c r="N16693" s="11">
        <v>27.397133830000001</v>
      </c>
      <c r="O16693" s="12">
        <v>24.098104469999999</v>
      </c>
    </row>
    <row r="16694" spans="13:15" x14ac:dyDescent="0.35">
      <c r="M16694" s="10">
        <v>16.682962459999999</v>
      </c>
      <c r="N16694" s="11">
        <v>27.425853309999994</v>
      </c>
      <c r="O16694" s="12">
        <v>24.083930379999998</v>
      </c>
    </row>
    <row r="16695" spans="13:15" x14ac:dyDescent="0.35">
      <c r="M16695" s="10">
        <v>16.68442817</v>
      </c>
      <c r="N16695" s="11">
        <v>27.016600679999996</v>
      </c>
      <c r="O16695" s="12">
        <v>24.062669249999999</v>
      </c>
    </row>
    <row r="16696" spans="13:15" x14ac:dyDescent="0.35">
      <c r="M16696" s="10">
        <v>16.677588159999999</v>
      </c>
      <c r="N16696" s="11">
        <v>27.727407880000001</v>
      </c>
      <c r="O16696" s="12">
        <v>24.108735029999998</v>
      </c>
    </row>
    <row r="16697" spans="13:15" x14ac:dyDescent="0.35">
      <c r="M16697" s="10">
        <v>16.69077961</v>
      </c>
      <c r="N16697" s="11">
        <v>27.705868269999996</v>
      </c>
      <c r="O16697" s="12">
        <v>24.101647989999996</v>
      </c>
    </row>
    <row r="16698" spans="13:15" x14ac:dyDescent="0.35">
      <c r="M16698" s="10">
        <v>16.681008169999998</v>
      </c>
      <c r="N16698" s="11">
        <v>27.713048139999998</v>
      </c>
      <c r="O16698" s="12">
        <v>24.087473899999999</v>
      </c>
    </row>
    <row r="16699" spans="13:15" x14ac:dyDescent="0.35">
      <c r="M16699" s="10">
        <v>16.683451030000001</v>
      </c>
      <c r="N16699" s="11">
        <v>26.951981840000002</v>
      </c>
      <c r="O16699" s="12">
        <v>24.048495169999999</v>
      </c>
    </row>
    <row r="16700" spans="13:15" x14ac:dyDescent="0.35">
      <c r="M16700" s="10">
        <v>16.683939599999999</v>
      </c>
      <c r="N16700" s="11">
        <v>26.973521450000007</v>
      </c>
      <c r="O16700" s="12">
        <v>24.073299819999999</v>
      </c>
    </row>
    <row r="16701" spans="13:15" x14ac:dyDescent="0.35">
      <c r="M16701" s="10">
        <v>16.677099590000001</v>
      </c>
      <c r="N16701" s="11">
        <v>27.476112400000005</v>
      </c>
      <c r="O16701" s="12">
        <v>24.080386859999997</v>
      </c>
    </row>
    <row r="16702" spans="13:15" x14ac:dyDescent="0.35">
      <c r="M16702" s="10">
        <v>16.690291040000002</v>
      </c>
      <c r="N16702" s="11">
        <v>28.287437789999998</v>
      </c>
      <c r="O16702" s="12">
        <v>24.122909119999999</v>
      </c>
    </row>
    <row r="16703" spans="13:15" x14ac:dyDescent="0.35">
      <c r="M16703" s="10">
        <v>16.681008169999998</v>
      </c>
      <c r="N16703" s="11">
        <v>27.504831890000006</v>
      </c>
      <c r="O16703" s="12">
        <v>24.080386859999997</v>
      </c>
    </row>
    <row r="16704" spans="13:15" x14ac:dyDescent="0.35">
      <c r="M16704" s="10">
        <v>16.68442817</v>
      </c>
      <c r="N16704" s="11">
        <v>26.94480197</v>
      </c>
      <c r="O16704" s="12">
        <v>24.037864609999996</v>
      </c>
    </row>
    <row r="16705" spans="13:15" x14ac:dyDescent="0.35">
      <c r="M16705" s="10">
        <v>16.68784818</v>
      </c>
      <c r="N16705" s="11">
        <v>26.987881200000004</v>
      </c>
      <c r="O16705" s="12">
        <v>24.041408129999997</v>
      </c>
    </row>
    <row r="16706" spans="13:15" x14ac:dyDescent="0.35">
      <c r="M16706" s="10">
        <v>16.680519589999999</v>
      </c>
      <c r="N16706" s="11">
        <v>27.547911110000001</v>
      </c>
      <c r="O16706" s="12">
        <v>24.087473899999999</v>
      </c>
    </row>
    <row r="16707" spans="13:15" x14ac:dyDescent="0.35">
      <c r="M16707" s="10">
        <v>16.690291040000002</v>
      </c>
      <c r="N16707" s="11">
        <v>27.483292270000007</v>
      </c>
      <c r="O16707" s="12">
        <v>24.080386859999997</v>
      </c>
    </row>
    <row r="16708" spans="13:15" x14ac:dyDescent="0.35">
      <c r="M16708" s="10">
        <v>16.67856531</v>
      </c>
      <c r="N16708" s="11">
        <v>27.497652020000004</v>
      </c>
      <c r="O16708" s="12">
        <v>24.073299819999999</v>
      </c>
    </row>
    <row r="16709" spans="13:15" x14ac:dyDescent="0.35">
      <c r="M16709" s="10">
        <v>16.686871029999999</v>
      </c>
      <c r="N16709" s="11">
        <v>27.497652020000004</v>
      </c>
      <c r="O16709" s="12">
        <v>24.080386859999997</v>
      </c>
    </row>
    <row r="16710" spans="13:15" x14ac:dyDescent="0.35">
      <c r="M16710" s="10">
        <v>16.683939599999999</v>
      </c>
      <c r="N16710" s="11">
        <v>27.476112400000005</v>
      </c>
      <c r="O16710" s="12">
        <v>24.087473899999999</v>
      </c>
    </row>
    <row r="16711" spans="13:15" x14ac:dyDescent="0.35">
      <c r="M16711" s="10">
        <v>16.680519589999999</v>
      </c>
      <c r="N16711" s="11">
        <v>27.490472139999994</v>
      </c>
      <c r="O16711" s="12">
        <v>24.076843339999996</v>
      </c>
    </row>
    <row r="16712" spans="13:15" x14ac:dyDescent="0.35">
      <c r="M16712" s="10">
        <v>16.69077961</v>
      </c>
      <c r="N16712" s="11">
        <v>27.490472139999994</v>
      </c>
      <c r="O16712" s="12">
        <v>24.073299819999999</v>
      </c>
    </row>
    <row r="16713" spans="13:15" x14ac:dyDescent="0.35">
      <c r="M16713" s="10">
        <v>16.679053880000001</v>
      </c>
      <c r="N16713" s="11">
        <v>27.411493570000005</v>
      </c>
      <c r="O16713" s="12">
        <v>24.080386859999997</v>
      </c>
    </row>
    <row r="16714" spans="13:15" x14ac:dyDescent="0.35">
      <c r="M16714" s="10">
        <v>16.688825319999999</v>
      </c>
      <c r="N16714" s="11">
        <v>26.94480197</v>
      </c>
      <c r="O16714" s="12">
        <v>24.044951649999998</v>
      </c>
    </row>
    <row r="16715" spans="13:15" x14ac:dyDescent="0.35">
      <c r="M16715" s="10">
        <v>16.681985310000002</v>
      </c>
      <c r="N16715" s="11">
        <v>26.987881200000004</v>
      </c>
      <c r="O16715" s="12">
        <v>24.044951649999998</v>
      </c>
    </row>
    <row r="16716" spans="13:15" x14ac:dyDescent="0.35">
      <c r="M16716" s="10">
        <v>16.682962459999999</v>
      </c>
      <c r="N16716" s="11">
        <v>27.497652020000004</v>
      </c>
      <c r="O16716" s="12">
        <v>24.087473899999999</v>
      </c>
    </row>
    <row r="16717" spans="13:15" x14ac:dyDescent="0.35">
      <c r="M16717" s="10">
        <v>16.689313890000001</v>
      </c>
      <c r="N16717" s="11">
        <v>27.490472139999994</v>
      </c>
      <c r="O16717" s="12">
        <v>24.080386859999997</v>
      </c>
    </row>
    <row r="16718" spans="13:15" x14ac:dyDescent="0.35">
      <c r="M16718" s="10">
        <v>16.679053880000001</v>
      </c>
      <c r="N16718" s="11">
        <v>27.476112400000005</v>
      </c>
      <c r="O16718" s="12">
        <v>24.080386859999997</v>
      </c>
    </row>
    <row r="16719" spans="13:15" x14ac:dyDescent="0.35">
      <c r="M16719" s="10">
        <v>16.690291040000002</v>
      </c>
      <c r="N16719" s="11">
        <v>27.476112400000005</v>
      </c>
      <c r="O16719" s="12">
        <v>24.080386859999997</v>
      </c>
    </row>
    <row r="16720" spans="13:15" x14ac:dyDescent="0.35">
      <c r="M16720" s="10">
        <v>16.681985310000002</v>
      </c>
      <c r="N16720" s="11">
        <v>26.916082489999994</v>
      </c>
      <c r="O16720" s="12">
        <v>24.044951649999998</v>
      </c>
    </row>
    <row r="16721" spans="13:15" x14ac:dyDescent="0.35">
      <c r="M16721" s="10">
        <v>16.67954245</v>
      </c>
      <c r="N16721" s="11">
        <v>27.002240939999993</v>
      </c>
      <c r="O16721" s="12">
        <v>24.044951649999998</v>
      </c>
    </row>
    <row r="16722" spans="13:15" x14ac:dyDescent="0.35">
      <c r="M16722" s="10">
        <v>16.688825319999999</v>
      </c>
      <c r="N16722" s="11">
        <v>26.987881200000004</v>
      </c>
      <c r="O16722" s="12">
        <v>24.062669249999999</v>
      </c>
    </row>
    <row r="16723" spans="13:15" x14ac:dyDescent="0.35">
      <c r="M16723" s="10">
        <v>16.67856531</v>
      </c>
      <c r="N16723" s="11">
        <v>27.770487099999997</v>
      </c>
      <c r="O16723" s="12">
        <v>24.108735029999998</v>
      </c>
    </row>
    <row r="16724" spans="13:15" x14ac:dyDescent="0.35">
      <c r="M16724" s="10">
        <v>16.692245329999999</v>
      </c>
      <c r="N16724" s="11">
        <v>27.662789040000007</v>
      </c>
      <c r="O16724" s="12">
        <v>24.076843339999996</v>
      </c>
    </row>
    <row r="16725" spans="13:15" x14ac:dyDescent="0.35">
      <c r="M16725" s="10">
        <v>16.682962459999999</v>
      </c>
      <c r="N16725" s="11">
        <v>27.002240939999993</v>
      </c>
      <c r="O16725" s="12">
        <v>24.044951649999998</v>
      </c>
    </row>
    <row r="16726" spans="13:15" x14ac:dyDescent="0.35">
      <c r="M16726" s="10">
        <v>16.686382460000001</v>
      </c>
      <c r="N16726" s="11">
        <v>26.995061070000006</v>
      </c>
      <c r="O16726" s="12">
        <v>24.066212779999997</v>
      </c>
    </row>
    <row r="16727" spans="13:15" x14ac:dyDescent="0.35">
      <c r="M16727" s="10">
        <v>16.688336750000001</v>
      </c>
      <c r="N16727" s="11">
        <v>27.023780549999998</v>
      </c>
      <c r="O16727" s="12">
        <v>24.059125729999998</v>
      </c>
    </row>
    <row r="16728" spans="13:15" x14ac:dyDescent="0.35">
      <c r="M16728" s="10">
        <v>16.682962459999999</v>
      </c>
      <c r="N16728" s="11">
        <v>27.289435769999997</v>
      </c>
      <c r="O16728" s="12">
        <v>24.076843339999996</v>
      </c>
    </row>
    <row r="16729" spans="13:15" x14ac:dyDescent="0.35">
      <c r="M16729" s="10">
        <v>16.693222469999998</v>
      </c>
      <c r="N16729" s="11">
        <v>27.519191629999995</v>
      </c>
      <c r="O16729" s="12">
        <v>24.101647989999996</v>
      </c>
    </row>
    <row r="16730" spans="13:15" x14ac:dyDescent="0.35">
      <c r="M16730" s="10">
        <v>16.683451030000001</v>
      </c>
      <c r="N16730" s="11">
        <v>27.526371499999996</v>
      </c>
      <c r="O16730" s="12">
        <v>24.073299819999999</v>
      </c>
    </row>
    <row r="16731" spans="13:15" x14ac:dyDescent="0.35">
      <c r="M16731" s="10">
        <v>16.686871029999999</v>
      </c>
      <c r="N16731" s="11">
        <v>27.519191629999995</v>
      </c>
      <c r="O16731" s="12">
        <v>24.069756299999998</v>
      </c>
    </row>
    <row r="16732" spans="13:15" x14ac:dyDescent="0.35">
      <c r="M16732" s="10">
        <v>16.68980247</v>
      </c>
      <c r="N16732" s="11">
        <v>27.504831890000006</v>
      </c>
      <c r="O16732" s="12">
        <v>24.080386859999997</v>
      </c>
    </row>
    <row r="16733" spans="13:15" x14ac:dyDescent="0.35">
      <c r="M16733" s="10">
        <v>16.680519589999999</v>
      </c>
      <c r="N16733" s="11">
        <v>27.526371499999996</v>
      </c>
      <c r="O16733" s="12">
        <v>24.076843339999996</v>
      </c>
    </row>
    <row r="16734" spans="13:15" x14ac:dyDescent="0.35">
      <c r="M16734" s="10">
        <v>16.691268180000002</v>
      </c>
      <c r="N16734" s="11">
        <v>27.519191629999995</v>
      </c>
      <c r="O16734" s="12">
        <v>24.069756299999998</v>
      </c>
    </row>
    <row r="16735" spans="13:15" x14ac:dyDescent="0.35">
      <c r="M16735" s="10">
        <v>16.682962459999999</v>
      </c>
      <c r="N16735" s="11">
        <v>27.490472139999994</v>
      </c>
      <c r="O16735" s="12">
        <v>24.080386859999997</v>
      </c>
    </row>
    <row r="16736" spans="13:15" x14ac:dyDescent="0.35">
      <c r="M16736" s="10">
        <v>16.694199619999999</v>
      </c>
      <c r="N16736" s="11">
        <v>27.476112400000005</v>
      </c>
      <c r="O16736" s="12">
        <v>24.062669249999999</v>
      </c>
    </row>
    <row r="16737" spans="13:15" x14ac:dyDescent="0.35">
      <c r="M16737" s="10">
        <v>16.68980247</v>
      </c>
      <c r="N16737" s="11">
        <v>27.03096042</v>
      </c>
      <c r="O16737" s="12">
        <v>24.030777559999997</v>
      </c>
    </row>
    <row r="16738" spans="13:15" x14ac:dyDescent="0.35">
      <c r="M16738" s="10">
        <v>16.682962459999999</v>
      </c>
      <c r="N16738" s="11">
        <v>27.023780549999998</v>
      </c>
      <c r="O16738" s="12">
        <v>24.044951649999998</v>
      </c>
    </row>
    <row r="16739" spans="13:15" x14ac:dyDescent="0.35">
      <c r="M16739" s="10">
        <v>16.693222469999998</v>
      </c>
      <c r="N16739" s="11">
        <v>27.038140290000001</v>
      </c>
      <c r="O16739" s="12">
        <v>24.055582209999997</v>
      </c>
    </row>
    <row r="16740" spans="13:15" x14ac:dyDescent="0.35">
      <c r="M16740" s="10">
        <v>16.683451030000001</v>
      </c>
      <c r="N16740" s="11">
        <v>27.425853309999994</v>
      </c>
      <c r="O16740" s="12">
        <v>24.055582209999997</v>
      </c>
    </row>
    <row r="16741" spans="13:15" x14ac:dyDescent="0.35">
      <c r="M16741" s="10">
        <v>16.691268180000002</v>
      </c>
      <c r="N16741" s="11">
        <v>27.763307229999995</v>
      </c>
      <c r="O16741" s="12">
        <v>24.076843339999996</v>
      </c>
    </row>
    <row r="16742" spans="13:15" x14ac:dyDescent="0.35">
      <c r="M16742" s="10">
        <v>16.684916739999998</v>
      </c>
      <c r="N16742" s="11">
        <v>26.43503115</v>
      </c>
      <c r="O16742" s="12">
        <v>24.005972919999998</v>
      </c>
    </row>
    <row r="16743" spans="13:15" x14ac:dyDescent="0.35">
      <c r="M16743" s="10">
        <v>16.685405320000001</v>
      </c>
      <c r="N16743" s="11">
        <v>27.583810459999995</v>
      </c>
      <c r="O16743" s="12">
        <v>24.059125729999998</v>
      </c>
    </row>
    <row r="16744" spans="13:15" x14ac:dyDescent="0.35">
      <c r="M16744" s="10">
        <v>16.691756760000001</v>
      </c>
      <c r="N16744" s="11">
        <v>27.583810459999995</v>
      </c>
      <c r="O16744" s="12">
        <v>24.055582209999997</v>
      </c>
    </row>
    <row r="16745" spans="13:15" x14ac:dyDescent="0.35">
      <c r="M16745" s="10">
        <v>16.682962459999999</v>
      </c>
      <c r="N16745" s="11">
        <v>27.526371499999996</v>
      </c>
      <c r="O16745" s="12">
        <v>24.066212779999997</v>
      </c>
    </row>
    <row r="16746" spans="13:15" x14ac:dyDescent="0.35">
      <c r="M16746" s="10">
        <v>16.691268180000002</v>
      </c>
      <c r="N16746" s="11">
        <v>27.526371499999996</v>
      </c>
      <c r="O16746" s="12">
        <v>24.052038689999996</v>
      </c>
    </row>
    <row r="16747" spans="13:15" x14ac:dyDescent="0.35">
      <c r="M16747" s="10">
        <v>16.688825319999999</v>
      </c>
      <c r="N16747" s="11">
        <v>27.512011759999993</v>
      </c>
      <c r="O16747" s="12">
        <v>24.048495169999999</v>
      </c>
    </row>
    <row r="16748" spans="13:15" x14ac:dyDescent="0.35">
      <c r="M16748" s="10">
        <v>16.683451030000001</v>
      </c>
      <c r="N16748" s="11">
        <v>27.483292270000007</v>
      </c>
      <c r="O16748" s="12">
        <v>24.055582209999997</v>
      </c>
    </row>
    <row r="16749" spans="13:15" x14ac:dyDescent="0.35">
      <c r="M16749" s="10">
        <v>16.694199619999999</v>
      </c>
      <c r="N16749" s="11">
        <v>26.456570769999999</v>
      </c>
      <c r="O16749" s="12">
        <v>23.98825531</v>
      </c>
    </row>
    <row r="16750" spans="13:15" x14ac:dyDescent="0.35">
      <c r="M16750" s="10">
        <v>16.68149674</v>
      </c>
      <c r="N16750" s="11">
        <v>27.555090980000003</v>
      </c>
      <c r="O16750" s="12">
        <v>24.052038689999996</v>
      </c>
    </row>
    <row r="16751" spans="13:15" x14ac:dyDescent="0.35">
      <c r="M16751" s="10">
        <v>16.692245329999999</v>
      </c>
      <c r="N16751" s="11">
        <v>27.519191629999995</v>
      </c>
      <c r="O16751" s="12">
        <v>24.059125729999998</v>
      </c>
    </row>
    <row r="16752" spans="13:15" x14ac:dyDescent="0.35">
      <c r="M16752" s="10">
        <v>16.68980247</v>
      </c>
      <c r="N16752" s="11">
        <v>27.504831890000006</v>
      </c>
      <c r="O16752" s="12">
        <v>24.044951649999998</v>
      </c>
    </row>
    <row r="16753" spans="13:15" x14ac:dyDescent="0.35">
      <c r="M16753" s="10">
        <v>16.68247388</v>
      </c>
      <c r="N16753" s="11">
        <v>27.066859769999994</v>
      </c>
      <c r="O16753" s="12">
        <v>24.023690519999999</v>
      </c>
    </row>
    <row r="16754" spans="13:15" x14ac:dyDescent="0.35">
      <c r="M16754" s="10">
        <v>16.694688190000001</v>
      </c>
      <c r="N16754" s="11">
        <v>27.052500030000004</v>
      </c>
      <c r="O16754" s="12">
        <v>24.041408129999997</v>
      </c>
    </row>
    <row r="16755" spans="13:15" x14ac:dyDescent="0.35">
      <c r="M16755" s="10">
        <v>16.683939599999999</v>
      </c>
      <c r="N16755" s="11">
        <v>27.318155250000004</v>
      </c>
      <c r="O16755" s="12">
        <v>24.052038689999996</v>
      </c>
    </row>
    <row r="16756" spans="13:15" x14ac:dyDescent="0.35">
      <c r="M16756" s="10">
        <v>16.68980247</v>
      </c>
      <c r="N16756" s="11">
        <v>27.30379551</v>
      </c>
      <c r="O16756" s="12">
        <v>24.037864609999996</v>
      </c>
    </row>
    <row r="16757" spans="13:15" x14ac:dyDescent="0.35">
      <c r="M16757" s="10">
        <v>16.69077961</v>
      </c>
      <c r="N16757" s="11">
        <v>27.296615639999999</v>
      </c>
      <c r="O16757" s="12">
        <v>24.044951649999998</v>
      </c>
    </row>
    <row r="16758" spans="13:15" x14ac:dyDescent="0.35">
      <c r="M16758" s="10">
        <v>16.682962459999999</v>
      </c>
      <c r="N16758" s="11">
        <v>27.27507602</v>
      </c>
      <c r="O16758" s="12">
        <v>24.052038689999996</v>
      </c>
    </row>
    <row r="16759" spans="13:15" x14ac:dyDescent="0.35">
      <c r="M16759" s="10">
        <v>16.693222469999998</v>
      </c>
      <c r="N16759" s="11">
        <v>27.27507602</v>
      </c>
      <c r="O16759" s="12">
        <v>24.041408129999997</v>
      </c>
    </row>
    <row r="16760" spans="13:15" x14ac:dyDescent="0.35">
      <c r="M16760" s="10">
        <v>16.684916739999998</v>
      </c>
      <c r="N16760" s="11">
        <v>27.289435769999997</v>
      </c>
      <c r="O16760" s="12">
        <v>24.034321089999999</v>
      </c>
    </row>
    <row r="16761" spans="13:15" x14ac:dyDescent="0.35">
      <c r="M16761" s="10">
        <v>16.688336750000001</v>
      </c>
      <c r="N16761" s="11">
        <v>27.282255890000002</v>
      </c>
      <c r="O16761" s="12">
        <v>24.044951649999998</v>
      </c>
    </row>
    <row r="16762" spans="13:15" x14ac:dyDescent="0.35">
      <c r="M16762" s="10">
        <v>16.6927339</v>
      </c>
      <c r="N16762" s="11">
        <v>27.27507602</v>
      </c>
      <c r="O16762" s="12">
        <v>24.048495169999999</v>
      </c>
    </row>
    <row r="16763" spans="13:15" x14ac:dyDescent="0.35">
      <c r="M16763" s="10">
        <v>16.68149674</v>
      </c>
      <c r="N16763" s="11">
        <v>27.289435769999997</v>
      </c>
      <c r="O16763" s="12">
        <v>24.037864609999996</v>
      </c>
    </row>
    <row r="16764" spans="13:15" x14ac:dyDescent="0.35">
      <c r="M16764" s="10">
        <v>16.694688190000001</v>
      </c>
      <c r="N16764" s="11">
        <v>27.289435769999997</v>
      </c>
      <c r="O16764" s="12">
        <v>24.037864609999996</v>
      </c>
    </row>
    <row r="16765" spans="13:15" x14ac:dyDescent="0.35">
      <c r="M16765" s="10">
        <v>16.684916739999998</v>
      </c>
      <c r="N16765" s="11">
        <v>27.267896149999999</v>
      </c>
      <c r="O16765" s="12">
        <v>24.052038689999996</v>
      </c>
    </row>
    <row r="16766" spans="13:15" x14ac:dyDescent="0.35">
      <c r="M16766" s="10">
        <v>16.689313890000001</v>
      </c>
      <c r="N16766" s="11">
        <v>27.267896149999999</v>
      </c>
      <c r="O16766" s="12">
        <v>24.041408129999997</v>
      </c>
    </row>
    <row r="16767" spans="13:15" x14ac:dyDescent="0.35">
      <c r="M16767" s="10">
        <v>16.691268180000002</v>
      </c>
      <c r="N16767" s="11">
        <v>27.27507602</v>
      </c>
      <c r="O16767" s="12">
        <v>24.037864609999996</v>
      </c>
    </row>
    <row r="16768" spans="13:15" x14ac:dyDescent="0.35">
      <c r="M16768" s="10">
        <v>16.683451030000001</v>
      </c>
      <c r="N16768" s="11">
        <v>27.282255890000002</v>
      </c>
      <c r="O16768" s="12">
        <v>24.055582209999997</v>
      </c>
    </row>
    <row r="16769" spans="13:15" x14ac:dyDescent="0.35">
      <c r="M16769" s="10">
        <v>16.694688190000001</v>
      </c>
      <c r="N16769" s="11">
        <v>27.282255890000002</v>
      </c>
      <c r="O16769" s="12">
        <v>24.052038689999996</v>
      </c>
    </row>
    <row r="16770" spans="13:15" x14ac:dyDescent="0.35">
      <c r="M16770" s="10">
        <v>16.686382460000001</v>
      </c>
      <c r="N16770" s="11">
        <v>27.296615639999999</v>
      </c>
      <c r="O16770" s="12">
        <v>24.044951649999998</v>
      </c>
    </row>
    <row r="16771" spans="13:15" x14ac:dyDescent="0.35">
      <c r="M16771" s="10">
        <v>16.69077961</v>
      </c>
      <c r="N16771" s="11">
        <v>27.289435769999997</v>
      </c>
      <c r="O16771" s="12">
        <v>24.052038689999996</v>
      </c>
    </row>
    <row r="16772" spans="13:15" x14ac:dyDescent="0.35">
      <c r="M16772" s="10">
        <v>16.691756760000001</v>
      </c>
      <c r="N16772" s="11">
        <v>27.282255890000002</v>
      </c>
      <c r="O16772" s="12">
        <v>24.059125729999998</v>
      </c>
    </row>
    <row r="16773" spans="13:15" x14ac:dyDescent="0.35">
      <c r="M16773" s="10">
        <v>16.683451030000001</v>
      </c>
      <c r="N16773" s="11">
        <v>27.282255890000002</v>
      </c>
      <c r="O16773" s="12">
        <v>24.052038689999996</v>
      </c>
    </row>
    <row r="16774" spans="13:15" x14ac:dyDescent="0.35">
      <c r="M16774" s="10">
        <v>16.695665330000001</v>
      </c>
      <c r="N16774" s="11">
        <v>27.296615639999999</v>
      </c>
      <c r="O16774" s="12">
        <v>24.048495169999999</v>
      </c>
    </row>
    <row r="16775" spans="13:15" x14ac:dyDescent="0.35">
      <c r="M16775" s="10">
        <v>16.685893889999999</v>
      </c>
      <c r="N16775" s="11">
        <v>27.289435769999997</v>
      </c>
      <c r="O16775" s="12">
        <v>24.055582209999997</v>
      </c>
    </row>
    <row r="16776" spans="13:15" x14ac:dyDescent="0.35">
      <c r="M16776" s="10">
        <v>16.691756760000001</v>
      </c>
      <c r="N16776" s="11">
        <v>27.27507602</v>
      </c>
      <c r="O16776" s="12">
        <v>24.059125729999998</v>
      </c>
    </row>
    <row r="16777" spans="13:15" x14ac:dyDescent="0.35">
      <c r="M16777" s="10">
        <v>16.693222469999998</v>
      </c>
      <c r="N16777" s="11">
        <v>27.30379551</v>
      </c>
      <c r="O16777" s="12">
        <v>24.037864609999996</v>
      </c>
    </row>
    <row r="16778" spans="13:15" x14ac:dyDescent="0.35">
      <c r="M16778" s="10">
        <v>16.685405320000001</v>
      </c>
      <c r="N16778" s="11">
        <v>27.296615639999999</v>
      </c>
      <c r="O16778" s="12">
        <v>24.034321089999999</v>
      </c>
    </row>
    <row r="16779" spans="13:15" x14ac:dyDescent="0.35">
      <c r="M16779" s="10">
        <v>16.696642480000001</v>
      </c>
      <c r="N16779" s="11">
        <v>27.27507602</v>
      </c>
      <c r="O16779" s="12">
        <v>24.044951649999998</v>
      </c>
    </row>
    <row r="16780" spans="13:15" x14ac:dyDescent="0.35">
      <c r="M16780" s="10">
        <v>16.683451030000001</v>
      </c>
      <c r="N16780" s="11">
        <v>27.27507602</v>
      </c>
      <c r="O16780" s="12">
        <v>24.041408129999997</v>
      </c>
    </row>
    <row r="16781" spans="13:15" x14ac:dyDescent="0.35">
      <c r="M16781" s="10">
        <v>16.69371104</v>
      </c>
      <c r="N16781" s="11">
        <v>27.282255890000002</v>
      </c>
      <c r="O16781" s="12">
        <v>24.034321089999999</v>
      </c>
    </row>
    <row r="16782" spans="13:15" x14ac:dyDescent="0.35">
      <c r="M16782" s="10">
        <v>16.686871029999999</v>
      </c>
      <c r="N16782" s="11">
        <v>27.267896149999999</v>
      </c>
      <c r="O16782" s="12">
        <v>24.037864609999996</v>
      </c>
    </row>
    <row r="16783" spans="13:15" x14ac:dyDescent="0.35">
      <c r="M16783" s="10">
        <v>16.688336750000001</v>
      </c>
      <c r="N16783" s="11">
        <v>27.253536409999995</v>
      </c>
      <c r="O16783" s="12">
        <v>24.041408129999997</v>
      </c>
    </row>
    <row r="16784" spans="13:15" x14ac:dyDescent="0.35">
      <c r="M16784" s="10">
        <v>16.69615391</v>
      </c>
      <c r="N16784" s="11">
        <v>27.260716279999997</v>
      </c>
      <c r="O16784" s="12">
        <v>24.027234039999996</v>
      </c>
    </row>
    <row r="16785" spans="13:15" x14ac:dyDescent="0.35">
      <c r="M16785" s="10">
        <v>16.684916739999998</v>
      </c>
      <c r="N16785" s="11">
        <v>27.267896149999999</v>
      </c>
      <c r="O16785" s="12">
        <v>24.020146999999998</v>
      </c>
    </row>
    <row r="16786" spans="13:15" x14ac:dyDescent="0.35">
      <c r="M16786" s="10">
        <v>16.6981082</v>
      </c>
      <c r="N16786" s="11">
        <v>27.231996800000005</v>
      </c>
      <c r="O16786" s="12">
        <v>24.030777559999997</v>
      </c>
    </row>
    <row r="16787" spans="13:15" x14ac:dyDescent="0.35">
      <c r="M16787" s="10">
        <v>16.688336750000001</v>
      </c>
      <c r="N16787" s="11">
        <v>27.246356539999994</v>
      </c>
      <c r="O16787" s="12">
        <v>24.027234039999996</v>
      </c>
    </row>
    <row r="16788" spans="13:15" x14ac:dyDescent="0.35">
      <c r="M16788" s="10">
        <v>16.692245329999999</v>
      </c>
      <c r="N16788" s="11">
        <v>27.253536409999995</v>
      </c>
      <c r="O16788" s="12">
        <v>24.023690519999999</v>
      </c>
    </row>
    <row r="16789" spans="13:15" x14ac:dyDescent="0.35">
      <c r="M16789" s="10">
        <v>16.694688190000001</v>
      </c>
      <c r="N16789" s="11">
        <v>27.253536409999995</v>
      </c>
      <c r="O16789" s="12">
        <v>24.023690519999999</v>
      </c>
    </row>
    <row r="16790" spans="13:15" x14ac:dyDescent="0.35">
      <c r="M16790" s="10">
        <v>16.686871029999999</v>
      </c>
      <c r="N16790" s="11">
        <v>27.239176670000006</v>
      </c>
      <c r="O16790" s="12">
        <v>24.030777559999997</v>
      </c>
    </row>
    <row r="16791" spans="13:15" x14ac:dyDescent="0.35">
      <c r="M16791" s="10">
        <v>16.698596770000002</v>
      </c>
      <c r="N16791" s="11">
        <v>27.253536409999995</v>
      </c>
      <c r="O16791" s="12">
        <v>24.016603479999997</v>
      </c>
    </row>
    <row r="16792" spans="13:15" x14ac:dyDescent="0.35">
      <c r="M16792" s="10">
        <v>16.686871029999999</v>
      </c>
      <c r="N16792" s="11">
        <v>27.267896149999999</v>
      </c>
      <c r="O16792" s="12">
        <v>24.016603479999997</v>
      </c>
    </row>
    <row r="16793" spans="13:15" x14ac:dyDescent="0.35">
      <c r="M16793" s="10">
        <v>16.697131049999999</v>
      </c>
      <c r="N16793" s="11">
        <v>27.246356539999994</v>
      </c>
      <c r="O16793" s="12">
        <v>24.020146999999998</v>
      </c>
    </row>
    <row r="16794" spans="13:15" x14ac:dyDescent="0.35">
      <c r="M16794" s="10">
        <v>16.694199619999999</v>
      </c>
      <c r="N16794" s="11">
        <v>27.023780549999998</v>
      </c>
      <c r="O16794" s="12">
        <v>23.995342349999998</v>
      </c>
    </row>
    <row r="16795" spans="13:15" x14ac:dyDescent="0.35">
      <c r="M16795" s="10">
        <v>16.68980247</v>
      </c>
      <c r="N16795" s="11">
        <v>27.03096042</v>
      </c>
      <c r="O16795" s="12">
        <v>23.998885869999999</v>
      </c>
    </row>
    <row r="16796" spans="13:15" x14ac:dyDescent="0.35">
      <c r="M16796" s="10">
        <v>16.697131049999999</v>
      </c>
      <c r="N16796" s="11">
        <v>27.038140290000001</v>
      </c>
      <c r="O16796" s="12">
        <v>24.009516439999999</v>
      </c>
    </row>
    <row r="16797" spans="13:15" x14ac:dyDescent="0.35">
      <c r="M16797" s="10">
        <v>16.685405320000001</v>
      </c>
      <c r="N16797" s="11">
        <v>27.023780549999998</v>
      </c>
      <c r="O16797" s="12">
        <v>24.016603479999997</v>
      </c>
    </row>
    <row r="16798" spans="13:15" x14ac:dyDescent="0.35">
      <c r="M16798" s="10">
        <v>16.6981082</v>
      </c>
      <c r="N16798" s="11">
        <v>27.059679900000006</v>
      </c>
      <c r="O16798" s="12">
        <v>24.00242939</v>
      </c>
    </row>
    <row r="16799" spans="13:15" x14ac:dyDescent="0.35">
      <c r="M16799" s="10">
        <v>16.68784818</v>
      </c>
      <c r="N16799" s="11">
        <v>27.059679900000006</v>
      </c>
      <c r="O16799" s="12">
        <v>24.005972919999998</v>
      </c>
    </row>
    <row r="16800" spans="13:15" x14ac:dyDescent="0.35">
      <c r="M16800" s="10">
        <v>16.69077961</v>
      </c>
      <c r="N16800" s="11">
        <v>27.045320160000003</v>
      </c>
      <c r="O16800" s="12">
        <v>24.020146999999998</v>
      </c>
    </row>
    <row r="16801" spans="13:15" x14ac:dyDescent="0.35">
      <c r="M16801" s="10">
        <v>16.697619620000001</v>
      </c>
      <c r="N16801" s="11">
        <v>27.052500030000004</v>
      </c>
      <c r="O16801" s="12">
        <v>24.016603479999997</v>
      </c>
    </row>
    <row r="16802" spans="13:15" x14ac:dyDescent="0.35">
      <c r="M16802" s="10">
        <v>16.687359610000001</v>
      </c>
      <c r="N16802" s="11">
        <v>27.066859769999994</v>
      </c>
      <c r="O16802" s="12">
        <v>24.009516439999999</v>
      </c>
    </row>
    <row r="16803" spans="13:15" x14ac:dyDescent="0.35">
      <c r="M16803" s="10">
        <v>16.698596770000002</v>
      </c>
      <c r="N16803" s="11">
        <v>27.066859769999994</v>
      </c>
      <c r="O16803" s="12">
        <v>24.013059959999996</v>
      </c>
    </row>
    <row r="16804" spans="13:15" x14ac:dyDescent="0.35">
      <c r="M16804" s="10">
        <v>16.691268180000002</v>
      </c>
      <c r="N16804" s="11">
        <v>27.059679900000006</v>
      </c>
      <c r="O16804" s="12">
        <v>24.023690519999999</v>
      </c>
    </row>
    <row r="16805" spans="13:15" x14ac:dyDescent="0.35">
      <c r="M16805" s="10">
        <v>16.69371104</v>
      </c>
      <c r="N16805" s="11">
        <v>27.081219520000005</v>
      </c>
      <c r="O16805" s="12">
        <v>24.005972919999998</v>
      </c>
    </row>
    <row r="16806" spans="13:15" x14ac:dyDescent="0.35">
      <c r="M16806" s="10">
        <v>16.69615391</v>
      </c>
      <c r="N16806" s="11">
        <v>27.059679900000006</v>
      </c>
      <c r="O16806" s="12">
        <v>24.020146999999998</v>
      </c>
    </row>
    <row r="16807" spans="13:15" x14ac:dyDescent="0.35">
      <c r="M16807" s="10">
        <v>16.68784818</v>
      </c>
      <c r="N16807" s="11">
        <v>27.045320160000003</v>
      </c>
      <c r="O16807" s="12">
        <v>24.027234039999996</v>
      </c>
    </row>
    <row r="16808" spans="13:15" x14ac:dyDescent="0.35">
      <c r="M16808" s="10">
        <v>16.698596770000002</v>
      </c>
      <c r="N16808" s="11">
        <v>27.066859769999994</v>
      </c>
      <c r="O16808" s="12">
        <v>24.016603479999997</v>
      </c>
    </row>
    <row r="16809" spans="13:15" x14ac:dyDescent="0.35">
      <c r="M16809" s="10">
        <v>16.691268180000002</v>
      </c>
      <c r="N16809" s="11">
        <v>27.074039639999995</v>
      </c>
      <c r="O16809" s="12">
        <v>24.013059959999996</v>
      </c>
    </row>
    <row r="16810" spans="13:15" x14ac:dyDescent="0.35">
      <c r="M16810" s="10">
        <v>16.691268180000002</v>
      </c>
      <c r="N16810" s="11">
        <v>27.038140290000001</v>
      </c>
      <c r="O16810" s="12">
        <v>24.023690519999999</v>
      </c>
    </row>
    <row r="16811" spans="13:15" x14ac:dyDescent="0.35">
      <c r="M16811" s="10">
        <v>16.697619620000001</v>
      </c>
      <c r="N16811" s="11">
        <v>27.074039639999995</v>
      </c>
      <c r="O16811" s="12">
        <v>24.013059959999996</v>
      </c>
    </row>
    <row r="16812" spans="13:15" x14ac:dyDescent="0.35">
      <c r="M16812" s="10">
        <v>16.688825319999999</v>
      </c>
      <c r="N16812" s="11">
        <v>27.081219520000005</v>
      </c>
      <c r="O16812" s="12">
        <v>24.013059959999996</v>
      </c>
    </row>
    <row r="16813" spans="13:15" x14ac:dyDescent="0.35">
      <c r="M16813" s="10">
        <v>16.698596770000002</v>
      </c>
      <c r="N16813" s="11">
        <v>27.059679900000006</v>
      </c>
      <c r="O16813" s="12">
        <v>24.013059959999996</v>
      </c>
    </row>
    <row r="16814" spans="13:15" x14ac:dyDescent="0.35">
      <c r="M16814" s="10">
        <v>16.69077961</v>
      </c>
      <c r="N16814" s="11">
        <v>27.059679900000006</v>
      </c>
      <c r="O16814" s="12">
        <v>24.005972919999998</v>
      </c>
    </row>
    <row r="16815" spans="13:15" x14ac:dyDescent="0.35">
      <c r="M16815" s="10">
        <v>16.691756760000001</v>
      </c>
      <c r="N16815" s="11">
        <v>27.059679900000006</v>
      </c>
      <c r="O16815" s="12">
        <v>23.998885869999999</v>
      </c>
    </row>
    <row r="16816" spans="13:15" x14ac:dyDescent="0.35">
      <c r="M16816" s="10">
        <v>16.699573910000002</v>
      </c>
      <c r="N16816" s="11">
        <v>27.03096042</v>
      </c>
      <c r="O16816" s="12">
        <v>24.009516439999999</v>
      </c>
    </row>
    <row r="16817" spans="13:15" x14ac:dyDescent="0.35">
      <c r="M16817" s="10">
        <v>16.68784818</v>
      </c>
      <c r="N16817" s="11">
        <v>27.045320160000003</v>
      </c>
      <c r="O16817" s="12">
        <v>24.005972919999998</v>
      </c>
    </row>
    <row r="16818" spans="13:15" x14ac:dyDescent="0.35">
      <c r="M16818" s="10">
        <v>16.700551059999999</v>
      </c>
      <c r="N16818" s="11">
        <v>27.052500030000004</v>
      </c>
      <c r="O16818" s="12">
        <v>23.995342349999998</v>
      </c>
    </row>
    <row r="16819" spans="13:15" x14ac:dyDescent="0.35">
      <c r="M16819" s="10">
        <v>16.691268180000002</v>
      </c>
      <c r="N16819" s="11">
        <v>27.03096042</v>
      </c>
      <c r="O16819" s="12">
        <v>24.005972919999998</v>
      </c>
    </row>
    <row r="16820" spans="13:15" x14ac:dyDescent="0.35">
      <c r="M16820" s="10">
        <v>16.695176759999999</v>
      </c>
      <c r="N16820" s="11">
        <v>27.038140290000001</v>
      </c>
      <c r="O16820" s="12">
        <v>24.00242939</v>
      </c>
    </row>
    <row r="16821" spans="13:15" x14ac:dyDescent="0.35">
      <c r="M16821" s="10">
        <v>16.694688190000001</v>
      </c>
      <c r="N16821" s="11">
        <v>26.212455160000005</v>
      </c>
      <c r="O16821" s="12">
        <v>23.952820099999997</v>
      </c>
    </row>
    <row r="16822" spans="13:15" x14ac:dyDescent="0.35">
      <c r="M16822" s="10">
        <v>16.689313890000001</v>
      </c>
      <c r="N16822" s="11">
        <v>27.361234469999999</v>
      </c>
      <c r="O16822" s="12">
        <v>24.020146999999998</v>
      </c>
    </row>
    <row r="16823" spans="13:15" x14ac:dyDescent="0.35">
      <c r="M16823" s="10">
        <v>16.701528199999998</v>
      </c>
      <c r="N16823" s="11">
        <v>27.30379551</v>
      </c>
      <c r="O16823" s="12">
        <v>24.013059959999996</v>
      </c>
    </row>
    <row r="16824" spans="13:15" x14ac:dyDescent="0.35">
      <c r="M16824" s="10">
        <v>16.68980247</v>
      </c>
      <c r="N16824" s="11">
        <v>27.296615639999999</v>
      </c>
      <c r="O16824" s="12">
        <v>24.00242939</v>
      </c>
    </row>
    <row r="16825" spans="13:15" x14ac:dyDescent="0.35">
      <c r="M16825" s="10">
        <v>16.699573910000002</v>
      </c>
      <c r="N16825" s="11">
        <v>27.27507602</v>
      </c>
      <c r="O16825" s="12">
        <v>23.98825531</v>
      </c>
    </row>
    <row r="16826" spans="13:15" x14ac:dyDescent="0.35">
      <c r="M16826" s="10">
        <v>16.68980247</v>
      </c>
      <c r="N16826" s="11">
        <v>26.815564300000005</v>
      </c>
      <c r="O16826" s="12">
        <v>23.974081219999999</v>
      </c>
    </row>
    <row r="16827" spans="13:15" x14ac:dyDescent="0.35">
      <c r="M16827" s="10">
        <v>16.69615391</v>
      </c>
      <c r="N16827" s="11">
        <v>26.851463649999999</v>
      </c>
      <c r="O16827" s="12">
        <v>23.966994179999997</v>
      </c>
    </row>
    <row r="16828" spans="13:15" x14ac:dyDescent="0.35">
      <c r="M16828" s="10">
        <v>16.69615391</v>
      </c>
      <c r="N16828" s="11">
        <v>26.865823390000003</v>
      </c>
      <c r="O16828" s="12">
        <v>23.974081219999999</v>
      </c>
    </row>
    <row r="16829" spans="13:15" x14ac:dyDescent="0.35">
      <c r="M16829" s="10">
        <v>16.69077961</v>
      </c>
      <c r="N16829" s="11">
        <v>26.844283779999998</v>
      </c>
      <c r="O16829" s="12">
        <v>23.984711789999999</v>
      </c>
    </row>
    <row r="16830" spans="13:15" x14ac:dyDescent="0.35">
      <c r="M16830" s="10">
        <v>16.702505349999999</v>
      </c>
      <c r="N16830" s="11">
        <v>26.858643520000001</v>
      </c>
      <c r="O16830" s="12">
        <v>23.977624749999997</v>
      </c>
    </row>
    <row r="16831" spans="13:15" x14ac:dyDescent="0.35">
      <c r="M16831" s="10">
        <v>16.68784818</v>
      </c>
      <c r="N16831" s="11">
        <v>26.88018314</v>
      </c>
      <c r="O16831" s="12">
        <v>23.970537699999998</v>
      </c>
    </row>
    <row r="16832" spans="13:15" x14ac:dyDescent="0.35">
      <c r="M16832" s="10">
        <v>16.701528199999998</v>
      </c>
      <c r="N16832" s="11">
        <v>26.851463649999999</v>
      </c>
      <c r="O16832" s="12">
        <v>23.974081219999999</v>
      </c>
    </row>
    <row r="16833" spans="13:15" x14ac:dyDescent="0.35">
      <c r="M16833" s="10">
        <v>16.6927339</v>
      </c>
      <c r="N16833" s="11">
        <v>27.332514990000007</v>
      </c>
      <c r="O16833" s="12">
        <v>24.005972919999998</v>
      </c>
    </row>
    <row r="16834" spans="13:15" x14ac:dyDescent="0.35">
      <c r="M16834" s="10">
        <v>16.694688190000001</v>
      </c>
      <c r="N16834" s="11">
        <v>27.325335120000005</v>
      </c>
      <c r="O16834" s="12">
        <v>23.995342349999998</v>
      </c>
    </row>
    <row r="16835" spans="13:15" x14ac:dyDescent="0.35">
      <c r="M16835" s="10">
        <v>16.70201677</v>
      </c>
      <c r="N16835" s="11">
        <v>26.794024690000001</v>
      </c>
      <c r="O16835" s="12">
        <v>23.956363619999998</v>
      </c>
    </row>
    <row r="16836" spans="13:15" x14ac:dyDescent="0.35">
      <c r="M16836" s="10">
        <v>16.68980247</v>
      </c>
      <c r="N16836" s="11">
        <v>26.822744169999993</v>
      </c>
      <c r="O16836" s="12">
        <v>23.966994179999997</v>
      </c>
    </row>
    <row r="16837" spans="13:15" x14ac:dyDescent="0.35">
      <c r="M16837" s="10">
        <v>16.701528199999998</v>
      </c>
      <c r="N16837" s="11">
        <v>26.829924039999995</v>
      </c>
      <c r="O16837" s="12">
        <v>23.970537699999998</v>
      </c>
    </row>
    <row r="16838" spans="13:15" x14ac:dyDescent="0.35">
      <c r="M16838" s="10">
        <v>16.69077961</v>
      </c>
      <c r="N16838" s="11">
        <v>26.858643520000001</v>
      </c>
      <c r="O16838" s="12">
        <v>23.966994179999997</v>
      </c>
    </row>
    <row r="16839" spans="13:15" x14ac:dyDescent="0.35">
      <c r="M16839" s="10">
        <v>16.698596770000002</v>
      </c>
      <c r="N16839" s="11">
        <v>26.858643520000001</v>
      </c>
      <c r="O16839" s="12">
        <v>23.966994179999997</v>
      </c>
    </row>
    <row r="16840" spans="13:15" x14ac:dyDescent="0.35">
      <c r="M16840" s="10">
        <v>16.694688190000001</v>
      </c>
      <c r="N16840" s="11">
        <v>27.325335120000005</v>
      </c>
      <c r="O16840" s="12">
        <v>24.00242939</v>
      </c>
    </row>
    <row r="16841" spans="13:15" x14ac:dyDescent="0.35">
      <c r="M16841" s="10">
        <v>16.696642480000001</v>
      </c>
      <c r="N16841" s="11">
        <v>27.045320160000003</v>
      </c>
      <c r="O16841" s="12">
        <v>23.974081219999999</v>
      </c>
    </row>
    <row r="16842" spans="13:15" x14ac:dyDescent="0.35">
      <c r="M16842" s="10">
        <v>16.700551059999999</v>
      </c>
      <c r="N16842" s="11">
        <v>27.088399390000006</v>
      </c>
      <c r="O16842" s="12">
        <v>23.970537699999998</v>
      </c>
    </row>
    <row r="16843" spans="13:15" x14ac:dyDescent="0.35">
      <c r="M16843" s="10">
        <v>16.691756760000001</v>
      </c>
      <c r="N16843" s="11">
        <v>27.059679900000006</v>
      </c>
      <c r="O16843" s="12">
        <v>23.981168269999998</v>
      </c>
    </row>
    <row r="16844" spans="13:15" x14ac:dyDescent="0.35">
      <c r="M16844" s="10">
        <v>16.703482489999999</v>
      </c>
      <c r="N16844" s="11">
        <v>26.801204560000002</v>
      </c>
      <c r="O16844" s="12">
        <v>23.956363619999998</v>
      </c>
    </row>
    <row r="16845" spans="13:15" x14ac:dyDescent="0.35">
      <c r="M16845" s="10">
        <v>16.691756760000001</v>
      </c>
      <c r="N16845" s="11">
        <v>26.829924039999995</v>
      </c>
      <c r="O16845" s="12">
        <v>23.956363619999998</v>
      </c>
    </row>
    <row r="16846" spans="13:15" x14ac:dyDescent="0.35">
      <c r="M16846" s="10">
        <v>16.701528199999998</v>
      </c>
      <c r="N16846" s="11">
        <v>26.837103909999996</v>
      </c>
      <c r="O16846" s="12">
        <v>23.963450659999999</v>
      </c>
    </row>
    <row r="16847" spans="13:15" x14ac:dyDescent="0.35">
      <c r="M16847" s="10">
        <v>16.694199619999999</v>
      </c>
      <c r="N16847" s="11">
        <v>27.533551369999998</v>
      </c>
      <c r="O16847" s="12">
        <v>24.005972919999998</v>
      </c>
    </row>
    <row r="16848" spans="13:15" x14ac:dyDescent="0.35">
      <c r="M16848" s="10">
        <v>16.696642480000001</v>
      </c>
      <c r="N16848" s="11">
        <v>27.109938999999997</v>
      </c>
      <c r="O16848" s="12">
        <v>23.974081219999999</v>
      </c>
    </row>
    <row r="16849" spans="13:15" x14ac:dyDescent="0.35">
      <c r="M16849" s="10">
        <v>16.699573910000002</v>
      </c>
      <c r="N16849" s="11">
        <v>26.822744169999993</v>
      </c>
      <c r="O16849" s="12">
        <v>23.942189529999997</v>
      </c>
    </row>
    <row r="16850" spans="13:15" x14ac:dyDescent="0.35">
      <c r="M16850" s="10">
        <v>16.691268180000002</v>
      </c>
      <c r="N16850" s="11">
        <v>26.822744169999993</v>
      </c>
      <c r="O16850" s="12">
        <v>23.970537699999998</v>
      </c>
    </row>
    <row r="16851" spans="13:15" x14ac:dyDescent="0.35">
      <c r="M16851" s="10">
        <v>16.704459629999999</v>
      </c>
      <c r="N16851" s="11">
        <v>26.822744169999993</v>
      </c>
      <c r="O16851" s="12">
        <v>23.966994179999997</v>
      </c>
    </row>
    <row r="16852" spans="13:15" x14ac:dyDescent="0.35">
      <c r="M16852" s="10">
        <v>16.691756760000001</v>
      </c>
      <c r="N16852" s="11">
        <v>26.865823390000003</v>
      </c>
      <c r="O16852" s="12">
        <v>23.959907139999999</v>
      </c>
    </row>
    <row r="16853" spans="13:15" x14ac:dyDescent="0.35">
      <c r="M16853" s="10">
        <v>16.701528199999998</v>
      </c>
      <c r="N16853" s="11">
        <v>26.851463649999999</v>
      </c>
      <c r="O16853" s="12">
        <v>23.966994179999997</v>
      </c>
    </row>
    <row r="16854" spans="13:15" x14ac:dyDescent="0.35">
      <c r="M16854" s="10">
        <v>16.69371104</v>
      </c>
      <c r="N16854" s="11">
        <v>26.844283779999998</v>
      </c>
      <c r="O16854" s="12">
        <v>23.974081219999999</v>
      </c>
    </row>
    <row r="16855" spans="13:15" x14ac:dyDescent="0.35">
      <c r="M16855" s="10">
        <v>16.695176759999999</v>
      </c>
      <c r="N16855" s="11">
        <v>26.873003269999998</v>
      </c>
      <c r="O16855" s="12">
        <v>23.970537699999998</v>
      </c>
    </row>
    <row r="16856" spans="13:15" x14ac:dyDescent="0.35">
      <c r="M16856" s="10">
        <v>16.69908534</v>
      </c>
      <c r="N16856" s="11">
        <v>26.887363010000001</v>
      </c>
      <c r="O16856" s="12">
        <v>23.963450659999999</v>
      </c>
    </row>
    <row r="16857" spans="13:15" x14ac:dyDescent="0.35">
      <c r="M16857" s="10">
        <v>16.692245329999999</v>
      </c>
      <c r="N16857" s="11">
        <v>26.88018314</v>
      </c>
      <c r="O16857" s="12">
        <v>23.966994179999997</v>
      </c>
    </row>
    <row r="16858" spans="13:15" x14ac:dyDescent="0.35">
      <c r="M16858" s="10">
        <v>16.704459629999999</v>
      </c>
      <c r="N16858" s="11">
        <v>26.873003269999998</v>
      </c>
      <c r="O16858" s="12">
        <v>23.970537699999998</v>
      </c>
    </row>
    <row r="16859" spans="13:15" x14ac:dyDescent="0.35">
      <c r="M16859" s="10">
        <v>16.6927339</v>
      </c>
      <c r="N16859" s="11">
        <v>27.138658480000004</v>
      </c>
      <c r="O16859" s="12">
        <v>23.966994179999997</v>
      </c>
    </row>
    <row r="16860" spans="13:15" x14ac:dyDescent="0.35">
      <c r="M16860" s="10">
        <v>16.703482489999999</v>
      </c>
      <c r="N16860" s="11">
        <v>27.109938999999997</v>
      </c>
      <c r="O16860" s="12">
        <v>23.974081219999999</v>
      </c>
    </row>
    <row r="16861" spans="13:15" x14ac:dyDescent="0.35">
      <c r="M16861" s="10">
        <v>16.696642480000001</v>
      </c>
      <c r="N16861" s="11">
        <v>27.088399390000006</v>
      </c>
      <c r="O16861" s="12">
        <v>23.977624749999997</v>
      </c>
    </row>
    <row r="16862" spans="13:15" x14ac:dyDescent="0.35">
      <c r="M16862" s="10">
        <v>16.697619620000001</v>
      </c>
      <c r="N16862" s="11">
        <v>27.102759129999995</v>
      </c>
      <c r="O16862" s="12">
        <v>23.959907139999999</v>
      </c>
    </row>
    <row r="16863" spans="13:15" x14ac:dyDescent="0.35">
      <c r="M16863" s="10">
        <v>16.701528199999998</v>
      </c>
      <c r="N16863" s="11">
        <v>27.095579259999994</v>
      </c>
      <c r="O16863" s="12">
        <v>23.956363619999998</v>
      </c>
    </row>
    <row r="16864" spans="13:15" x14ac:dyDescent="0.35">
      <c r="M16864" s="10">
        <v>16.69371104</v>
      </c>
      <c r="N16864" s="11">
        <v>27.081219520000005</v>
      </c>
      <c r="O16864" s="12">
        <v>23.966994179999997</v>
      </c>
    </row>
    <row r="16865" spans="13:15" x14ac:dyDescent="0.35">
      <c r="M16865" s="10">
        <v>16.706902500000002</v>
      </c>
      <c r="N16865" s="11">
        <v>27.081219520000005</v>
      </c>
      <c r="O16865" s="12">
        <v>23.966994179999997</v>
      </c>
    </row>
    <row r="16866" spans="13:15" x14ac:dyDescent="0.35">
      <c r="M16866" s="10">
        <v>16.695176759999999</v>
      </c>
      <c r="N16866" s="11">
        <v>27.081219520000005</v>
      </c>
      <c r="O16866" s="12">
        <v>23.956363619999998</v>
      </c>
    </row>
    <row r="16867" spans="13:15" x14ac:dyDescent="0.35">
      <c r="M16867" s="10">
        <v>16.702505349999999</v>
      </c>
      <c r="N16867" s="11">
        <v>27.066859769999994</v>
      </c>
      <c r="O16867" s="12">
        <v>23.956363619999998</v>
      </c>
    </row>
    <row r="16868" spans="13:15" x14ac:dyDescent="0.35">
      <c r="M16868" s="10">
        <v>16.701528199999998</v>
      </c>
      <c r="N16868" s="11">
        <v>27.081219520000005</v>
      </c>
      <c r="O16868" s="12">
        <v>23.956363619999998</v>
      </c>
    </row>
    <row r="16869" spans="13:15" x14ac:dyDescent="0.35">
      <c r="M16869" s="10">
        <v>16.695176759999999</v>
      </c>
      <c r="N16869" s="11">
        <v>27.095579259999994</v>
      </c>
      <c r="O16869" s="12">
        <v>23.942189529999997</v>
      </c>
    </row>
    <row r="16870" spans="13:15" x14ac:dyDescent="0.35">
      <c r="M16870" s="10">
        <v>16.704948210000001</v>
      </c>
      <c r="N16870" s="11">
        <v>27.088399390000006</v>
      </c>
      <c r="O16870" s="12">
        <v>23.952820099999997</v>
      </c>
    </row>
    <row r="16871" spans="13:15" x14ac:dyDescent="0.35">
      <c r="M16871" s="10">
        <v>16.69371104</v>
      </c>
      <c r="N16871" s="11">
        <v>26.169375939999995</v>
      </c>
      <c r="O16871" s="12">
        <v>23.903210799999997</v>
      </c>
    </row>
    <row r="16872" spans="13:15" x14ac:dyDescent="0.35">
      <c r="M16872" s="10">
        <v>16.70201677</v>
      </c>
      <c r="N16872" s="11">
        <v>26.923262359999995</v>
      </c>
      <c r="O16872" s="12">
        <v>23.935102489999998</v>
      </c>
    </row>
    <row r="16873" spans="13:15" x14ac:dyDescent="0.35">
      <c r="M16873" s="10">
        <v>16.698596770000002</v>
      </c>
      <c r="N16873" s="11">
        <v>27.354054599999998</v>
      </c>
      <c r="O16873" s="12">
        <v>23.949276579999999</v>
      </c>
    </row>
    <row r="16874" spans="13:15" x14ac:dyDescent="0.35">
      <c r="M16874" s="10">
        <v>16.695665330000001</v>
      </c>
      <c r="N16874" s="11">
        <v>26.894542880000003</v>
      </c>
      <c r="O16874" s="12">
        <v>23.924471929999999</v>
      </c>
    </row>
    <row r="16875" spans="13:15" x14ac:dyDescent="0.35">
      <c r="M16875" s="10">
        <v>16.703971060000001</v>
      </c>
      <c r="N16875" s="11">
        <v>26.233994769999995</v>
      </c>
      <c r="O16875" s="12">
        <v>23.881949669999997</v>
      </c>
    </row>
    <row r="16876" spans="13:15" x14ac:dyDescent="0.35">
      <c r="M16876" s="10">
        <v>16.69371104</v>
      </c>
      <c r="N16876" s="11">
        <v>27.109938999999997</v>
      </c>
      <c r="O16876" s="12">
        <v>23.931558969999998</v>
      </c>
    </row>
    <row r="16877" spans="13:15" x14ac:dyDescent="0.35">
      <c r="M16877" s="10">
        <v>16.704459629999999</v>
      </c>
      <c r="N16877" s="11">
        <v>27.066859769999994</v>
      </c>
      <c r="O16877" s="12">
        <v>23.942189529999997</v>
      </c>
    </row>
    <row r="16878" spans="13:15" x14ac:dyDescent="0.35">
      <c r="M16878" s="10">
        <v>16.699573910000002</v>
      </c>
      <c r="N16878" s="11">
        <v>27.059679900000006</v>
      </c>
      <c r="O16878" s="12">
        <v>23.935102489999998</v>
      </c>
    </row>
    <row r="16879" spans="13:15" x14ac:dyDescent="0.35">
      <c r="M16879" s="10">
        <v>16.698596770000002</v>
      </c>
      <c r="N16879" s="11">
        <v>27.074039639999995</v>
      </c>
      <c r="O16879" s="12">
        <v>23.924471929999999</v>
      </c>
    </row>
    <row r="16880" spans="13:15" x14ac:dyDescent="0.35">
      <c r="M16880" s="10">
        <v>16.703971060000001</v>
      </c>
      <c r="N16880" s="11">
        <v>27.066859769999994</v>
      </c>
      <c r="O16880" s="12">
        <v>23.924471929999999</v>
      </c>
    </row>
    <row r="16881" spans="13:15" x14ac:dyDescent="0.35">
      <c r="M16881" s="10">
        <v>16.694688190000001</v>
      </c>
      <c r="N16881" s="11">
        <v>27.03096042</v>
      </c>
      <c r="O16881" s="12">
        <v>23.931558969999998</v>
      </c>
    </row>
    <row r="16882" spans="13:15" x14ac:dyDescent="0.35">
      <c r="M16882" s="10">
        <v>16.704948210000001</v>
      </c>
      <c r="N16882" s="11">
        <v>26.837103909999996</v>
      </c>
      <c r="O16882" s="12">
        <v>23.903210799999997</v>
      </c>
    </row>
    <row r="16883" spans="13:15" x14ac:dyDescent="0.35">
      <c r="M16883" s="10">
        <v>16.69908534</v>
      </c>
      <c r="N16883" s="11">
        <v>26.829924039999995</v>
      </c>
      <c r="O16883" s="12">
        <v>23.903210799999997</v>
      </c>
    </row>
    <row r="16884" spans="13:15" x14ac:dyDescent="0.35">
      <c r="M16884" s="10">
        <v>16.69615391</v>
      </c>
      <c r="N16884" s="11">
        <v>26.837103909999996</v>
      </c>
      <c r="O16884" s="12">
        <v>23.913841359999999</v>
      </c>
    </row>
    <row r="16885" spans="13:15" x14ac:dyDescent="0.35">
      <c r="M16885" s="10">
        <v>16.704459629999999</v>
      </c>
      <c r="N16885" s="11">
        <v>26.837103909999996</v>
      </c>
      <c r="O16885" s="12">
        <v>23.906754319999997</v>
      </c>
    </row>
    <row r="16886" spans="13:15" x14ac:dyDescent="0.35">
      <c r="M16886" s="10">
        <v>16.694199619999999</v>
      </c>
      <c r="N16886" s="11">
        <v>26.865823390000003</v>
      </c>
      <c r="O16886" s="12">
        <v>23.899667279999999</v>
      </c>
    </row>
    <row r="16887" spans="13:15" x14ac:dyDescent="0.35">
      <c r="M16887" s="10">
        <v>16.704948210000001</v>
      </c>
      <c r="N16887" s="11">
        <v>26.865823390000003</v>
      </c>
      <c r="O16887" s="12">
        <v>23.920928409999998</v>
      </c>
    </row>
    <row r="16888" spans="13:15" x14ac:dyDescent="0.35">
      <c r="M16888" s="10">
        <v>16.697131049999999</v>
      </c>
      <c r="N16888" s="11">
        <v>26.865823390000003</v>
      </c>
      <c r="O16888" s="12">
        <v>23.913841359999999</v>
      </c>
    </row>
    <row r="16889" spans="13:15" x14ac:dyDescent="0.35">
      <c r="M16889" s="10">
        <v>16.70006248</v>
      </c>
      <c r="N16889" s="11">
        <v>26.894542880000003</v>
      </c>
      <c r="O16889" s="12">
        <v>23.913841359999999</v>
      </c>
    </row>
    <row r="16890" spans="13:15" x14ac:dyDescent="0.35">
      <c r="M16890" s="10">
        <v>16.705925350000001</v>
      </c>
      <c r="N16890" s="11">
        <v>26.88018314</v>
      </c>
      <c r="O16890" s="12">
        <v>23.924471929999999</v>
      </c>
    </row>
    <row r="16891" spans="13:15" x14ac:dyDescent="0.35">
      <c r="M16891" s="10">
        <v>16.696642480000001</v>
      </c>
      <c r="N16891" s="11">
        <v>26.894542880000003</v>
      </c>
      <c r="O16891" s="12">
        <v>23.924471929999999</v>
      </c>
    </row>
    <row r="16892" spans="13:15" x14ac:dyDescent="0.35">
      <c r="M16892" s="10">
        <v>16.70836821</v>
      </c>
      <c r="N16892" s="11">
        <v>26.894542880000003</v>
      </c>
      <c r="O16892" s="12">
        <v>23.920928409999998</v>
      </c>
    </row>
    <row r="16893" spans="13:15" x14ac:dyDescent="0.35">
      <c r="M16893" s="10">
        <v>16.694199619999999</v>
      </c>
      <c r="N16893" s="11">
        <v>26.88018314</v>
      </c>
      <c r="O16893" s="12">
        <v>23.924471929999999</v>
      </c>
    </row>
    <row r="16894" spans="13:15" x14ac:dyDescent="0.35">
      <c r="M16894" s="10">
        <v>16.703482489999999</v>
      </c>
      <c r="N16894" s="11">
        <v>26.858643520000001</v>
      </c>
      <c r="O16894" s="12">
        <v>23.928015449999997</v>
      </c>
    </row>
    <row r="16895" spans="13:15" x14ac:dyDescent="0.35">
      <c r="M16895" s="10">
        <v>16.69908534</v>
      </c>
      <c r="N16895" s="11">
        <v>26.88018314</v>
      </c>
      <c r="O16895" s="12">
        <v>23.910297839999998</v>
      </c>
    </row>
    <row r="16896" spans="13:15" x14ac:dyDescent="0.35">
      <c r="M16896" s="10">
        <v>16.69908534</v>
      </c>
      <c r="N16896" s="11">
        <v>26.873003269999998</v>
      </c>
      <c r="O16896" s="12">
        <v>23.924471929999999</v>
      </c>
    </row>
    <row r="16897" spans="13:15" x14ac:dyDescent="0.35">
      <c r="M16897" s="10">
        <v>16.708856780000001</v>
      </c>
      <c r="N16897" s="11">
        <v>26.858643520000001</v>
      </c>
      <c r="O16897" s="12">
        <v>23.928015449999997</v>
      </c>
    </row>
    <row r="16898" spans="13:15" x14ac:dyDescent="0.35">
      <c r="M16898" s="10">
        <v>16.696642480000001</v>
      </c>
      <c r="N16898" s="11">
        <v>26.858643520000001</v>
      </c>
      <c r="O16898" s="12">
        <v>23.913841359999999</v>
      </c>
    </row>
    <row r="16899" spans="13:15" x14ac:dyDescent="0.35">
      <c r="M16899" s="10">
        <v>16.70836821</v>
      </c>
      <c r="N16899" s="11">
        <v>26.844283779999998</v>
      </c>
      <c r="O16899" s="12">
        <v>23.917384889999997</v>
      </c>
    </row>
    <row r="16900" spans="13:15" x14ac:dyDescent="0.35">
      <c r="M16900" s="10">
        <v>16.697619620000001</v>
      </c>
      <c r="N16900" s="11">
        <v>26.837103909999996</v>
      </c>
      <c r="O16900" s="12">
        <v>23.913841359999999</v>
      </c>
    </row>
    <row r="16901" spans="13:15" x14ac:dyDescent="0.35">
      <c r="M16901" s="10">
        <v>16.702993920000001</v>
      </c>
      <c r="N16901" s="11">
        <v>26.535549340000003</v>
      </c>
      <c r="O16901" s="12">
        <v>23.896123759999998</v>
      </c>
    </row>
    <row r="16902" spans="13:15" x14ac:dyDescent="0.35">
      <c r="M16902" s="10">
        <v>16.703482489999999</v>
      </c>
      <c r="N16902" s="11">
        <v>26.557088949999994</v>
      </c>
      <c r="O16902" s="12">
        <v>23.889036719999996</v>
      </c>
    </row>
    <row r="16903" spans="13:15" x14ac:dyDescent="0.35">
      <c r="M16903" s="10">
        <v>16.699573910000002</v>
      </c>
      <c r="N16903" s="11">
        <v>27.12429874</v>
      </c>
      <c r="O16903" s="12">
        <v>23.917384889999997</v>
      </c>
    </row>
    <row r="16904" spans="13:15" x14ac:dyDescent="0.35">
      <c r="M16904" s="10">
        <v>16.705925350000001</v>
      </c>
      <c r="N16904" s="11">
        <v>27.095579259999994</v>
      </c>
      <c r="O16904" s="12">
        <v>23.903210799999997</v>
      </c>
    </row>
    <row r="16905" spans="13:15" x14ac:dyDescent="0.35">
      <c r="M16905" s="10">
        <v>16.697619620000001</v>
      </c>
      <c r="N16905" s="11">
        <v>26.514009729999998</v>
      </c>
      <c r="O16905" s="12">
        <v>23.864232069999996</v>
      </c>
    </row>
    <row r="16906" spans="13:15" x14ac:dyDescent="0.35">
      <c r="M16906" s="10">
        <v>16.710811069999998</v>
      </c>
      <c r="N16906" s="11">
        <v>26.607348049999999</v>
      </c>
      <c r="O16906" s="12">
        <v>23.885493189999998</v>
      </c>
    </row>
    <row r="16907" spans="13:15" x14ac:dyDescent="0.35">
      <c r="M16907" s="10">
        <v>16.700551059999999</v>
      </c>
      <c r="N16907" s="11">
        <v>26.908902620000006</v>
      </c>
      <c r="O16907" s="12">
        <v>23.906754319999997</v>
      </c>
    </row>
    <row r="16908" spans="13:15" x14ac:dyDescent="0.35">
      <c r="M16908" s="10">
        <v>16.703971060000001</v>
      </c>
      <c r="N16908" s="11">
        <v>27.109938999999997</v>
      </c>
      <c r="O16908" s="12">
        <v>23.903210799999997</v>
      </c>
    </row>
    <row r="16909" spans="13:15" x14ac:dyDescent="0.35">
      <c r="M16909" s="10">
        <v>16.705436779999999</v>
      </c>
      <c r="N16909" s="11">
        <v>27.088399390000006</v>
      </c>
      <c r="O16909" s="12">
        <v>23.910297839999998</v>
      </c>
    </row>
    <row r="16910" spans="13:15" x14ac:dyDescent="0.35">
      <c r="M16910" s="10">
        <v>16.695665330000001</v>
      </c>
      <c r="N16910" s="11">
        <v>27.081219520000005</v>
      </c>
      <c r="O16910" s="12">
        <v>23.903210799999997</v>
      </c>
    </row>
    <row r="16911" spans="13:15" x14ac:dyDescent="0.35">
      <c r="M16911" s="10">
        <v>16.7103225</v>
      </c>
      <c r="N16911" s="11">
        <v>26.269894129999997</v>
      </c>
      <c r="O16911" s="12">
        <v>23.850057979999999</v>
      </c>
    </row>
    <row r="16912" spans="13:15" x14ac:dyDescent="0.35">
      <c r="M16912" s="10">
        <v>16.697619620000001</v>
      </c>
      <c r="N16912" s="11">
        <v>27.12429874</v>
      </c>
      <c r="O16912" s="12">
        <v>23.906754319999997</v>
      </c>
    </row>
    <row r="16913" spans="13:15" x14ac:dyDescent="0.35">
      <c r="M16913" s="10">
        <v>16.703482489999999</v>
      </c>
      <c r="N16913" s="11">
        <v>27.109938999999997</v>
      </c>
      <c r="O16913" s="12">
        <v>23.903210799999997</v>
      </c>
    </row>
    <row r="16914" spans="13:15" x14ac:dyDescent="0.35">
      <c r="M16914" s="10">
        <v>16.704948210000001</v>
      </c>
      <c r="N16914" s="11">
        <v>26.571448700000005</v>
      </c>
      <c r="O16914" s="12">
        <v>23.857145029999998</v>
      </c>
    </row>
    <row r="16915" spans="13:15" x14ac:dyDescent="0.35">
      <c r="M16915" s="10">
        <v>16.698596770000002</v>
      </c>
      <c r="N16915" s="11">
        <v>26.600168179999997</v>
      </c>
      <c r="O16915" s="12">
        <v>23.871319109999998</v>
      </c>
    </row>
    <row r="16916" spans="13:15" x14ac:dyDescent="0.35">
      <c r="M16916" s="10">
        <v>16.7103225</v>
      </c>
      <c r="N16916" s="11">
        <v>26.607348049999999</v>
      </c>
      <c r="O16916" s="12">
        <v>23.881949669999997</v>
      </c>
    </row>
    <row r="16917" spans="13:15" x14ac:dyDescent="0.35">
      <c r="M16917" s="10">
        <v>16.697619620000001</v>
      </c>
      <c r="N16917" s="11">
        <v>26.636067530000005</v>
      </c>
      <c r="O16917" s="12">
        <v>23.874862629999999</v>
      </c>
    </row>
    <row r="16918" spans="13:15" x14ac:dyDescent="0.35">
      <c r="M16918" s="10">
        <v>16.705925350000001</v>
      </c>
      <c r="N16918" s="11">
        <v>27.433033179999995</v>
      </c>
      <c r="O16918" s="12">
        <v>23.903210799999997</v>
      </c>
    </row>
    <row r="16919" spans="13:15" x14ac:dyDescent="0.35">
      <c r="M16919" s="10">
        <v>16.706413919999999</v>
      </c>
      <c r="N16919" s="11">
        <v>27.799206580000003</v>
      </c>
      <c r="O16919" s="12">
        <v>23.942189529999997</v>
      </c>
    </row>
    <row r="16920" spans="13:15" x14ac:dyDescent="0.35">
      <c r="M16920" s="10">
        <v>16.697619620000001</v>
      </c>
      <c r="N16920" s="11">
        <v>26.528369470000001</v>
      </c>
      <c r="O16920" s="12">
        <v>23.853601499999996</v>
      </c>
    </row>
    <row r="16921" spans="13:15" x14ac:dyDescent="0.35">
      <c r="M16921" s="10">
        <v>16.711299650000001</v>
      </c>
      <c r="N16921" s="11">
        <v>26.600168179999997</v>
      </c>
      <c r="O16921" s="12">
        <v>23.853601499999996</v>
      </c>
    </row>
    <row r="16922" spans="13:15" x14ac:dyDescent="0.35">
      <c r="M16922" s="10">
        <v>16.700551059999999</v>
      </c>
      <c r="N16922" s="11">
        <v>26.600168179999997</v>
      </c>
      <c r="O16922" s="12">
        <v>23.867775589999997</v>
      </c>
    </row>
    <row r="16923" spans="13:15" x14ac:dyDescent="0.35">
      <c r="M16923" s="10">
        <v>16.703971060000001</v>
      </c>
      <c r="N16923" s="11">
        <v>26.61452792</v>
      </c>
      <c r="O16923" s="12">
        <v>23.867775589999997</v>
      </c>
    </row>
    <row r="16924" spans="13:15" x14ac:dyDescent="0.35">
      <c r="M16924" s="10">
        <v>16.70739107</v>
      </c>
      <c r="N16924" s="11">
        <v>26.636067530000005</v>
      </c>
      <c r="O16924" s="12">
        <v>23.860688549999999</v>
      </c>
    </row>
    <row r="16925" spans="13:15" x14ac:dyDescent="0.35">
      <c r="M16925" s="10">
        <v>16.6981082</v>
      </c>
      <c r="N16925" s="11">
        <v>26.628887660000004</v>
      </c>
      <c r="O16925" s="12">
        <v>23.867775589999997</v>
      </c>
    </row>
    <row r="16926" spans="13:15" x14ac:dyDescent="0.35">
      <c r="M16926" s="10">
        <v>16.7103225</v>
      </c>
      <c r="N16926" s="11">
        <v>26.636067530000005</v>
      </c>
      <c r="O16926" s="12">
        <v>23.871319109999998</v>
      </c>
    </row>
    <row r="16927" spans="13:15" x14ac:dyDescent="0.35">
      <c r="M16927" s="10">
        <v>16.70103963</v>
      </c>
      <c r="N16927" s="11">
        <v>26.657607139999996</v>
      </c>
      <c r="O16927" s="12">
        <v>23.867775589999997</v>
      </c>
    </row>
    <row r="16928" spans="13:15" x14ac:dyDescent="0.35">
      <c r="M16928" s="10">
        <v>16.704459629999999</v>
      </c>
      <c r="N16928" s="11">
        <v>26.664787020000006</v>
      </c>
      <c r="O16928" s="12">
        <v>23.860688549999999</v>
      </c>
    </row>
    <row r="16929" spans="13:15" x14ac:dyDescent="0.35">
      <c r="M16929" s="10">
        <v>16.705925350000001</v>
      </c>
      <c r="N16929" s="11">
        <v>26.650427269999994</v>
      </c>
      <c r="O16929" s="12">
        <v>23.867775589999997</v>
      </c>
    </row>
    <row r="16930" spans="13:15" x14ac:dyDescent="0.35">
      <c r="M16930" s="10">
        <v>16.700551059999999</v>
      </c>
      <c r="N16930" s="11">
        <v>26.643247400000007</v>
      </c>
      <c r="O16930" s="12">
        <v>23.874862629999999</v>
      </c>
    </row>
    <row r="16931" spans="13:15" x14ac:dyDescent="0.35">
      <c r="M16931" s="10">
        <v>16.711299650000001</v>
      </c>
      <c r="N16931" s="11">
        <v>26.679146759999995</v>
      </c>
      <c r="O16931" s="12">
        <v>23.867775589999997</v>
      </c>
    </row>
    <row r="16932" spans="13:15" x14ac:dyDescent="0.35">
      <c r="M16932" s="10">
        <v>16.70006248</v>
      </c>
      <c r="N16932" s="11">
        <v>26.664787020000006</v>
      </c>
      <c r="O16932" s="12">
        <v>23.885493189999998</v>
      </c>
    </row>
    <row r="16933" spans="13:15" x14ac:dyDescent="0.35">
      <c r="M16933" s="10">
        <v>16.708856780000001</v>
      </c>
      <c r="N16933" s="11">
        <v>26.88018314</v>
      </c>
      <c r="O16933" s="12">
        <v>23.889036719999996</v>
      </c>
    </row>
    <row r="16934" spans="13:15" x14ac:dyDescent="0.35">
      <c r="M16934" s="10">
        <v>16.704948210000001</v>
      </c>
      <c r="N16934" s="11">
        <v>26.88018314</v>
      </c>
      <c r="O16934" s="12">
        <v>23.878406149999996</v>
      </c>
    </row>
    <row r="16935" spans="13:15" x14ac:dyDescent="0.35">
      <c r="M16935" s="10">
        <v>16.70006248</v>
      </c>
      <c r="N16935" s="11">
        <v>26.894542880000003</v>
      </c>
      <c r="O16935" s="12">
        <v>23.878406149999996</v>
      </c>
    </row>
    <row r="16936" spans="13:15" x14ac:dyDescent="0.35">
      <c r="M16936" s="10">
        <v>16.712276790000001</v>
      </c>
      <c r="N16936" s="11">
        <v>26.865823390000003</v>
      </c>
      <c r="O16936" s="12">
        <v>23.885493189999998</v>
      </c>
    </row>
    <row r="16937" spans="13:15" x14ac:dyDescent="0.35">
      <c r="M16937" s="10">
        <v>16.69908534</v>
      </c>
      <c r="N16937" s="11">
        <v>26.873003269999998</v>
      </c>
      <c r="O16937" s="12">
        <v>23.878406149999996</v>
      </c>
    </row>
    <row r="16938" spans="13:15" x14ac:dyDescent="0.35">
      <c r="M16938" s="10">
        <v>16.70836821</v>
      </c>
      <c r="N16938" s="11">
        <v>26.873003269999998</v>
      </c>
      <c r="O16938" s="12">
        <v>23.871319109999998</v>
      </c>
    </row>
    <row r="16939" spans="13:15" x14ac:dyDescent="0.35">
      <c r="M16939" s="10">
        <v>16.704459629999999</v>
      </c>
      <c r="N16939" s="11">
        <v>26.88018314</v>
      </c>
      <c r="O16939" s="12">
        <v>23.881949669999997</v>
      </c>
    </row>
    <row r="16940" spans="13:15" x14ac:dyDescent="0.35">
      <c r="M16940" s="10">
        <v>16.704459629999999</v>
      </c>
      <c r="N16940" s="11">
        <v>26.851463649999999</v>
      </c>
      <c r="O16940" s="12">
        <v>23.881949669999997</v>
      </c>
    </row>
    <row r="16941" spans="13:15" x14ac:dyDescent="0.35">
      <c r="M16941" s="10">
        <v>16.7103225</v>
      </c>
      <c r="N16941" s="11">
        <v>26.873003269999998</v>
      </c>
      <c r="O16941" s="12">
        <v>23.867775589999997</v>
      </c>
    </row>
    <row r="16942" spans="13:15" x14ac:dyDescent="0.35">
      <c r="M16942" s="10">
        <v>16.70103963</v>
      </c>
      <c r="N16942" s="11">
        <v>26.873003269999998</v>
      </c>
      <c r="O16942" s="12">
        <v>23.871319109999998</v>
      </c>
    </row>
    <row r="16943" spans="13:15" x14ac:dyDescent="0.35">
      <c r="M16943" s="10">
        <v>16.711788219999999</v>
      </c>
      <c r="N16943" s="11">
        <v>26.844283779999998</v>
      </c>
      <c r="O16943" s="12">
        <v>23.889036719999996</v>
      </c>
    </row>
    <row r="16944" spans="13:15" x14ac:dyDescent="0.35">
      <c r="M16944" s="10">
        <v>16.70103963</v>
      </c>
      <c r="N16944" s="11">
        <v>26.844283779999998</v>
      </c>
      <c r="O16944" s="12">
        <v>23.881949669999997</v>
      </c>
    </row>
    <row r="16945" spans="13:15" x14ac:dyDescent="0.35">
      <c r="M16945" s="10">
        <v>16.705925350000001</v>
      </c>
      <c r="N16945" s="11">
        <v>26.851463649999999</v>
      </c>
      <c r="O16945" s="12">
        <v>23.867775589999997</v>
      </c>
    </row>
    <row r="16946" spans="13:15" x14ac:dyDescent="0.35">
      <c r="M16946" s="10">
        <v>16.70934536</v>
      </c>
      <c r="N16946" s="11">
        <v>26.837103909999996</v>
      </c>
      <c r="O16946" s="12">
        <v>23.881949669999997</v>
      </c>
    </row>
    <row r="16947" spans="13:15" x14ac:dyDescent="0.35">
      <c r="M16947" s="10">
        <v>16.70006248</v>
      </c>
      <c r="N16947" s="11">
        <v>26.837103909999996</v>
      </c>
      <c r="O16947" s="12">
        <v>23.881949669999997</v>
      </c>
    </row>
    <row r="16948" spans="13:15" x14ac:dyDescent="0.35">
      <c r="M16948" s="10">
        <v>16.712765359999999</v>
      </c>
      <c r="N16948" s="11">
        <v>26.829924039999995</v>
      </c>
      <c r="O16948" s="12">
        <v>23.864232069999996</v>
      </c>
    </row>
    <row r="16949" spans="13:15" x14ac:dyDescent="0.35">
      <c r="M16949" s="10">
        <v>16.701528199999998</v>
      </c>
      <c r="N16949" s="11">
        <v>26.837103909999996</v>
      </c>
      <c r="O16949" s="12">
        <v>23.864232069999996</v>
      </c>
    </row>
    <row r="16950" spans="13:15" x14ac:dyDescent="0.35">
      <c r="M16950" s="10">
        <v>16.70934536</v>
      </c>
      <c r="N16950" s="11">
        <v>26.822744169999993</v>
      </c>
      <c r="O16950" s="12">
        <v>23.874862629999999</v>
      </c>
    </row>
    <row r="16951" spans="13:15" x14ac:dyDescent="0.35">
      <c r="M16951" s="10">
        <v>16.707879640000002</v>
      </c>
      <c r="N16951" s="11">
        <v>26.837103909999996</v>
      </c>
      <c r="O16951" s="12">
        <v>23.864232069999996</v>
      </c>
    </row>
    <row r="16952" spans="13:15" x14ac:dyDescent="0.35">
      <c r="M16952" s="10">
        <v>16.700551059999999</v>
      </c>
      <c r="N16952" s="11">
        <v>26.844283779999998</v>
      </c>
      <c r="O16952" s="12">
        <v>23.860688549999999</v>
      </c>
    </row>
    <row r="16953" spans="13:15" x14ac:dyDescent="0.35">
      <c r="M16953" s="10">
        <v>16.711788219999999</v>
      </c>
      <c r="N16953" s="11">
        <v>26.829924039999995</v>
      </c>
      <c r="O16953" s="12">
        <v>23.864232069999996</v>
      </c>
    </row>
    <row r="16954" spans="13:15" x14ac:dyDescent="0.35">
      <c r="M16954" s="10">
        <v>16.701528199999998</v>
      </c>
      <c r="N16954" s="11">
        <v>26.815564300000005</v>
      </c>
      <c r="O16954" s="12">
        <v>23.867775589999997</v>
      </c>
    </row>
    <row r="16955" spans="13:15" x14ac:dyDescent="0.35">
      <c r="M16955" s="10">
        <v>16.709833929999999</v>
      </c>
      <c r="N16955" s="11">
        <v>26.844283779999998</v>
      </c>
      <c r="O16955" s="12">
        <v>23.853601499999996</v>
      </c>
    </row>
    <row r="16956" spans="13:15" x14ac:dyDescent="0.35">
      <c r="M16956" s="10">
        <v>16.704948210000001</v>
      </c>
      <c r="N16956" s="11">
        <v>26.837103909999996</v>
      </c>
      <c r="O16956" s="12">
        <v>23.850057979999999</v>
      </c>
    </row>
    <row r="16957" spans="13:15" x14ac:dyDescent="0.35">
      <c r="M16957" s="10">
        <v>16.703971060000001</v>
      </c>
      <c r="N16957" s="11">
        <v>26.822744169999993</v>
      </c>
      <c r="O16957" s="12">
        <v>23.857145029999998</v>
      </c>
    </row>
    <row r="16958" spans="13:15" x14ac:dyDescent="0.35">
      <c r="M16958" s="10">
        <v>16.713742509999999</v>
      </c>
      <c r="N16958" s="11">
        <v>26.822744169999993</v>
      </c>
      <c r="O16958" s="12">
        <v>23.853601499999996</v>
      </c>
    </row>
    <row r="16959" spans="13:15" x14ac:dyDescent="0.35">
      <c r="M16959" s="10">
        <v>16.70006248</v>
      </c>
      <c r="N16959" s="11">
        <v>26.822744169999993</v>
      </c>
      <c r="O16959" s="12">
        <v>23.842970939999997</v>
      </c>
    </row>
    <row r="16960" spans="13:15" x14ac:dyDescent="0.35">
      <c r="M16960" s="10">
        <v>16.710811069999998</v>
      </c>
      <c r="N16960" s="11">
        <v>26.808384430000004</v>
      </c>
      <c r="O16960" s="12">
        <v>23.850057979999999</v>
      </c>
    </row>
    <row r="16961" spans="13:15" x14ac:dyDescent="0.35">
      <c r="M16961" s="10">
        <v>16.7103225</v>
      </c>
      <c r="N16961" s="11">
        <v>26.801204560000002</v>
      </c>
      <c r="O16961" s="12">
        <v>23.860688549999999</v>
      </c>
    </row>
    <row r="16962" spans="13:15" x14ac:dyDescent="0.35">
      <c r="M16962" s="10">
        <v>16.704459629999999</v>
      </c>
      <c r="N16962" s="11">
        <v>26.822744169999993</v>
      </c>
      <c r="O16962" s="12">
        <v>23.853601499999996</v>
      </c>
    </row>
    <row r="16963" spans="13:15" x14ac:dyDescent="0.35">
      <c r="M16963" s="10">
        <v>16.71325393</v>
      </c>
      <c r="N16963" s="11">
        <v>26.578628570000006</v>
      </c>
      <c r="O16963" s="12">
        <v>23.825253329999999</v>
      </c>
    </row>
    <row r="16964" spans="13:15" x14ac:dyDescent="0.35">
      <c r="M16964" s="10">
        <v>16.701528199999998</v>
      </c>
      <c r="N16964" s="11">
        <v>26.564268830000003</v>
      </c>
      <c r="O16964" s="12">
        <v>23.832340379999998</v>
      </c>
    </row>
    <row r="16965" spans="13:15" x14ac:dyDescent="0.35">
      <c r="M16965" s="10">
        <v>16.7103225</v>
      </c>
      <c r="N16965" s="11">
        <v>26.592988309999996</v>
      </c>
      <c r="O16965" s="12">
        <v>23.828796859999997</v>
      </c>
    </row>
    <row r="16966" spans="13:15" x14ac:dyDescent="0.35">
      <c r="M16966" s="10">
        <v>16.70739107</v>
      </c>
      <c r="N16966" s="11">
        <v>26.607348049999999</v>
      </c>
      <c r="O16966" s="12">
        <v>23.825253329999999</v>
      </c>
    </row>
    <row r="16967" spans="13:15" x14ac:dyDescent="0.35">
      <c r="M16967" s="10">
        <v>16.705436779999999</v>
      </c>
      <c r="N16967" s="11">
        <v>26.592988309999996</v>
      </c>
      <c r="O16967" s="12">
        <v>23.842970939999997</v>
      </c>
    </row>
    <row r="16968" spans="13:15" x14ac:dyDescent="0.35">
      <c r="M16968" s="10">
        <v>16.714231080000001</v>
      </c>
      <c r="N16968" s="11">
        <v>26.592988309999996</v>
      </c>
      <c r="O16968" s="12">
        <v>23.835883899999999</v>
      </c>
    </row>
    <row r="16969" spans="13:15" x14ac:dyDescent="0.35">
      <c r="M16969" s="10">
        <v>16.701528199999998</v>
      </c>
      <c r="N16969" s="11">
        <v>26.607348049999999</v>
      </c>
      <c r="O16969" s="12">
        <v>23.825253329999999</v>
      </c>
    </row>
    <row r="16970" spans="13:15" x14ac:dyDescent="0.35">
      <c r="M16970" s="10">
        <v>16.711299650000001</v>
      </c>
      <c r="N16970" s="11">
        <v>26.592988309999996</v>
      </c>
      <c r="O16970" s="12">
        <v>23.828796859999997</v>
      </c>
    </row>
    <row r="16971" spans="13:15" x14ac:dyDescent="0.35">
      <c r="M16971" s="10">
        <v>16.7103225</v>
      </c>
      <c r="N16971" s="11">
        <v>26.607348049999999</v>
      </c>
      <c r="O16971" s="12">
        <v>23.835883899999999</v>
      </c>
    </row>
    <row r="16972" spans="13:15" x14ac:dyDescent="0.35">
      <c r="M16972" s="10">
        <v>16.704948210000001</v>
      </c>
      <c r="N16972" s="11">
        <v>26.600168179999997</v>
      </c>
      <c r="O16972" s="12">
        <v>23.832340379999998</v>
      </c>
    </row>
    <row r="16973" spans="13:15" x14ac:dyDescent="0.35">
      <c r="M16973" s="10">
        <v>16.714231080000001</v>
      </c>
      <c r="N16973" s="11">
        <v>26.621707790000002</v>
      </c>
      <c r="O16973" s="12">
        <v>23.832340379999998</v>
      </c>
    </row>
    <row r="16974" spans="13:15" x14ac:dyDescent="0.35">
      <c r="M16974" s="10">
        <v>16.702993920000001</v>
      </c>
      <c r="N16974" s="11">
        <v>26.607348049999999</v>
      </c>
      <c r="O16974" s="12">
        <v>23.832340379999998</v>
      </c>
    </row>
    <row r="16975" spans="13:15" x14ac:dyDescent="0.35">
      <c r="M16975" s="10">
        <v>16.714231080000001</v>
      </c>
      <c r="N16975" s="11">
        <v>26.607348049999999</v>
      </c>
      <c r="O16975" s="12">
        <v>23.832340379999998</v>
      </c>
    </row>
    <row r="16976" spans="13:15" x14ac:dyDescent="0.35">
      <c r="M16976" s="10">
        <v>16.708856780000001</v>
      </c>
      <c r="N16976" s="11">
        <v>26.636067530000005</v>
      </c>
      <c r="O16976" s="12">
        <v>23.825253329999999</v>
      </c>
    </row>
    <row r="16977" spans="13:15" x14ac:dyDescent="0.35">
      <c r="M16977" s="10">
        <v>16.704948210000001</v>
      </c>
      <c r="N16977" s="11">
        <v>26.607348049999999</v>
      </c>
      <c r="O16977" s="12">
        <v>23.839427419999996</v>
      </c>
    </row>
    <row r="16978" spans="13:15" x14ac:dyDescent="0.35">
      <c r="M16978" s="10">
        <v>16.714231080000001</v>
      </c>
      <c r="N16978" s="11">
        <v>26.592988309999996</v>
      </c>
      <c r="O16978" s="12">
        <v>23.846514459999998</v>
      </c>
    </row>
    <row r="16979" spans="13:15" x14ac:dyDescent="0.35">
      <c r="M16979" s="10">
        <v>16.702993920000001</v>
      </c>
      <c r="N16979" s="11">
        <v>26.621707790000002</v>
      </c>
      <c r="O16979" s="12">
        <v>23.835883899999999</v>
      </c>
    </row>
    <row r="16980" spans="13:15" x14ac:dyDescent="0.35">
      <c r="M16980" s="10">
        <v>16.712765359999999</v>
      </c>
      <c r="N16980" s="11">
        <v>26.621707790000002</v>
      </c>
      <c r="O16980" s="12">
        <v>23.832340379999998</v>
      </c>
    </row>
    <row r="16981" spans="13:15" x14ac:dyDescent="0.35">
      <c r="M16981" s="10">
        <v>16.7103225</v>
      </c>
      <c r="N16981" s="11">
        <v>26.607348049999999</v>
      </c>
      <c r="O16981" s="12">
        <v>23.846514459999998</v>
      </c>
    </row>
    <row r="16982" spans="13:15" x14ac:dyDescent="0.35">
      <c r="M16982" s="10">
        <v>16.705925350000001</v>
      </c>
      <c r="N16982" s="11">
        <v>26.607348049999999</v>
      </c>
      <c r="O16982" s="12">
        <v>23.839427419999996</v>
      </c>
    </row>
    <row r="16983" spans="13:15" x14ac:dyDescent="0.35">
      <c r="M16983" s="10">
        <v>16.7156968</v>
      </c>
      <c r="N16983" s="11">
        <v>26.636067530000005</v>
      </c>
      <c r="O16983" s="12">
        <v>23.828796859999997</v>
      </c>
    </row>
    <row r="16984" spans="13:15" x14ac:dyDescent="0.35">
      <c r="M16984" s="10">
        <v>16.704948210000001</v>
      </c>
      <c r="N16984" s="11">
        <v>26.600168179999997</v>
      </c>
      <c r="O16984" s="12">
        <v>23.839427419999996</v>
      </c>
    </row>
    <row r="16985" spans="13:15" x14ac:dyDescent="0.35">
      <c r="M16985" s="10">
        <v>16.712276790000001</v>
      </c>
      <c r="N16985" s="11">
        <v>26.600168179999997</v>
      </c>
      <c r="O16985" s="12">
        <v>23.842970939999997</v>
      </c>
    </row>
    <row r="16986" spans="13:15" x14ac:dyDescent="0.35">
      <c r="M16986" s="10">
        <v>16.708856780000001</v>
      </c>
      <c r="N16986" s="11">
        <v>26.636067530000005</v>
      </c>
      <c r="O16986" s="12">
        <v>23.828796859999997</v>
      </c>
    </row>
    <row r="16987" spans="13:15" x14ac:dyDescent="0.35">
      <c r="M16987" s="10">
        <v>16.706902500000002</v>
      </c>
      <c r="N16987" s="11">
        <v>26.621707790000002</v>
      </c>
      <c r="O16987" s="12">
        <v>23.825253329999999</v>
      </c>
    </row>
    <row r="16988" spans="13:15" x14ac:dyDescent="0.35">
      <c r="M16988" s="10">
        <v>16.713742509999999</v>
      </c>
      <c r="N16988" s="11">
        <v>26.607348049999999</v>
      </c>
      <c r="O16988" s="12">
        <v>23.835883899999999</v>
      </c>
    </row>
    <row r="16989" spans="13:15" x14ac:dyDescent="0.35">
      <c r="M16989" s="10">
        <v>16.702505349999999</v>
      </c>
      <c r="N16989" s="11">
        <v>26.628887660000004</v>
      </c>
      <c r="O16989" s="12">
        <v>23.825253329999999</v>
      </c>
    </row>
    <row r="16990" spans="13:15" x14ac:dyDescent="0.35">
      <c r="M16990" s="10">
        <v>16.714719649999999</v>
      </c>
      <c r="N16990" s="11">
        <v>26.636067530000005</v>
      </c>
      <c r="O16990" s="12">
        <v>23.825253329999999</v>
      </c>
    </row>
    <row r="16991" spans="13:15" x14ac:dyDescent="0.35">
      <c r="M16991" s="10">
        <v>16.705436779999999</v>
      </c>
      <c r="N16991" s="11">
        <v>26.61452792</v>
      </c>
      <c r="O16991" s="12">
        <v>23.839427419999996</v>
      </c>
    </row>
    <row r="16992" spans="13:15" x14ac:dyDescent="0.35">
      <c r="M16992" s="10">
        <v>16.71325393</v>
      </c>
      <c r="N16992" s="11">
        <v>26.621707790000002</v>
      </c>
      <c r="O16992" s="12">
        <v>23.828796859999997</v>
      </c>
    </row>
    <row r="16993" spans="13:15" x14ac:dyDescent="0.35">
      <c r="M16993" s="10">
        <v>16.708856780000001</v>
      </c>
      <c r="N16993" s="11">
        <v>26.628887660000004</v>
      </c>
      <c r="O16993" s="12">
        <v>23.818166289999997</v>
      </c>
    </row>
    <row r="16994" spans="13:15" x14ac:dyDescent="0.35">
      <c r="M16994" s="10">
        <v>16.70739107</v>
      </c>
      <c r="N16994" s="11">
        <v>26.621707790000002</v>
      </c>
      <c r="O16994" s="12">
        <v>23.825253329999999</v>
      </c>
    </row>
    <row r="16995" spans="13:15" x14ac:dyDescent="0.35">
      <c r="M16995" s="10">
        <v>16.71667394</v>
      </c>
      <c r="N16995" s="11">
        <v>26.61452792</v>
      </c>
      <c r="O16995" s="12">
        <v>23.828796859999997</v>
      </c>
    </row>
    <row r="16996" spans="13:15" x14ac:dyDescent="0.35">
      <c r="M16996" s="10">
        <v>16.703482489999999</v>
      </c>
      <c r="N16996" s="11">
        <v>26.61452792</v>
      </c>
      <c r="O16996" s="12">
        <v>23.825253329999999</v>
      </c>
    </row>
    <row r="16997" spans="13:15" x14ac:dyDescent="0.35">
      <c r="M16997" s="10">
        <v>16.717162510000001</v>
      </c>
      <c r="N16997" s="11">
        <v>26.636067530000005</v>
      </c>
      <c r="O16997" s="12">
        <v>23.825253329999999</v>
      </c>
    </row>
    <row r="16998" spans="13:15" x14ac:dyDescent="0.35">
      <c r="M16998" s="10">
        <v>16.70836821</v>
      </c>
      <c r="N16998" s="11">
        <v>26.607348049999999</v>
      </c>
      <c r="O16998" s="12">
        <v>23.828796859999997</v>
      </c>
    </row>
    <row r="16999" spans="13:15" x14ac:dyDescent="0.35">
      <c r="M16999" s="10">
        <v>16.709833929999999</v>
      </c>
      <c r="N16999" s="11">
        <v>26.592988309999996</v>
      </c>
      <c r="O16999" s="12">
        <v>23.821709809999998</v>
      </c>
    </row>
    <row r="17000" spans="13:15" x14ac:dyDescent="0.35">
      <c r="M17000" s="10">
        <v>16.715208220000001</v>
      </c>
      <c r="N17000" s="11">
        <v>26.607348049999999</v>
      </c>
      <c r="O17000" s="12">
        <v>23.818166289999997</v>
      </c>
    </row>
    <row r="17001" spans="13:15" x14ac:dyDescent="0.35">
      <c r="M17001" s="10">
        <v>16.703971060000001</v>
      </c>
      <c r="N17001" s="11">
        <v>26.600168179999997</v>
      </c>
      <c r="O17001" s="12">
        <v>23.818166289999997</v>
      </c>
    </row>
    <row r="17002" spans="13:15" x14ac:dyDescent="0.35">
      <c r="M17002" s="10">
        <v>16.717162510000001</v>
      </c>
      <c r="N17002" s="11">
        <v>26.585808439999994</v>
      </c>
      <c r="O17002" s="12">
        <v>23.828796859999997</v>
      </c>
    </row>
    <row r="17003" spans="13:15" x14ac:dyDescent="0.35">
      <c r="M17003" s="10">
        <v>16.70836821</v>
      </c>
      <c r="N17003" s="11">
        <v>26.607348049999999</v>
      </c>
      <c r="O17003" s="12">
        <v>23.814622769999996</v>
      </c>
    </row>
    <row r="17004" spans="13:15" x14ac:dyDescent="0.35">
      <c r="M17004" s="10">
        <v>16.71325393</v>
      </c>
      <c r="N17004" s="11">
        <v>26.607348049999999</v>
      </c>
      <c r="O17004" s="12">
        <v>23.803992209999997</v>
      </c>
    </row>
    <row r="17005" spans="13:15" x14ac:dyDescent="0.35">
      <c r="M17005" s="10">
        <v>16.709833929999999</v>
      </c>
      <c r="N17005" s="11">
        <v>26.600168179999997</v>
      </c>
      <c r="O17005" s="12">
        <v>23.818166289999997</v>
      </c>
    </row>
    <row r="17006" spans="13:15" x14ac:dyDescent="0.35">
      <c r="M17006" s="10">
        <v>16.70934536</v>
      </c>
      <c r="N17006" s="11">
        <v>26.607348049999999</v>
      </c>
      <c r="O17006" s="12">
        <v>23.811079249999999</v>
      </c>
    </row>
    <row r="17007" spans="13:15" x14ac:dyDescent="0.35">
      <c r="M17007" s="10">
        <v>16.716185370000002</v>
      </c>
      <c r="N17007" s="11">
        <v>26.621707790000002</v>
      </c>
      <c r="O17007" s="12">
        <v>23.803992209999997</v>
      </c>
    </row>
    <row r="17008" spans="13:15" x14ac:dyDescent="0.35">
      <c r="M17008" s="10">
        <v>16.704948210000001</v>
      </c>
      <c r="N17008" s="11">
        <v>26.61452792</v>
      </c>
      <c r="O17008" s="12">
        <v>23.803992209999997</v>
      </c>
    </row>
    <row r="17009" spans="13:15" x14ac:dyDescent="0.35">
      <c r="M17009" s="10">
        <v>16.715208220000001</v>
      </c>
      <c r="N17009" s="11">
        <v>26.585808439999994</v>
      </c>
      <c r="O17009" s="12">
        <v>23.821709809999998</v>
      </c>
    </row>
    <row r="17010" spans="13:15" x14ac:dyDescent="0.35">
      <c r="M17010" s="10">
        <v>16.707879640000002</v>
      </c>
      <c r="N17010" s="11">
        <v>26.600168179999997</v>
      </c>
      <c r="O17010" s="12">
        <v>23.811079249999999</v>
      </c>
    </row>
    <row r="17011" spans="13:15" x14ac:dyDescent="0.35">
      <c r="M17011" s="10">
        <v>16.709833929999999</v>
      </c>
      <c r="N17011" s="11">
        <v>26.636067530000005</v>
      </c>
      <c r="O17011" s="12">
        <v>23.796905159999998</v>
      </c>
    </row>
    <row r="17012" spans="13:15" x14ac:dyDescent="0.35">
      <c r="M17012" s="10">
        <v>16.715208220000001</v>
      </c>
      <c r="N17012" s="11">
        <v>26.607348049999999</v>
      </c>
      <c r="O17012" s="12">
        <v>23.818166289999997</v>
      </c>
    </row>
    <row r="17013" spans="13:15" x14ac:dyDescent="0.35">
      <c r="M17013" s="10">
        <v>16.704948210000001</v>
      </c>
      <c r="N17013" s="11">
        <v>26.600168179999997</v>
      </c>
      <c r="O17013" s="12">
        <v>23.814622769999996</v>
      </c>
    </row>
    <row r="17014" spans="13:15" x14ac:dyDescent="0.35">
      <c r="M17014" s="10">
        <v>16.71960537</v>
      </c>
      <c r="N17014" s="11">
        <v>26.284253870000001</v>
      </c>
      <c r="O17014" s="12">
        <v>23.793361639999997</v>
      </c>
    </row>
    <row r="17015" spans="13:15" x14ac:dyDescent="0.35">
      <c r="M17015" s="10">
        <v>16.7103225</v>
      </c>
      <c r="N17015" s="11">
        <v>26.312973349999993</v>
      </c>
      <c r="O17015" s="12">
        <v>23.796905159999998</v>
      </c>
    </row>
    <row r="17016" spans="13:15" x14ac:dyDescent="0.35">
      <c r="M17016" s="10">
        <v>16.708856780000001</v>
      </c>
      <c r="N17016" s="11">
        <v>26.578628570000006</v>
      </c>
      <c r="O17016" s="12">
        <v>23.821709809999998</v>
      </c>
    </row>
    <row r="17017" spans="13:15" x14ac:dyDescent="0.35">
      <c r="M17017" s="10">
        <v>16.716185370000002</v>
      </c>
      <c r="N17017" s="11">
        <v>26.578628570000006</v>
      </c>
      <c r="O17017" s="12">
        <v>23.811079249999999</v>
      </c>
    </row>
    <row r="17018" spans="13:15" x14ac:dyDescent="0.35">
      <c r="M17018" s="10">
        <v>16.707879640000002</v>
      </c>
      <c r="N17018" s="11">
        <v>27.770487099999997</v>
      </c>
      <c r="O17018" s="12">
        <v>23.857145029999998</v>
      </c>
    </row>
    <row r="17019" spans="13:15" x14ac:dyDescent="0.35">
      <c r="M17019" s="10">
        <v>16.71667394</v>
      </c>
      <c r="N17019" s="11">
        <v>27.63406956</v>
      </c>
      <c r="O17019" s="12">
        <v>23.853601499999996</v>
      </c>
    </row>
    <row r="17020" spans="13:15" x14ac:dyDescent="0.35">
      <c r="M17020" s="10">
        <v>16.711299650000001</v>
      </c>
      <c r="N17020" s="11">
        <v>25.803202529999993</v>
      </c>
      <c r="O17020" s="12">
        <v>23.750839389999999</v>
      </c>
    </row>
    <row r="17021" spans="13:15" x14ac:dyDescent="0.35">
      <c r="M17021" s="10">
        <v>16.7103225</v>
      </c>
      <c r="N17021" s="11">
        <v>26.219635030000006</v>
      </c>
      <c r="O17021" s="12">
        <v>23.76501347</v>
      </c>
    </row>
    <row r="17022" spans="13:15" x14ac:dyDescent="0.35">
      <c r="M17022" s="10">
        <v>16.717162510000001</v>
      </c>
      <c r="N17022" s="11">
        <v>26.578628570000006</v>
      </c>
      <c r="O17022" s="12">
        <v>23.803992209999997</v>
      </c>
    </row>
    <row r="17023" spans="13:15" x14ac:dyDescent="0.35">
      <c r="M17023" s="10">
        <v>16.705925350000001</v>
      </c>
      <c r="N17023" s="11">
        <v>26.557088949999994</v>
      </c>
      <c r="O17023" s="12">
        <v>23.807535729999998</v>
      </c>
    </row>
    <row r="17024" spans="13:15" x14ac:dyDescent="0.35">
      <c r="M17024" s="10">
        <v>16.717162510000001</v>
      </c>
      <c r="N17024" s="11">
        <v>26.571448700000005</v>
      </c>
      <c r="O17024" s="12">
        <v>23.793361639999997</v>
      </c>
    </row>
    <row r="17025" spans="13:15" x14ac:dyDescent="0.35">
      <c r="M17025" s="10">
        <v>16.708856780000001</v>
      </c>
      <c r="N17025" s="11">
        <v>26.578628570000006</v>
      </c>
      <c r="O17025" s="12">
        <v>23.796905159999998</v>
      </c>
    </row>
    <row r="17026" spans="13:15" x14ac:dyDescent="0.35">
      <c r="M17026" s="10">
        <v>16.70934536</v>
      </c>
      <c r="N17026" s="11">
        <v>26.571448700000005</v>
      </c>
      <c r="O17026" s="12">
        <v>23.811079249999999</v>
      </c>
    </row>
    <row r="17027" spans="13:15" x14ac:dyDescent="0.35">
      <c r="M17027" s="10">
        <v>16.718139659999999</v>
      </c>
      <c r="N17027" s="11">
        <v>26.549909080000006</v>
      </c>
      <c r="O17027" s="12">
        <v>23.818166289999997</v>
      </c>
    </row>
    <row r="17028" spans="13:15" x14ac:dyDescent="0.35">
      <c r="M17028" s="10">
        <v>16.705925350000001</v>
      </c>
      <c r="N17028" s="11">
        <v>26.571448700000005</v>
      </c>
      <c r="O17028" s="12">
        <v>23.807535729999998</v>
      </c>
    </row>
    <row r="17029" spans="13:15" x14ac:dyDescent="0.35">
      <c r="M17029" s="10">
        <v>16.71862823</v>
      </c>
      <c r="N17029" s="11">
        <v>26.578628570000006</v>
      </c>
      <c r="O17029" s="12">
        <v>23.807535729999998</v>
      </c>
    </row>
    <row r="17030" spans="13:15" x14ac:dyDescent="0.35">
      <c r="M17030" s="10">
        <v>16.708856780000001</v>
      </c>
      <c r="N17030" s="11">
        <v>26.564268830000003</v>
      </c>
      <c r="O17030" s="12">
        <v>23.818166289999997</v>
      </c>
    </row>
    <row r="17031" spans="13:15" x14ac:dyDescent="0.35">
      <c r="M17031" s="10">
        <v>16.717162510000001</v>
      </c>
      <c r="N17031" s="11">
        <v>26.578628570000006</v>
      </c>
      <c r="O17031" s="12">
        <v>23.811079249999999</v>
      </c>
    </row>
    <row r="17032" spans="13:15" x14ac:dyDescent="0.35">
      <c r="M17032" s="10">
        <v>16.712276790000001</v>
      </c>
      <c r="N17032" s="11">
        <v>26.578628570000006</v>
      </c>
      <c r="O17032" s="12">
        <v>23.803992209999997</v>
      </c>
    </row>
    <row r="17033" spans="13:15" x14ac:dyDescent="0.35">
      <c r="M17033" s="10">
        <v>16.705436779999999</v>
      </c>
      <c r="N17033" s="11">
        <v>26.557088949999994</v>
      </c>
      <c r="O17033" s="12">
        <v>23.818166289999997</v>
      </c>
    </row>
    <row r="17034" spans="13:15" x14ac:dyDescent="0.35">
      <c r="M17034" s="10">
        <v>16.719116799999998</v>
      </c>
      <c r="N17034" s="11">
        <v>26.729405850000006</v>
      </c>
      <c r="O17034" s="12">
        <v>23.818166289999997</v>
      </c>
    </row>
    <row r="17035" spans="13:15" x14ac:dyDescent="0.35">
      <c r="M17035" s="10">
        <v>16.70934536</v>
      </c>
      <c r="N17035" s="11">
        <v>26.851463649999999</v>
      </c>
      <c r="O17035" s="12">
        <v>23.818166289999997</v>
      </c>
    </row>
    <row r="17036" spans="13:15" x14ac:dyDescent="0.35">
      <c r="M17036" s="10">
        <v>16.716185370000002</v>
      </c>
      <c r="N17036" s="11">
        <v>26.829924039999995</v>
      </c>
      <c r="O17036" s="12">
        <v>23.818166289999997</v>
      </c>
    </row>
    <row r="17037" spans="13:15" x14ac:dyDescent="0.35">
      <c r="M17037" s="10">
        <v>16.717162510000001</v>
      </c>
      <c r="N17037" s="11">
        <v>26.255534389999994</v>
      </c>
      <c r="O17037" s="12">
        <v>23.78981812</v>
      </c>
    </row>
    <row r="17038" spans="13:15" x14ac:dyDescent="0.35">
      <c r="M17038" s="10">
        <v>16.7103225</v>
      </c>
      <c r="N17038" s="11">
        <v>26.312973349999993</v>
      </c>
      <c r="O17038" s="12">
        <v>23.793361639999997</v>
      </c>
    </row>
    <row r="17039" spans="13:15" x14ac:dyDescent="0.35">
      <c r="M17039" s="10">
        <v>16.720582520000001</v>
      </c>
      <c r="N17039" s="11">
        <v>26.406311669999994</v>
      </c>
      <c r="O17039" s="12">
        <v>23.793361639999997</v>
      </c>
    </row>
    <row r="17040" spans="13:15" x14ac:dyDescent="0.35">
      <c r="M17040" s="10">
        <v>16.708856780000001</v>
      </c>
      <c r="N17040" s="11">
        <v>26.865823390000003</v>
      </c>
      <c r="O17040" s="12">
        <v>23.825253329999999</v>
      </c>
    </row>
    <row r="17041" spans="13:15" x14ac:dyDescent="0.35">
      <c r="M17041" s="10">
        <v>16.715208220000001</v>
      </c>
      <c r="N17041" s="11">
        <v>26.348872700000001</v>
      </c>
      <c r="O17041" s="12">
        <v>23.786274599999999</v>
      </c>
    </row>
    <row r="17042" spans="13:15" x14ac:dyDescent="0.35">
      <c r="M17042" s="10">
        <v>16.716185370000002</v>
      </c>
      <c r="N17042" s="11">
        <v>26.320153219999995</v>
      </c>
      <c r="O17042" s="12">
        <v>23.782731079999998</v>
      </c>
    </row>
    <row r="17043" spans="13:15" x14ac:dyDescent="0.35">
      <c r="M17043" s="10">
        <v>16.70934536</v>
      </c>
      <c r="N17043" s="11">
        <v>26.312973349999993</v>
      </c>
      <c r="O17043" s="12">
        <v>23.786274599999999</v>
      </c>
    </row>
    <row r="17044" spans="13:15" x14ac:dyDescent="0.35">
      <c r="M17044" s="10">
        <v>16.722536810000001</v>
      </c>
      <c r="N17044" s="11">
        <v>26.894542880000003</v>
      </c>
      <c r="O17044" s="12">
        <v>23.825253329999999</v>
      </c>
    </row>
    <row r="17045" spans="13:15" x14ac:dyDescent="0.35">
      <c r="M17045" s="10">
        <v>16.70836821</v>
      </c>
      <c r="N17045" s="11">
        <v>27.131478610000002</v>
      </c>
      <c r="O17045" s="12">
        <v>23.80044869</v>
      </c>
    </row>
    <row r="17046" spans="13:15" x14ac:dyDescent="0.35">
      <c r="M17046" s="10">
        <v>16.721071089999999</v>
      </c>
      <c r="N17046" s="11">
        <v>26.1047571</v>
      </c>
      <c r="O17046" s="12">
        <v>23.757926429999998</v>
      </c>
    </row>
    <row r="17047" spans="13:15" x14ac:dyDescent="0.35">
      <c r="M17047" s="10">
        <v>16.71325393</v>
      </c>
      <c r="N17047" s="11">
        <v>26.894542880000003</v>
      </c>
      <c r="O17047" s="12">
        <v>23.814622769999996</v>
      </c>
    </row>
    <row r="17048" spans="13:15" x14ac:dyDescent="0.35">
      <c r="M17048" s="10">
        <v>16.711788219999999</v>
      </c>
      <c r="N17048" s="11">
        <v>26.851463649999999</v>
      </c>
      <c r="O17048" s="12">
        <v>23.811079249999999</v>
      </c>
    </row>
    <row r="17049" spans="13:15" x14ac:dyDescent="0.35">
      <c r="M17049" s="10">
        <v>16.71960537</v>
      </c>
      <c r="N17049" s="11">
        <v>26.097577229999999</v>
      </c>
      <c r="O17049" s="12">
        <v>23.747295869999999</v>
      </c>
    </row>
    <row r="17050" spans="13:15" x14ac:dyDescent="0.35">
      <c r="M17050" s="10">
        <v>16.7103225</v>
      </c>
      <c r="N17050" s="11">
        <v>26.262714259999996</v>
      </c>
      <c r="O17050" s="12">
        <v>23.77564404</v>
      </c>
    </row>
    <row r="17051" spans="13:15" x14ac:dyDescent="0.35">
      <c r="M17051" s="10">
        <v>16.723513950000001</v>
      </c>
      <c r="N17051" s="11">
        <v>27.131478610000002</v>
      </c>
      <c r="O17051" s="12">
        <v>23.814622769999996</v>
      </c>
    </row>
    <row r="17052" spans="13:15" x14ac:dyDescent="0.35">
      <c r="M17052" s="10">
        <v>16.7103225</v>
      </c>
      <c r="N17052" s="11">
        <v>26.305793480000006</v>
      </c>
      <c r="O17052" s="12">
        <v>23.757926429999998</v>
      </c>
    </row>
    <row r="17053" spans="13:15" x14ac:dyDescent="0.35">
      <c r="M17053" s="10">
        <v>16.719116799999998</v>
      </c>
      <c r="N17053" s="11">
        <v>26.348872700000001</v>
      </c>
      <c r="O17053" s="12">
        <v>23.757926429999998</v>
      </c>
    </row>
    <row r="17054" spans="13:15" x14ac:dyDescent="0.35">
      <c r="M17054" s="10">
        <v>16.71862823</v>
      </c>
      <c r="N17054" s="11">
        <v>26.334512959999998</v>
      </c>
      <c r="O17054" s="12">
        <v>23.768556999999998</v>
      </c>
    </row>
    <row r="17055" spans="13:15" x14ac:dyDescent="0.35">
      <c r="M17055" s="10">
        <v>16.70934536</v>
      </c>
      <c r="N17055" s="11">
        <v>26.607348049999999</v>
      </c>
      <c r="O17055" s="12">
        <v>23.782731079999998</v>
      </c>
    </row>
    <row r="17056" spans="13:15" x14ac:dyDescent="0.35">
      <c r="M17056" s="10">
        <v>16.724002519999999</v>
      </c>
      <c r="N17056" s="11">
        <v>26.592988309999996</v>
      </c>
      <c r="O17056" s="12">
        <v>23.779187559999997</v>
      </c>
    </row>
    <row r="17057" spans="13:15" x14ac:dyDescent="0.35">
      <c r="M17057" s="10">
        <v>16.7103225</v>
      </c>
      <c r="N17057" s="11">
        <v>26.571448700000005</v>
      </c>
      <c r="O17057" s="12">
        <v>23.796905159999998</v>
      </c>
    </row>
    <row r="17058" spans="13:15" x14ac:dyDescent="0.35">
      <c r="M17058" s="10">
        <v>16.71960537</v>
      </c>
      <c r="N17058" s="11">
        <v>26.557088949999994</v>
      </c>
      <c r="O17058" s="12">
        <v>23.782731079999998</v>
      </c>
    </row>
    <row r="17059" spans="13:15" x14ac:dyDescent="0.35">
      <c r="M17059" s="10">
        <v>16.715208220000001</v>
      </c>
      <c r="N17059" s="11">
        <v>26.578628570000006</v>
      </c>
      <c r="O17059" s="12">
        <v>23.779187559999997</v>
      </c>
    </row>
    <row r="17060" spans="13:15" x14ac:dyDescent="0.35">
      <c r="M17060" s="10">
        <v>16.71325393</v>
      </c>
      <c r="N17060" s="11">
        <v>26.564268830000003</v>
      </c>
      <c r="O17060" s="12">
        <v>23.78981812</v>
      </c>
    </row>
    <row r="17061" spans="13:15" x14ac:dyDescent="0.35">
      <c r="M17061" s="10">
        <v>16.722048239999999</v>
      </c>
      <c r="N17061" s="11">
        <v>26.549909080000006</v>
      </c>
      <c r="O17061" s="12">
        <v>23.782731079999998</v>
      </c>
    </row>
    <row r="17062" spans="13:15" x14ac:dyDescent="0.35">
      <c r="M17062" s="10">
        <v>16.7103225</v>
      </c>
      <c r="N17062" s="11">
        <v>26.564268830000003</v>
      </c>
      <c r="O17062" s="12">
        <v>23.786274599999999</v>
      </c>
    </row>
    <row r="17063" spans="13:15" x14ac:dyDescent="0.35">
      <c r="M17063" s="10">
        <v>16.722536810000001</v>
      </c>
      <c r="N17063" s="11">
        <v>26.564268830000003</v>
      </c>
      <c r="O17063" s="12">
        <v>23.786274599999999</v>
      </c>
    </row>
    <row r="17064" spans="13:15" x14ac:dyDescent="0.35">
      <c r="M17064" s="10">
        <v>16.714231080000001</v>
      </c>
      <c r="N17064" s="11">
        <v>26.542729210000005</v>
      </c>
      <c r="O17064" s="12">
        <v>23.782731079999998</v>
      </c>
    </row>
    <row r="17065" spans="13:15" x14ac:dyDescent="0.35">
      <c r="M17065" s="10">
        <v>16.712765359999999</v>
      </c>
      <c r="N17065" s="11">
        <v>26.557088949999994</v>
      </c>
      <c r="O17065" s="12">
        <v>23.779187559999997</v>
      </c>
    </row>
    <row r="17066" spans="13:15" x14ac:dyDescent="0.35">
      <c r="M17066" s="10">
        <v>16.722048239999999</v>
      </c>
      <c r="N17066" s="11">
        <v>26.549909080000006</v>
      </c>
      <c r="O17066" s="12">
        <v>23.779187559999997</v>
      </c>
    </row>
    <row r="17067" spans="13:15" x14ac:dyDescent="0.35">
      <c r="M17067" s="10">
        <v>16.70934536</v>
      </c>
      <c r="N17067" s="11">
        <v>26.542729210000005</v>
      </c>
      <c r="O17067" s="12">
        <v>23.793361639999997</v>
      </c>
    </row>
    <row r="17068" spans="13:15" x14ac:dyDescent="0.35">
      <c r="M17068" s="10">
        <v>16.720093949999999</v>
      </c>
      <c r="N17068" s="11">
        <v>26.557088949999994</v>
      </c>
      <c r="O17068" s="12">
        <v>23.77564404</v>
      </c>
    </row>
    <row r="17069" spans="13:15" x14ac:dyDescent="0.35">
      <c r="M17069" s="10">
        <v>16.715208220000001</v>
      </c>
      <c r="N17069" s="11">
        <v>26.542729210000005</v>
      </c>
      <c r="O17069" s="12">
        <v>23.786274599999999</v>
      </c>
    </row>
    <row r="17070" spans="13:15" x14ac:dyDescent="0.35">
      <c r="M17070" s="10">
        <v>16.714231080000001</v>
      </c>
      <c r="N17070" s="11">
        <v>26.528369470000001</v>
      </c>
      <c r="O17070" s="12">
        <v>23.78981812</v>
      </c>
    </row>
    <row r="17071" spans="13:15" x14ac:dyDescent="0.35">
      <c r="M17071" s="10">
        <v>16.720093949999999</v>
      </c>
      <c r="N17071" s="11">
        <v>26.528369470000001</v>
      </c>
      <c r="O17071" s="12">
        <v>23.78981812</v>
      </c>
    </row>
    <row r="17072" spans="13:15" x14ac:dyDescent="0.35">
      <c r="M17072" s="10">
        <v>16.711299650000001</v>
      </c>
      <c r="N17072" s="11">
        <v>26.542729210000005</v>
      </c>
      <c r="O17072" s="12">
        <v>23.782731079999998</v>
      </c>
    </row>
    <row r="17073" spans="13:15" x14ac:dyDescent="0.35">
      <c r="M17073" s="10">
        <v>16.723025379999999</v>
      </c>
      <c r="N17073" s="11">
        <v>26.549909080000006</v>
      </c>
      <c r="O17073" s="12">
        <v>23.782731079999998</v>
      </c>
    </row>
    <row r="17074" spans="13:15" x14ac:dyDescent="0.35">
      <c r="M17074" s="10">
        <v>16.711788219999999</v>
      </c>
      <c r="N17074" s="11">
        <v>26.549909080000006</v>
      </c>
      <c r="O17074" s="12">
        <v>23.793361639999997</v>
      </c>
    </row>
    <row r="17075" spans="13:15" x14ac:dyDescent="0.35">
      <c r="M17075" s="10">
        <v>16.71960537</v>
      </c>
      <c r="N17075" s="11">
        <v>26.535549340000003</v>
      </c>
      <c r="O17075" s="12">
        <v>23.782731079999998</v>
      </c>
    </row>
    <row r="17076" spans="13:15" x14ac:dyDescent="0.35">
      <c r="M17076" s="10">
        <v>16.717162510000001</v>
      </c>
      <c r="N17076" s="11">
        <v>26.564268830000003</v>
      </c>
      <c r="O17076" s="12">
        <v>23.772100519999999</v>
      </c>
    </row>
    <row r="17077" spans="13:15" x14ac:dyDescent="0.35">
      <c r="M17077" s="10">
        <v>16.714231080000001</v>
      </c>
      <c r="N17077" s="11">
        <v>26.564268830000003</v>
      </c>
      <c r="O17077" s="12">
        <v>23.782731079999998</v>
      </c>
    </row>
    <row r="17078" spans="13:15" x14ac:dyDescent="0.35">
      <c r="M17078" s="10">
        <v>16.722536810000001</v>
      </c>
      <c r="N17078" s="11">
        <v>26.542729210000005</v>
      </c>
      <c r="O17078" s="12">
        <v>23.78981812</v>
      </c>
    </row>
    <row r="17079" spans="13:15" x14ac:dyDescent="0.35">
      <c r="M17079" s="10">
        <v>16.711299650000001</v>
      </c>
      <c r="N17079" s="11">
        <v>26.557088949999994</v>
      </c>
      <c r="O17079" s="12">
        <v>23.77564404</v>
      </c>
    </row>
    <row r="17080" spans="13:15" x14ac:dyDescent="0.35">
      <c r="M17080" s="10">
        <v>16.724002519999999</v>
      </c>
      <c r="N17080" s="11">
        <v>26.571448700000005</v>
      </c>
      <c r="O17080" s="12">
        <v>23.782731079999998</v>
      </c>
    </row>
    <row r="17081" spans="13:15" x14ac:dyDescent="0.35">
      <c r="M17081" s="10">
        <v>16.713742509999999</v>
      </c>
      <c r="N17081" s="11">
        <v>26.535549340000003</v>
      </c>
      <c r="O17081" s="12">
        <v>23.782731079999998</v>
      </c>
    </row>
    <row r="17082" spans="13:15" x14ac:dyDescent="0.35">
      <c r="M17082" s="10">
        <v>16.71862823</v>
      </c>
      <c r="N17082" s="11">
        <v>26.549909080000006</v>
      </c>
      <c r="O17082" s="12">
        <v>23.782731079999998</v>
      </c>
    </row>
    <row r="17083" spans="13:15" x14ac:dyDescent="0.35">
      <c r="M17083" s="10">
        <v>16.720582520000001</v>
      </c>
      <c r="N17083" s="11">
        <v>26.549909080000006</v>
      </c>
      <c r="O17083" s="12">
        <v>23.768556999999998</v>
      </c>
    </row>
    <row r="17084" spans="13:15" x14ac:dyDescent="0.35">
      <c r="M17084" s="10">
        <v>16.713742509999999</v>
      </c>
      <c r="N17084" s="11">
        <v>26.557088949999994</v>
      </c>
      <c r="O17084" s="12">
        <v>23.77564404</v>
      </c>
    </row>
    <row r="17085" spans="13:15" x14ac:dyDescent="0.35">
      <c r="M17085" s="10">
        <v>16.72497967</v>
      </c>
      <c r="N17085" s="11">
        <v>26.542729210000005</v>
      </c>
      <c r="O17085" s="12">
        <v>23.77564404</v>
      </c>
    </row>
    <row r="17086" spans="13:15" x14ac:dyDescent="0.35">
      <c r="M17086" s="10">
        <v>16.71325393</v>
      </c>
      <c r="N17086" s="11">
        <v>26.564268830000003</v>
      </c>
      <c r="O17086" s="12">
        <v>23.768556999999998</v>
      </c>
    </row>
    <row r="17087" spans="13:15" x14ac:dyDescent="0.35">
      <c r="M17087" s="10">
        <v>16.723513950000001</v>
      </c>
      <c r="N17087" s="11">
        <v>26.564268830000003</v>
      </c>
      <c r="O17087" s="12">
        <v>23.76501347</v>
      </c>
    </row>
    <row r="17088" spans="13:15" x14ac:dyDescent="0.35">
      <c r="M17088" s="10">
        <v>16.717162510000001</v>
      </c>
      <c r="N17088" s="11">
        <v>26.549909080000006</v>
      </c>
      <c r="O17088" s="12">
        <v>23.779187559999997</v>
      </c>
    </row>
    <row r="17089" spans="13:15" x14ac:dyDescent="0.35">
      <c r="M17089" s="10">
        <v>16.71667394</v>
      </c>
      <c r="N17089" s="11">
        <v>26.535549340000003</v>
      </c>
      <c r="O17089" s="12">
        <v>23.779187559999997</v>
      </c>
    </row>
    <row r="17090" spans="13:15" x14ac:dyDescent="0.35">
      <c r="M17090" s="10">
        <v>16.724002519999999</v>
      </c>
      <c r="N17090" s="11">
        <v>26.549909080000006</v>
      </c>
      <c r="O17090" s="12">
        <v>23.757926429999998</v>
      </c>
    </row>
    <row r="17091" spans="13:15" x14ac:dyDescent="0.35">
      <c r="M17091" s="10">
        <v>16.713742509999999</v>
      </c>
      <c r="N17091" s="11">
        <v>26.535549340000003</v>
      </c>
      <c r="O17091" s="12">
        <v>23.77564404</v>
      </c>
    </row>
    <row r="17092" spans="13:15" x14ac:dyDescent="0.35">
      <c r="M17092" s="10">
        <v>16.724491100000002</v>
      </c>
      <c r="N17092" s="11">
        <v>26.514009729999998</v>
      </c>
      <c r="O17092" s="12">
        <v>23.77564404</v>
      </c>
    </row>
    <row r="17093" spans="13:15" x14ac:dyDescent="0.35">
      <c r="M17093" s="10">
        <v>16.717162510000001</v>
      </c>
      <c r="N17093" s="11">
        <v>26.549909080000006</v>
      </c>
      <c r="O17093" s="12">
        <v>23.768556999999998</v>
      </c>
    </row>
    <row r="17094" spans="13:15" x14ac:dyDescent="0.35">
      <c r="M17094" s="10">
        <v>16.71765108</v>
      </c>
      <c r="N17094" s="11">
        <v>26.528369470000001</v>
      </c>
      <c r="O17094" s="12">
        <v>23.76501347</v>
      </c>
    </row>
    <row r="17095" spans="13:15" x14ac:dyDescent="0.35">
      <c r="M17095" s="10">
        <v>16.723025379999999</v>
      </c>
      <c r="N17095" s="11">
        <v>26.528369470000001</v>
      </c>
      <c r="O17095" s="12">
        <v>23.77564404</v>
      </c>
    </row>
    <row r="17096" spans="13:15" x14ac:dyDescent="0.35">
      <c r="M17096" s="10">
        <v>16.712276790000001</v>
      </c>
      <c r="N17096" s="11">
        <v>26.549909080000006</v>
      </c>
      <c r="O17096" s="12">
        <v>23.768556999999998</v>
      </c>
    </row>
    <row r="17097" spans="13:15" x14ac:dyDescent="0.35">
      <c r="M17097" s="10">
        <v>16.724002519999999</v>
      </c>
      <c r="N17097" s="11">
        <v>26.549909080000006</v>
      </c>
      <c r="O17097" s="12">
        <v>23.757926429999998</v>
      </c>
    </row>
    <row r="17098" spans="13:15" x14ac:dyDescent="0.35">
      <c r="M17098" s="10">
        <v>16.714719649999999</v>
      </c>
      <c r="N17098" s="11">
        <v>26.528369470000001</v>
      </c>
      <c r="O17098" s="12">
        <v>23.76501347</v>
      </c>
    </row>
    <row r="17099" spans="13:15" x14ac:dyDescent="0.35">
      <c r="M17099" s="10">
        <v>16.71960537</v>
      </c>
      <c r="N17099" s="11">
        <v>26.535549340000003</v>
      </c>
      <c r="O17099" s="12">
        <v>23.761469949999999</v>
      </c>
    </row>
    <row r="17100" spans="13:15" x14ac:dyDescent="0.35">
      <c r="M17100" s="10">
        <v>16.722536810000001</v>
      </c>
      <c r="N17100" s="11">
        <v>26.535549340000003</v>
      </c>
      <c r="O17100" s="12">
        <v>23.750839389999999</v>
      </c>
    </row>
    <row r="17101" spans="13:15" x14ac:dyDescent="0.35">
      <c r="M17101" s="10">
        <v>16.715208220000001</v>
      </c>
      <c r="N17101" s="11">
        <v>25.810382399999995</v>
      </c>
      <c r="O17101" s="12">
        <v>23.718947699999998</v>
      </c>
    </row>
    <row r="17102" spans="13:15" x14ac:dyDescent="0.35">
      <c r="M17102" s="10">
        <v>16.7279111</v>
      </c>
      <c r="N17102" s="11">
        <v>26.729405850000006</v>
      </c>
      <c r="O17102" s="12">
        <v>23.772100519999999</v>
      </c>
    </row>
    <row r="17103" spans="13:15" x14ac:dyDescent="0.35">
      <c r="M17103" s="10">
        <v>16.7156968</v>
      </c>
      <c r="N17103" s="11">
        <v>26.808384430000004</v>
      </c>
      <c r="O17103" s="12">
        <v>23.757926429999998</v>
      </c>
    </row>
    <row r="17104" spans="13:15" x14ac:dyDescent="0.35">
      <c r="M17104" s="10">
        <v>16.720582520000001</v>
      </c>
      <c r="N17104" s="11">
        <v>26.312973349999993</v>
      </c>
      <c r="O17104" s="12">
        <v>23.736665299999999</v>
      </c>
    </row>
    <row r="17105" spans="13:15" x14ac:dyDescent="0.35">
      <c r="M17105" s="10">
        <v>16.720093949999999</v>
      </c>
      <c r="N17105" s="11">
        <v>26.068857750000006</v>
      </c>
      <c r="O17105" s="12">
        <v>23.740208829999997</v>
      </c>
    </row>
    <row r="17106" spans="13:15" x14ac:dyDescent="0.35">
      <c r="M17106" s="10">
        <v>16.715208220000001</v>
      </c>
      <c r="N17106" s="11">
        <v>26.090397359999997</v>
      </c>
      <c r="O17106" s="12">
        <v>23.747295869999999</v>
      </c>
    </row>
    <row r="17107" spans="13:15" x14ac:dyDescent="0.35">
      <c r="M17107" s="10">
        <v>16.727422529999998</v>
      </c>
      <c r="N17107" s="11">
        <v>26.133476580000007</v>
      </c>
      <c r="O17107" s="12">
        <v>23.736665299999999</v>
      </c>
    </row>
    <row r="17108" spans="13:15" x14ac:dyDescent="0.35">
      <c r="M17108" s="10">
        <v>16.71667394</v>
      </c>
      <c r="N17108" s="11">
        <v>26.126296710000005</v>
      </c>
      <c r="O17108" s="12">
        <v>23.743752349999998</v>
      </c>
    </row>
    <row r="17109" spans="13:15" x14ac:dyDescent="0.35">
      <c r="M17109" s="10">
        <v>16.72497967</v>
      </c>
      <c r="N17109" s="11">
        <v>26.894542880000003</v>
      </c>
      <c r="O17109" s="12">
        <v>23.779187559999997</v>
      </c>
    </row>
    <row r="17110" spans="13:15" x14ac:dyDescent="0.35">
      <c r="M17110" s="10">
        <v>16.72155966</v>
      </c>
      <c r="N17110" s="11">
        <v>26.1047571</v>
      </c>
      <c r="O17110" s="12">
        <v>23.726034739999999</v>
      </c>
    </row>
    <row r="17111" spans="13:15" x14ac:dyDescent="0.35">
      <c r="M17111" s="10">
        <v>16.717162510000001</v>
      </c>
      <c r="N17111" s="11">
        <v>26.140656460000002</v>
      </c>
      <c r="O17111" s="12">
        <v>23.733121779999998</v>
      </c>
    </row>
    <row r="17112" spans="13:15" x14ac:dyDescent="0.35">
      <c r="M17112" s="10">
        <v>16.725468240000001</v>
      </c>
      <c r="N17112" s="11">
        <v>26.133476580000007</v>
      </c>
      <c r="O17112" s="12">
        <v>23.747295869999999</v>
      </c>
    </row>
    <row r="17113" spans="13:15" x14ac:dyDescent="0.35">
      <c r="M17113" s="10">
        <v>16.716185370000002</v>
      </c>
      <c r="N17113" s="11">
        <v>26.37041232</v>
      </c>
      <c r="O17113" s="12">
        <v>23.750839389999999</v>
      </c>
    </row>
    <row r="17114" spans="13:15" x14ac:dyDescent="0.35">
      <c r="M17114" s="10">
        <v>16.724002519999999</v>
      </c>
      <c r="N17114" s="11">
        <v>26.391951930000005</v>
      </c>
      <c r="O17114" s="12">
        <v>23.754382909999997</v>
      </c>
    </row>
    <row r="17115" spans="13:15" x14ac:dyDescent="0.35">
      <c r="M17115" s="10">
        <v>16.718139659999999</v>
      </c>
      <c r="N17115" s="11">
        <v>26.363232449999998</v>
      </c>
      <c r="O17115" s="12">
        <v>23.757926429999998</v>
      </c>
    </row>
    <row r="17116" spans="13:15" x14ac:dyDescent="0.35">
      <c r="M17116" s="10">
        <v>16.717162510000001</v>
      </c>
      <c r="N17116" s="11">
        <v>26.363232449999998</v>
      </c>
      <c r="O17116" s="12">
        <v>23.750839389999999</v>
      </c>
    </row>
    <row r="17117" spans="13:15" x14ac:dyDescent="0.35">
      <c r="M17117" s="10">
        <v>16.728888250000001</v>
      </c>
      <c r="N17117" s="11">
        <v>26.363232449999998</v>
      </c>
      <c r="O17117" s="12">
        <v>23.754382909999997</v>
      </c>
    </row>
    <row r="17118" spans="13:15" x14ac:dyDescent="0.35">
      <c r="M17118" s="10">
        <v>16.714231080000001</v>
      </c>
      <c r="N17118" s="11">
        <v>26.356052579999997</v>
      </c>
      <c r="O17118" s="12">
        <v>23.754382909999997</v>
      </c>
    </row>
    <row r="17119" spans="13:15" x14ac:dyDescent="0.35">
      <c r="M17119" s="10">
        <v>16.72595681</v>
      </c>
      <c r="N17119" s="11">
        <v>27.167377959999996</v>
      </c>
      <c r="O17119" s="12">
        <v>23.80044869</v>
      </c>
    </row>
    <row r="17120" spans="13:15" x14ac:dyDescent="0.35">
      <c r="M17120" s="10">
        <v>16.721071089999999</v>
      </c>
      <c r="N17120" s="11">
        <v>26.255534389999994</v>
      </c>
      <c r="O17120" s="12">
        <v>23.711860659999999</v>
      </c>
    </row>
    <row r="17121" spans="13:15" x14ac:dyDescent="0.35">
      <c r="M17121" s="10">
        <v>16.718139659999999</v>
      </c>
      <c r="N17121" s="11">
        <v>26.097577229999999</v>
      </c>
      <c r="O17121" s="12">
        <v>23.718947699999998</v>
      </c>
    </row>
    <row r="17122" spans="13:15" x14ac:dyDescent="0.35">
      <c r="M17122" s="10">
        <v>16.726445389999999</v>
      </c>
      <c r="N17122" s="11">
        <v>26.1047571</v>
      </c>
      <c r="O17122" s="12">
        <v>23.733121779999998</v>
      </c>
    </row>
    <row r="17123" spans="13:15" x14ac:dyDescent="0.35">
      <c r="M17123" s="10">
        <v>16.71325393</v>
      </c>
      <c r="N17123" s="11">
        <v>26.334512959999998</v>
      </c>
      <c r="O17123" s="12">
        <v>23.726034739999999</v>
      </c>
    </row>
    <row r="17124" spans="13:15" x14ac:dyDescent="0.35">
      <c r="M17124" s="10">
        <v>16.725468240000001</v>
      </c>
      <c r="N17124" s="11">
        <v>27.167377959999996</v>
      </c>
      <c r="O17124" s="12">
        <v>23.768556999999998</v>
      </c>
    </row>
    <row r="17125" spans="13:15" x14ac:dyDescent="0.35">
      <c r="M17125" s="10">
        <v>16.718139659999999</v>
      </c>
      <c r="N17125" s="11">
        <v>26.327333089999996</v>
      </c>
      <c r="O17125" s="12">
        <v>23.722491219999998</v>
      </c>
    </row>
    <row r="17126" spans="13:15" x14ac:dyDescent="0.35">
      <c r="M17126" s="10">
        <v>16.72155966</v>
      </c>
      <c r="N17126" s="11">
        <v>26.076037619999994</v>
      </c>
      <c r="O17126" s="12">
        <v>23.711860659999999</v>
      </c>
    </row>
    <row r="17127" spans="13:15" x14ac:dyDescent="0.35">
      <c r="M17127" s="10">
        <v>16.725468240000001</v>
      </c>
      <c r="N17127" s="11">
        <v>26.090397359999997</v>
      </c>
      <c r="O17127" s="12">
        <v>23.704773609999997</v>
      </c>
    </row>
    <row r="17128" spans="13:15" x14ac:dyDescent="0.35">
      <c r="M17128" s="10">
        <v>16.714231080000001</v>
      </c>
      <c r="N17128" s="11">
        <v>26.083217489999996</v>
      </c>
      <c r="O17128" s="12">
        <v>23.722491219999998</v>
      </c>
    </row>
    <row r="17129" spans="13:15" x14ac:dyDescent="0.35">
      <c r="M17129" s="10">
        <v>16.731819680000001</v>
      </c>
      <c r="N17129" s="11">
        <v>26.111936970000002</v>
      </c>
      <c r="O17129" s="12">
        <v>23.718947699999998</v>
      </c>
    </row>
    <row r="17130" spans="13:15" x14ac:dyDescent="0.35">
      <c r="M17130" s="10">
        <v>16.717162510000001</v>
      </c>
      <c r="N17130" s="11">
        <v>26.621707790000002</v>
      </c>
      <c r="O17130" s="12">
        <v>23.740208829999997</v>
      </c>
    </row>
    <row r="17131" spans="13:15" x14ac:dyDescent="0.35">
      <c r="M17131" s="10">
        <v>16.72595681</v>
      </c>
      <c r="N17131" s="11">
        <v>26.571448700000005</v>
      </c>
      <c r="O17131" s="12">
        <v>23.743752349999998</v>
      </c>
    </row>
    <row r="17132" spans="13:15" x14ac:dyDescent="0.35">
      <c r="M17132" s="10">
        <v>16.724002519999999</v>
      </c>
      <c r="N17132" s="11">
        <v>26.564268830000003</v>
      </c>
      <c r="O17132" s="12">
        <v>23.750839389999999</v>
      </c>
    </row>
    <row r="17133" spans="13:15" x14ac:dyDescent="0.35">
      <c r="M17133" s="10">
        <v>16.71862823</v>
      </c>
      <c r="N17133" s="11">
        <v>26.076037619999994</v>
      </c>
      <c r="O17133" s="12">
        <v>23.697686569999998</v>
      </c>
    </row>
    <row r="17134" spans="13:15" x14ac:dyDescent="0.35">
      <c r="M17134" s="10">
        <v>16.728888250000001</v>
      </c>
      <c r="N17134" s="11">
        <v>26.1047571</v>
      </c>
      <c r="O17134" s="12">
        <v>23.711860659999999</v>
      </c>
    </row>
    <row r="17135" spans="13:15" x14ac:dyDescent="0.35">
      <c r="M17135" s="10">
        <v>16.7156968</v>
      </c>
      <c r="N17135" s="11">
        <v>26.377592190000001</v>
      </c>
      <c r="O17135" s="12">
        <v>23.729578259999997</v>
      </c>
    </row>
    <row r="17136" spans="13:15" x14ac:dyDescent="0.35">
      <c r="M17136" s="10">
        <v>16.727422529999998</v>
      </c>
      <c r="N17136" s="11">
        <v>27.145838350000005</v>
      </c>
      <c r="O17136" s="12">
        <v>23.757926429999998</v>
      </c>
    </row>
    <row r="17137" spans="13:15" x14ac:dyDescent="0.35">
      <c r="M17137" s="10">
        <v>16.720582520000001</v>
      </c>
      <c r="N17137" s="11">
        <v>26.083217489999996</v>
      </c>
      <c r="O17137" s="12">
        <v>23.697686569999998</v>
      </c>
    </row>
    <row r="17138" spans="13:15" x14ac:dyDescent="0.35">
      <c r="M17138" s="10">
        <v>16.719116799999998</v>
      </c>
      <c r="N17138" s="11">
        <v>26.090397359999997</v>
      </c>
      <c r="O17138" s="12">
        <v>23.718947699999998</v>
      </c>
    </row>
    <row r="17139" spans="13:15" x14ac:dyDescent="0.35">
      <c r="M17139" s="10">
        <v>16.7279111</v>
      </c>
      <c r="N17139" s="11">
        <v>26.119116840000004</v>
      </c>
      <c r="O17139" s="12">
        <v>23.708317129999998</v>
      </c>
    </row>
    <row r="17140" spans="13:15" x14ac:dyDescent="0.35">
      <c r="M17140" s="10">
        <v>16.71862823</v>
      </c>
      <c r="N17140" s="11">
        <v>26.363232449999998</v>
      </c>
      <c r="O17140" s="12">
        <v>23.722491219999998</v>
      </c>
    </row>
    <row r="17141" spans="13:15" x14ac:dyDescent="0.35">
      <c r="M17141" s="10">
        <v>16.7279111</v>
      </c>
      <c r="N17141" s="11">
        <v>26.348872700000001</v>
      </c>
      <c r="O17141" s="12">
        <v>23.726034739999999</v>
      </c>
    </row>
    <row r="17142" spans="13:15" x14ac:dyDescent="0.35">
      <c r="M17142" s="10">
        <v>16.723025379999999</v>
      </c>
      <c r="N17142" s="11">
        <v>26.363232449999998</v>
      </c>
      <c r="O17142" s="12">
        <v>23.718947699999998</v>
      </c>
    </row>
    <row r="17143" spans="13:15" x14ac:dyDescent="0.35">
      <c r="M17143" s="10">
        <v>16.720093949999999</v>
      </c>
      <c r="N17143" s="11">
        <v>26.37041232</v>
      </c>
      <c r="O17143" s="12">
        <v>23.708317129999998</v>
      </c>
    </row>
    <row r="17144" spans="13:15" x14ac:dyDescent="0.35">
      <c r="M17144" s="10">
        <v>16.728888250000001</v>
      </c>
      <c r="N17144" s="11">
        <v>26.348872700000001</v>
      </c>
      <c r="O17144" s="12">
        <v>23.726034739999999</v>
      </c>
    </row>
    <row r="17145" spans="13:15" x14ac:dyDescent="0.35">
      <c r="M17145" s="10">
        <v>16.71667394</v>
      </c>
      <c r="N17145" s="11">
        <v>26.356052579999997</v>
      </c>
      <c r="O17145" s="12">
        <v>23.726034739999999</v>
      </c>
    </row>
    <row r="17146" spans="13:15" x14ac:dyDescent="0.35">
      <c r="M17146" s="10">
        <v>16.7279111</v>
      </c>
      <c r="N17146" s="11">
        <v>26.37041232</v>
      </c>
      <c r="O17146" s="12">
        <v>23.715404179999997</v>
      </c>
    </row>
    <row r="17147" spans="13:15" x14ac:dyDescent="0.35">
      <c r="M17147" s="10">
        <v>16.722536810000001</v>
      </c>
      <c r="N17147" s="11">
        <v>26.363232449999998</v>
      </c>
      <c r="O17147" s="12">
        <v>23.722491219999998</v>
      </c>
    </row>
    <row r="17148" spans="13:15" x14ac:dyDescent="0.35">
      <c r="M17148" s="10">
        <v>16.722048239999999</v>
      </c>
      <c r="N17148" s="11">
        <v>26.34169283</v>
      </c>
      <c r="O17148" s="12">
        <v>23.729578259999997</v>
      </c>
    </row>
    <row r="17149" spans="13:15" x14ac:dyDescent="0.35">
      <c r="M17149" s="10">
        <v>16.729376819999999</v>
      </c>
      <c r="N17149" s="11">
        <v>26.363232449999998</v>
      </c>
      <c r="O17149" s="12">
        <v>23.722491219999998</v>
      </c>
    </row>
    <row r="17150" spans="13:15" x14ac:dyDescent="0.35">
      <c r="M17150" s="10">
        <v>16.720093949999999</v>
      </c>
      <c r="N17150" s="11">
        <v>26.348872700000001</v>
      </c>
      <c r="O17150" s="12">
        <v>23.722491219999998</v>
      </c>
    </row>
    <row r="17151" spans="13:15" x14ac:dyDescent="0.35">
      <c r="M17151" s="10">
        <v>16.728888250000001</v>
      </c>
      <c r="N17151" s="11">
        <v>26.334512959999998</v>
      </c>
      <c r="O17151" s="12">
        <v>23.733121779999998</v>
      </c>
    </row>
    <row r="17152" spans="13:15" x14ac:dyDescent="0.35">
      <c r="M17152" s="10">
        <v>16.721071089999999</v>
      </c>
      <c r="N17152" s="11">
        <v>26.34169283</v>
      </c>
      <c r="O17152" s="12">
        <v>23.726034739999999</v>
      </c>
    </row>
    <row r="17153" spans="13:15" x14ac:dyDescent="0.35">
      <c r="M17153" s="10">
        <v>16.72497967</v>
      </c>
      <c r="N17153" s="11">
        <v>26.356052579999997</v>
      </c>
      <c r="O17153" s="12">
        <v>23.722491219999998</v>
      </c>
    </row>
    <row r="17154" spans="13:15" x14ac:dyDescent="0.35">
      <c r="M17154" s="10">
        <v>16.729376819999999</v>
      </c>
      <c r="N17154" s="11">
        <v>26.34169283</v>
      </c>
      <c r="O17154" s="12">
        <v>23.733121779999998</v>
      </c>
    </row>
    <row r="17155" spans="13:15" x14ac:dyDescent="0.35">
      <c r="M17155" s="10">
        <v>16.721071089999999</v>
      </c>
      <c r="N17155" s="11">
        <v>26.334512959999998</v>
      </c>
      <c r="O17155" s="12">
        <v>23.729578259999997</v>
      </c>
    </row>
    <row r="17156" spans="13:15" x14ac:dyDescent="0.35">
      <c r="M17156" s="10">
        <v>16.731819680000001</v>
      </c>
      <c r="N17156" s="11">
        <v>26.34169283</v>
      </c>
      <c r="O17156" s="12">
        <v>23.726034739999999</v>
      </c>
    </row>
    <row r="17157" spans="13:15" x14ac:dyDescent="0.35">
      <c r="M17157" s="10">
        <v>16.723025379999999</v>
      </c>
      <c r="N17157" s="11">
        <v>26.607348049999999</v>
      </c>
      <c r="O17157" s="12">
        <v>23.726034739999999</v>
      </c>
    </row>
    <row r="17158" spans="13:15" x14ac:dyDescent="0.35">
      <c r="M17158" s="10">
        <v>16.724491100000002</v>
      </c>
      <c r="N17158" s="11">
        <v>26.571448700000005</v>
      </c>
      <c r="O17158" s="12">
        <v>23.733121779999998</v>
      </c>
    </row>
    <row r="17159" spans="13:15" x14ac:dyDescent="0.35">
      <c r="M17159" s="10">
        <v>16.730353959999999</v>
      </c>
      <c r="N17159" s="11">
        <v>26.083217489999996</v>
      </c>
      <c r="O17159" s="12">
        <v>23.708317129999998</v>
      </c>
    </row>
    <row r="17160" spans="13:15" x14ac:dyDescent="0.35">
      <c r="M17160" s="10">
        <v>16.71862823</v>
      </c>
      <c r="N17160" s="11">
        <v>26.111936970000002</v>
      </c>
      <c r="O17160" s="12">
        <v>23.697686569999998</v>
      </c>
    </row>
    <row r="17161" spans="13:15" x14ac:dyDescent="0.35">
      <c r="M17161" s="10">
        <v>16.730842540000001</v>
      </c>
      <c r="N17161" s="11">
        <v>26.090397359999997</v>
      </c>
      <c r="O17161" s="12">
        <v>23.708317129999998</v>
      </c>
    </row>
    <row r="17162" spans="13:15" x14ac:dyDescent="0.35">
      <c r="M17162" s="10">
        <v>16.719116799999998</v>
      </c>
      <c r="N17162" s="11">
        <v>26.1047571</v>
      </c>
      <c r="O17162" s="12">
        <v>23.704773609999997</v>
      </c>
    </row>
    <row r="17163" spans="13:15" x14ac:dyDescent="0.35">
      <c r="M17163" s="10">
        <v>16.728888250000001</v>
      </c>
      <c r="N17163" s="11">
        <v>26.1047571</v>
      </c>
      <c r="O17163" s="12">
        <v>23.701230089999999</v>
      </c>
    </row>
    <row r="17164" spans="13:15" x14ac:dyDescent="0.35">
      <c r="M17164" s="10">
        <v>16.72595681</v>
      </c>
      <c r="N17164" s="11">
        <v>26.119116840000004</v>
      </c>
      <c r="O17164" s="12">
        <v>23.704773609999997</v>
      </c>
    </row>
    <row r="17165" spans="13:15" x14ac:dyDescent="0.35">
      <c r="M17165" s="10">
        <v>16.722048239999999</v>
      </c>
      <c r="N17165" s="11">
        <v>26.1047571</v>
      </c>
      <c r="O17165" s="12">
        <v>23.711860659999999</v>
      </c>
    </row>
    <row r="17166" spans="13:15" x14ac:dyDescent="0.35">
      <c r="M17166" s="10">
        <v>16.729865390000001</v>
      </c>
      <c r="N17166" s="11">
        <v>26.334512959999998</v>
      </c>
      <c r="O17166" s="12">
        <v>23.722491219999998</v>
      </c>
    </row>
    <row r="17167" spans="13:15" x14ac:dyDescent="0.35">
      <c r="M17167" s="10">
        <v>16.71862823</v>
      </c>
      <c r="N17167" s="11">
        <v>26.592988309999996</v>
      </c>
      <c r="O17167" s="12">
        <v>23.726034739999999</v>
      </c>
    </row>
    <row r="17168" spans="13:15" x14ac:dyDescent="0.35">
      <c r="M17168" s="10">
        <v>16.7279111</v>
      </c>
      <c r="N17168" s="11">
        <v>26.564268830000003</v>
      </c>
      <c r="O17168" s="12">
        <v>23.711860659999999</v>
      </c>
    </row>
    <row r="17169" spans="13:15" x14ac:dyDescent="0.35">
      <c r="M17169" s="10">
        <v>16.724002519999999</v>
      </c>
      <c r="N17169" s="11">
        <v>26.535549340000003</v>
      </c>
      <c r="O17169" s="12">
        <v>23.718947699999998</v>
      </c>
    </row>
    <row r="17170" spans="13:15" x14ac:dyDescent="0.35">
      <c r="M17170" s="10">
        <v>16.723025379999999</v>
      </c>
      <c r="N17170" s="11">
        <v>26.542729210000005</v>
      </c>
      <c r="O17170" s="12">
        <v>23.711860659999999</v>
      </c>
    </row>
    <row r="17171" spans="13:15" x14ac:dyDescent="0.35">
      <c r="M17171" s="10">
        <v>16.730353959999999</v>
      </c>
      <c r="N17171" s="11">
        <v>26.068857750000006</v>
      </c>
      <c r="O17171" s="12">
        <v>23.679968969999997</v>
      </c>
    </row>
    <row r="17172" spans="13:15" x14ac:dyDescent="0.35">
      <c r="M17172" s="10">
        <v>16.721071089999999</v>
      </c>
      <c r="N17172" s="11">
        <v>26.090397359999997</v>
      </c>
      <c r="O17172" s="12">
        <v>23.690599529999997</v>
      </c>
    </row>
    <row r="17173" spans="13:15" x14ac:dyDescent="0.35">
      <c r="M17173" s="10">
        <v>16.730353959999999</v>
      </c>
      <c r="N17173" s="11">
        <v>26.068857750000006</v>
      </c>
      <c r="O17173" s="12">
        <v>23.694143049999997</v>
      </c>
    </row>
    <row r="17174" spans="13:15" x14ac:dyDescent="0.35">
      <c r="M17174" s="10">
        <v>16.723513950000001</v>
      </c>
      <c r="N17174" s="11">
        <v>26.1047571</v>
      </c>
      <c r="O17174" s="12">
        <v>23.683512489999998</v>
      </c>
    </row>
    <row r="17175" spans="13:15" x14ac:dyDescent="0.35">
      <c r="M17175" s="10">
        <v>16.724491100000002</v>
      </c>
      <c r="N17175" s="11">
        <v>26.126296710000005</v>
      </c>
      <c r="O17175" s="12">
        <v>23.683512489999998</v>
      </c>
    </row>
    <row r="17176" spans="13:15" x14ac:dyDescent="0.35">
      <c r="M17176" s="10">
        <v>16.728888250000001</v>
      </c>
      <c r="N17176" s="11">
        <v>26.119116840000004</v>
      </c>
      <c r="O17176" s="12">
        <v>23.694143049999997</v>
      </c>
    </row>
    <row r="17177" spans="13:15" x14ac:dyDescent="0.35">
      <c r="M17177" s="10">
        <v>16.71960537</v>
      </c>
      <c r="N17177" s="11">
        <v>26.119116840000004</v>
      </c>
      <c r="O17177" s="12">
        <v>23.690599529999997</v>
      </c>
    </row>
    <row r="17178" spans="13:15" x14ac:dyDescent="0.35">
      <c r="M17178" s="10">
        <v>16.732796820000001</v>
      </c>
      <c r="N17178" s="11">
        <v>26.140656460000002</v>
      </c>
      <c r="O17178" s="12">
        <v>23.690599529999997</v>
      </c>
    </row>
    <row r="17179" spans="13:15" x14ac:dyDescent="0.35">
      <c r="M17179" s="10">
        <v>16.722536810000001</v>
      </c>
      <c r="N17179" s="11">
        <v>26.126296710000005</v>
      </c>
      <c r="O17179" s="12">
        <v>23.687056009999999</v>
      </c>
    </row>
    <row r="17180" spans="13:15" x14ac:dyDescent="0.35">
      <c r="M17180" s="10">
        <v>16.729376819999999</v>
      </c>
      <c r="N17180" s="11">
        <v>26.119116840000004</v>
      </c>
      <c r="O17180" s="12">
        <v>23.697686569999998</v>
      </c>
    </row>
    <row r="17181" spans="13:15" x14ac:dyDescent="0.35">
      <c r="M17181" s="10">
        <v>16.727422529999998</v>
      </c>
      <c r="N17181" s="11">
        <v>26.119116840000004</v>
      </c>
      <c r="O17181" s="12">
        <v>23.672881919999998</v>
      </c>
    </row>
    <row r="17182" spans="13:15" x14ac:dyDescent="0.35">
      <c r="M17182" s="10">
        <v>16.72155966</v>
      </c>
      <c r="N17182" s="11">
        <v>26.133476580000007</v>
      </c>
      <c r="O17182" s="12">
        <v>23.676425439999999</v>
      </c>
    </row>
    <row r="17183" spans="13:15" x14ac:dyDescent="0.35">
      <c r="M17183" s="10">
        <v>16.732796820000001</v>
      </c>
      <c r="N17183" s="11">
        <v>26.133476580000007</v>
      </c>
      <c r="O17183" s="12">
        <v>23.687056009999999</v>
      </c>
    </row>
    <row r="17184" spans="13:15" x14ac:dyDescent="0.35">
      <c r="M17184" s="10">
        <v>16.71960537</v>
      </c>
      <c r="N17184" s="11">
        <v>26.119116840000004</v>
      </c>
      <c r="O17184" s="12">
        <v>23.694143049999997</v>
      </c>
    </row>
    <row r="17185" spans="13:15" x14ac:dyDescent="0.35">
      <c r="M17185" s="10">
        <v>16.730842540000001</v>
      </c>
      <c r="N17185" s="11">
        <v>26.147836330000004</v>
      </c>
      <c r="O17185" s="12">
        <v>23.676425439999999</v>
      </c>
    </row>
    <row r="17186" spans="13:15" x14ac:dyDescent="0.35">
      <c r="M17186" s="10">
        <v>16.723025379999999</v>
      </c>
      <c r="N17186" s="11">
        <v>26.147836330000004</v>
      </c>
      <c r="O17186" s="12">
        <v>23.694143049999997</v>
      </c>
    </row>
    <row r="17187" spans="13:15" x14ac:dyDescent="0.35">
      <c r="M17187" s="10">
        <v>16.726445389999999</v>
      </c>
      <c r="N17187" s="11">
        <v>26.126296710000005</v>
      </c>
      <c r="O17187" s="12">
        <v>23.697686569999998</v>
      </c>
    </row>
    <row r="17188" spans="13:15" x14ac:dyDescent="0.35">
      <c r="M17188" s="10">
        <v>16.729865390000001</v>
      </c>
      <c r="N17188" s="11">
        <v>26.391951930000005</v>
      </c>
      <c r="O17188" s="12">
        <v>23.697686569999998</v>
      </c>
    </row>
    <row r="17189" spans="13:15" x14ac:dyDescent="0.35">
      <c r="M17189" s="10">
        <v>16.720582520000001</v>
      </c>
      <c r="N17189" s="11">
        <v>26.37041232</v>
      </c>
      <c r="O17189" s="12">
        <v>23.694143049999997</v>
      </c>
    </row>
    <row r="17190" spans="13:15" x14ac:dyDescent="0.35">
      <c r="M17190" s="10">
        <v>16.732796820000001</v>
      </c>
      <c r="N17190" s="11">
        <v>26.334512959999998</v>
      </c>
      <c r="O17190" s="12">
        <v>23.708317129999998</v>
      </c>
    </row>
    <row r="17191" spans="13:15" x14ac:dyDescent="0.35">
      <c r="M17191" s="10">
        <v>16.722048239999999</v>
      </c>
      <c r="N17191" s="11">
        <v>26.34169283</v>
      </c>
      <c r="O17191" s="12">
        <v>23.697686569999998</v>
      </c>
    </row>
    <row r="17192" spans="13:15" x14ac:dyDescent="0.35">
      <c r="M17192" s="10">
        <v>16.729865390000001</v>
      </c>
      <c r="N17192" s="11">
        <v>26.34169283</v>
      </c>
      <c r="O17192" s="12">
        <v>23.683512489999998</v>
      </c>
    </row>
    <row r="17193" spans="13:15" x14ac:dyDescent="0.35">
      <c r="M17193" s="10">
        <v>16.728888250000001</v>
      </c>
      <c r="N17193" s="11">
        <v>26.305793480000006</v>
      </c>
      <c r="O17193" s="12">
        <v>23.697686569999998</v>
      </c>
    </row>
    <row r="17194" spans="13:15" x14ac:dyDescent="0.35">
      <c r="M17194" s="10">
        <v>16.724002519999999</v>
      </c>
      <c r="N17194" s="11">
        <v>26.312973349999993</v>
      </c>
      <c r="O17194" s="12">
        <v>23.690599529999997</v>
      </c>
    </row>
    <row r="17195" spans="13:15" x14ac:dyDescent="0.35">
      <c r="M17195" s="10">
        <v>16.732308249999999</v>
      </c>
      <c r="N17195" s="11">
        <v>26.320153219999995</v>
      </c>
      <c r="O17195" s="12">
        <v>23.683512489999998</v>
      </c>
    </row>
    <row r="17196" spans="13:15" x14ac:dyDescent="0.35">
      <c r="M17196" s="10">
        <v>16.719116799999998</v>
      </c>
      <c r="N17196" s="11">
        <v>26.291433740000002</v>
      </c>
      <c r="O17196" s="12">
        <v>23.690599529999997</v>
      </c>
    </row>
    <row r="17197" spans="13:15" x14ac:dyDescent="0.35">
      <c r="M17197" s="10">
        <v>16.732796820000001</v>
      </c>
      <c r="N17197" s="11">
        <v>26.284253870000001</v>
      </c>
      <c r="O17197" s="12">
        <v>23.694143049999997</v>
      </c>
    </row>
    <row r="17198" spans="13:15" x14ac:dyDescent="0.35">
      <c r="M17198" s="10">
        <v>16.724491100000002</v>
      </c>
      <c r="N17198" s="11">
        <v>26.320153219999995</v>
      </c>
      <c r="O17198" s="12">
        <v>23.676425439999999</v>
      </c>
    </row>
    <row r="17199" spans="13:15" x14ac:dyDescent="0.35">
      <c r="M17199" s="10">
        <v>16.72595681</v>
      </c>
      <c r="N17199" s="11">
        <v>26.291433740000002</v>
      </c>
      <c r="O17199" s="12">
        <v>23.683512489999998</v>
      </c>
    </row>
    <row r="17200" spans="13:15" x14ac:dyDescent="0.35">
      <c r="M17200" s="10">
        <v>16.732796820000001</v>
      </c>
      <c r="N17200" s="11">
        <v>26.284253870000001</v>
      </c>
      <c r="O17200" s="12">
        <v>23.683512489999998</v>
      </c>
    </row>
    <row r="17201" spans="13:15" x14ac:dyDescent="0.35">
      <c r="M17201" s="10">
        <v>16.723513950000001</v>
      </c>
      <c r="N17201" s="11">
        <v>26.320153219999995</v>
      </c>
      <c r="O17201" s="12">
        <v>23.676425439999999</v>
      </c>
    </row>
    <row r="17202" spans="13:15" x14ac:dyDescent="0.35">
      <c r="M17202" s="10">
        <v>16.734751110000001</v>
      </c>
      <c r="N17202" s="11">
        <v>26.312973349999993</v>
      </c>
      <c r="O17202" s="12">
        <v>23.676425439999999</v>
      </c>
    </row>
    <row r="17203" spans="13:15" x14ac:dyDescent="0.35">
      <c r="M17203" s="10">
        <v>16.72155966</v>
      </c>
      <c r="N17203" s="11">
        <v>26.312973349999993</v>
      </c>
      <c r="O17203" s="12">
        <v>23.690599529999997</v>
      </c>
    </row>
    <row r="17204" spans="13:15" x14ac:dyDescent="0.35">
      <c r="M17204" s="10">
        <v>16.731819680000001</v>
      </c>
      <c r="N17204" s="11">
        <v>26.327333089999996</v>
      </c>
      <c r="O17204" s="12">
        <v>23.672881919999998</v>
      </c>
    </row>
    <row r="17205" spans="13:15" x14ac:dyDescent="0.35">
      <c r="M17205" s="10">
        <v>16.728399670000002</v>
      </c>
      <c r="N17205" s="11">
        <v>26.312973349999993</v>
      </c>
      <c r="O17205" s="12">
        <v>23.676425439999999</v>
      </c>
    </row>
    <row r="17206" spans="13:15" x14ac:dyDescent="0.35">
      <c r="M17206" s="10">
        <v>16.722048239999999</v>
      </c>
      <c r="N17206" s="11">
        <v>26.305793480000006</v>
      </c>
      <c r="O17206" s="12">
        <v>23.690599529999997</v>
      </c>
    </row>
    <row r="17207" spans="13:15" x14ac:dyDescent="0.35">
      <c r="M17207" s="10">
        <v>16.735728259999998</v>
      </c>
      <c r="N17207" s="11">
        <v>26.312973349999993</v>
      </c>
      <c r="O17207" s="12">
        <v>23.679968969999997</v>
      </c>
    </row>
    <row r="17208" spans="13:15" x14ac:dyDescent="0.35">
      <c r="M17208" s="10">
        <v>16.723513950000001</v>
      </c>
      <c r="N17208" s="11">
        <v>26.312973349999993</v>
      </c>
      <c r="O17208" s="12">
        <v>23.672881919999998</v>
      </c>
    </row>
    <row r="17209" spans="13:15" x14ac:dyDescent="0.35">
      <c r="M17209" s="10">
        <v>16.733773970000001</v>
      </c>
      <c r="N17209" s="11">
        <v>26.305793480000006</v>
      </c>
      <c r="O17209" s="12">
        <v>23.679968969999997</v>
      </c>
    </row>
    <row r="17210" spans="13:15" x14ac:dyDescent="0.35">
      <c r="M17210" s="10">
        <v>16.72693396</v>
      </c>
      <c r="N17210" s="11">
        <v>26.298613610000004</v>
      </c>
      <c r="O17210" s="12">
        <v>23.672881919999998</v>
      </c>
    </row>
    <row r="17211" spans="13:15" x14ac:dyDescent="0.35">
      <c r="M17211" s="10">
        <v>16.729376819999999</v>
      </c>
      <c r="N17211" s="11">
        <v>26.312973349999993</v>
      </c>
      <c r="O17211" s="12">
        <v>23.658707839999998</v>
      </c>
    </row>
    <row r="17212" spans="13:15" x14ac:dyDescent="0.35">
      <c r="M17212" s="10">
        <v>16.731331109999999</v>
      </c>
      <c r="N17212" s="11">
        <v>26.284253870000001</v>
      </c>
      <c r="O17212" s="12">
        <v>23.665794879999996</v>
      </c>
    </row>
    <row r="17213" spans="13:15" x14ac:dyDescent="0.35">
      <c r="M17213" s="10">
        <v>16.722048239999999</v>
      </c>
      <c r="N17213" s="11">
        <v>26.277073999999999</v>
      </c>
      <c r="O17213" s="12">
        <v>23.669338399999997</v>
      </c>
    </row>
    <row r="17214" spans="13:15" x14ac:dyDescent="0.35">
      <c r="M17214" s="10">
        <v>16.734751110000001</v>
      </c>
      <c r="N17214" s="11">
        <v>26.298613610000004</v>
      </c>
      <c r="O17214" s="12">
        <v>23.655164319999997</v>
      </c>
    </row>
    <row r="17215" spans="13:15" x14ac:dyDescent="0.35">
      <c r="M17215" s="10">
        <v>16.724491100000002</v>
      </c>
      <c r="N17215" s="11">
        <v>26.269894129999997</v>
      </c>
      <c r="O17215" s="12">
        <v>23.672881919999998</v>
      </c>
    </row>
    <row r="17216" spans="13:15" x14ac:dyDescent="0.35">
      <c r="M17216" s="10">
        <v>16.733773970000001</v>
      </c>
      <c r="N17216" s="11">
        <v>26.262714259999996</v>
      </c>
      <c r="O17216" s="12">
        <v>23.662251359999999</v>
      </c>
    </row>
    <row r="17217" spans="13:15" x14ac:dyDescent="0.35">
      <c r="M17217" s="10">
        <v>16.7279111</v>
      </c>
      <c r="N17217" s="11">
        <v>26.255534389999994</v>
      </c>
      <c r="O17217" s="12">
        <v>23.640990229999996</v>
      </c>
    </row>
    <row r="17218" spans="13:15" x14ac:dyDescent="0.35">
      <c r="M17218" s="10">
        <v>16.729376819999999</v>
      </c>
      <c r="N17218" s="11">
        <v>26.262714259999996</v>
      </c>
      <c r="O17218" s="12">
        <v>23.637446709999999</v>
      </c>
    </row>
    <row r="17219" spans="13:15" x14ac:dyDescent="0.35">
      <c r="M17219" s="10">
        <v>16.734751110000001</v>
      </c>
      <c r="N17219" s="11">
        <v>26.004238909999998</v>
      </c>
      <c r="O17219" s="12">
        <v>23.644533749999997</v>
      </c>
    </row>
    <row r="17220" spans="13:15" x14ac:dyDescent="0.35">
      <c r="M17220" s="10">
        <v>16.724002519999999</v>
      </c>
      <c r="N17220" s="11">
        <v>26.047318140000002</v>
      </c>
      <c r="O17220" s="12">
        <v>23.626816149999996</v>
      </c>
    </row>
    <row r="17221" spans="13:15" x14ac:dyDescent="0.35">
      <c r="M17221" s="10">
        <v>16.733773970000001</v>
      </c>
      <c r="N17221" s="11">
        <v>26.032958390000005</v>
      </c>
      <c r="O17221" s="12">
        <v>23.633903189999998</v>
      </c>
    </row>
    <row r="17222" spans="13:15" x14ac:dyDescent="0.35">
      <c r="M17222" s="10">
        <v>16.723513950000001</v>
      </c>
      <c r="N17222" s="11">
        <v>26.032958390000005</v>
      </c>
      <c r="O17222" s="12">
        <v>23.640990229999996</v>
      </c>
    </row>
    <row r="17223" spans="13:15" x14ac:dyDescent="0.35">
      <c r="M17223" s="10">
        <v>16.732308249999999</v>
      </c>
      <c r="N17223" s="11">
        <v>26.047318140000002</v>
      </c>
      <c r="O17223" s="12">
        <v>23.626816149999996</v>
      </c>
    </row>
    <row r="17224" spans="13:15" x14ac:dyDescent="0.35">
      <c r="M17224" s="10">
        <v>16.730353959999999</v>
      </c>
      <c r="N17224" s="11">
        <v>26.061677880000005</v>
      </c>
      <c r="O17224" s="12">
        <v>23.623272629999999</v>
      </c>
    </row>
    <row r="17225" spans="13:15" x14ac:dyDescent="0.35">
      <c r="M17225" s="10">
        <v>16.72497967</v>
      </c>
      <c r="N17225" s="11">
        <v>26.047318140000002</v>
      </c>
      <c r="O17225" s="12">
        <v>23.630359669999997</v>
      </c>
    </row>
    <row r="17226" spans="13:15" x14ac:dyDescent="0.35">
      <c r="M17226" s="10">
        <v>16.73523969</v>
      </c>
      <c r="N17226" s="11">
        <v>26.025778520000003</v>
      </c>
      <c r="O17226" s="12">
        <v>23.633903189999998</v>
      </c>
    </row>
    <row r="17227" spans="13:15" x14ac:dyDescent="0.35">
      <c r="M17227" s="10">
        <v>16.723513950000001</v>
      </c>
      <c r="N17227" s="11">
        <v>26.076037619999994</v>
      </c>
      <c r="O17227" s="12">
        <v>23.612642059999999</v>
      </c>
    </row>
    <row r="17228" spans="13:15" x14ac:dyDescent="0.35">
      <c r="M17228" s="10">
        <v>16.735728259999998</v>
      </c>
      <c r="N17228" s="11">
        <v>26.054498010000003</v>
      </c>
      <c r="O17228" s="12">
        <v>23.633903189999998</v>
      </c>
    </row>
    <row r="17229" spans="13:15" x14ac:dyDescent="0.35">
      <c r="M17229" s="10">
        <v>16.727422529999998</v>
      </c>
      <c r="N17229" s="11">
        <v>26.047318140000002</v>
      </c>
      <c r="O17229" s="12">
        <v>23.630359669999997</v>
      </c>
    </row>
    <row r="17230" spans="13:15" x14ac:dyDescent="0.35">
      <c r="M17230" s="10">
        <v>16.727422529999998</v>
      </c>
      <c r="N17230" s="11">
        <v>26.04013827</v>
      </c>
      <c r="O17230" s="12">
        <v>23.626816149999996</v>
      </c>
    </row>
    <row r="17231" spans="13:15" x14ac:dyDescent="0.35">
      <c r="M17231" s="10">
        <v>16.733773970000001</v>
      </c>
      <c r="N17231" s="11">
        <v>26.076037619999994</v>
      </c>
      <c r="O17231" s="12">
        <v>23.616185579999996</v>
      </c>
    </row>
    <row r="17232" spans="13:15" x14ac:dyDescent="0.35">
      <c r="M17232" s="10">
        <v>16.723025379999999</v>
      </c>
      <c r="N17232" s="11">
        <v>26.04013827</v>
      </c>
      <c r="O17232" s="12">
        <v>23.626816149999996</v>
      </c>
    </row>
    <row r="17233" spans="13:15" x14ac:dyDescent="0.35">
      <c r="M17233" s="10">
        <v>16.735728259999998</v>
      </c>
      <c r="N17233" s="11">
        <v>26.047318140000002</v>
      </c>
      <c r="O17233" s="12">
        <v>23.619729109999998</v>
      </c>
    </row>
    <row r="17234" spans="13:15" x14ac:dyDescent="0.35">
      <c r="M17234" s="10">
        <v>16.729376819999999</v>
      </c>
      <c r="N17234" s="11">
        <v>26.054498010000003</v>
      </c>
      <c r="O17234" s="12">
        <v>23.626816149999996</v>
      </c>
    </row>
    <row r="17235" spans="13:15" x14ac:dyDescent="0.35">
      <c r="M17235" s="10">
        <v>16.730842540000001</v>
      </c>
      <c r="N17235" s="11">
        <v>26.054498010000003</v>
      </c>
      <c r="O17235" s="12">
        <v>23.623272629999999</v>
      </c>
    </row>
    <row r="17236" spans="13:15" x14ac:dyDescent="0.35">
      <c r="M17236" s="10">
        <v>16.73426254</v>
      </c>
      <c r="N17236" s="11">
        <v>26.047318140000002</v>
      </c>
      <c r="O17236" s="12">
        <v>23.630359669999997</v>
      </c>
    </row>
    <row r="17237" spans="13:15" x14ac:dyDescent="0.35">
      <c r="M17237" s="10">
        <v>16.72497967</v>
      </c>
      <c r="N17237" s="11">
        <v>26.076037619999994</v>
      </c>
      <c r="O17237" s="12">
        <v>23.626816149999996</v>
      </c>
    </row>
    <row r="17238" spans="13:15" x14ac:dyDescent="0.35">
      <c r="M17238" s="10">
        <v>16.736705400000002</v>
      </c>
      <c r="N17238" s="11">
        <v>26.047318140000002</v>
      </c>
      <c r="O17238" s="12">
        <v>23.626816149999996</v>
      </c>
    </row>
    <row r="17239" spans="13:15" x14ac:dyDescent="0.35">
      <c r="M17239" s="10">
        <v>16.72497967</v>
      </c>
      <c r="N17239" s="11">
        <v>26.032958390000005</v>
      </c>
      <c r="O17239" s="12">
        <v>23.637446709999999</v>
      </c>
    </row>
    <row r="17240" spans="13:15" x14ac:dyDescent="0.35">
      <c r="M17240" s="10">
        <v>16.731819680000001</v>
      </c>
      <c r="N17240" s="11">
        <v>26.061677880000005</v>
      </c>
      <c r="O17240" s="12">
        <v>23.630359669999997</v>
      </c>
    </row>
    <row r="17241" spans="13:15" x14ac:dyDescent="0.35">
      <c r="M17241" s="10">
        <v>16.732308249999999</v>
      </c>
      <c r="N17241" s="11">
        <v>26.068857750000006</v>
      </c>
      <c r="O17241" s="12">
        <v>23.619729109999998</v>
      </c>
    </row>
    <row r="17242" spans="13:15" x14ac:dyDescent="0.35">
      <c r="M17242" s="10">
        <v>16.72595681</v>
      </c>
      <c r="N17242" s="11">
        <v>26.047318140000002</v>
      </c>
      <c r="O17242" s="12">
        <v>23.637446709999999</v>
      </c>
    </row>
    <row r="17243" spans="13:15" x14ac:dyDescent="0.35">
      <c r="M17243" s="10">
        <v>16.737682549999999</v>
      </c>
      <c r="N17243" s="11">
        <v>26.047318140000002</v>
      </c>
      <c r="O17243" s="12">
        <v>23.633903189999998</v>
      </c>
    </row>
    <row r="17244" spans="13:15" x14ac:dyDescent="0.35">
      <c r="M17244" s="10">
        <v>16.7279111</v>
      </c>
      <c r="N17244" s="11">
        <v>26.068857750000006</v>
      </c>
      <c r="O17244" s="12">
        <v>23.626816149999996</v>
      </c>
    </row>
    <row r="17245" spans="13:15" x14ac:dyDescent="0.35">
      <c r="M17245" s="10">
        <v>16.7332854</v>
      </c>
      <c r="N17245" s="11">
        <v>26.061677880000005</v>
      </c>
      <c r="O17245" s="12">
        <v>23.626816149999996</v>
      </c>
    </row>
    <row r="17246" spans="13:15" x14ac:dyDescent="0.35">
      <c r="M17246" s="10">
        <v>16.73523969</v>
      </c>
      <c r="N17246" s="11">
        <v>26.061677880000005</v>
      </c>
      <c r="O17246" s="12">
        <v>23.640990229999996</v>
      </c>
    </row>
    <row r="17247" spans="13:15" x14ac:dyDescent="0.35">
      <c r="M17247" s="10">
        <v>16.725468240000001</v>
      </c>
      <c r="N17247" s="11">
        <v>26.061677880000005</v>
      </c>
      <c r="O17247" s="12">
        <v>23.637446709999999</v>
      </c>
    </row>
    <row r="17248" spans="13:15" x14ac:dyDescent="0.35">
      <c r="M17248" s="10">
        <v>16.73914826</v>
      </c>
      <c r="N17248" s="11">
        <v>26.076037619999994</v>
      </c>
      <c r="O17248" s="12">
        <v>23.630359669999997</v>
      </c>
    </row>
    <row r="17249" spans="13:15" x14ac:dyDescent="0.35">
      <c r="M17249" s="10">
        <v>16.72693396</v>
      </c>
      <c r="N17249" s="11">
        <v>26.076037619999994</v>
      </c>
      <c r="O17249" s="12">
        <v>23.633903189999998</v>
      </c>
    </row>
    <row r="17250" spans="13:15" x14ac:dyDescent="0.35">
      <c r="M17250" s="10">
        <v>16.734751110000001</v>
      </c>
      <c r="N17250" s="11">
        <v>26.054498010000003</v>
      </c>
      <c r="O17250" s="12">
        <v>23.633903189999998</v>
      </c>
    </row>
    <row r="17251" spans="13:15" x14ac:dyDescent="0.35">
      <c r="M17251" s="10">
        <v>16.730842540000001</v>
      </c>
      <c r="N17251" s="11">
        <v>26.076037619999994</v>
      </c>
      <c r="O17251" s="12">
        <v>23.623272629999999</v>
      </c>
    </row>
    <row r="17252" spans="13:15" x14ac:dyDescent="0.35">
      <c r="M17252" s="10">
        <v>16.731331109999999</v>
      </c>
      <c r="N17252" s="11">
        <v>26.097577229999999</v>
      </c>
      <c r="O17252" s="12">
        <v>23.619729109999998</v>
      </c>
    </row>
    <row r="17253" spans="13:15" x14ac:dyDescent="0.35">
      <c r="M17253" s="10">
        <v>16.73914826</v>
      </c>
      <c r="N17253" s="11">
        <v>26.061677880000005</v>
      </c>
      <c r="O17253" s="12">
        <v>23.626816149999996</v>
      </c>
    </row>
    <row r="17254" spans="13:15" x14ac:dyDescent="0.35">
      <c r="M17254" s="10">
        <v>16.72693396</v>
      </c>
      <c r="N17254" s="11">
        <v>26.068857750000006</v>
      </c>
      <c r="O17254" s="12">
        <v>23.626816149999996</v>
      </c>
    </row>
    <row r="17255" spans="13:15" x14ac:dyDescent="0.35">
      <c r="M17255" s="10">
        <v>16.736705400000002</v>
      </c>
      <c r="N17255" s="11">
        <v>26.1047571</v>
      </c>
      <c r="O17255" s="12">
        <v>23.619729109999998</v>
      </c>
    </row>
    <row r="17256" spans="13:15" x14ac:dyDescent="0.35">
      <c r="M17256" s="10">
        <v>16.731331109999999</v>
      </c>
      <c r="N17256" s="11">
        <v>26.076037619999994</v>
      </c>
      <c r="O17256" s="12">
        <v>23.619729109999998</v>
      </c>
    </row>
    <row r="17257" spans="13:15" x14ac:dyDescent="0.35">
      <c r="M17257" s="10">
        <v>16.728399670000002</v>
      </c>
      <c r="N17257" s="11">
        <v>26.054498010000003</v>
      </c>
      <c r="O17257" s="12">
        <v>23.633903189999998</v>
      </c>
    </row>
    <row r="17258" spans="13:15" x14ac:dyDescent="0.35">
      <c r="M17258" s="10">
        <v>16.737682549999999</v>
      </c>
      <c r="N17258" s="11">
        <v>26.083217489999996</v>
      </c>
      <c r="O17258" s="12">
        <v>23.623272629999999</v>
      </c>
    </row>
    <row r="17259" spans="13:15" x14ac:dyDescent="0.35">
      <c r="M17259" s="10">
        <v>16.726445389999999</v>
      </c>
      <c r="N17259" s="11">
        <v>26.076037619999994</v>
      </c>
      <c r="O17259" s="12">
        <v>23.623272629999999</v>
      </c>
    </row>
    <row r="17260" spans="13:15" x14ac:dyDescent="0.35">
      <c r="M17260" s="10">
        <v>16.740613979999999</v>
      </c>
      <c r="N17260" s="11">
        <v>26.047318140000002</v>
      </c>
      <c r="O17260" s="12">
        <v>23.626816149999996</v>
      </c>
    </row>
    <row r="17261" spans="13:15" x14ac:dyDescent="0.35">
      <c r="M17261" s="10">
        <v>16.731331109999999</v>
      </c>
      <c r="N17261" s="11">
        <v>26.061677880000005</v>
      </c>
      <c r="O17261" s="12">
        <v>23.612642059999999</v>
      </c>
    </row>
    <row r="17262" spans="13:15" x14ac:dyDescent="0.35">
      <c r="M17262" s="10">
        <v>16.730842540000001</v>
      </c>
      <c r="N17262" s="11">
        <v>26.076037619999994</v>
      </c>
      <c r="O17262" s="12">
        <v>23.612642059999999</v>
      </c>
    </row>
    <row r="17263" spans="13:15" x14ac:dyDescent="0.35">
      <c r="M17263" s="10">
        <v>16.735728259999998</v>
      </c>
      <c r="N17263" s="11">
        <v>26.047318140000002</v>
      </c>
      <c r="O17263" s="12">
        <v>23.616185579999996</v>
      </c>
    </row>
    <row r="17264" spans="13:15" x14ac:dyDescent="0.35">
      <c r="M17264" s="10">
        <v>16.727422529999998</v>
      </c>
      <c r="N17264" s="11">
        <v>26.061677880000005</v>
      </c>
      <c r="O17264" s="12">
        <v>23.609098539999998</v>
      </c>
    </row>
    <row r="17265" spans="13:15" x14ac:dyDescent="0.35">
      <c r="M17265" s="10">
        <v>16.74159113</v>
      </c>
      <c r="N17265" s="11">
        <v>25.831922019999993</v>
      </c>
      <c r="O17265" s="12">
        <v>23.587837409999999</v>
      </c>
    </row>
    <row r="17266" spans="13:15" x14ac:dyDescent="0.35">
      <c r="M17266" s="10">
        <v>16.729376819999999</v>
      </c>
      <c r="N17266" s="11">
        <v>25.846281759999997</v>
      </c>
      <c r="O17266" s="12">
        <v>23.598467979999999</v>
      </c>
    </row>
    <row r="17267" spans="13:15" x14ac:dyDescent="0.35">
      <c r="M17267" s="10">
        <v>16.738659689999999</v>
      </c>
      <c r="N17267" s="11">
        <v>25.831922019999993</v>
      </c>
      <c r="O17267" s="12">
        <v>23.598467979999999</v>
      </c>
    </row>
    <row r="17268" spans="13:15" x14ac:dyDescent="0.35">
      <c r="M17268" s="10">
        <v>16.7332854</v>
      </c>
      <c r="N17268" s="11">
        <v>25.8606415</v>
      </c>
      <c r="O17268" s="12">
        <v>23.598467979999999</v>
      </c>
    </row>
    <row r="17269" spans="13:15" x14ac:dyDescent="0.35">
      <c r="M17269" s="10">
        <v>16.729865390000001</v>
      </c>
      <c r="N17269" s="11">
        <v>25.8606415</v>
      </c>
      <c r="O17269" s="12">
        <v>23.591380939999997</v>
      </c>
    </row>
    <row r="17270" spans="13:15" x14ac:dyDescent="0.35">
      <c r="M17270" s="10">
        <v>16.740613979999999</v>
      </c>
      <c r="N17270" s="11">
        <v>26.334512959999998</v>
      </c>
      <c r="O17270" s="12">
        <v>23.616185579999996</v>
      </c>
    </row>
    <row r="17271" spans="13:15" x14ac:dyDescent="0.35">
      <c r="M17271" s="10">
        <v>16.728399670000002</v>
      </c>
      <c r="N17271" s="11">
        <v>26.327333089999996</v>
      </c>
      <c r="O17271" s="12">
        <v>23.594924459999998</v>
      </c>
    </row>
    <row r="17272" spans="13:15" x14ac:dyDescent="0.35">
      <c r="M17272" s="10">
        <v>16.737682549999999</v>
      </c>
      <c r="N17272" s="11">
        <v>26.083217489999996</v>
      </c>
      <c r="O17272" s="12">
        <v>23.580750369999997</v>
      </c>
    </row>
    <row r="17273" spans="13:15" x14ac:dyDescent="0.35">
      <c r="M17273" s="10">
        <v>16.732308249999999</v>
      </c>
      <c r="N17273" s="11">
        <v>26.076037619999994</v>
      </c>
      <c r="O17273" s="12">
        <v>23.587837409999999</v>
      </c>
    </row>
    <row r="17274" spans="13:15" x14ac:dyDescent="0.35">
      <c r="M17274" s="10">
        <v>16.734751110000001</v>
      </c>
      <c r="N17274" s="11">
        <v>26.061677880000005</v>
      </c>
      <c r="O17274" s="12">
        <v>23.598467979999999</v>
      </c>
    </row>
    <row r="17275" spans="13:15" x14ac:dyDescent="0.35">
      <c r="M17275" s="10">
        <v>16.738171120000001</v>
      </c>
      <c r="N17275" s="11">
        <v>25.839101889999995</v>
      </c>
      <c r="O17275" s="12">
        <v>23.570119809999998</v>
      </c>
    </row>
    <row r="17276" spans="13:15" x14ac:dyDescent="0.35">
      <c r="M17276" s="10">
        <v>16.730353959999999</v>
      </c>
      <c r="N17276" s="11">
        <v>25.839101889999995</v>
      </c>
      <c r="O17276" s="12">
        <v>23.573663329999999</v>
      </c>
    </row>
    <row r="17277" spans="13:15" x14ac:dyDescent="0.35">
      <c r="M17277" s="10">
        <v>16.738171120000001</v>
      </c>
      <c r="N17277" s="11">
        <v>25.831922019999993</v>
      </c>
      <c r="O17277" s="12">
        <v>23.587837409999999</v>
      </c>
    </row>
    <row r="17278" spans="13:15" x14ac:dyDescent="0.35">
      <c r="M17278" s="10">
        <v>16.73523969</v>
      </c>
      <c r="N17278" s="11">
        <v>25.8606415</v>
      </c>
      <c r="O17278" s="12">
        <v>23.573663329999999</v>
      </c>
    </row>
    <row r="17279" spans="13:15" x14ac:dyDescent="0.35">
      <c r="M17279" s="10">
        <v>16.732796820000001</v>
      </c>
      <c r="N17279" s="11">
        <v>25.867821370000001</v>
      </c>
      <c r="O17279" s="12">
        <v>23.573663329999999</v>
      </c>
    </row>
    <row r="17280" spans="13:15" x14ac:dyDescent="0.35">
      <c r="M17280" s="10">
        <v>16.740613979999999</v>
      </c>
      <c r="N17280" s="11">
        <v>25.8606415</v>
      </c>
      <c r="O17280" s="12">
        <v>23.580750369999997</v>
      </c>
    </row>
    <row r="17281" spans="13:15" x14ac:dyDescent="0.35">
      <c r="M17281" s="10">
        <v>16.729865390000001</v>
      </c>
      <c r="N17281" s="11">
        <v>25.8606415</v>
      </c>
      <c r="O17281" s="12">
        <v>23.580750369999997</v>
      </c>
    </row>
    <row r="17282" spans="13:15" x14ac:dyDescent="0.35">
      <c r="M17282" s="10">
        <v>16.738171120000001</v>
      </c>
      <c r="N17282" s="11">
        <v>26.047318140000002</v>
      </c>
      <c r="O17282" s="12">
        <v>23.580750369999997</v>
      </c>
    </row>
    <row r="17283" spans="13:15" x14ac:dyDescent="0.35">
      <c r="M17283" s="10">
        <v>16.729865390000001</v>
      </c>
      <c r="N17283" s="11">
        <v>26.04013827</v>
      </c>
      <c r="O17283" s="12">
        <v>23.580750369999997</v>
      </c>
    </row>
    <row r="17284" spans="13:15" x14ac:dyDescent="0.35">
      <c r="M17284" s="10">
        <v>16.732796820000001</v>
      </c>
      <c r="N17284" s="11">
        <v>26.032958390000005</v>
      </c>
      <c r="O17284" s="12">
        <v>23.580750369999997</v>
      </c>
    </row>
    <row r="17285" spans="13:15" x14ac:dyDescent="0.35">
      <c r="M17285" s="10">
        <v>16.740125410000001</v>
      </c>
      <c r="N17285" s="11">
        <v>26.047318140000002</v>
      </c>
      <c r="O17285" s="12">
        <v>23.570119809999998</v>
      </c>
    </row>
    <row r="17286" spans="13:15" x14ac:dyDescent="0.35">
      <c r="M17286" s="10">
        <v>16.728888250000001</v>
      </c>
      <c r="N17286" s="11">
        <v>26.032958390000005</v>
      </c>
      <c r="O17286" s="12">
        <v>23.580750369999997</v>
      </c>
    </row>
    <row r="17287" spans="13:15" x14ac:dyDescent="0.35">
      <c r="M17287" s="10">
        <v>16.74159113</v>
      </c>
      <c r="N17287" s="11">
        <v>26.01141878</v>
      </c>
      <c r="O17287" s="12">
        <v>23.591380939999997</v>
      </c>
    </row>
    <row r="17288" spans="13:15" x14ac:dyDescent="0.35">
      <c r="M17288" s="10">
        <v>16.729865390000001</v>
      </c>
      <c r="N17288" s="11">
        <v>26.018598650000001</v>
      </c>
      <c r="O17288" s="12">
        <v>23.573663329999999</v>
      </c>
    </row>
    <row r="17289" spans="13:15" x14ac:dyDescent="0.35">
      <c r="M17289" s="10">
        <v>16.737682549999999</v>
      </c>
      <c r="N17289" s="11">
        <v>26.025778520000003</v>
      </c>
      <c r="O17289" s="12">
        <v>23.570119809999998</v>
      </c>
    </row>
    <row r="17290" spans="13:15" x14ac:dyDescent="0.35">
      <c r="M17290" s="10">
        <v>16.73426254</v>
      </c>
      <c r="N17290" s="11">
        <v>25.997059039999996</v>
      </c>
      <c r="O17290" s="12">
        <v>23.580750369999997</v>
      </c>
    </row>
    <row r="17291" spans="13:15" x14ac:dyDescent="0.35">
      <c r="M17291" s="10">
        <v>16.730842540000001</v>
      </c>
      <c r="N17291" s="11">
        <v>25.997059039999996</v>
      </c>
      <c r="O17291" s="12">
        <v>23.57720685</v>
      </c>
    </row>
    <row r="17292" spans="13:15" x14ac:dyDescent="0.35">
      <c r="M17292" s="10">
        <v>16.741102550000001</v>
      </c>
      <c r="N17292" s="11">
        <v>26.018598650000001</v>
      </c>
      <c r="O17292" s="12">
        <v>23.570119809999998</v>
      </c>
    </row>
    <row r="17293" spans="13:15" x14ac:dyDescent="0.35">
      <c r="M17293" s="10">
        <v>16.728888250000001</v>
      </c>
      <c r="N17293" s="11">
        <v>25.975519430000006</v>
      </c>
      <c r="O17293" s="12">
        <v>23.584293889999998</v>
      </c>
    </row>
    <row r="17294" spans="13:15" x14ac:dyDescent="0.35">
      <c r="M17294" s="10">
        <v>16.738659689999999</v>
      </c>
      <c r="N17294" s="11">
        <v>25.975519430000006</v>
      </c>
      <c r="O17294" s="12">
        <v>23.57720685</v>
      </c>
    </row>
    <row r="17295" spans="13:15" x14ac:dyDescent="0.35">
      <c r="M17295" s="10">
        <v>16.73426254</v>
      </c>
      <c r="N17295" s="11">
        <v>26.004238909999998</v>
      </c>
      <c r="O17295" s="12">
        <v>23.570119809999998</v>
      </c>
    </row>
    <row r="17296" spans="13:15" x14ac:dyDescent="0.35">
      <c r="M17296" s="10">
        <v>16.733773970000001</v>
      </c>
      <c r="N17296" s="11">
        <v>25.982699299999993</v>
      </c>
      <c r="O17296" s="12">
        <v>23.57720685</v>
      </c>
    </row>
    <row r="17297" spans="13:15" x14ac:dyDescent="0.35">
      <c r="M17297" s="10">
        <v>16.743545409999999</v>
      </c>
      <c r="N17297" s="11">
        <v>25.989879169999995</v>
      </c>
      <c r="O17297" s="12">
        <v>23.57720685</v>
      </c>
    </row>
    <row r="17298" spans="13:15" x14ac:dyDescent="0.35">
      <c r="M17298" s="10">
        <v>16.730842540000001</v>
      </c>
      <c r="N17298" s="11">
        <v>26.01141878</v>
      </c>
      <c r="O17298" s="12">
        <v>23.56303277</v>
      </c>
    </row>
    <row r="17299" spans="13:15" x14ac:dyDescent="0.35">
      <c r="M17299" s="10">
        <v>16.74256827</v>
      </c>
      <c r="N17299" s="11">
        <v>26.004238909999998</v>
      </c>
      <c r="O17299" s="12">
        <v>23.56303277</v>
      </c>
    </row>
    <row r="17300" spans="13:15" x14ac:dyDescent="0.35">
      <c r="M17300" s="10">
        <v>16.73426254</v>
      </c>
      <c r="N17300" s="11">
        <v>25.989879169999995</v>
      </c>
      <c r="O17300" s="12">
        <v>23.566576289999997</v>
      </c>
    </row>
    <row r="17301" spans="13:15" x14ac:dyDescent="0.35">
      <c r="M17301" s="10">
        <v>16.734751110000001</v>
      </c>
      <c r="N17301" s="11">
        <v>26.018598650000001</v>
      </c>
      <c r="O17301" s="12">
        <v>23.5524022</v>
      </c>
    </row>
    <row r="17302" spans="13:15" x14ac:dyDescent="0.35">
      <c r="M17302" s="10">
        <v>16.74256827</v>
      </c>
      <c r="N17302" s="11">
        <v>26.004238909999998</v>
      </c>
      <c r="O17302" s="12">
        <v>23.5524022</v>
      </c>
    </row>
    <row r="17303" spans="13:15" x14ac:dyDescent="0.35">
      <c r="M17303" s="10">
        <v>16.729865390000001</v>
      </c>
      <c r="N17303" s="11">
        <v>25.989879169999995</v>
      </c>
      <c r="O17303" s="12">
        <v>23.56303277</v>
      </c>
    </row>
    <row r="17304" spans="13:15" x14ac:dyDescent="0.35">
      <c r="M17304" s="10">
        <v>16.74159113</v>
      </c>
      <c r="N17304" s="11">
        <v>26.004238909999998</v>
      </c>
      <c r="O17304" s="12">
        <v>23.548858679999999</v>
      </c>
    </row>
    <row r="17305" spans="13:15" x14ac:dyDescent="0.35">
      <c r="M17305" s="10">
        <v>16.730842540000001</v>
      </c>
      <c r="N17305" s="11">
        <v>26.025778520000003</v>
      </c>
      <c r="O17305" s="12">
        <v>23.548858679999999</v>
      </c>
    </row>
    <row r="17306" spans="13:15" x14ac:dyDescent="0.35">
      <c r="M17306" s="10">
        <v>16.737682549999999</v>
      </c>
      <c r="N17306" s="11">
        <v>25.982699299999993</v>
      </c>
      <c r="O17306" s="12">
        <v>23.559489249999999</v>
      </c>
    </row>
    <row r="17307" spans="13:15" x14ac:dyDescent="0.35">
      <c r="M17307" s="10">
        <v>16.740125410000001</v>
      </c>
      <c r="N17307" s="11">
        <v>26.004238909999998</v>
      </c>
      <c r="O17307" s="12">
        <v>23.548858679999999</v>
      </c>
    </row>
    <row r="17308" spans="13:15" x14ac:dyDescent="0.35">
      <c r="M17308" s="10">
        <v>16.730842540000001</v>
      </c>
      <c r="N17308" s="11">
        <v>26.025778520000003</v>
      </c>
      <c r="O17308" s="12">
        <v>23.541771639999997</v>
      </c>
    </row>
    <row r="17309" spans="13:15" x14ac:dyDescent="0.35">
      <c r="M17309" s="10">
        <v>16.74256827</v>
      </c>
      <c r="N17309" s="11">
        <v>25.997059039999996</v>
      </c>
      <c r="O17309" s="12">
        <v>23.548858679999999</v>
      </c>
    </row>
    <row r="17310" spans="13:15" x14ac:dyDescent="0.35">
      <c r="M17310" s="10">
        <v>16.731819680000001</v>
      </c>
      <c r="N17310" s="11">
        <v>25.968339560000004</v>
      </c>
      <c r="O17310" s="12">
        <v>23.555945719999997</v>
      </c>
    </row>
    <row r="17311" spans="13:15" x14ac:dyDescent="0.35">
      <c r="M17311" s="10">
        <v>16.73914826</v>
      </c>
      <c r="N17311" s="11">
        <v>26.004238909999998</v>
      </c>
      <c r="O17311" s="12">
        <v>23.538228119999999</v>
      </c>
    </row>
    <row r="17312" spans="13:15" x14ac:dyDescent="0.35">
      <c r="M17312" s="10">
        <v>16.742079700000001</v>
      </c>
      <c r="N17312" s="11">
        <v>25.989879169999995</v>
      </c>
      <c r="O17312" s="12">
        <v>23.531141079999998</v>
      </c>
    </row>
    <row r="17313" spans="13:15" x14ac:dyDescent="0.35">
      <c r="M17313" s="10">
        <v>16.732308249999999</v>
      </c>
      <c r="N17313" s="11">
        <v>25.796022660000006</v>
      </c>
      <c r="O17313" s="12">
        <v>23.541771639999997</v>
      </c>
    </row>
    <row r="17314" spans="13:15" x14ac:dyDescent="0.35">
      <c r="M17314" s="10">
        <v>16.74256827</v>
      </c>
      <c r="N17314" s="11">
        <v>25.810382399999995</v>
      </c>
      <c r="O17314" s="12">
        <v>23.534684599999999</v>
      </c>
    </row>
    <row r="17315" spans="13:15" x14ac:dyDescent="0.35">
      <c r="M17315" s="10">
        <v>16.73523969</v>
      </c>
      <c r="N17315" s="11">
        <v>25.846281759999997</v>
      </c>
      <c r="O17315" s="12">
        <v>23.527597549999999</v>
      </c>
    </row>
    <row r="17316" spans="13:15" x14ac:dyDescent="0.35">
      <c r="M17316" s="10">
        <v>16.734751110000001</v>
      </c>
      <c r="N17316" s="11">
        <v>25.831922019999993</v>
      </c>
      <c r="O17316" s="12">
        <v>23.527597549999999</v>
      </c>
    </row>
    <row r="17317" spans="13:15" x14ac:dyDescent="0.35">
      <c r="M17317" s="10">
        <v>16.74256827</v>
      </c>
      <c r="N17317" s="11">
        <v>25.817562269999996</v>
      </c>
      <c r="O17317" s="12">
        <v>23.538228119999999</v>
      </c>
    </row>
    <row r="17318" spans="13:15" x14ac:dyDescent="0.35">
      <c r="M17318" s="10">
        <v>16.730353959999999</v>
      </c>
      <c r="N17318" s="11">
        <v>25.831922019999993</v>
      </c>
      <c r="O17318" s="12">
        <v>23.527597549999999</v>
      </c>
    </row>
    <row r="17319" spans="13:15" x14ac:dyDescent="0.35">
      <c r="M17319" s="10">
        <v>16.743056840000001</v>
      </c>
      <c r="N17319" s="11">
        <v>25.824742150000006</v>
      </c>
      <c r="O17319" s="12">
        <v>23.527597549999999</v>
      </c>
    </row>
    <row r="17320" spans="13:15" x14ac:dyDescent="0.35">
      <c r="M17320" s="10">
        <v>16.73523969</v>
      </c>
      <c r="N17320" s="11">
        <v>25.810382399999995</v>
      </c>
      <c r="O17320" s="12">
        <v>23.541771639999997</v>
      </c>
    </row>
    <row r="17321" spans="13:15" x14ac:dyDescent="0.35">
      <c r="M17321" s="10">
        <v>16.737193980000001</v>
      </c>
      <c r="N17321" s="11">
        <v>25.839101889999995</v>
      </c>
      <c r="O17321" s="12">
        <v>23.541771639999997</v>
      </c>
    </row>
    <row r="17322" spans="13:15" x14ac:dyDescent="0.35">
      <c r="M17322" s="10">
        <v>16.74159113</v>
      </c>
      <c r="N17322" s="11">
        <v>25.846281759999997</v>
      </c>
      <c r="O17322" s="12">
        <v>23.531141079999998</v>
      </c>
    </row>
    <row r="17323" spans="13:15" x14ac:dyDescent="0.35">
      <c r="M17323" s="10">
        <v>16.730842540000001</v>
      </c>
      <c r="N17323" s="11">
        <v>25.831922019999993</v>
      </c>
      <c r="O17323" s="12">
        <v>23.545315159999998</v>
      </c>
    </row>
    <row r="17324" spans="13:15" x14ac:dyDescent="0.35">
      <c r="M17324" s="10">
        <v>16.745011130000002</v>
      </c>
      <c r="N17324" s="11">
        <v>25.817562269999996</v>
      </c>
      <c r="O17324" s="12">
        <v>23.5524022</v>
      </c>
    </row>
    <row r="17325" spans="13:15" x14ac:dyDescent="0.35">
      <c r="M17325" s="10">
        <v>16.73523969</v>
      </c>
      <c r="N17325" s="11">
        <v>25.839101889999995</v>
      </c>
      <c r="O17325" s="12">
        <v>23.548858679999999</v>
      </c>
    </row>
    <row r="17326" spans="13:15" x14ac:dyDescent="0.35">
      <c r="M17326" s="10">
        <v>16.737193980000001</v>
      </c>
      <c r="N17326" s="11">
        <v>25.846281759999997</v>
      </c>
      <c r="O17326" s="12">
        <v>23.545315159999998</v>
      </c>
    </row>
    <row r="17327" spans="13:15" x14ac:dyDescent="0.35">
      <c r="M17327" s="10">
        <v>16.743056840000001</v>
      </c>
      <c r="N17327" s="11">
        <v>25.824742150000006</v>
      </c>
      <c r="O17327" s="12">
        <v>23.559489249999999</v>
      </c>
    </row>
    <row r="17328" spans="13:15" x14ac:dyDescent="0.35">
      <c r="M17328" s="10">
        <v>16.731331109999999</v>
      </c>
      <c r="N17328" s="11">
        <v>25.831922019999993</v>
      </c>
      <c r="O17328" s="12">
        <v>23.5524022</v>
      </c>
    </row>
    <row r="17329" spans="13:15" x14ac:dyDescent="0.35">
      <c r="M17329" s="10">
        <v>16.743545409999999</v>
      </c>
      <c r="N17329" s="11">
        <v>25.846281759999997</v>
      </c>
      <c r="O17329" s="12">
        <v>23.541771639999997</v>
      </c>
    </row>
    <row r="17330" spans="13:15" x14ac:dyDescent="0.35">
      <c r="M17330" s="10">
        <v>16.73621683</v>
      </c>
      <c r="N17330" s="11">
        <v>25.853461629999998</v>
      </c>
      <c r="O17330" s="12">
        <v>23.548858679999999</v>
      </c>
    </row>
    <row r="17331" spans="13:15" x14ac:dyDescent="0.35">
      <c r="M17331" s="10">
        <v>16.737682549999999</v>
      </c>
      <c r="N17331" s="11">
        <v>25.831922019999993</v>
      </c>
      <c r="O17331" s="12">
        <v>23.559489249999999</v>
      </c>
    </row>
    <row r="17332" spans="13:15" x14ac:dyDescent="0.35">
      <c r="M17332" s="10">
        <v>16.743545409999999</v>
      </c>
      <c r="N17332" s="11">
        <v>25.846281759999997</v>
      </c>
      <c r="O17332" s="12">
        <v>23.538228119999999</v>
      </c>
    </row>
    <row r="17333" spans="13:15" x14ac:dyDescent="0.35">
      <c r="M17333" s="10">
        <v>16.731819680000001</v>
      </c>
      <c r="N17333" s="11">
        <v>25.853461629999998</v>
      </c>
      <c r="O17333" s="12">
        <v>23.545315159999998</v>
      </c>
    </row>
    <row r="17334" spans="13:15" x14ac:dyDescent="0.35">
      <c r="M17334" s="10">
        <v>16.743056840000001</v>
      </c>
      <c r="N17334" s="11">
        <v>25.846281759999997</v>
      </c>
      <c r="O17334" s="12">
        <v>23.559489249999999</v>
      </c>
    </row>
    <row r="17335" spans="13:15" x14ac:dyDescent="0.35">
      <c r="M17335" s="10">
        <v>16.734751110000001</v>
      </c>
      <c r="N17335" s="11">
        <v>25.831922019999993</v>
      </c>
      <c r="O17335" s="12">
        <v>23.555945719999997</v>
      </c>
    </row>
    <row r="17336" spans="13:15" x14ac:dyDescent="0.35">
      <c r="M17336" s="10">
        <v>16.736705400000002</v>
      </c>
      <c r="N17336" s="11">
        <v>25.839101889999995</v>
      </c>
      <c r="O17336" s="12">
        <v>23.545315159999998</v>
      </c>
    </row>
    <row r="17337" spans="13:15" x14ac:dyDescent="0.35">
      <c r="M17337" s="10">
        <v>16.74452256</v>
      </c>
      <c r="N17337" s="11">
        <v>25.831922019999993</v>
      </c>
      <c r="O17337" s="12">
        <v>23.548858679999999</v>
      </c>
    </row>
    <row r="17338" spans="13:15" x14ac:dyDescent="0.35">
      <c r="M17338" s="10">
        <v>16.732796820000001</v>
      </c>
      <c r="N17338" s="11">
        <v>25.824742150000006</v>
      </c>
      <c r="O17338" s="12">
        <v>23.559489249999999</v>
      </c>
    </row>
    <row r="17339" spans="13:15" x14ac:dyDescent="0.35">
      <c r="M17339" s="10">
        <v>16.7454997</v>
      </c>
      <c r="N17339" s="11">
        <v>25.831922019999993</v>
      </c>
      <c r="O17339" s="12">
        <v>23.545315159999998</v>
      </c>
    </row>
    <row r="17340" spans="13:15" x14ac:dyDescent="0.35">
      <c r="M17340" s="10">
        <v>16.734751110000001</v>
      </c>
      <c r="N17340" s="11">
        <v>25.831922019999993</v>
      </c>
      <c r="O17340" s="12">
        <v>23.548858679999999</v>
      </c>
    </row>
    <row r="17341" spans="13:15" x14ac:dyDescent="0.35">
      <c r="M17341" s="10">
        <v>16.738659689999999</v>
      </c>
      <c r="N17341" s="11">
        <v>25.810382399999995</v>
      </c>
      <c r="O17341" s="12">
        <v>23.555945719999997</v>
      </c>
    </row>
    <row r="17342" spans="13:15" x14ac:dyDescent="0.35">
      <c r="M17342" s="10">
        <v>16.743056840000001</v>
      </c>
      <c r="N17342" s="11">
        <v>25.817562269999996</v>
      </c>
      <c r="O17342" s="12">
        <v>23.541771639999997</v>
      </c>
    </row>
    <row r="17343" spans="13:15" x14ac:dyDescent="0.35">
      <c r="M17343" s="10">
        <v>16.733773970000001</v>
      </c>
      <c r="N17343" s="11">
        <v>25.609346020000004</v>
      </c>
      <c r="O17343" s="12">
        <v>23.516966989999997</v>
      </c>
    </row>
    <row r="17344" spans="13:15" x14ac:dyDescent="0.35">
      <c r="M17344" s="10">
        <v>16.7454997</v>
      </c>
      <c r="N17344" s="11">
        <v>25.602166150000002</v>
      </c>
      <c r="O17344" s="12">
        <v>23.531141079999998</v>
      </c>
    </row>
    <row r="17345" spans="13:15" x14ac:dyDescent="0.35">
      <c r="M17345" s="10">
        <v>16.738659689999999</v>
      </c>
      <c r="N17345" s="11">
        <v>25.609346020000004</v>
      </c>
      <c r="O17345" s="12">
        <v>23.524054029999999</v>
      </c>
    </row>
    <row r="17346" spans="13:15" x14ac:dyDescent="0.35">
      <c r="M17346" s="10">
        <v>16.73621683</v>
      </c>
      <c r="N17346" s="11">
        <v>25.630885640000002</v>
      </c>
      <c r="O17346" s="12">
        <v>23.520510509999998</v>
      </c>
    </row>
    <row r="17347" spans="13:15" x14ac:dyDescent="0.35">
      <c r="M17347" s="10">
        <v>16.745988279999999</v>
      </c>
      <c r="N17347" s="11">
        <v>25.602166150000002</v>
      </c>
      <c r="O17347" s="12">
        <v>23.527597549999999</v>
      </c>
    </row>
    <row r="17348" spans="13:15" x14ac:dyDescent="0.35">
      <c r="M17348" s="10">
        <v>16.73523969</v>
      </c>
      <c r="N17348" s="11">
        <v>25.602166150000002</v>
      </c>
      <c r="O17348" s="12">
        <v>23.531141079999998</v>
      </c>
    </row>
    <row r="17349" spans="13:15" x14ac:dyDescent="0.35">
      <c r="M17349" s="10">
        <v>16.745011130000002</v>
      </c>
      <c r="N17349" s="11">
        <v>25.602166150000002</v>
      </c>
      <c r="O17349" s="12">
        <v>23.520510509999998</v>
      </c>
    </row>
    <row r="17350" spans="13:15" x14ac:dyDescent="0.35">
      <c r="M17350" s="10">
        <v>16.741102550000001</v>
      </c>
      <c r="N17350" s="11">
        <v>25.609346020000004</v>
      </c>
      <c r="O17350" s="12">
        <v>23.520510509999998</v>
      </c>
    </row>
    <row r="17351" spans="13:15" x14ac:dyDescent="0.35">
      <c r="M17351" s="10">
        <v>16.73523969</v>
      </c>
      <c r="N17351" s="11">
        <v>25.594986280000001</v>
      </c>
      <c r="O17351" s="12">
        <v>23.527597549999999</v>
      </c>
    </row>
    <row r="17352" spans="13:15" x14ac:dyDescent="0.35">
      <c r="M17352" s="10">
        <v>16.745988279999999</v>
      </c>
      <c r="N17352" s="11">
        <v>25.623705770000001</v>
      </c>
      <c r="O17352" s="12">
        <v>23.516966989999997</v>
      </c>
    </row>
    <row r="17353" spans="13:15" x14ac:dyDescent="0.35">
      <c r="M17353" s="10">
        <v>16.7332854</v>
      </c>
      <c r="N17353" s="11">
        <v>25.602166150000002</v>
      </c>
      <c r="O17353" s="12">
        <v>23.516966989999997</v>
      </c>
    </row>
    <row r="17354" spans="13:15" x14ac:dyDescent="0.35">
      <c r="M17354" s="10">
        <v>16.742079700000001</v>
      </c>
      <c r="N17354" s="11">
        <v>25.587806409999999</v>
      </c>
      <c r="O17354" s="12">
        <v>23.524054029999999</v>
      </c>
    </row>
    <row r="17355" spans="13:15" x14ac:dyDescent="0.35">
      <c r="M17355" s="10">
        <v>16.742079700000001</v>
      </c>
      <c r="N17355" s="11">
        <v>25.609346020000004</v>
      </c>
      <c r="O17355" s="12">
        <v>23.516966989999997</v>
      </c>
    </row>
    <row r="17356" spans="13:15" x14ac:dyDescent="0.35">
      <c r="M17356" s="10">
        <v>16.737193980000001</v>
      </c>
      <c r="N17356" s="11">
        <v>25.623705770000001</v>
      </c>
      <c r="O17356" s="12">
        <v>23.509879949999998</v>
      </c>
    </row>
    <row r="17357" spans="13:15" x14ac:dyDescent="0.35">
      <c r="M17357" s="10">
        <v>16.746476850000001</v>
      </c>
      <c r="N17357" s="11">
        <v>25.609346020000004</v>
      </c>
      <c r="O17357" s="12">
        <v>23.524054029999999</v>
      </c>
    </row>
    <row r="17358" spans="13:15" x14ac:dyDescent="0.35">
      <c r="M17358" s="10">
        <v>16.737682549999999</v>
      </c>
      <c r="N17358" s="11">
        <v>25.638065510000004</v>
      </c>
      <c r="O17358" s="12">
        <v>23.520510509999998</v>
      </c>
    </row>
    <row r="17359" spans="13:15" x14ac:dyDescent="0.35">
      <c r="M17359" s="10">
        <v>16.742079700000001</v>
      </c>
      <c r="N17359" s="11">
        <v>25.645245380000006</v>
      </c>
      <c r="O17359" s="12">
        <v>23.509879949999998</v>
      </c>
    </row>
    <row r="17360" spans="13:15" x14ac:dyDescent="0.35">
      <c r="M17360" s="10">
        <v>16.743545409999999</v>
      </c>
      <c r="N17360" s="11">
        <v>25.630885640000002</v>
      </c>
      <c r="O17360" s="12">
        <v>23.509879949999998</v>
      </c>
    </row>
    <row r="17361" spans="13:15" x14ac:dyDescent="0.35">
      <c r="M17361" s="10">
        <v>16.73426254</v>
      </c>
      <c r="N17361" s="11">
        <v>25.638065510000004</v>
      </c>
      <c r="O17361" s="12">
        <v>23.509879949999998</v>
      </c>
    </row>
    <row r="17362" spans="13:15" x14ac:dyDescent="0.35">
      <c r="M17362" s="10">
        <v>16.746476850000001</v>
      </c>
      <c r="N17362" s="11">
        <v>25.666784989999996</v>
      </c>
      <c r="O17362" s="12">
        <v>23.509879949999998</v>
      </c>
    </row>
    <row r="17363" spans="13:15" x14ac:dyDescent="0.35">
      <c r="M17363" s="10">
        <v>16.739636839999999</v>
      </c>
      <c r="N17363" s="11">
        <v>25.652425249999993</v>
      </c>
      <c r="O17363" s="12">
        <v>23.516966989999997</v>
      </c>
    </row>
    <row r="17364" spans="13:15" x14ac:dyDescent="0.35">
      <c r="M17364" s="10">
        <v>16.739636839999999</v>
      </c>
      <c r="N17364" s="11">
        <v>25.645245380000006</v>
      </c>
      <c r="O17364" s="12">
        <v>23.520510509999998</v>
      </c>
    </row>
    <row r="17365" spans="13:15" x14ac:dyDescent="0.35">
      <c r="M17365" s="10">
        <v>16.746476850000001</v>
      </c>
      <c r="N17365" s="11">
        <v>25.666784989999996</v>
      </c>
      <c r="O17365" s="12">
        <v>23.509879949999998</v>
      </c>
    </row>
    <row r="17366" spans="13:15" x14ac:dyDescent="0.35">
      <c r="M17366" s="10">
        <v>16.735728259999998</v>
      </c>
      <c r="N17366" s="11">
        <v>25.673964859999998</v>
      </c>
      <c r="O17366" s="12">
        <v>23.509879949999998</v>
      </c>
    </row>
    <row r="17367" spans="13:15" x14ac:dyDescent="0.35">
      <c r="M17367" s="10">
        <v>16.746476850000001</v>
      </c>
      <c r="N17367" s="11">
        <v>25.645245380000006</v>
      </c>
      <c r="O17367" s="12">
        <v>23.520510509999998</v>
      </c>
    </row>
    <row r="17368" spans="13:15" x14ac:dyDescent="0.35">
      <c r="M17368" s="10">
        <v>16.742079700000001</v>
      </c>
      <c r="N17368" s="11">
        <v>25.659605119999995</v>
      </c>
      <c r="O17368" s="12">
        <v>23.513423469999999</v>
      </c>
    </row>
    <row r="17369" spans="13:15" x14ac:dyDescent="0.35">
      <c r="M17369" s="10">
        <v>16.736705400000002</v>
      </c>
      <c r="N17369" s="11">
        <v>25.666784989999996</v>
      </c>
      <c r="O17369" s="12">
        <v>23.506336429999998</v>
      </c>
    </row>
    <row r="17370" spans="13:15" x14ac:dyDescent="0.35">
      <c r="M17370" s="10">
        <v>16.749408280000001</v>
      </c>
      <c r="N17370" s="11">
        <v>25.645245380000006</v>
      </c>
      <c r="O17370" s="12">
        <v>23.516966989999997</v>
      </c>
    </row>
    <row r="17371" spans="13:15" x14ac:dyDescent="0.35">
      <c r="M17371" s="10">
        <v>16.738171120000001</v>
      </c>
      <c r="N17371" s="11">
        <v>25.659605119999995</v>
      </c>
      <c r="O17371" s="12">
        <v>23.513423469999999</v>
      </c>
    </row>
    <row r="17372" spans="13:15" x14ac:dyDescent="0.35">
      <c r="M17372" s="10">
        <v>16.742079700000001</v>
      </c>
      <c r="N17372" s="11">
        <v>25.673964859999998</v>
      </c>
      <c r="O17372" s="12">
        <v>23.499249389999999</v>
      </c>
    </row>
    <row r="17373" spans="13:15" x14ac:dyDescent="0.35">
      <c r="M17373" s="10">
        <v>16.743545409999999</v>
      </c>
      <c r="N17373" s="11">
        <v>25.673964859999998</v>
      </c>
      <c r="O17373" s="12">
        <v>23.506336429999998</v>
      </c>
    </row>
    <row r="17374" spans="13:15" x14ac:dyDescent="0.35">
      <c r="M17374" s="10">
        <v>16.734751110000001</v>
      </c>
      <c r="N17374" s="11">
        <v>25.659605119999995</v>
      </c>
      <c r="O17374" s="12">
        <v>23.516966989999997</v>
      </c>
    </row>
    <row r="17375" spans="13:15" x14ac:dyDescent="0.35">
      <c r="M17375" s="10">
        <v>16.749408280000001</v>
      </c>
      <c r="N17375" s="11">
        <v>25.659605119999995</v>
      </c>
      <c r="O17375" s="12">
        <v>23.495705859999998</v>
      </c>
    </row>
    <row r="17376" spans="13:15" x14ac:dyDescent="0.35">
      <c r="M17376" s="10">
        <v>16.73621683</v>
      </c>
      <c r="N17376" s="11">
        <v>25.659605119999995</v>
      </c>
      <c r="O17376" s="12">
        <v>23.499249389999999</v>
      </c>
    </row>
    <row r="17377" spans="13:15" x14ac:dyDescent="0.35">
      <c r="M17377" s="10">
        <v>16.743545409999999</v>
      </c>
      <c r="N17377" s="11">
        <v>25.652425249999993</v>
      </c>
      <c r="O17377" s="12">
        <v>23.509879949999998</v>
      </c>
    </row>
    <row r="17378" spans="13:15" x14ac:dyDescent="0.35">
      <c r="M17378" s="10">
        <v>16.7454997</v>
      </c>
      <c r="N17378" s="11">
        <v>25.645245380000006</v>
      </c>
      <c r="O17378" s="12">
        <v>23.499249389999999</v>
      </c>
    </row>
    <row r="17379" spans="13:15" x14ac:dyDescent="0.35">
      <c r="M17379" s="10">
        <v>16.736705400000002</v>
      </c>
      <c r="N17379" s="11">
        <v>25.659605119999995</v>
      </c>
      <c r="O17379" s="12">
        <v>23.488618819999999</v>
      </c>
    </row>
    <row r="17380" spans="13:15" x14ac:dyDescent="0.35">
      <c r="M17380" s="10">
        <v>16.749896849999999</v>
      </c>
      <c r="N17380" s="11">
        <v>25.638065510000004</v>
      </c>
      <c r="O17380" s="12">
        <v>23.492162339999997</v>
      </c>
    </row>
    <row r="17381" spans="13:15" x14ac:dyDescent="0.35">
      <c r="M17381" s="10">
        <v>16.73914826</v>
      </c>
      <c r="N17381" s="11">
        <v>25.623705770000001</v>
      </c>
      <c r="O17381" s="12">
        <v>23.499249389999999</v>
      </c>
    </row>
    <row r="17382" spans="13:15" x14ac:dyDescent="0.35">
      <c r="M17382" s="10">
        <v>16.7454997</v>
      </c>
      <c r="N17382" s="11">
        <v>25.630885640000002</v>
      </c>
      <c r="O17382" s="12">
        <v>23.488618819999999</v>
      </c>
    </row>
    <row r="17383" spans="13:15" x14ac:dyDescent="0.35">
      <c r="M17383" s="10">
        <v>16.745011130000002</v>
      </c>
      <c r="N17383" s="11">
        <v>25.645245380000006</v>
      </c>
      <c r="O17383" s="12">
        <v>23.481531779999997</v>
      </c>
    </row>
    <row r="17384" spans="13:15" x14ac:dyDescent="0.35">
      <c r="M17384" s="10">
        <v>16.735728259999998</v>
      </c>
      <c r="N17384" s="11">
        <v>25.630885640000002</v>
      </c>
      <c r="O17384" s="12">
        <v>23.495705859999998</v>
      </c>
    </row>
    <row r="17385" spans="13:15" x14ac:dyDescent="0.35">
      <c r="M17385" s="10">
        <v>16.749896849999999</v>
      </c>
      <c r="N17385" s="11">
        <v>25.630885640000002</v>
      </c>
      <c r="O17385" s="12">
        <v>23.488618819999999</v>
      </c>
    </row>
    <row r="17386" spans="13:15" x14ac:dyDescent="0.35">
      <c r="M17386" s="10">
        <v>16.738171120000001</v>
      </c>
      <c r="N17386" s="11">
        <v>25.645245380000006</v>
      </c>
      <c r="O17386" s="12">
        <v>23.470901219999998</v>
      </c>
    </row>
    <row r="17387" spans="13:15" x14ac:dyDescent="0.35">
      <c r="M17387" s="10">
        <v>16.74159113</v>
      </c>
      <c r="N17387" s="11">
        <v>25.638065510000004</v>
      </c>
      <c r="O17387" s="12">
        <v>23.477988259999997</v>
      </c>
    </row>
    <row r="17388" spans="13:15" x14ac:dyDescent="0.35">
      <c r="M17388" s="10">
        <v>16.747942559999998</v>
      </c>
      <c r="N17388" s="11">
        <v>25.638065510000004</v>
      </c>
      <c r="O17388" s="12">
        <v>23.485075299999998</v>
      </c>
    </row>
    <row r="17389" spans="13:15" x14ac:dyDescent="0.35">
      <c r="M17389" s="10">
        <v>16.737193980000001</v>
      </c>
      <c r="N17389" s="11">
        <v>25.638065510000004</v>
      </c>
      <c r="O17389" s="12">
        <v>23.470901219999998</v>
      </c>
    </row>
    <row r="17390" spans="13:15" x14ac:dyDescent="0.35">
      <c r="M17390" s="10">
        <v>16.747942559999998</v>
      </c>
      <c r="N17390" s="11">
        <v>25.638065510000004</v>
      </c>
      <c r="O17390" s="12">
        <v>23.463814169999999</v>
      </c>
    </row>
    <row r="17391" spans="13:15" x14ac:dyDescent="0.35">
      <c r="M17391" s="10">
        <v>16.73914826</v>
      </c>
      <c r="N17391" s="11">
        <v>25.630885640000002</v>
      </c>
      <c r="O17391" s="12">
        <v>23.470901219999998</v>
      </c>
    </row>
    <row r="17392" spans="13:15" x14ac:dyDescent="0.35">
      <c r="M17392" s="10">
        <v>16.740613979999999</v>
      </c>
      <c r="N17392" s="11">
        <v>25.638065510000004</v>
      </c>
      <c r="O17392" s="12">
        <v>23.477988259999997</v>
      </c>
    </row>
    <row r="17393" spans="13:15" x14ac:dyDescent="0.35">
      <c r="M17393" s="10">
        <v>16.749408280000001</v>
      </c>
      <c r="N17393" s="11">
        <v>25.652425249999993</v>
      </c>
      <c r="O17393" s="12">
        <v>23.463814169999999</v>
      </c>
    </row>
    <row r="17394" spans="13:15" x14ac:dyDescent="0.35">
      <c r="M17394" s="10">
        <v>16.737682549999999</v>
      </c>
      <c r="N17394" s="11">
        <v>25.659605119999995</v>
      </c>
      <c r="O17394" s="12">
        <v>23.456727129999997</v>
      </c>
    </row>
    <row r="17395" spans="13:15" x14ac:dyDescent="0.35">
      <c r="M17395" s="10">
        <v>16.748919709999999</v>
      </c>
      <c r="N17395" s="11">
        <v>25.638065510000004</v>
      </c>
      <c r="O17395" s="12">
        <v>23.474444739999999</v>
      </c>
    </row>
    <row r="17396" spans="13:15" x14ac:dyDescent="0.35">
      <c r="M17396" s="10">
        <v>16.739636839999999</v>
      </c>
      <c r="N17396" s="11">
        <v>25.652425249999993</v>
      </c>
      <c r="O17396" s="12">
        <v>23.463814169999999</v>
      </c>
    </row>
    <row r="17397" spans="13:15" x14ac:dyDescent="0.35">
      <c r="M17397" s="10">
        <v>16.743545409999999</v>
      </c>
      <c r="N17397" s="11">
        <v>25.652425249999993</v>
      </c>
      <c r="O17397" s="12">
        <v>23.453183609999996</v>
      </c>
    </row>
    <row r="17398" spans="13:15" x14ac:dyDescent="0.35">
      <c r="M17398" s="10">
        <v>16.7454997</v>
      </c>
      <c r="N17398" s="11">
        <v>25.638065510000004</v>
      </c>
      <c r="O17398" s="12">
        <v>23.470901219999998</v>
      </c>
    </row>
    <row r="17399" spans="13:15" x14ac:dyDescent="0.35">
      <c r="M17399" s="10">
        <v>16.737193980000001</v>
      </c>
      <c r="N17399" s="11">
        <v>25.638065510000004</v>
      </c>
      <c r="O17399" s="12">
        <v>23.470901219999998</v>
      </c>
    </row>
    <row r="17400" spans="13:15" x14ac:dyDescent="0.35">
      <c r="M17400" s="10">
        <v>16.749896849999999</v>
      </c>
      <c r="N17400" s="11">
        <v>25.673964859999998</v>
      </c>
      <c r="O17400" s="12">
        <v>23.449640089999999</v>
      </c>
    </row>
    <row r="17401" spans="13:15" x14ac:dyDescent="0.35">
      <c r="M17401" s="10">
        <v>16.737682549999999</v>
      </c>
      <c r="N17401" s="11">
        <v>25.659605119999995</v>
      </c>
      <c r="O17401" s="12">
        <v>23.456727129999997</v>
      </c>
    </row>
    <row r="17402" spans="13:15" x14ac:dyDescent="0.35">
      <c r="M17402" s="10">
        <v>16.74745399</v>
      </c>
      <c r="N17402" s="11">
        <v>25.645245380000006</v>
      </c>
      <c r="O17402" s="12">
        <v>23.463814169999999</v>
      </c>
    </row>
    <row r="17403" spans="13:15" x14ac:dyDescent="0.35">
      <c r="M17403" s="10">
        <v>16.746476850000001</v>
      </c>
      <c r="N17403" s="11">
        <v>25.652425249999993</v>
      </c>
      <c r="O17403" s="12">
        <v>23.456727129999997</v>
      </c>
    </row>
    <row r="17404" spans="13:15" x14ac:dyDescent="0.35">
      <c r="M17404" s="10">
        <v>16.739636839999999</v>
      </c>
      <c r="N17404" s="11">
        <v>25.673964859999998</v>
      </c>
      <c r="O17404" s="12">
        <v>23.453183609999996</v>
      </c>
    </row>
    <row r="17405" spans="13:15" x14ac:dyDescent="0.35">
      <c r="M17405" s="10">
        <v>16.749408280000001</v>
      </c>
      <c r="N17405" s="11">
        <v>25.659605119999995</v>
      </c>
      <c r="O17405" s="12">
        <v>23.467357689999996</v>
      </c>
    </row>
    <row r="17406" spans="13:15" x14ac:dyDescent="0.35">
      <c r="M17406" s="10">
        <v>16.738171120000001</v>
      </c>
      <c r="N17406" s="11">
        <v>25.652425249999993</v>
      </c>
      <c r="O17406" s="12">
        <v>23.463814169999999</v>
      </c>
    </row>
    <row r="17407" spans="13:15" x14ac:dyDescent="0.35">
      <c r="M17407" s="10">
        <v>16.745988279999999</v>
      </c>
      <c r="N17407" s="11">
        <v>25.666784989999996</v>
      </c>
      <c r="O17407" s="12">
        <v>23.456727129999997</v>
      </c>
    </row>
    <row r="17408" spans="13:15" x14ac:dyDescent="0.35">
      <c r="M17408" s="10">
        <v>16.743545409999999</v>
      </c>
      <c r="N17408" s="11">
        <v>25.652425249999993</v>
      </c>
      <c r="O17408" s="12">
        <v>23.463814169999999</v>
      </c>
    </row>
    <row r="17409" spans="13:15" x14ac:dyDescent="0.35">
      <c r="M17409" s="10">
        <v>16.73914826</v>
      </c>
      <c r="N17409" s="11">
        <v>25.638065510000004</v>
      </c>
      <c r="O17409" s="12">
        <v>23.463814169999999</v>
      </c>
    </row>
    <row r="17410" spans="13:15" x14ac:dyDescent="0.35">
      <c r="M17410" s="10">
        <v>16.749896849999999</v>
      </c>
      <c r="N17410" s="11">
        <v>25.652425249999993</v>
      </c>
      <c r="O17410" s="12">
        <v>23.453183609999996</v>
      </c>
    </row>
    <row r="17411" spans="13:15" x14ac:dyDescent="0.35">
      <c r="M17411" s="10">
        <v>16.739636839999999</v>
      </c>
      <c r="N17411" s="11">
        <v>25.645245380000006</v>
      </c>
      <c r="O17411" s="12">
        <v>23.460270649999998</v>
      </c>
    </row>
    <row r="17412" spans="13:15" x14ac:dyDescent="0.35">
      <c r="M17412" s="10">
        <v>16.746476850000001</v>
      </c>
      <c r="N17412" s="11">
        <v>25.623705770000001</v>
      </c>
      <c r="O17412" s="12">
        <v>23.467357689999996</v>
      </c>
    </row>
    <row r="17413" spans="13:15" x14ac:dyDescent="0.35">
      <c r="M17413" s="10">
        <v>16.745988279999999</v>
      </c>
      <c r="N17413" s="11">
        <v>25.638065510000004</v>
      </c>
      <c r="O17413" s="12">
        <v>23.460270649999998</v>
      </c>
    </row>
    <row r="17414" spans="13:15" x14ac:dyDescent="0.35">
      <c r="M17414" s="10">
        <v>16.738171120000001</v>
      </c>
      <c r="N17414" s="11">
        <v>25.645245380000006</v>
      </c>
      <c r="O17414" s="12">
        <v>23.449640089999999</v>
      </c>
    </row>
    <row r="17415" spans="13:15" x14ac:dyDescent="0.35">
      <c r="M17415" s="10">
        <v>16.750385430000001</v>
      </c>
      <c r="N17415" s="11">
        <v>25.616525899999999</v>
      </c>
      <c r="O17415" s="12">
        <v>23.463814169999999</v>
      </c>
    </row>
    <row r="17416" spans="13:15" x14ac:dyDescent="0.35">
      <c r="M17416" s="10">
        <v>16.739636839999999</v>
      </c>
      <c r="N17416" s="11">
        <v>25.630885640000002</v>
      </c>
      <c r="O17416" s="12">
        <v>23.460270649999998</v>
      </c>
    </row>
    <row r="17417" spans="13:15" x14ac:dyDescent="0.35">
      <c r="M17417" s="10">
        <v>16.74745399</v>
      </c>
      <c r="N17417" s="11">
        <v>25.645245380000006</v>
      </c>
      <c r="O17417" s="12">
        <v>23.446096569999998</v>
      </c>
    </row>
    <row r="17418" spans="13:15" x14ac:dyDescent="0.35">
      <c r="M17418" s="10">
        <v>16.74452256</v>
      </c>
      <c r="N17418" s="11">
        <v>25.630885640000002</v>
      </c>
      <c r="O17418" s="12">
        <v>23.456727129999997</v>
      </c>
    </row>
    <row r="17419" spans="13:15" x14ac:dyDescent="0.35">
      <c r="M17419" s="10">
        <v>16.740613979999999</v>
      </c>
      <c r="N17419" s="11">
        <v>25.623705770000001</v>
      </c>
      <c r="O17419" s="12">
        <v>23.460270649999998</v>
      </c>
    </row>
    <row r="17420" spans="13:15" x14ac:dyDescent="0.35">
      <c r="M17420" s="10">
        <v>16.752339719999998</v>
      </c>
      <c r="N17420" s="11">
        <v>25.645245380000006</v>
      </c>
      <c r="O17420" s="12">
        <v>23.442553049999997</v>
      </c>
    </row>
    <row r="17421" spans="13:15" x14ac:dyDescent="0.35">
      <c r="M17421" s="10">
        <v>16.739636839999999</v>
      </c>
      <c r="N17421" s="11">
        <v>25.630885640000002</v>
      </c>
      <c r="O17421" s="12">
        <v>23.449640089999999</v>
      </c>
    </row>
    <row r="17422" spans="13:15" x14ac:dyDescent="0.35">
      <c r="M17422" s="10">
        <v>16.753316860000002</v>
      </c>
      <c r="N17422" s="11">
        <v>25.630885640000002</v>
      </c>
      <c r="O17422" s="12">
        <v>23.449640089999999</v>
      </c>
    </row>
    <row r="17423" spans="13:15" x14ac:dyDescent="0.35">
      <c r="M17423" s="10">
        <v>16.743056840000001</v>
      </c>
      <c r="N17423" s="11">
        <v>25.645245380000006</v>
      </c>
      <c r="O17423" s="12">
        <v>23.442553049999997</v>
      </c>
    </row>
    <row r="17424" spans="13:15" x14ac:dyDescent="0.35">
      <c r="M17424" s="10">
        <v>16.7454997</v>
      </c>
      <c r="N17424" s="11">
        <v>25.638065510000004</v>
      </c>
      <c r="O17424" s="12">
        <v>23.442553049999997</v>
      </c>
    </row>
    <row r="17425" spans="13:15" x14ac:dyDescent="0.35">
      <c r="M17425" s="10">
        <v>16.750874</v>
      </c>
      <c r="N17425" s="11">
        <v>25.638065510000004</v>
      </c>
      <c r="O17425" s="12">
        <v>23.449640089999999</v>
      </c>
    </row>
    <row r="17426" spans="13:15" x14ac:dyDescent="0.35">
      <c r="M17426" s="10">
        <v>16.739636839999999</v>
      </c>
      <c r="N17426" s="11">
        <v>25.652425249999993</v>
      </c>
      <c r="O17426" s="12">
        <v>23.435465999999998</v>
      </c>
    </row>
    <row r="17427" spans="13:15" x14ac:dyDescent="0.35">
      <c r="M17427" s="10">
        <v>16.75282829</v>
      </c>
      <c r="N17427" s="11">
        <v>25.652425249999993</v>
      </c>
      <c r="O17427" s="12">
        <v>23.442553049999997</v>
      </c>
    </row>
    <row r="17428" spans="13:15" x14ac:dyDescent="0.35">
      <c r="M17428" s="10">
        <v>16.74452256</v>
      </c>
      <c r="N17428" s="11">
        <v>25.630885640000002</v>
      </c>
      <c r="O17428" s="12">
        <v>23.449640089999999</v>
      </c>
    </row>
    <row r="17429" spans="13:15" x14ac:dyDescent="0.35">
      <c r="M17429" s="10">
        <v>16.742079700000001</v>
      </c>
      <c r="N17429" s="11">
        <v>25.645245380000006</v>
      </c>
      <c r="O17429" s="12">
        <v>23.439009519999999</v>
      </c>
    </row>
    <row r="17430" spans="13:15" x14ac:dyDescent="0.35">
      <c r="M17430" s="10">
        <v>16.754294000000002</v>
      </c>
      <c r="N17430" s="11">
        <v>25.666784989999996</v>
      </c>
      <c r="O17430" s="12">
        <v>23.431922479999997</v>
      </c>
    </row>
    <row r="17431" spans="13:15" x14ac:dyDescent="0.35">
      <c r="M17431" s="10">
        <v>16.739636839999999</v>
      </c>
      <c r="N17431" s="11">
        <v>25.623705770000001</v>
      </c>
      <c r="O17431" s="12">
        <v>23.442553049999997</v>
      </c>
    </row>
    <row r="17432" spans="13:15" x14ac:dyDescent="0.35">
      <c r="M17432" s="10">
        <v>16.751851139999999</v>
      </c>
      <c r="N17432" s="11">
        <v>25.638065510000004</v>
      </c>
      <c r="O17432" s="12">
        <v>23.435465999999998</v>
      </c>
    </row>
    <row r="17433" spans="13:15" x14ac:dyDescent="0.35">
      <c r="M17433" s="10">
        <v>16.747942559999998</v>
      </c>
      <c r="N17433" s="11">
        <v>25.652425249999993</v>
      </c>
      <c r="O17433" s="12">
        <v>23.428378959999996</v>
      </c>
    </row>
    <row r="17434" spans="13:15" x14ac:dyDescent="0.35">
      <c r="M17434" s="10">
        <v>16.742079700000001</v>
      </c>
      <c r="N17434" s="11">
        <v>25.645245380000006</v>
      </c>
      <c r="O17434" s="12">
        <v>23.431922479999997</v>
      </c>
    </row>
    <row r="17435" spans="13:15" x14ac:dyDescent="0.35">
      <c r="M17435" s="10">
        <v>16.751362570000001</v>
      </c>
      <c r="N17435" s="11">
        <v>25.645245380000006</v>
      </c>
      <c r="O17435" s="12">
        <v>23.428378959999996</v>
      </c>
    </row>
    <row r="17436" spans="13:15" x14ac:dyDescent="0.35">
      <c r="M17436" s="10">
        <v>16.739636839999999</v>
      </c>
      <c r="N17436" s="11">
        <v>25.666784989999996</v>
      </c>
      <c r="O17436" s="12">
        <v>23.417748399999997</v>
      </c>
    </row>
    <row r="17437" spans="13:15" x14ac:dyDescent="0.35">
      <c r="M17437" s="10">
        <v>16.752339719999998</v>
      </c>
      <c r="N17437" s="11">
        <v>25.638065510000004</v>
      </c>
      <c r="O17437" s="12">
        <v>23.428378959999996</v>
      </c>
    </row>
    <row r="17438" spans="13:15" x14ac:dyDescent="0.35">
      <c r="M17438" s="10">
        <v>16.744033989999998</v>
      </c>
      <c r="N17438" s="11">
        <v>25.638065510000004</v>
      </c>
      <c r="O17438" s="12">
        <v>23.421291919999998</v>
      </c>
    </row>
    <row r="17439" spans="13:15" x14ac:dyDescent="0.35">
      <c r="M17439" s="10">
        <v>16.746965419999999</v>
      </c>
      <c r="N17439" s="11">
        <v>25.638065510000004</v>
      </c>
      <c r="O17439" s="12">
        <v>23.428378959999996</v>
      </c>
    </row>
    <row r="17440" spans="13:15" x14ac:dyDescent="0.35">
      <c r="M17440" s="10">
        <v>16.749408280000001</v>
      </c>
      <c r="N17440" s="11">
        <v>25.630885640000002</v>
      </c>
      <c r="O17440" s="12">
        <v>23.414204879999996</v>
      </c>
    </row>
    <row r="17441" spans="13:15" x14ac:dyDescent="0.35">
      <c r="M17441" s="10">
        <v>16.741102550000001</v>
      </c>
      <c r="N17441" s="11">
        <v>25.616525899999999</v>
      </c>
      <c r="O17441" s="12">
        <v>23.424835439999999</v>
      </c>
    </row>
    <row r="17442" spans="13:15" x14ac:dyDescent="0.35">
      <c r="M17442" s="10">
        <v>16.753316860000002</v>
      </c>
      <c r="N17442" s="11">
        <v>25.616525899999999</v>
      </c>
      <c r="O17442" s="12">
        <v>23.410661359999999</v>
      </c>
    </row>
    <row r="17443" spans="13:15" x14ac:dyDescent="0.35">
      <c r="M17443" s="10">
        <v>16.74452256</v>
      </c>
      <c r="N17443" s="11">
        <v>25.630885640000002</v>
      </c>
      <c r="O17443" s="12">
        <v>23.407117829999997</v>
      </c>
    </row>
    <row r="17444" spans="13:15" x14ac:dyDescent="0.35">
      <c r="M17444" s="10">
        <v>16.746476850000001</v>
      </c>
      <c r="N17444" s="11">
        <v>25.616525899999999</v>
      </c>
      <c r="O17444" s="12">
        <v>23.421291919999998</v>
      </c>
    </row>
    <row r="17445" spans="13:15" x14ac:dyDescent="0.35">
      <c r="M17445" s="10">
        <v>16.750385430000001</v>
      </c>
      <c r="N17445" s="11">
        <v>25.616525899999999</v>
      </c>
      <c r="O17445" s="12">
        <v>23.414204879999996</v>
      </c>
    </row>
    <row r="17446" spans="13:15" x14ac:dyDescent="0.35">
      <c r="M17446" s="10">
        <v>16.74256827</v>
      </c>
      <c r="N17446" s="11">
        <v>25.638065510000004</v>
      </c>
      <c r="O17446" s="12">
        <v>23.403574309999996</v>
      </c>
    </row>
    <row r="17447" spans="13:15" x14ac:dyDescent="0.35">
      <c r="M17447" s="10">
        <v>16.75380543</v>
      </c>
      <c r="N17447" s="11">
        <v>25.630885640000002</v>
      </c>
      <c r="O17447" s="12">
        <v>23.414204879999996</v>
      </c>
    </row>
    <row r="17448" spans="13:15" x14ac:dyDescent="0.35">
      <c r="M17448" s="10">
        <v>16.743545409999999</v>
      </c>
      <c r="N17448" s="11">
        <v>25.609346020000004</v>
      </c>
      <c r="O17448" s="12">
        <v>23.424835439999999</v>
      </c>
    </row>
    <row r="17449" spans="13:15" x14ac:dyDescent="0.35">
      <c r="M17449" s="10">
        <v>16.74745399</v>
      </c>
      <c r="N17449" s="11">
        <v>25.609346020000004</v>
      </c>
      <c r="O17449" s="12">
        <v>23.407117829999997</v>
      </c>
    </row>
    <row r="17450" spans="13:15" x14ac:dyDescent="0.35">
      <c r="M17450" s="10">
        <v>16.751362570000001</v>
      </c>
      <c r="N17450" s="11">
        <v>25.630885640000002</v>
      </c>
      <c r="O17450" s="12">
        <v>23.400030789999999</v>
      </c>
    </row>
    <row r="17451" spans="13:15" x14ac:dyDescent="0.35">
      <c r="M17451" s="10">
        <v>16.74159113</v>
      </c>
      <c r="N17451" s="11">
        <v>25.609346020000004</v>
      </c>
      <c r="O17451" s="12">
        <v>23.407117829999997</v>
      </c>
    </row>
    <row r="17452" spans="13:15" x14ac:dyDescent="0.35">
      <c r="M17452" s="10">
        <v>16.754782580000001</v>
      </c>
      <c r="N17452" s="11">
        <v>25.623705770000001</v>
      </c>
      <c r="O17452" s="12">
        <v>23.400030789999999</v>
      </c>
    </row>
    <row r="17453" spans="13:15" x14ac:dyDescent="0.35">
      <c r="M17453" s="10">
        <v>16.74452256</v>
      </c>
      <c r="N17453" s="11">
        <v>25.623705770000001</v>
      </c>
      <c r="O17453" s="12">
        <v>23.403574309999996</v>
      </c>
    </row>
    <row r="17454" spans="13:15" x14ac:dyDescent="0.35">
      <c r="M17454" s="10">
        <v>16.747942559999998</v>
      </c>
      <c r="N17454" s="11">
        <v>25.623705770000001</v>
      </c>
      <c r="O17454" s="12">
        <v>23.414204879999996</v>
      </c>
    </row>
    <row r="17455" spans="13:15" x14ac:dyDescent="0.35">
      <c r="M17455" s="10">
        <v>16.752339719999998</v>
      </c>
      <c r="N17455" s="11">
        <v>25.609346020000004</v>
      </c>
      <c r="O17455" s="12">
        <v>23.414204879999996</v>
      </c>
    </row>
    <row r="17456" spans="13:15" x14ac:dyDescent="0.35">
      <c r="M17456" s="10">
        <v>16.743056840000001</v>
      </c>
      <c r="N17456" s="11">
        <v>25.630885640000002</v>
      </c>
      <c r="O17456" s="12">
        <v>23.403574309999996</v>
      </c>
    </row>
    <row r="17457" spans="13:15" x14ac:dyDescent="0.35">
      <c r="M17457" s="10">
        <v>16.756736870000001</v>
      </c>
      <c r="N17457" s="11">
        <v>25.616525899999999</v>
      </c>
      <c r="O17457" s="12">
        <v>23.414204879999996</v>
      </c>
    </row>
    <row r="17458" spans="13:15" x14ac:dyDescent="0.35">
      <c r="M17458" s="10">
        <v>16.74452256</v>
      </c>
      <c r="N17458" s="11">
        <v>25.609346020000004</v>
      </c>
      <c r="O17458" s="12">
        <v>23.414204879999996</v>
      </c>
    </row>
    <row r="17459" spans="13:15" x14ac:dyDescent="0.35">
      <c r="M17459" s="10">
        <v>16.750385430000001</v>
      </c>
      <c r="N17459" s="11">
        <v>25.609346020000004</v>
      </c>
      <c r="O17459" s="12">
        <v>23.400030789999999</v>
      </c>
    </row>
    <row r="17460" spans="13:15" x14ac:dyDescent="0.35">
      <c r="M17460" s="10">
        <v>16.751362570000001</v>
      </c>
      <c r="N17460" s="11">
        <v>25.602166150000002</v>
      </c>
      <c r="O17460" s="12">
        <v>23.403574309999996</v>
      </c>
    </row>
    <row r="17461" spans="13:15" x14ac:dyDescent="0.35">
      <c r="M17461" s="10">
        <v>16.744033989999998</v>
      </c>
      <c r="N17461" s="11">
        <v>25.602166150000002</v>
      </c>
      <c r="O17461" s="12">
        <v>23.407117829999997</v>
      </c>
    </row>
    <row r="17462" spans="13:15" x14ac:dyDescent="0.35">
      <c r="M17462" s="10">
        <v>16.75917973</v>
      </c>
      <c r="N17462" s="11">
        <v>25.594986280000001</v>
      </c>
      <c r="O17462" s="12">
        <v>23.396487269999998</v>
      </c>
    </row>
    <row r="17463" spans="13:15" x14ac:dyDescent="0.35">
      <c r="M17463" s="10">
        <v>16.743056840000001</v>
      </c>
      <c r="N17463" s="11">
        <v>25.616525899999999</v>
      </c>
      <c r="O17463" s="12">
        <v>23.378769669999997</v>
      </c>
    </row>
    <row r="17464" spans="13:15" x14ac:dyDescent="0.35">
      <c r="M17464" s="10">
        <v>16.752339719999998</v>
      </c>
      <c r="N17464" s="11">
        <v>25.587806409999999</v>
      </c>
      <c r="O17464" s="12">
        <v>23.400030789999999</v>
      </c>
    </row>
    <row r="17465" spans="13:15" x14ac:dyDescent="0.35">
      <c r="M17465" s="10">
        <v>16.747942559999998</v>
      </c>
      <c r="N17465" s="11">
        <v>25.594986280000001</v>
      </c>
      <c r="O17465" s="12">
        <v>23.392943749999997</v>
      </c>
    </row>
    <row r="17466" spans="13:15" x14ac:dyDescent="0.35">
      <c r="M17466" s="10">
        <v>16.743545409999999</v>
      </c>
      <c r="N17466" s="11">
        <v>25.616525899999999</v>
      </c>
      <c r="O17466" s="12">
        <v>23.385856709999999</v>
      </c>
    </row>
    <row r="17467" spans="13:15" x14ac:dyDescent="0.35">
      <c r="M17467" s="10">
        <v>16.754782580000001</v>
      </c>
      <c r="N17467" s="11">
        <v>25.580626539999997</v>
      </c>
      <c r="O17467" s="12">
        <v>23.396487269999998</v>
      </c>
    </row>
    <row r="17468" spans="13:15" x14ac:dyDescent="0.35">
      <c r="M17468" s="10">
        <v>16.743545409999999</v>
      </c>
      <c r="N17468" s="11">
        <v>25.580626539999997</v>
      </c>
      <c r="O17468" s="12">
        <v>23.389400229999996</v>
      </c>
    </row>
    <row r="17469" spans="13:15" x14ac:dyDescent="0.35">
      <c r="M17469" s="10">
        <v>16.75380543</v>
      </c>
      <c r="N17469" s="11">
        <v>25.781662920000002</v>
      </c>
      <c r="O17469" s="12">
        <v>23.385856709999999</v>
      </c>
    </row>
    <row r="17470" spans="13:15" x14ac:dyDescent="0.35">
      <c r="M17470" s="10">
        <v>16.748919709999999</v>
      </c>
      <c r="N17470" s="11">
        <v>26.183735679999998</v>
      </c>
      <c r="O17470" s="12">
        <v>23.410661359999999</v>
      </c>
    </row>
    <row r="17471" spans="13:15" x14ac:dyDescent="0.35">
      <c r="M17471" s="10">
        <v>16.74745399</v>
      </c>
      <c r="N17471" s="11">
        <v>25.523187579999998</v>
      </c>
      <c r="O17471" s="12">
        <v>23.371682619999998</v>
      </c>
    </row>
    <row r="17472" spans="13:15" x14ac:dyDescent="0.35">
      <c r="M17472" s="10">
        <v>16.755271149999999</v>
      </c>
      <c r="N17472" s="11">
        <v>25.537547320000002</v>
      </c>
      <c r="O17472" s="12">
        <v>23.375226139999999</v>
      </c>
    </row>
    <row r="17473" spans="13:15" x14ac:dyDescent="0.35">
      <c r="M17473" s="10">
        <v>16.74256827</v>
      </c>
      <c r="N17473" s="11">
        <v>25.53036745</v>
      </c>
      <c r="O17473" s="12">
        <v>23.375226139999999</v>
      </c>
    </row>
    <row r="17474" spans="13:15" x14ac:dyDescent="0.35">
      <c r="M17474" s="10">
        <v>16.753316860000002</v>
      </c>
      <c r="N17474" s="11">
        <v>25.516007709999997</v>
      </c>
      <c r="O17474" s="12">
        <v>23.389400229999996</v>
      </c>
    </row>
    <row r="17475" spans="13:15" x14ac:dyDescent="0.35">
      <c r="M17475" s="10">
        <v>16.745988279999999</v>
      </c>
      <c r="N17475" s="11">
        <v>25.53036745</v>
      </c>
      <c r="O17475" s="12">
        <v>23.371682619999998</v>
      </c>
    </row>
    <row r="17476" spans="13:15" x14ac:dyDescent="0.35">
      <c r="M17476" s="10">
        <v>16.74745399</v>
      </c>
      <c r="N17476" s="11">
        <v>25.551907060000005</v>
      </c>
      <c r="O17476" s="12">
        <v>23.36459558</v>
      </c>
    </row>
    <row r="17477" spans="13:15" x14ac:dyDescent="0.35">
      <c r="M17477" s="10">
        <v>16.75380543</v>
      </c>
      <c r="N17477" s="11">
        <v>25.53036745</v>
      </c>
      <c r="O17477" s="12">
        <v>23.375226139999999</v>
      </c>
    </row>
    <row r="17478" spans="13:15" x14ac:dyDescent="0.35">
      <c r="M17478" s="10">
        <v>16.743056840000001</v>
      </c>
      <c r="N17478" s="11">
        <v>25.53036745</v>
      </c>
      <c r="O17478" s="12">
        <v>23.378769669999997</v>
      </c>
    </row>
    <row r="17479" spans="13:15" x14ac:dyDescent="0.35">
      <c r="M17479" s="10">
        <v>16.757225439999999</v>
      </c>
      <c r="N17479" s="11">
        <v>25.551907060000005</v>
      </c>
      <c r="O17479" s="12">
        <v>23.36459558</v>
      </c>
    </row>
    <row r="17480" spans="13:15" x14ac:dyDescent="0.35">
      <c r="M17480" s="10">
        <v>16.748431140000001</v>
      </c>
      <c r="N17480" s="11">
        <v>25.537547320000002</v>
      </c>
      <c r="O17480" s="12">
        <v>23.368139099999997</v>
      </c>
    </row>
    <row r="17481" spans="13:15" x14ac:dyDescent="0.35">
      <c r="M17481" s="10">
        <v>16.750385430000001</v>
      </c>
      <c r="N17481" s="11">
        <v>25.537547320000002</v>
      </c>
      <c r="O17481" s="12">
        <v>23.375226139999999</v>
      </c>
    </row>
    <row r="17482" spans="13:15" x14ac:dyDescent="0.35">
      <c r="M17482" s="10">
        <v>16.75380543</v>
      </c>
      <c r="N17482" s="11">
        <v>25.559086930000007</v>
      </c>
      <c r="O17482" s="12">
        <v>23.353965019999997</v>
      </c>
    </row>
    <row r="17483" spans="13:15" x14ac:dyDescent="0.35">
      <c r="M17483" s="10">
        <v>16.74452256</v>
      </c>
      <c r="N17483" s="11">
        <v>25.551907060000005</v>
      </c>
      <c r="O17483" s="12">
        <v>23.361052059999999</v>
      </c>
    </row>
    <row r="17484" spans="13:15" x14ac:dyDescent="0.35">
      <c r="M17484" s="10">
        <v>16.756736870000001</v>
      </c>
      <c r="N17484" s="11">
        <v>25.544727190000003</v>
      </c>
      <c r="O17484" s="12">
        <v>23.375226139999999</v>
      </c>
    </row>
    <row r="17485" spans="13:15" x14ac:dyDescent="0.35">
      <c r="M17485" s="10">
        <v>16.74745399</v>
      </c>
      <c r="N17485" s="11">
        <v>25.559086930000007</v>
      </c>
      <c r="O17485" s="12">
        <v>23.36459558</v>
      </c>
    </row>
    <row r="17486" spans="13:15" x14ac:dyDescent="0.35">
      <c r="M17486" s="10">
        <v>16.749408280000001</v>
      </c>
      <c r="N17486" s="11">
        <v>25.559086930000007</v>
      </c>
      <c r="O17486" s="12">
        <v>23.36459558</v>
      </c>
    </row>
    <row r="17487" spans="13:15" x14ac:dyDescent="0.35">
      <c r="M17487" s="10">
        <v>16.754294000000002</v>
      </c>
      <c r="N17487" s="11">
        <v>25.537547320000002</v>
      </c>
      <c r="O17487" s="12">
        <v>23.371682619999998</v>
      </c>
    </row>
    <row r="17488" spans="13:15" x14ac:dyDescent="0.35">
      <c r="M17488" s="10">
        <v>16.745011130000002</v>
      </c>
      <c r="N17488" s="11">
        <v>25.551907060000005</v>
      </c>
      <c r="O17488" s="12">
        <v>23.36459558</v>
      </c>
    </row>
    <row r="17489" spans="13:15" x14ac:dyDescent="0.35">
      <c r="M17489" s="10">
        <v>16.758691150000001</v>
      </c>
      <c r="N17489" s="11">
        <v>25.566266799999994</v>
      </c>
      <c r="O17489" s="12">
        <v>23.357508539999998</v>
      </c>
    </row>
    <row r="17490" spans="13:15" x14ac:dyDescent="0.35">
      <c r="M17490" s="10">
        <v>16.746476850000001</v>
      </c>
      <c r="N17490" s="11">
        <v>25.537547320000002</v>
      </c>
      <c r="O17490" s="12">
        <v>23.375226139999999</v>
      </c>
    </row>
    <row r="17491" spans="13:15" x14ac:dyDescent="0.35">
      <c r="M17491" s="10">
        <v>16.751851139999999</v>
      </c>
      <c r="N17491" s="11">
        <v>25.551907060000005</v>
      </c>
      <c r="O17491" s="12">
        <v>23.375226139999999</v>
      </c>
    </row>
    <row r="17492" spans="13:15" x14ac:dyDescent="0.35">
      <c r="M17492" s="10">
        <v>16.754294000000002</v>
      </c>
      <c r="N17492" s="11">
        <v>25.544727190000003</v>
      </c>
      <c r="O17492" s="12">
        <v>23.357508539999998</v>
      </c>
    </row>
    <row r="17493" spans="13:15" x14ac:dyDescent="0.35">
      <c r="M17493" s="10">
        <v>16.7454997</v>
      </c>
      <c r="N17493" s="11">
        <v>25.537547320000002</v>
      </c>
      <c r="O17493" s="12">
        <v>23.368139099999997</v>
      </c>
    </row>
    <row r="17494" spans="13:15" x14ac:dyDescent="0.35">
      <c r="M17494" s="10">
        <v>16.759668300000001</v>
      </c>
      <c r="N17494" s="11">
        <v>25.35087068</v>
      </c>
      <c r="O17494" s="12">
        <v>23.361052059999999</v>
      </c>
    </row>
    <row r="17495" spans="13:15" x14ac:dyDescent="0.35">
      <c r="M17495" s="10">
        <v>16.74745399</v>
      </c>
      <c r="N17495" s="11">
        <v>25.393949899999996</v>
      </c>
      <c r="O17495" s="12">
        <v>23.350421499999999</v>
      </c>
    </row>
    <row r="17496" spans="13:15" x14ac:dyDescent="0.35">
      <c r="M17496" s="10">
        <v>16.756736870000001</v>
      </c>
      <c r="N17496" s="11">
        <v>25.408309650000007</v>
      </c>
      <c r="O17496" s="12">
        <v>23.343334449999997</v>
      </c>
    </row>
    <row r="17497" spans="13:15" x14ac:dyDescent="0.35">
      <c r="M17497" s="10">
        <v>16.75380543</v>
      </c>
      <c r="N17497" s="11">
        <v>25.379590160000006</v>
      </c>
      <c r="O17497" s="12">
        <v>23.361052059999999</v>
      </c>
    </row>
    <row r="17498" spans="13:15" x14ac:dyDescent="0.35">
      <c r="M17498" s="10">
        <v>16.748919709999999</v>
      </c>
      <c r="N17498" s="11">
        <v>25.379590160000006</v>
      </c>
      <c r="O17498" s="12">
        <v>23.361052059999999</v>
      </c>
    </row>
    <row r="17499" spans="13:15" x14ac:dyDescent="0.35">
      <c r="M17499" s="10">
        <v>16.759668300000001</v>
      </c>
      <c r="N17499" s="11">
        <v>25.386770029999994</v>
      </c>
      <c r="O17499" s="12">
        <v>23.350421499999999</v>
      </c>
    </row>
    <row r="17500" spans="13:15" x14ac:dyDescent="0.35">
      <c r="M17500" s="10">
        <v>16.745988279999999</v>
      </c>
      <c r="N17500" s="11">
        <v>25.386770029999994</v>
      </c>
      <c r="O17500" s="12">
        <v>23.357508539999998</v>
      </c>
    </row>
    <row r="17501" spans="13:15" x14ac:dyDescent="0.35">
      <c r="M17501" s="10">
        <v>16.755271149999999</v>
      </c>
      <c r="N17501" s="11">
        <v>25.365230420000003</v>
      </c>
      <c r="O17501" s="12">
        <v>23.36459558</v>
      </c>
    </row>
    <row r="17502" spans="13:15" x14ac:dyDescent="0.35">
      <c r="M17502" s="10">
        <v>16.751362570000001</v>
      </c>
      <c r="N17502" s="11">
        <v>25.393949899999996</v>
      </c>
      <c r="O17502" s="12">
        <v>23.357508539999998</v>
      </c>
    </row>
    <row r="17503" spans="13:15" x14ac:dyDescent="0.35">
      <c r="M17503" s="10">
        <v>16.749896849999999</v>
      </c>
      <c r="N17503" s="11">
        <v>25.401129769999997</v>
      </c>
      <c r="O17503" s="12">
        <v>23.357508539999998</v>
      </c>
    </row>
    <row r="17504" spans="13:15" x14ac:dyDescent="0.35">
      <c r="M17504" s="10">
        <v>16.758202579999999</v>
      </c>
      <c r="N17504" s="11">
        <v>25.379590160000006</v>
      </c>
      <c r="O17504" s="12">
        <v>23.357508539999998</v>
      </c>
    </row>
    <row r="17505" spans="13:15" x14ac:dyDescent="0.35">
      <c r="M17505" s="10">
        <v>16.745988279999999</v>
      </c>
      <c r="N17505" s="11">
        <v>25.393949899999996</v>
      </c>
      <c r="O17505" s="12">
        <v>23.368139099999997</v>
      </c>
    </row>
    <row r="17506" spans="13:15" x14ac:dyDescent="0.35">
      <c r="M17506" s="10">
        <v>16.756248289999998</v>
      </c>
      <c r="N17506" s="11">
        <v>25.415489519999994</v>
      </c>
      <c r="O17506" s="12">
        <v>23.346877969999998</v>
      </c>
    </row>
    <row r="17507" spans="13:15" x14ac:dyDescent="0.35">
      <c r="M17507" s="10">
        <v>16.748919709999999</v>
      </c>
      <c r="N17507" s="11">
        <v>25.415489519999994</v>
      </c>
      <c r="O17507" s="12">
        <v>23.357508539999998</v>
      </c>
    </row>
    <row r="17508" spans="13:15" x14ac:dyDescent="0.35">
      <c r="M17508" s="10">
        <v>16.748919709999999</v>
      </c>
      <c r="N17508" s="11">
        <v>25.401129769999997</v>
      </c>
      <c r="O17508" s="12">
        <v>23.357508539999998</v>
      </c>
    </row>
    <row r="17509" spans="13:15" x14ac:dyDescent="0.35">
      <c r="M17509" s="10">
        <v>16.758202579999999</v>
      </c>
      <c r="N17509" s="11">
        <v>25.415489519999994</v>
      </c>
      <c r="O17509" s="12">
        <v>23.36459558</v>
      </c>
    </row>
    <row r="17510" spans="13:15" x14ac:dyDescent="0.35">
      <c r="M17510" s="10">
        <v>16.745988279999999</v>
      </c>
      <c r="N17510" s="11">
        <v>25.422669389999996</v>
      </c>
      <c r="O17510" s="12">
        <v>23.350421499999999</v>
      </c>
    </row>
    <row r="17511" spans="13:15" x14ac:dyDescent="0.35">
      <c r="M17511" s="10">
        <v>16.761622590000002</v>
      </c>
      <c r="N17511" s="11">
        <v>25.415489519999994</v>
      </c>
      <c r="O17511" s="12">
        <v>23.357508539999998</v>
      </c>
    </row>
    <row r="17512" spans="13:15" x14ac:dyDescent="0.35">
      <c r="M17512" s="10">
        <v>16.749408280000001</v>
      </c>
      <c r="N17512" s="11">
        <v>25.401129769999997</v>
      </c>
      <c r="O17512" s="12">
        <v>23.353965019999997</v>
      </c>
    </row>
    <row r="17513" spans="13:15" x14ac:dyDescent="0.35">
      <c r="M17513" s="10">
        <v>16.75380543</v>
      </c>
      <c r="N17513" s="11">
        <v>25.422669389999996</v>
      </c>
      <c r="O17513" s="12">
        <v>23.343334449999997</v>
      </c>
    </row>
    <row r="17514" spans="13:15" x14ac:dyDescent="0.35">
      <c r="M17514" s="10">
        <v>16.754782580000001</v>
      </c>
      <c r="N17514" s="11">
        <v>25.429849259999997</v>
      </c>
      <c r="O17514" s="12">
        <v>23.346877969999998</v>
      </c>
    </row>
    <row r="17515" spans="13:15" x14ac:dyDescent="0.35">
      <c r="M17515" s="10">
        <v>16.746965419999999</v>
      </c>
      <c r="N17515" s="11">
        <v>25.401129769999997</v>
      </c>
      <c r="O17515" s="12">
        <v>23.357508539999998</v>
      </c>
    </row>
    <row r="17516" spans="13:15" x14ac:dyDescent="0.35">
      <c r="M17516" s="10">
        <v>16.760156869999999</v>
      </c>
      <c r="N17516" s="11">
        <v>25.422669389999996</v>
      </c>
      <c r="O17516" s="12">
        <v>23.346877969999998</v>
      </c>
    </row>
    <row r="17517" spans="13:15" x14ac:dyDescent="0.35">
      <c r="M17517" s="10">
        <v>16.745988279999999</v>
      </c>
      <c r="N17517" s="11">
        <v>25.415489519999994</v>
      </c>
      <c r="O17517" s="12">
        <v>23.336247409999999</v>
      </c>
    </row>
    <row r="17518" spans="13:15" x14ac:dyDescent="0.35">
      <c r="M17518" s="10">
        <v>16.758202579999999</v>
      </c>
      <c r="N17518" s="11">
        <v>25.415489519999994</v>
      </c>
      <c r="O17518" s="12">
        <v>23.346877969999998</v>
      </c>
    </row>
    <row r="17519" spans="13:15" x14ac:dyDescent="0.35">
      <c r="M17519" s="10">
        <v>16.749408280000001</v>
      </c>
      <c r="N17519" s="11">
        <v>25.408309650000007</v>
      </c>
      <c r="O17519" s="12">
        <v>23.346877969999998</v>
      </c>
    </row>
    <row r="17520" spans="13:15" x14ac:dyDescent="0.35">
      <c r="M17520" s="10">
        <v>16.754294000000002</v>
      </c>
      <c r="N17520" s="11">
        <v>25.422669389999996</v>
      </c>
      <c r="O17520" s="12">
        <v>23.329160369999997</v>
      </c>
    </row>
    <row r="17521" spans="13:15" x14ac:dyDescent="0.35">
      <c r="M17521" s="10">
        <v>16.757714010000001</v>
      </c>
      <c r="N17521" s="11">
        <v>25.401129769999997</v>
      </c>
      <c r="O17521" s="12">
        <v>23.336247409999999</v>
      </c>
    </row>
    <row r="17522" spans="13:15" x14ac:dyDescent="0.35">
      <c r="M17522" s="10">
        <v>16.746476850000001</v>
      </c>
      <c r="N17522" s="11">
        <v>25.393949899999996</v>
      </c>
      <c r="O17522" s="12">
        <v>23.339790929999999</v>
      </c>
    </row>
    <row r="17523" spans="13:15" x14ac:dyDescent="0.35">
      <c r="M17523" s="10">
        <v>16.760645440000001</v>
      </c>
      <c r="N17523" s="11">
        <v>25.408309650000007</v>
      </c>
      <c r="O17523" s="12">
        <v>23.329160369999997</v>
      </c>
    </row>
    <row r="17524" spans="13:15" x14ac:dyDescent="0.35">
      <c r="M17524" s="10">
        <v>16.748431140000001</v>
      </c>
      <c r="N17524" s="11">
        <v>25.393949899999996</v>
      </c>
      <c r="O17524" s="12">
        <v>23.336247409999999</v>
      </c>
    </row>
    <row r="17525" spans="13:15" x14ac:dyDescent="0.35">
      <c r="M17525" s="10">
        <v>16.757714010000001</v>
      </c>
      <c r="N17525" s="11">
        <v>25.386770029999994</v>
      </c>
      <c r="O17525" s="12">
        <v>23.346877969999998</v>
      </c>
    </row>
    <row r="17526" spans="13:15" x14ac:dyDescent="0.35">
      <c r="M17526" s="10">
        <v>16.75282829</v>
      </c>
      <c r="N17526" s="11">
        <v>25.393949899999996</v>
      </c>
      <c r="O17526" s="12">
        <v>23.329160369999997</v>
      </c>
    </row>
    <row r="17527" spans="13:15" x14ac:dyDescent="0.35">
      <c r="M17527" s="10">
        <v>16.751362570000001</v>
      </c>
      <c r="N17527" s="11">
        <v>25.408309650000007</v>
      </c>
      <c r="O17527" s="12">
        <v>23.329160369999997</v>
      </c>
    </row>
    <row r="17528" spans="13:15" x14ac:dyDescent="0.35">
      <c r="M17528" s="10">
        <v>16.759668300000001</v>
      </c>
      <c r="N17528" s="11">
        <v>25.386770029999994</v>
      </c>
      <c r="O17528" s="12">
        <v>23.336247409999999</v>
      </c>
    </row>
    <row r="17529" spans="13:15" x14ac:dyDescent="0.35">
      <c r="M17529" s="10">
        <v>16.747942559999998</v>
      </c>
      <c r="N17529" s="11">
        <v>25.401129769999997</v>
      </c>
      <c r="O17529" s="12">
        <v>23.332703889999998</v>
      </c>
    </row>
    <row r="17530" spans="13:15" x14ac:dyDescent="0.35">
      <c r="M17530" s="10">
        <v>16.759668300000001</v>
      </c>
      <c r="N17530" s="11">
        <v>25.415489519999994</v>
      </c>
      <c r="O17530" s="12">
        <v>23.322073329999998</v>
      </c>
    </row>
    <row r="17531" spans="13:15" x14ac:dyDescent="0.35">
      <c r="M17531" s="10">
        <v>16.751851139999999</v>
      </c>
      <c r="N17531" s="11">
        <v>25.401129769999997</v>
      </c>
      <c r="O17531" s="12">
        <v>23.325616849999999</v>
      </c>
    </row>
    <row r="17532" spans="13:15" x14ac:dyDescent="0.35">
      <c r="M17532" s="10">
        <v>16.75380543</v>
      </c>
      <c r="N17532" s="11">
        <v>25.393949899999996</v>
      </c>
      <c r="O17532" s="12">
        <v>23.336247409999999</v>
      </c>
    </row>
    <row r="17533" spans="13:15" x14ac:dyDescent="0.35">
      <c r="M17533" s="10">
        <v>16.759668300000001</v>
      </c>
      <c r="N17533" s="11">
        <v>25.415489519999994</v>
      </c>
      <c r="O17533" s="12">
        <v>23.314986279999999</v>
      </c>
    </row>
    <row r="17534" spans="13:15" x14ac:dyDescent="0.35">
      <c r="M17534" s="10">
        <v>16.749408280000001</v>
      </c>
      <c r="N17534" s="11">
        <v>25.401129769999997</v>
      </c>
      <c r="O17534" s="12">
        <v>23.318529809999998</v>
      </c>
    </row>
    <row r="17535" spans="13:15" x14ac:dyDescent="0.35">
      <c r="M17535" s="10">
        <v>16.76113402</v>
      </c>
      <c r="N17535" s="11">
        <v>25.386770029999994</v>
      </c>
      <c r="O17535" s="12">
        <v>23.332703889999998</v>
      </c>
    </row>
    <row r="17536" spans="13:15" x14ac:dyDescent="0.35">
      <c r="M17536" s="10">
        <v>16.750874</v>
      </c>
      <c r="N17536" s="11">
        <v>25.386770029999994</v>
      </c>
      <c r="O17536" s="12">
        <v>23.322073329999998</v>
      </c>
    </row>
    <row r="17537" spans="13:15" x14ac:dyDescent="0.35">
      <c r="M17537" s="10">
        <v>16.757714010000001</v>
      </c>
      <c r="N17537" s="11">
        <v>25.393949899999996</v>
      </c>
      <c r="O17537" s="12">
        <v>23.322073329999998</v>
      </c>
    </row>
    <row r="17538" spans="13:15" x14ac:dyDescent="0.35">
      <c r="M17538" s="10">
        <v>16.757225439999999</v>
      </c>
      <c r="N17538" s="11">
        <v>25.379590160000006</v>
      </c>
      <c r="O17538" s="12">
        <v>23.329160369999997</v>
      </c>
    </row>
    <row r="17539" spans="13:15" x14ac:dyDescent="0.35">
      <c r="M17539" s="10">
        <v>16.749896849999999</v>
      </c>
      <c r="N17539" s="11">
        <v>25.386770029999994</v>
      </c>
      <c r="O17539" s="12">
        <v>23.332703889999998</v>
      </c>
    </row>
    <row r="17540" spans="13:15" x14ac:dyDescent="0.35">
      <c r="M17540" s="10">
        <v>16.763576879999999</v>
      </c>
      <c r="N17540" s="11">
        <v>25.415489519999994</v>
      </c>
      <c r="O17540" s="12">
        <v>23.314986279999999</v>
      </c>
    </row>
    <row r="17541" spans="13:15" x14ac:dyDescent="0.35">
      <c r="M17541" s="10">
        <v>16.748919709999999</v>
      </c>
      <c r="N17541" s="11">
        <v>25.393949899999996</v>
      </c>
      <c r="O17541" s="12">
        <v>23.314986279999999</v>
      </c>
    </row>
    <row r="17542" spans="13:15" x14ac:dyDescent="0.35">
      <c r="M17542" s="10">
        <v>16.760645440000001</v>
      </c>
      <c r="N17542" s="11">
        <v>25.379590160000006</v>
      </c>
      <c r="O17542" s="12">
        <v>23.322073329999998</v>
      </c>
    </row>
    <row r="17543" spans="13:15" x14ac:dyDescent="0.35">
      <c r="M17543" s="10">
        <v>16.751851139999999</v>
      </c>
      <c r="N17543" s="11">
        <v>25.408309650000007</v>
      </c>
      <c r="O17543" s="12">
        <v>23.314986279999999</v>
      </c>
    </row>
    <row r="17544" spans="13:15" x14ac:dyDescent="0.35">
      <c r="M17544" s="10">
        <v>16.755271149999999</v>
      </c>
      <c r="N17544" s="11">
        <v>25.401129769999997</v>
      </c>
      <c r="O17544" s="12">
        <v>23.322073329999998</v>
      </c>
    </row>
    <row r="17545" spans="13:15" x14ac:dyDescent="0.35">
      <c r="M17545" s="10">
        <v>16.760156869999999</v>
      </c>
      <c r="N17545" s="11">
        <v>25.386770029999994</v>
      </c>
      <c r="O17545" s="12">
        <v>23.329160369999997</v>
      </c>
    </row>
    <row r="17546" spans="13:15" x14ac:dyDescent="0.35">
      <c r="M17546" s="10">
        <v>16.751851139999999</v>
      </c>
      <c r="N17546" s="11">
        <v>25.393949899999996</v>
      </c>
      <c r="O17546" s="12">
        <v>23.318529809999998</v>
      </c>
    </row>
    <row r="17547" spans="13:15" x14ac:dyDescent="0.35">
      <c r="M17547" s="10">
        <v>16.7630883</v>
      </c>
      <c r="N17547" s="11">
        <v>25.393949899999996</v>
      </c>
      <c r="O17547" s="12">
        <v>23.314986279999999</v>
      </c>
    </row>
    <row r="17548" spans="13:15" x14ac:dyDescent="0.35">
      <c r="M17548" s="10">
        <v>16.750874</v>
      </c>
      <c r="N17548" s="11">
        <v>25.379590160000006</v>
      </c>
      <c r="O17548" s="12">
        <v>23.318529809999998</v>
      </c>
    </row>
    <row r="17549" spans="13:15" x14ac:dyDescent="0.35">
      <c r="M17549" s="10">
        <v>16.76113402</v>
      </c>
      <c r="N17549" s="11">
        <v>25.379590160000006</v>
      </c>
      <c r="O17549" s="12">
        <v>23.322073329999998</v>
      </c>
    </row>
    <row r="17550" spans="13:15" x14ac:dyDescent="0.35">
      <c r="M17550" s="10">
        <v>16.75380543</v>
      </c>
      <c r="N17550" s="11">
        <v>25.386770029999994</v>
      </c>
      <c r="O17550" s="12">
        <v>23.311442759999998</v>
      </c>
    </row>
    <row r="17551" spans="13:15" x14ac:dyDescent="0.35">
      <c r="M17551" s="10">
        <v>16.75575972</v>
      </c>
      <c r="N17551" s="11">
        <v>26.269894129999997</v>
      </c>
      <c r="O17551" s="12">
        <v>23.36459558</v>
      </c>
    </row>
    <row r="17552" spans="13:15" x14ac:dyDescent="0.35">
      <c r="M17552" s="10">
        <v>16.760156869999999</v>
      </c>
      <c r="N17552" s="11">
        <v>25.695504470000003</v>
      </c>
      <c r="O17552" s="12">
        <v>23.314986279999999</v>
      </c>
    </row>
    <row r="17553" spans="13:15" x14ac:dyDescent="0.35">
      <c r="M17553" s="10">
        <v>16.751362570000001</v>
      </c>
      <c r="N17553" s="11">
        <v>25.099575209999998</v>
      </c>
      <c r="O17553" s="12">
        <v>23.272464029999998</v>
      </c>
    </row>
    <row r="17554" spans="13:15" x14ac:dyDescent="0.35">
      <c r="M17554" s="10">
        <v>16.76211116</v>
      </c>
      <c r="N17554" s="11">
        <v>25.121114820000003</v>
      </c>
      <c r="O17554" s="12">
        <v>23.290181639999997</v>
      </c>
    </row>
    <row r="17555" spans="13:15" x14ac:dyDescent="0.35">
      <c r="M17555" s="10">
        <v>16.751362570000001</v>
      </c>
      <c r="N17555" s="11">
        <v>25.149834299999995</v>
      </c>
      <c r="O17555" s="12">
        <v>23.307899239999998</v>
      </c>
    </row>
    <row r="17556" spans="13:15" x14ac:dyDescent="0.35">
      <c r="M17556" s="10">
        <v>16.758202579999999</v>
      </c>
      <c r="N17556" s="11">
        <v>25.178553780000001</v>
      </c>
      <c r="O17556" s="12">
        <v>23.286638109999998</v>
      </c>
    </row>
    <row r="17557" spans="13:15" x14ac:dyDescent="0.35">
      <c r="M17557" s="10">
        <v>16.757225439999999</v>
      </c>
      <c r="N17557" s="11">
        <v>25.178553780000001</v>
      </c>
      <c r="O17557" s="12">
        <v>23.286638109999998</v>
      </c>
    </row>
    <row r="17558" spans="13:15" x14ac:dyDescent="0.35">
      <c r="M17558" s="10">
        <v>16.751362570000001</v>
      </c>
      <c r="N17558" s="11">
        <v>25.164194039999998</v>
      </c>
      <c r="O17558" s="12">
        <v>23.300812199999999</v>
      </c>
    </row>
    <row r="17559" spans="13:15" x14ac:dyDescent="0.35">
      <c r="M17559" s="10">
        <v>16.764554019999999</v>
      </c>
      <c r="N17559" s="11">
        <v>25.178553780000001</v>
      </c>
      <c r="O17559" s="12">
        <v>23.290181639999997</v>
      </c>
    </row>
    <row r="17560" spans="13:15" x14ac:dyDescent="0.35">
      <c r="M17560" s="10">
        <v>16.750874</v>
      </c>
      <c r="N17560" s="11">
        <v>25.192913529999998</v>
      </c>
      <c r="O17560" s="12">
        <v>23.283094589999997</v>
      </c>
    </row>
    <row r="17561" spans="13:15" x14ac:dyDescent="0.35">
      <c r="M17561" s="10">
        <v>16.760645440000001</v>
      </c>
      <c r="N17561" s="11">
        <v>25.271892100000002</v>
      </c>
      <c r="O17561" s="12">
        <v>23.286638109999998</v>
      </c>
    </row>
    <row r="17562" spans="13:15" x14ac:dyDescent="0.35">
      <c r="M17562" s="10">
        <v>16.758202579999999</v>
      </c>
      <c r="N17562" s="11">
        <v>25.437029129999999</v>
      </c>
      <c r="O17562" s="12">
        <v>23.300812199999999</v>
      </c>
    </row>
    <row r="17563" spans="13:15" x14ac:dyDescent="0.35">
      <c r="M17563" s="10">
        <v>16.75575972</v>
      </c>
      <c r="N17563" s="11">
        <v>25.444209000000001</v>
      </c>
      <c r="O17563" s="12">
        <v>23.290181639999997</v>
      </c>
    </row>
    <row r="17564" spans="13:15" x14ac:dyDescent="0.35">
      <c r="M17564" s="10">
        <v>16.763576879999999</v>
      </c>
      <c r="N17564" s="11">
        <v>25.437029129999999</v>
      </c>
      <c r="O17564" s="12">
        <v>23.293725159999997</v>
      </c>
    </row>
    <row r="17565" spans="13:15" x14ac:dyDescent="0.35">
      <c r="M17565" s="10">
        <v>16.751851139999999</v>
      </c>
      <c r="N17565" s="11">
        <v>25.415489519999994</v>
      </c>
      <c r="O17565" s="12">
        <v>23.297268679999998</v>
      </c>
    </row>
    <row r="17566" spans="13:15" x14ac:dyDescent="0.35">
      <c r="M17566" s="10">
        <v>16.7630883</v>
      </c>
      <c r="N17566" s="11">
        <v>25.437029129999999</v>
      </c>
      <c r="O17566" s="12">
        <v>23.290181639999997</v>
      </c>
    </row>
    <row r="17567" spans="13:15" x14ac:dyDescent="0.35">
      <c r="M17567" s="10">
        <v>16.756248289999998</v>
      </c>
      <c r="N17567" s="11">
        <v>25.429849259999997</v>
      </c>
      <c r="O17567" s="12">
        <v>23.293725159999997</v>
      </c>
    </row>
    <row r="17568" spans="13:15" x14ac:dyDescent="0.35">
      <c r="M17568" s="10">
        <v>16.761622590000002</v>
      </c>
      <c r="N17568" s="11">
        <v>25.401129769999997</v>
      </c>
      <c r="O17568" s="12">
        <v>23.293725159999997</v>
      </c>
    </row>
    <row r="17569" spans="13:15" x14ac:dyDescent="0.35">
      <c r="M17569" s="10">
        <v>16.76211116</v>
      </c>
      <c r="N17569" s="11">
        <v>25.415489519999994</v>
      </c>
      <c r="O17569" s="12">
        <v>23.279551069999997</v>
      </c>
    </row>
    <row r="17570" spans="13:15" x14ac:dyDescent="0.35">
      <c r="M17570" s="10">
        <v>16.755271149999999</v>
      </c>
      <c r="N17570" s="11">
        <v>25.415489519999994</v>
      </c>
      <c r="O17570" s="12">
        <v>23.279551069999997</v>
      </c>
    </row>
    <row r="17571" spans="13:15" x14ac:dyDescent="0.35">
      <c r="M17571" s="10">
        <v>16.76504259</v>
      </c>
      <c r="N17571" s="11">
        <v>25.401129769999997</v>
      </c>
      <c r="O17571" s="12">
        <v>23.290181639999997</v>
      </c>
    </row>
    <row r="17572" spans="13:15" x14ac:dyDescent="0.35">
      <c r="M17572" s="10">
        <v>16.752339719999998</v>
      </c>
      <c r="N17572" s="11">
        <v>25.401129769999997</v>
      </c>
      <c r="O17572" s="12">
        <v>23.293725159999997</v>
      </c>
    </row>
    <row r="17573" spans="13:15" x14ac:dyDescent="0.35">
      <c r="M17573" s="10">
        <v>16.763576879999999</v>
      </c>
      <c r="N17573" s="11">
        <v>25.415489519999994</v>
      </c>
      <c r="O17573" s="12">
        <v>23.276007549999999</v>
      </c>
    </row>
    <row r="17574" spans="13:15" x14ac:dyDescent="0.35">
      <c r="M17574" s="10">
        <v>16.75575972</v>
      </c>
      <c r="N17574" s="11">
        <v>25.401129769999997</v>
      </c>
      <c r="O17574" s="12">
        <v>23.286638109999998</v>
      </c>
    </row>
    <row r="17575" spans="13:15" x14ac:dyDescent="0.35">
      <c r="M17575" s="10">
        <v>16.756736870000001</v>
      </c>
      <c r="N17575" s="11">
        <v>25.372410290000005</v>
      </c>
      <c r="O17575" s="12">
        <v>23.290181639999997</v>
      </c>
    </row>
    <row r="17576" spans="13:15" x14ac:dyDescent="0.35">
      <c r="M17576" s="10">
        <v>16.76211116</v>
      </c>
      <c r="N17576" s="11">
        <v>25.408309650000007</v>
      </c>
      <c r="O17576" s="12">
        <v>23.279551069999997</v>
      </c>
    </row>
    <row r="17577" spans="13:15" x14ac:dyDescent="0.35">
      <c r="M17577" s="10">
        <v>16.751851139999999</v>
      </c>
      <c r="N17577" s="11">
        <v>25.401129769999997</v>
      </c>
      <c r="O17577" s="12">
        <v>23.279551069999997</v>
      </c>
    </row>
    <row r="17578" spans="13:15" x14ac:dyDescent="0.35">
      <c r="M17578" s="10">
        <v>16.765531169999999</v>
      </c>
      <c r="N17578" s="11">
        <v>25.379590160000006</v>
      </c>
      <c r="O17578" s="12">
        <v>23.283094589999997</v>
      </c>
    </row>
    <row r="17579" spans="13:15" x14ac:dyDescent="0.35">
      <c r="M17579" s="10">
        <v>16.754294000000002</v>
      </c>
      <c r="N17579" s="11">
        <v>25.379590160000006</v>
      </c>
      <c r="O17579" s="12">
        <v>23.279551069999997</v>
      </c>
    </row>
    <row r="17580" spans="13:15" x14ac:dyDescent="0.35">
      <c r="M17580" s="10">
        <v>16.760156869999999</v>
      </c>
      <c r="N17580" s="11">
        <v>25.386770029999994</v>
      </c>
      <c r="O17580" s="12">
        <v>23.276007549999999</v>
      </c>
    </row>
    <row r="17581" spans="13:15" x14ac:dyDescent="0.35">
      <c r="M17581" s="10">
        <v>16.757714010000001</v>
      </c>
      <c r="N17581" s="11">
        <v>25.386770029999994</v>
      </c>
      <c r="O17581" s="12">
        <v>23.279551069999997</v>
      </c>
    </row>
    <row r="17582" spans="13:15" x14ac:dyDescent="0.35">
      <c r="M17582" s="10">
        <v>16.75380543</v>
      </c>
      <c r="N17582" s="11">
        <v>25.372410290000005</v>
      </c>
      <c r="O17582" s="12">
        <v>23.279551069999997</v>
      </c>
    </row>
    <row r="17583" spans="13:15" x14ac:dyDescent="0.35">
      <c r="M17583" s="10">
        <v>16.7630883</v>
      </c>
      <c r="N17583" s="11">
        <v>25.386770029999994</v>
      </c>
      <c r="O17583" s="12">
        <v>23.279551069999997</v>
      </c>
    </row>
    <row r="17584" spans="13:15" x14ac:dyDescent="0.35">
      <c r="M17584" s="10">
        <v>16.750385430000001</v>
      </c>
      <c r="N17584" s="11">
        <v>25.379590160000006</v>
      </c>
      <c r="O17584" s="12">
        <v>23.279551069999997</v>
      </c>
    </row>
    <row r="17585" spans="13:15" x14ac:dyDescent="0.35">
      <c r="M17585" s="10">
        <v>16.763576879999999</v>
      </c>
      <c r="N17585" s="11">
        <v>25.365230420000003</v>
      </c>
      <c r="O17585" s="12">
        <v>23.286638109999998</v>
      </c>
    </row>
    <row r="17586" spans="13:15" x14ac:dyDescent="0.35">
      <c r="M17586" s="10">
        <v>16.758202579999999</v>
      </c>
      <c r="N17586" s="11">
        <v>25.365230420000003</v>
      </c>
      <c r="O17586" s="12">
        <v>23.279551069999997</v>
      </c>
    </row>
    <row r="17587" spans="13:15" x14ac:dyDescent="0.35">
      <c r="M17587" s="10">
        <v>16.757225439999999</v>
      </c>
      <c r="N17587" s="11">
        <v>25.379590160000006</v>
      </c>
      <c r="O17587" s="12">
        <v>23.268920509999997</v>
      </c>
    </row>
    <row r="17588" spans="13:15" x14ac:dyDescent="0.35">
      <c r="M17588" s="10">
        <v>16.764554019999999</v>
      </c>
      <c r="N17588" s="11">
        <v>25.365230420000003</v>
      </c>
      <c r="O17588" s="12">
        <v>23.279551069999997</v>
      </c>
    </row>
    <row r="17589" spans="13:15" x14ac:dyDescent="0.35">
      <c r="M17589" s="10">
        <v>16.750874</v>
      </c>
      <c r="N17589" s="11">
        <v>25.35087068</v>
      </c>
      <c r="O17589" s="12">
        <v>23.279551069999997</v>
      </c>
    </row>
    <row r="17590" spans="13:15" x14ac:dyDescent="0.35">
      <c r="M17590" s="10">
        <v>16.766019740000001</v>
      </c>
      <c r="N17590" s="11">
        <v>25.358050550000002</v>
      </c>
      <c r="O17590" s="12">
        <v>23.268920509999997</v>
      </c>
    </row>
    <row r="17591" spans="13:15" x14ac:dyDescent="0.35">
      <c r="M17591" s="10">
        <v>16.75575972</v>
      </c>
      <c r="N17591" s="11">
        <v>25.358050550000002</v>
      </c>
      <c r="O17591" s="12">
        <v>23.265376989999996</v>
      </c>
    </row>
    <row r="17592" spans="13:15" x14ac:dyDescent="0.35">
      <c r="M17592" s="10">
        <v>16.757714010000001</v>
      </c>
      <c r="N17592" s="11">
        <v>25.343690809999998</v>
      </c>
      <c r="O17592" s="12">
        <v>23.279551069999997</v>
      </c>
    </row>
    <row r="17593" spans="13:15" x14ac:dyDescent="0.35">
      <c r="M17593" s="10">
        <v>16.766996880000001</v>
      </c>
      <c r="N17593" s="11">
        <v>25.358050550000002</v>
      </c>
      <c r="O17593" s="12">
        <v>23.261833469999999</v>
      </c>
    </row>
    <row r="17594" spans="13:15" x14ac:dyDescent="0.35">
      <c r="M17594" s="10">
        <v>16.755271149999999</v>
      </c>
      <c r="N17594" s="11">
        <v>25.365230420000003</v>
      </c>
      <c r="O17594" s="12">
        <v>23.254746419999996</v>
      </c>
    </row>
    <row r="17595" spans="13:15" x14ac:dyDescent="0.35">
      <c r="M17595" s="10">
        <v>16.764554019999999</v>
      </c>
      <c r="N17595" s="11">
        <v>25.358050550000002</v>
      </c>
      <c r="O17595" s="12">
        <v>23.265376989999996</v>
      </c>
    </row>
    <row r="17596" spans="13:15" x14ac:dyDescent="0.35">
      <c r="M17596" s="10">
        <v>16.757225439999999</v>
      </c>
      <c r="N17596" s="11">
        <v>25.358050550000002</v>
      </c>
      <c r="O17596" s="12">
        <v>23.261833469999999</v>
      </c>
    </row>
    <row r="17597" spans="13:15" x14ac:dyDescent="0.35">
      <c r="M17597" s="10">
        <v>16.757225439999999</v>
      </c>
      <c r="N17597" s="11">
        <v>25.365230420000003</v>
      </c>
      <c r="O17597" s="12">
        <v>23.258289949999998</v>
      </c>
    </row>
    <row r="17598" spans="13:15" x14ac:dyDescent="0.35">
      <c r="M17598" s="10">
        <v>16.76504259</v>
      </c>
      <c r="N17598" s="11">
        <v>25.372410290000005</v>
      </c>
      <c r="O17598" s="12">
        <v>23.254746419999996</v>
      </c>
    </row>
    <row r="17599" spans="13:15" x14ac:dyDescent="0.35">
      <c r="M17599" s="10">
        <v>16.75380543</v>
      </c>
      <c r="N17599" s="11">
        <v>25.343690809999998</v>
      </c>
      <c r="O17599" s="12">
        <v>23.261833469999999</v>
      </c>
    </row>
    <row r="17600" spans="13:15" x14ac:dyDescent="0.35">
      <c r="M17600" s="10">
        <v>16.766019740000001</v>
      </c>
      <c r="N17600" s="11">
        <v>25.372410290000005</v>
      </c>
      <c r="O17600" s="12">
        <v>23.251202899999999</v>
      </c>
    </row>
    <row r="17601" spans="13:15" x14ac:dyDescent="0.35">
      <c r="M17601" s="10">
        <v>16.759668300000001</v>
      </c>
      <c r="N17601" s="11">
        <v>25.372410290000005</v>
      </c>
      <c r="O17601" s="12">
        <v>23.251202899999999</v>
      </c>
    </row>
    <row r="17602" spans="13:15" x14ac:dyDescent="0.35">
      <c r="M17602" s="10">
        <v>16.756248289999998</v>
      </c>
      <c r="N17602" s="11">
        <v>25.358050550000002</v>
      </c>
      <c r="O17602" s="12">
        <v>23.258289949999998</v>
      </c>
    </row>
    <row r="17603" spans="13:15" x14ac:dyDescent="0.35">
      <c r="M17603" s="10">
        <v>16.766019740000001</v>
      </c>
      <c r="N17603" s="11">
        <v>25.35087068</v>
      </c>
      <c r="O17603" s="12">
        <v>23.254746419999996</v>
      </c>
    </row>
    <row r="17604" spans="13:15" x14ac:dyDescent="0.35">
      <c r="M17604" s="10">
        <v>16.753316860000002</v>
      </c>
      <c r="N17604" s="11">
        <v>25.379590160000006</v>
      </c>
      <c r="O17604" s="12">
        <v>23.244115859999997</v>
      </c>
    </row>
    <row r="17605" spans="13:15" x14ac:dyDescent="0.35">
      <c r="M17605" s="10">
        <v>16.764554019999999</v>
      </c>
      <c r="N17605" s="11">
        <v>25.358050550000002</v>
      </c>
      <c r="O17605" s="12">
        <v>23.247659379999998</v>
      </c>
    </row>
    <row r="17606" spans="13:15" x14ac:dyDescent="0.35">
      <c r="M17606" s="10">
        <v>16.762599730000002</v>
      </c>
      <c r="N17606" s="11">
        <v>25.358050550000002</v>
      </c>
      <c r="O17606" s="12">
        <v>23.247659379999998</v>
      </c>
    </row>
    <row r="17607" spans="13:15" x14ac:dyDescent="0.35">
      <c r="M17607" s="10">
        <v>16.755271149999999</v>
      </c>
      <c r="N17607" s="11">
        <v>25.358050550000002</v>
      </c>
      <c r="O17607" s="12">
        <v>23.247659379999998</v>
      </c>
    </row>
    <row r="17608" spans="13:15" x14ac:dyDescent="0.35">
      <c r="M17608" s="10">
        <v>16.766996880000001</v>
      </c>
      <c r="N17608" s="11">
        <v>25.379590160000006</v>
      </c>
      <c r="O17608" s="12">
        <v>23.226398249999999</v>
      </c>
    </row>
    <row r="17609" spans="13:15" x14ac:dyDescent="0.35">
      <c r="M17609" s="10">
        <v>16.75575972</v>
      </c>
      <c r="N17609" s="11">
        <v>25.365230420000003</v>
      </c>
      <c r="O17609" s="12">
        <v>23.237028819999999</v>
      </c>
    </row>
    <row r="17610" spans="13:15" x14ac:dyDescent="0.35">
      <c r="M17610" s="10">
        <v>16.759668300000001</v>
      </c>
      <c r="N17610" s="11">
        <v>25.365230420000003</v>
      </c>
      <c r="O17610" s="12">
        <v>23.233485299999998</v>
      </c>
    </row>
    <row r="17611" spans="13:15" x14ac:dyDescent="0.35">
      <c r="M17611" s="10">
        <v>16.766019740000001</v>
      </c>
      <c r="N17611" s="11">
        <v>25.365230420000003</v>
      </c>
      <c r="O17611" s="12">
        <v>23.226398249999999</v>
      </c>
    </row>
    <row r="17612" spans="13:15" x14ac:dyDescent="0.35">
      <c r="M17612" s="10">
        <v>16.754294000000002</v>
      </c>
      <c r="N17612" s="11">
        <v>25.358050550000002</v>
      </c>
      <c r="O17612" s="12">
        <v>23.229941779999997</v>
      </c>
    </row>
    <row r="17613" spans="13:15" x14ac:dyDescent="0.35">
      <c r="M17613" s="10">
        <v>16.76504259</v>
      </c>
      <c r="N17613" s="11">
        <v>25.329331069999995</v>
      </c>
      <c r="O17613" s="12">
        <v>23.237028819999999</v>
      </c>
    </row>
    <row r="17614" spans="13:15" x14ac:dyDescent="0.35">
      <c r="M17614" s="10">
        <v>16.75917973</v>
      </c>
      <c r="N17614" s="11">
        <v>25.343690809999998</v>
      </c>
      <c r="O17614" s="12">
        <v>23.237028819999999</v>
      </c>
    </row>
    <row r="17615" spans="13:15" x14ac:dyDescent="0.35">
      <c r="M17615" s="10">
        <v>16.758202579999999</v>
      </c>
      <c r="N17615" s="11">
        <v>25.372410290000005</v>
      </c>
      <c r="O17615" s="12">
        <v>23.229941779999997</v>
      </c>
    </row>
    <row r="17616" spans="13:15" x14ac:dyDescent="0.35">
      <c r="M17616" s="10">
        <v>16.767974030000001</v>
      </c>
      <c r="N17616" s="11">
        <v>25.358050550000002</v>
      </c>
      <c r="O17616" s="12">
        <v>23.244115859999997</v>
      </c>
    </row>
    <row r="17617" spans="13:15" x14ac:dyDescent="0.35">
      <c r="M17617" s="10">
        <v>16.755271149999999</v>
      </c>
      <c r="N17617" s="11">
        <v>25.343690809999998</v>
      </c>
      <c r="O17617" s="12">
        <v>23.244115859999997</v>
      </c>
    </row>
    <row r="17618" spans="13:15" x14ac:dyDescent="0.35">
      <c r="M17618" s="10">
        <v>16.769928319999998</v>
      </c>
      <c r="N17618" s="11">
        <v>25.358050550000002</v>
      </c>
      <c r="O17618" s="12">
        <v>23.233485299999998</v>
      </c>
    </row>
    <row r="17619" spans="13:15" x14ac:dyDescent="0.35">
      <c r="M17619" s="10">
        <v>16.757225439999999</v>
      </c>
      <c r="N17619" s="11">
        <v>25.343690809999998</v>
      </c>
      <c r="O17619" s="12">
        <v>23.237028819999999</v>
      </c>
    </row>
    <row r="17620" spans="13:15" x14ac:dyDescent="0.35">
      <c r="M17620" s="10">
        <v>16.761622590000002</v>
      </c>
      <c r="N17620" s="11">
        <v>25.343690809999998</v>
      </c>
      <c r="O17620" s="12">
        <v>23.240572339999996</v>
      </c>
    </row>
    <row r="17621" spans="13:15" x14ac:dyDescent="0.35">
      <c r="M17621" s="10">
        <v>16.766508309999999</v>
      </c>
      <c r="N17621" s="11">
        <v>25.372410290000005</v>
      </c>
      <c r="O17621" s="12">
        <v>23.222854729999998</v>
      </c>
    </row>
    <row r="17622" spans="13:15" x14ac:dyDescent="0.35">
      <c r="M17622" s="10">
        <v>16.756248289999998</v>
      </c>
      <c r="N17622" s="11">
        <v>25.049316110000007</v>
      </c>
      <c r="O17622" s="12">
        <v>23.201593609999996</v>
      </c>
    </row>
    <row r="17623" spans="13:15" x14ac:dyDescent="0.35">
      <c r="M17623" s="10">
        <v>16.77041689</v>
      </c>
      <c r="N17623" s="11">
        <v>25.070855719999997</v>
      </c>
      <c r="O17623" s="12">
        <v>23.208680649999998</v>
      </c>
    </row>
    <row r="17624" spans="13:15" x14ac:dyDescent="0.35">
      <c r="M17624" s="10">
        <v>16.757714010000001</v>
      </c>
      <c r="N17624" s="11">
        <v>25.078035589999999</v>
      </c>
      <c r="O17624" s="12">
        <v>23.208680649999998</v>
      </c>
    </row>
    <row r="17625" spans="13:15" x14ac:dyDescent="0.35">
      <c r="M17625" s="10">
        <v>16.76211116</v>
      </c>
      <c r="N17625" s="11">
        <v>25.106755079999999</v>
      </c>
      <c r="O17625" s="12">
        <v>23.205137129999997</v>
      </c>
    </row>
    <row r="17626" spans="13:15" x14ac:dyDescent="0.35">
      <c r="M17626" s="10">
        <v>16.766996880000001</v>
      </c>
      <c r="N17626" s="11">
        <v>25.106755079999999</v>
      </c>
      <c r="O17626" s="12">
        <v>23.219311209999997</v>
      </c>
    </row>
    <row r="17627" spans="13:15" x14ac:dyDescent="0.35">
      <c r="M17627" s="10">
        <v>16.757225439999999</v>
      </c>
      <c r="N17627" s="11">
        <v>25.106755079999999</v>
      </c>
      <c r="O17627" s="12">
        <v>23.222854729999998</v>
      </c>
    </row>
    <row r="17628" spans="13:15" x14ac:dyDescent="0.35">
      <c r="M17628" s="10">
        <v>16.769928319999998</v>
      </c>
      <c r="N17628" s="11">
        <v>25.121114820000003</v>
      </c>
      <c r="O17628" s="12">
        <v>23.212224169999999</v>
      </c>
    </row>
    <row r="17629" spans="13:15" x14ac:dyDescent="0.35">
      <c r="M17629" s="10">
        <v>16.759668300000001</v>
      </c>
      <c r="N17629" s="11">
        <v>25.113934950000001</v>
      </c>
      <c r="O17629" s="12">
        <v>23.222854729999998</v>
      </c>
    </row>
    <row r="17630" spans="13:15" x14ac:dyDescent="0.35">
      <c r="M17630" s="10">
        <v>16.76406545</v>
      </c>
      <c r="N17630" s="11">
        <v>25.106755079999999</v>
      </c>
      <c r="O17630" s="12">
        <v>23.229941779999997</v>
      </c>
    </row>
    <row r="17631" spans="13:15" x14ac:dyDescent="0.35">
      <c r="M17631" s="10">
        <v>16.766019740000001</v>
      </c>
      <c r="N17631" s="11">
        <v>25.121114820000003</v>
      </c>
      <c r="O17631" s="12">
        <v>23.208680649999998</v>
      </c>
    </row>
    <row r="17632" spans="13:15" x14ac:dyDescent="0.35">
      <c r="M17632" s="10">
        <v>16.756248289999998</v>
      </c>
      <c r="N17632" s="11">
        <v>25.121114820000003</v>
      </c>
      <c r="O17632" s="12">
        <v>23.215767689999996</v>
      </c>
    </row>
    <row r="17633" spans="13:15" x14ac:dyDescent="0.35">
      <c r="M17633" s="10">
        <v>16.767974030000001</v>
      </c>
      <c r="N17633" s="11">
        <v>25.113934950000001</v>
      </c>
      <c r="O17633" s="12">
        <v>23.229941779999997</v>
      </c>
    </row>
    <row r="17634" spans="13:15" x14ac:dyDescent="0.35">
      <c r="M17634" s="10">
        <v>16.760156869999999</v>
      </c>
      <c r="N17634" s="11">
        <v>25.121114820000003</v>
      </c>
      <c r="O17634" s="12">
        <v>23.219311209999997</v>
      </c>
    </row>
    <row r="17635" spans="13:15" x14ac:dyDescent="0.35">
      <c r="M17635" s="10">
        <v>16.764554019999999</v>
      </c>
      <c r="N17635" s="11">
        <v>25.128294690000004</v>
      </c>
      <c r="O17635" s="12">
        <v>23.212224169999999</v>
      </c>
    </row>
    <row r="17636" spans="13:15" x14ac:dyDescent="0.35">
      <c r="M17636" s="10">
        <v>16.766019740000001</v>
      </c>
      <c r="N17636" s="11">
        <v>25.121114820000003</v>
      </c>
      <c r="O17636" s="12">
        <v>23.226398249999999</v>
      </c>
    </row>
    <row r="17637" spans="13:15" x14ac:dyDescent="0.35">
      <c r="M17637" s="10">
        <v>16.757225439999999</v>
      </c>
      <c r="N17637" s="11">
        <v>25.106755079999999</v>
      </c>
      <c r="O17637" s="12">
        <v>23.229941779999997</v>
      </c>
    </row>
    <row r="17638" spans="13:15" x14ac:dyDescent="0.35">
      <c r="M17638" s="10">
        <v>16.768951170000001</v>
      </c>
      <c r="N17638" s="11">
        <v>25.135474560000006</v>
      </c>
      <c r="O17638" s="12">
        <v>23.208680649999998</v>
      </c>
    </row>
    <row r="17639" spans="13:15" x14ac:dyDescent="0.35">
      <c r="M17639" s="10">
        <v>16.757225439999999</v>
      </c>
      <c r="N17639" s="11">
        <v>25.113934950000001</v>
      </c>
      <c r="O17639" s="12">
        <v>23.215767689999996</v>
      </c>
    </row>
    <row r="17640" spans="13:15" x14ac:dyDescent="0.35">
      <c r="M17640" s="10">
        <v>16.76211116</v>
      </c>
      <c r="N17640" s="11">
        <v>25.113934950000001</v>
      </c>
      <c r="O17640" s="12">
        <v>23.208680649999998</v>
      </c>
    </row>
    <row r="17641" spans="13:15" x14ac:dyDescent="0.35">
      <c r="M17641" s="10">
        <v>16.765531169999999</v>
      </c>
      <c r="N17641" s="11">
        <v>25.113934950000001</v>
      </c>
      <c r="O17641" s="12">
        <v>23.205137129999997</v>
      </c>
    </row>
    <row r="17642" spans="13:15" x14ac:dyDescent="0.35">
      <c r="M17642" s="10">
        <v>16.758202579999999</v>
      </c>
      <c r="N17642" s="11">
        <v>25.121114820000003</v>
      </c>
      <c r="O17642" s="12">
        <v>23.198050089999999</v>
      </c>
    </row>
    <row r="17643" spans="13:15" x14ac:dyDescent="0.35">
      <c r="M17643" s="10">
        <v>16.771882609999999</v>
      </c>
      <c r="N17643" s="11">
        <v>25.113934950000001</v>
      </c>
      <c r="O17643" s="12">
        <v>23.198050089999999</v>
      </c>
    </row>
    <row r="17644" spans="13:15" x14ac:dyDescent="0.35">
      <c r="M17644" s="10">
        <v>16.759668300000001</v>
      </c>
      <c r="N17644" s="11">
        <v>25.113934950000001</v>
      </c>
      <c r="O17644" s="12">
        <v>23.190963039999996</v>
      </c>
    </row>
    <row r="17645" spans="13:15" x14ac:dyDescent="0.35">
      <c r="M17645" s="10">
        <v>16.766996880000001</v>
      </c>
      <c r="N17645" s="11">
        <v>25.106755079999999</v>
      </c>
      <c r="O17645" s="12">
        <v>23.194506559999997</v>
      </c>
    </row>
    <row r="17646" spans="13:15" x14ac:dyDescent="0.35">
      <c r="M17646" s="10">
        <v>16.766996880000001</v>
      </c>
      <c r="N17646" s="11">
        <v>25.099575209999998</v>
      </c>
      <c r="O17646" s="12">
        <v>23.201593609999996</v>
      </c>
    </row>
    <row r="17647" spans="13:15" x14ac:dyDescent="0.35">
      <c r="M17647" s="10">
        <v>16.757225439999999</v>
      </c>
      <c r="N17647" s="11">
        <v>25.121114820000003</v>
      </c>
      <c r="O17647" s="12">
        <v>23.198050089999999</v>
      </c>
    </row>
    <row r="17648" spans="13:15" x14ac:dyDescent="0.35">
      <c r="M17648" s="10">
        <v>16.771882609999999</v>
      </c>
      <c r="N17648" s="11">
        <v>25.106755079999999</v>
      </c>
      <c r="O17648" s="12">
        <v>23.190963039999996</v>
      </c>
    </row>
    <row r="17649" spans="13:15" x14ac:dyDescent="0.35">
      <c r="M17649" s="10">
        <v>16.76113402</v>
      </c>
      <c r="N17649" s="11">
        <v>25.099575209999998</v>
      </c>
      <c r="O17649" s="12">
        <v>23.198050089999999</v>
      </c>
    </row>
    <row r="17650" spans="13:15" x14ac:dyDescent="0.35">
      <c r="M17650" s="10">
        <v>16.766996880000001</v>
      </c>
      <c r="N17650" s="11">
        <v>25.106755079999999</v>
      </c>
      <c r="O17650" s="12">
        <v>23.190963039999996</v>
      </c>
    </row>
    <row r="17651" spans="13:15" x14ac:dyDescent="0.35">
      <c r="M17651" s="10">
        <v>16.766996880000001</v>
      </c>
      <c r="N17651" s="11">
        <v>25.415489519999994</v>
      </c>
      <c r="O17651" s="12">
        <v>23.205137129999997</v>
      </c>
    </row>
    <row r="17652" spans="13:15" x14ac:dyDescent="0.35">
      <c r="M17652" s="10">
        <v>16.758691150000001</v>
      </c>
      <c r="N17652" s="11">
        <v>25.358050550000002</v>
      </c>
      <c r="O17652" s="12">
        <v>23.208680649999998</v>
      </c>
    </row>
    <row r="17653" spans="13:15" x14ac:dyDescent="0.35">
      <c r="M17653" s="10">
        <v>16.771882609999999</v>
      </c>
      <c r="N17653" s="11">
        <v>25.365230420000003</v>
      </c>
      <c r="O17653" s="12">
        <v>23.194506559999997</v>
      </c>
    </row>
    <row r="17654" spans="13:15" x14ac:dyDescent="0.35">
      <c r="M17654" s="10">
        <v>16.763576879999999</v>
      </c>
      <c r="N17654" s="11">
        <v>25.372410290000005</v>
      </c>
      <c r="O17654" s="12">
        <v>23.190963039999996</v>
      </c>
    </row>
    <row r="17655" spans="13:15" x14ac:dyDescent="0.35">
      <c r="M17655" s="10">
        <v>16.763576879999999</v>
      </c>
      <c r="N17655" s="11">
        <v>25.35087068</v>
      </c>
      <c r="O17655" s="12">
        <v>23.201593609999996</v>
      </c>
    </row>
    <row r="17656" spans="13:15" x14ac:dyDescent="0.35">
      <c r="M17656" s="10">
        <v>16.768951170000001</v>
      </c>
      <c r="N17656" s="11">
        <v>25.358050550000002</v>
      </c>
      <c r="O17656" s="12">
        <v>23.194506559999997</v>
      </c>
    </row>
    <row r="17657" spans="13:15" x14ac:dyDescent="0.35">
      <c r="M17657" s="10">
        <v>16.758202579999999</v>
      </c>
      <c r="N17657" s="11">
        <v>25.365230420000003</v>
      </c>
      <c r="O17657" s="12">
        <v>23.183875999999998</v>
      </c>
    </row>
    <row r="17658" spans="13:15" x14ac:dyDescent="0.35">
      <c r="M17658" s="10">
        <v>16.769928319999998</v>
      </c>
      <c r="N17658" s="11">
        <v>25.336510939999997</v>
      </c>
      <c r="O17658" s="12">
        <v>23.201593609999996</v>
      </c>
    </row>
    <row r="17659" spans="13:15" x14ac:dyDescent="0.35">
      <c r="M17659" s="10">
        <v>16.7630883</v>
      </c>
      <c r="N17659" s="11">
        <v>25.336510939999997</v>
      </c>
      <c r="O17659" s="12">
        <v>23.187419519999999</v>
      </c>
    </row>
    <row r="17660" spans="13:15" x14ac:dyDescent="0.35">
      <c r="M17660" s="10">
        <v>16.7630883</v>
      </c>
      <c r="N17660" s="11">
        <v>25.35087068</v>
      </c>
      <c r="O17660" s="12">
        <v>23.176788959999996</v>
      </c>
    </row>
    <row r="17661" spans="13:15" x14ac:dyDescent="0.35">
      <c r="M17661" s="10">
        <v>16.77237118</v>
      </c>
      <c r="N17661" s="11">
        <v>25.322151199999993</v>
      </c>
      <c r="O17661" s="12">
        <v>23.187419519999999</v>
      </c>
    </row>
    <row r="17662" spans="13:15" x14ac:dyDescent="0.35">
      <c r="M17662" s="10">
        <v>16.759668300000001</v>
      </c>
      <c r="N17662" s="11">
        <v>25.314971330000006</v>
      </c>
      <c r="O17662" s="12">
        <v>23.187419519999999</v>
      </c>
    </row>
    <row r="17663" spans="13:15" x14ac:dyDescent="0.35">
      <c r="M17663" s="10">
        <v>16.76748546</v>
      </c>
      <c r="N17663" s="11">
        <v>25.329331069999995</v>
      </c>
      <c r="O17663" s="12">
        <v>23.183875999999998</v>
      </c>
    </row>
    <row r="17664" spans="13:15" x14ac:dyDescent="0.35">
      <c r="M17664" s="10">
        <v>16.768951170000001</v>
      </c>
      <c r="N17664" s="11">
        <v>25.336510939999997</v>
      </c>
      <c r="O17664" s="12">
        <v>23.190963039999996</v>
      </c>
    </row>
    <row r="17665" spans="13:15" x14ac:dyDescent="0.35">
      <c r="M17665" s="10">
        <v>16.760156869999999</v>
      </c>
      <c r="N17665" s="11">
        <v>25.314971330000006</v>
      </c>
      <c r="O17665" s="12">
        <v>23.194506559999997</v>
      </c>
    </row>
    <row r="17666" spans="13:15" x14ac:dyDescent="0.35">
      <c r="M17666" s="10">
        <v>16.772859749999999</v>
      </c>
      <c r="N17666" s="11">
        <v>25.314971330000006</v>
      </c>
      <c r="O17666" s="12">
        <v>23.187419519999999</v>
      </c>
    </row>
    <row r="17667" spans="13:15" x14ac:dyDescent="0.35">
      <c r="M17667" s="10">
        <v>16.762599730000002</v>
      </c>
      <c r="N17667" s="11">
        <v>25.300611590000003</v>
      </c>
      <c r="O17667" s="12">
        <v>23.187419519999999</v>
      </c>
    </row>
    <row r="17668" spans="13:15" x14ac:dyDescent="0.35">
      <c r="M17668" s="10">
        <v>16.765531169999999</v>
      </c>
      <c r="N17668" s="11">
        <v>25.286251840000006</v>
      </c>
      <c r="O17668" s="12">
        <v>23.198050089999999</v>
      </c>
    </row>
    <row r="17669" spans="13:15" x14ac:dyDescent="0.35">
      <c r="M17669" s="10">
        <v>16.769928319999998</v>
      </c>
      <c r="N17669" s="11">
        <v>25.300611590000003</v>
      </c>
      <c r="O17669" s="12">
        <v>23.183875999999998</v>
      </c>
    </row>
    <row r="17670" spans="13:15" x14ac:dyDescent="0.35">
      <c r="M17670" s="10">
        <v>16.758691150000001</v>
      </c>
      <c r="N17670" s="11">
        <v>25.013416759999998</v>
      </c>
      <c r="O17670" s="12">
        <v>23.148440789999999</v>
      </c>
    </row>
    <row r="17671" spans="13:15" x14ac:dyDescent="0.35">
      <c r="M17671" s="10">
        <v>16.771882609999999</v>
      </c>
      <c r="N17671" s="11">
        <v>25.027776500000002</v>
      </c>
      <c r="O17671" s="12">
        <v>23.173245439999999</v>
      </c>
    </row>
    <row r="17672" spans="13:15" x14ac:dyDescent="0.35">
      <c r="M17672" s="10">
        <v>16.76406545</v>
      </c>
      <c r="N17672" s="11">
        <v>25.034956370000003</v>
      </c>
      <c r="O17672" s="12">
        <v>23.173245439999999</v>
      </c>
    </row>
    <row r="17673" spans="13:15" x14ac:dyDescent="0.35">
      <c r="M17673" s="10">
        <v>16.762599730000002</v>
      </c>
      <c r="N17673" s="11">
        <v>25.049316110000007</v>
      </c>
      <c r="O17673" s="12">
        <v>23.159071349999998</v>
      </c>
    </row>
    <row r="17674" spans="13:15" x14ac:dyDescent="0.35">
      <c r="M17674" s="10">
        <v>16.772859749999999</v>
      </c>
      <c r="N17674" s="11">
        <v>25.056495979999994</v>
      </c>
      <c r="O17674" s="12">
        <v>23.166158389999996</v>
      </c>
    </row>
    <row r="17675" spans="13:15" x14ac:dyDescent="0.35">
      <c r="M17675" s="10">
        <v>16.760645440000001</v>
      </c>
      <c r="N17675" s="11">
        <v>25.042136240000005</v>
      </c>
      <c r="O17675" s="12">
        <v>23.173245439999999</v>
      </c>
    </row>
    <row r="17676" spans="13:15" x14ac:dyDescent="0.35">
      <c r="M17676" s="10">
        <v>16.772859749999999</v>
      </c>
      <c r="N17676" s="11">
        <v>25.056495979999994</v>
      </c>
      <c r="O17676" s="12">
        <v>23.166158389999996</v>
      </c>
    </row>
    <row r="17677" spans="13:15" x14ac:dyDescent="0.35">
      <c r="M17677" s="10">
        <v>16.76504259</v>
      </c>
      <c r="N17677" s="11">
        <v>25.070855719999997</v>
      </c>
      <c r="O17677" s="12">
        <v>23.159071349999998</v>
      </c>
    </row>
    <row r="17678" spans="13:15" x14ac:dyDescent="0.35">
      <c r="M17678" s="10">
        <v>16.761622590000002</v>
      </c>
      <c r="N17678" s="11">
        <v>25.042136240000005</v>
      </c>
      <c r="O17678" s="12">
        <v>23.173245439999999</v>
      </c>
    </row>
    <row r="17679" spans="13:15" x14ac:dyDescent="0.35">
      <c r="M17679" s="10">
        <v>16.77334832</v>
      </c>
      <c r="N17679" s="11">
        <v>25.063675849999996</v>
      </c>
      <c r="O17679" s="12">
        <v>23.173245439999999</v>
      </c>
    </row>
    <row r="17680" spans="13:15" x14ac:dyDescent="0.35">
      <c r="M17680" s="10">
        <v>16.75917973</v>
      </c>
      <c r="N17680" s="11">
        <v>25.070855719999997</v>
      </c>
      <c r="O17680" s="12">
        <v>23.155527829999997</v>
      </c>
    </row>
    <row r="17681" spans="13:15" x14ac:dyDescent="0.35">
      <c r="M17681" s="10">
        <v>16.771882609999999</v>
      </c>
      <c r="N17681" s="11">
        <v>25.049316110000007</v>
      </c>
      <c r="O17681" s="12">
        <v>23.180332479999997</v>
      </c>
    </row>
    <row r="17682" spans="13:15" x14ac:dyDescent="0.35">
      <c r="M17682" s="10">
        <v>16.767974030000001</v>
      </c>
      <c r="N17682" s="11">
        <v>25.056495979999994</v>
      </c>
      <c r="O17682" s="12">
        <v>23.173245439999999</v>
      </c>
    </row>
    <row r="17683" spans="13:15" x14ac:dyDescent="0.35">
      <c r="M17683" s="10">
        <v>16.763576879999999</v>
      </c>
      <c r="N17683" s="11">
        <v>25.063675849999996</v>
      </c>
      <c r="O17683" s="12">
        <v>23.173245439999999</v>
      </c>
    </row>
    <row r="17684" spans="13:15" x14ac:dyDescent="0.35">
      <c r="M17684" s="10">
        <v>16.77334832</v>
      </c>
      <c r="N17684" s="11">
        <v>25.070855719999997</v>
      </c>
      <c r="O17684" s="12">
        <v>23.169701919999998</v>
      </c>
    </row>
    <row r="17685" spans="13:15" x14ac:dyDescent="0.35">
      <c r="M17685" s="10">
        <v>16.76113402</v>
      </c>
      <c r="N17685" s="11">
        <v>25.049316110000007</v>
      </c>
      <c r="O17685" s="12">
        <v>23.180332479999997</v>
      </c>
    </row>
    <row r="17686" spans="13:15" x14ac:dyDescent="0.35">
      <c r="M17686" s="10">
        <v>16.770905460000002</v>
      </c>
      <c r="N17686" s="11">
        <v>25.070855719999997</v>
      </c>
      <c r="O17686" s="12">
        <v>23.173245439999999</v>
      </c>
    </row>
    <row r="17687" spans="13:15" x14ac:dyDescent="0.35">
      <c r="M17687" s="10">
        <v>16.764554019999999</v>
      </c>
      <c r="N17687" s="11">
        <v>25.085215469999994</v>
      </c>
      <c r="O17687" s="12">
        <v>23.159071349999998</v>
      </c>
    </row>
    <row r="17688" spans="13:15" x14ac:dyDescent="0.35">
      <c r="M17688" s="10">
        <v>16.765531169999999</v>
      </c>
      <c r="N17688" s="11">
        <v>25.063675849999996</v>
      </c>
      <c r="O17688" s="12">
        <v>23.169701919999998</v>
      </c>
    </row>
    <row r="17689" spans="13:15" x14ac:dyDescent="0.35">
      <c r="M17689" s="10">
        <v>16.775302610000001</v>
      </c>
      <c r="N17689" s="11">
        <v>25.070855719999997</v>
      </c>
      <c r="O17689" s="12">
        <v>23.173245439999999</v>
      </c>
    </row>
    <row r="17690" spans="13:15" x14ac:dyDescent="0.35">
      <c r="M17690" s="10">
        <v>16.76113402</v>
      </c>
      <c r="N17690" s="11">
        <v>25.078035589999999</v>
      </c>
      <c r="O17690" s="12">
        <v>23.166158389999996</v>
      </c>
    </row>
    <row r="17691" spans="13:15" x14ac:dyDescent="0.35">
      <c r="M17691" s="10">
        <v>16.773836889999998</v>
      </c>
      <c r="N17691" s="11">
        <v>25.085215469999994</v>
      </c>
      <c r="O17691" s="12">
        <v>23.159071349999998</v>
      </c>
    </row>
    <row r="17692" spans="13:15" x14ac:dyDescent="0.35">
      <c r="M17692" s="10">
        <v>16.766508309999999</v>
      </c>
      <c r="N17692" s="11">
        <v>25.056495979999994</v>
      </c>
      <c r="O17692" s="12">
        <v>23.169701919999998</v>
      </c>
    </row>
    <row r="17693" spans="13:15" x14ac:dyDescent="0.35">
      <c r="M17693" s="10">
        <v>16.767974030000001</v>
      </c>
      <c r="N17693" s="11">
        <v>25.070855719999997</v>
      </c>
      <c r="O17693" s="12">
        <v>23.162614869999999</v>
      </c>
    </row>
    <row r="17694" spans="13:15" x14ac:dyDescent="0.35">
      <c r="M17694" s="10">
        <v>16.774814039999999</v>
      </c>
      <c r="N17694" s="11">
        <v>25.078035589999999</v>
      </c>
      <c r="O17694" s="12">
        <v>23.148440789999999</v>
      </c>
    </row>
    <row r="17695" spans="13:15" x14ac:dyDescent="0.35">
      <c r="M17695" s="10">
        <v>16.76504259</v>
      </c>
      <c r="N17695" s="11">
        <v>25.063675849999996</v>
      </c>
      <c r="O17695" s="12">
        <v>23.173245439999999</v>
      </c>
    </row>
    <row r="17696" spans="13:15" x14ac:dyDescent="0.35">
      <c r="M17696" s="10">
        <v>16.775302610000001</v>
      </c>
      <c r="N17696" s="11">
        <v>25.063675849999996</v>
      </c>
      <c r="O17696" s="12">
        <v>23.173245439999999</v>
      </c>
    </row>
    <row r="17697" spans="13:15" x14ac:dyDescent="0.35">
      <c r="M17697" s="10">
        <v>16.766508309999999</v>
      </c>
      <c r="N17697" s="11">
        <v>25.078035589999999</v>
      </c>
      <c r="O17697" s="12">
        <v>23.155527829999997</v>
      </c>
    </row>
    <row r="17698" spans="13:15" x14ac:dyDescent="0.35">
      <c r="M17698" s="10">
        <v>16.766019740000001</v>
      </c>
      <c r="N17698" s="11">
        <v>25.063675849999996</v>
      </c>
      <c r="O17698" s="12">
        <v>23.15198431</v>
      </c>
    </row>
    <row r="17699" spans="13:15" x14ac:dyDescent="0.35">
      <c r="M17699" s="10">
        <v>16.774814039999999</v>
      </c>
      <c r="N17699" s="11">
        <v>25.085215469999994</v>
      </c>
      <c r="O17699" s="12">
        <v>23.159071349999998</v>
      </c>
    </row>
    <row r="17700" spans="13:15" x14ac:dyDescent="0.35">
      <c r="M17700" s="10">
        <v>16.761622590000002</v>
      </c>
      <c r="N17700" s="11">
        <v>25.085215469999994</v>
      </c>
      <c r="O17700" s="12">
        <v>23.155527829999997</v>
      </c>
    </row>
    <row r="17701" spans="13:15" x14ac:dyDescent="0.35">
      <c r="M17701" s="10">
        <v>16.773836889999998</v>
      </c>
      <c r="N17701" s="11">
        <v>25.099575209999998</v>
      </c>
      <c r="O17701" s="12">
        <v>23.15198431</v>
      </c>
    </row>
    <row r="17702" spans="13:15" x14ac:dyDescent="0.35">
      <c r="M17702" s="10">
        <v>16.767974030000001</v>
      </c>
      <c r="N17702" s="11">
        <v>25.085215469999994</v>
      </c>
      <c r="O17702" s="12">
        <v>23.155527829999997</v>
      </c>
    </row>
    <row r="17703" spans="13:15" x14ac:dyDescent="0.35">
      <c r="M17703" s="10">
        <v>16.768462599999999</v>
      </c>
      <c r="N17703" s="11">
        <v>25.078035589999999</v>
      </c>
      <c r="O17703" s="12">
        <v>23.166158389999996</v>
      </c>
    </row>
    <row r="17704" spans="13:15" x14ac:dyDescent="0.35">
      <c r="M17704" s="10">
        <v>16.777256900000001</v>
      </c>
      <c r="N17704" s="11">
        <v>25.099575209999998</v>
      </c>
      <c r="O17704" s="12">
        <v>23.148440789999999</v>
      </c>
    </row>
    <row r="17705" spans="13:15" x14ac:dyDescent="0.35">
      <c r="M17705" s="10">
        <v>16.76211116</v>
      </c>
      <c r="N17705" s="11">
        <v>25.099575209999998</v>
      </c>
      <c r="O17705" s="12">
        <v>23.148440789999999</v>
      </c>
    </row>
    <row r="17706" spans="13:15" x14ac:dyDescent="0.35">
      <c r="M17706" s="10">
        <v>16.774325470000001</v>
      </c>
      <c r="N17706" s="11">
        <v>25.070855719999997</v>
      </c>
      <c r="O17706" s="12">
        <v>23.162614869999999</v>
      </c>
    </row>
    <row r="17707" spans="13:15" x14ac:dyDescent="0.35">
      <c r="M17707" s="10">
        <v>16.769928319999998</v>
      </c>
      <c r="N17707" s="11">
        <v>25.329331069999995</v>
      </c>
      <c r="O17707" s="12">
        <v>23.169701919999998</v>
      </c>
    </row>
    <row r="17708" spans="13:15" x14ac:dyDescent="0.35">
      <c r="M17708" s="10">
        <v>16.766019740000001</v>
      </c>
      <c r="N17708" s="11">
        <v>25.322151199999993</v>
      </c>
      <c r="O17708" s="12">
        <v>23.148440789999999</v>
      </c>
    </row>
    <row r="17709" spans="13:15" x14ac:dyDescent="0.35">
      <c r="M17709" s="10">
        <v>16.775791179999999</v>
      </c>
      <c r="N17709" s="11">
        <v>25.307791460000004</v>
      </c>
      <c r="O17709" s="12">
        <v>23.148440789999999</v>
      </c>
    </row>
    <row r="17710" spans="13:15" x14ac:dyDescent="0.35">
      <c r="M17710" s="10">
        <v>16.764554019999999</v>
      </c>
      <c r="N17710" s="11">
        <v>25.279071970000004</v>
      </c>
      <c r="O17710" s="12">
        <v>23.166158389999996</v>
      </c>
    </row>
    <row r="17711" spans="13:15" x14ac:dyDescent="0.35">
      <c r="M17711" s="10">
        <v>16.774814039999999</v>
      </c>
      <c r="N17711" s="11">
        <v>25.286251840000006</v>
      </c>
      <c r="O17711" s="12">
        <v>23.144897269999998</v>
      </c>
    </row>
    <row r="17712" spans="13:15" x14ac:dyDescent="0.35">
      <c r="M17712" s="10">
        <v>16.768951170000001</v>
      </c>
      <c r="N17712" s="11">
        <v>24.84109986</v>
      </c>
      <c r="O17712" s="12">
        <v>23.130723179999997</v>
      </c>
    </row>
    <row r="17713" spans="13:15" x14ac:dyDescent="0.35">
      <c r="M17713" s="10">
        <v>16.766996880000001</v>
      </c>
      <c r="N17713" s="11">
        <v>24.855459600000003</v>
      </c>
      <c r="O17713" s="12">
        <v>23.144897269999998</v>
      </c>
    </row>
    <row r="17714" spans="13:15" x14ac:dyDescent="0.35">
      <c r="M17714" s="10">
        <v>16.773836889999998</v>
      </c>
      <c r="N17714" s="11">
        <v>24.876999220000002</v>
      </c>
      <c r="O17714" s="12">
        <v>23.134266699999998</v>
      </c>
    </row>
    <row r="17715" spans="13:15" x14ac:dyDescent="0.35">
      <c r="M17715" s="10">
        <v>16.76211116</v>
      </c>
      <c r="N17715" s="11">
        <v>25.329331069999995</v>
      </c>
      <c r="O17715" s="12">
        <v>23.155527829999997</v>
      </c>
    </row>
    <row r="17716" spans="13:15" x14ac:dyDescent="0.35">
      <c r="M17716" s="10">
        <v>16.775302610000001</v>
      </c>
      <c r="N17716" s="11">
        <v>25.293431709999993</v>
      </c>
      <c r="O17716" s="12">
        <v>23.162614869999999</v>
      </c>
    </row>
    <row r="17717" spans="13:15" x14ac:dyDescent="0.35">
      <c r="M17717" s="10">
        <v>16.766508309999999</v>
      </c>
      <c r="N17717" s="11">
        <v>25.286251840000006</v>
      </c>
      <c r="O17717" s="12">
        <v>23.159071349999998</v>
      </c>
    </row>
    <row r="17718" spans="13:15" x14ac:dyDescent="0.35">
      <c r="M17718" s="10">
        <v>16.767974030000001</v>
      </c>
      <c r="N17718" s="11">
        <v>25.300611590000003</v>
      </c>
      <c r="O17718" s="12">
        <v>23.144897269999998</v>
      </c>
    </row>
    <row r="17719" spans="13:15" x14ac:dyDescent="0.35">
      <c r="M17719" s="10">
        <v>16.775302610000001</v>
      </c>
      <c r="N17719" s="11">
        <v>25.279071970000004</v>
      </c>
      <c r="O17719" s="12">
        <v>23.148440789999999</v>
      </c>
    </row>
    <row r="17720" spans="13:15" x14ac:dyDescent="0.35">
      <c r="M17720" s="10">
        <v>16.76211116</v>
      </c>
      <c r="N17720" s="11">
        <v>25.257532359999999</v>
      </c>
      <c r="O17720" s="12">
        <v>23.159071349999998</v>
      </c>
    </row>
    <row r="17721" spans="13:15" x14ac:dyDescent="0.35">
      <c r="M17721" s="10">
        <v>16.776279760000001</v>
      </c>
      <c r="N17721" s="11">
        <v>25.264712230000001</v>
      </c>
      <c r="O17721" s="12">
        <v>23.141353749999997</v>
      </c>
    </row>
    <row r="17722" spans="13:15" x14ac:dyDescent="0.35">
      <c r="M17722" s="10">
        <v>16.766019740000001</v>
      </c>
      <c r="N17722" s="11">
        <v>25.286251840000006</v>
      </c>
      <c r="O17722" s="12">
        <v>23.137810229999999</v>
      </c>
    </row>
    <row r="17723" spans="13:15" x14ac:dyDescent="0.35">
      <c r="M17723" s="10">
        <v>16.769439739999999</v>
      </c>
      <c r="N17723" s="11">
        <v>25.042136240000005</v>
      </c>
      <c r="O17723" s="12">
        <v>23.116549099999997</v>
      </c>
    </row>
    <row r="17724" spans="13:15" x14ac:dyDescent="0.35">
      <c r="M17724" s="10">
        <v>16.773836889999998</v>
      </c>
      <c r="N17724" s="11">
        <v>24.819560249999995</v>
      </c>
      <c r="O17724" s="12">
        <v>23.120092619999998</v>
      </c>
    </row>
    <row r="17725" spans="13:15" x14ac:dyDescent="0.35">
      <c r="M17725" s="10">
        <v>16.76406545</v>
      </c>
      <c r="N17725" s="11">
        <v>24.848279730000002</v>
      </c>
      <c r="O17725" s="12">
        <v>23.109462059999998</v>
      </c>
    </row>
    <row r="17726" spans="13:15" x14ac:dyDescent="0.35">
      <c r="M17726" s="10">
        <v>16.773836889999998</v>
      </c>
      <c r="N17726" s="11">
        <v>24.848279730000002</v>
      </c>
      <c r="O17726" s="12">
        <v>23.123636139999999</v>
      </c>
    </row>
    <row r="17727" spans="13:15" x14ac:dyDescent="0.35">
      <c r="M17727" s="10">
        <v>16.766996880000001</v>
      </c>
      <c r="N17727" s="11">
        <v>24.84109986</v>
      </c>
      <c r="O17727" s="12">
        <v>23.123636139999999</v>
      </c>
    </row>
    <row r="17728" spans="13:15" x14ac:dyDescent="0.35">
      <c r="M17728" s="10">
        <v>16.767974030000001</v>
      </c>
      <c r="N17728" s="11">
        <v>24.876999220000002</v>
      </c>
      <c r="O17728" s="12">
        <v>23.113005579999999</v>
      </c>
    </row>
    <row r="17729" spans="13:15" x14ac:dyDescent="0.35">
      <c r="M17729" s="10">
        <v>16.776279760000001</v>
      </c>
      <c r="N17729" s="11">
        <v>25.063675849999996</v>
      </c>
      <c r="O17729" s="12">
        <v>23.120092619999998</v>
      </c>
    </row>
    <row r="17730" spans="13:15" x14ac:dyDescent="0.35">
      <c r="M17730" s="10">
        <v>16.763576879999999</v>
      </c>
      <c r="N17730" s="11">
        <v>25.027776500000002</v>
      </c>
      <c r="O17730" s="12">
        <v>23.130723179999997</v>
      </c>
    </row>
    <row r="17731" spans="13:15" x14ac:dyDescent="0.35">
      <c r="M17731" s="10">
        <v>16.775791179999999</v>
      </c>
      <c r="N17731" s="11">
        <v>25.027776500000002</v>
      </c>
      <c r="O17731" s="12">
        <v>23.120092619999998</v>
      </c>
    </row>
    <row r="17732" spans="13:15" x14ac:dyDescent="0.35">
      <c r="M17732" s="10">
        <v>16.770905460000002</v>
      </c>
      <c r="N17732" s="11">
        <v>25.042136240000005</v>
      </c>
      <c r="O17732" s="12">
        <v>23.116549099999997</v>
      </c>
    </row>
    <row r="17733" spans="13:15" x14ac:dyDescent="0.35">
      <c r="M17733" s="10">
        <v>16.77237118</v>
      </c>
      <c r="N17733" s="11">
        <v>25.279071970000004</v>
      </c>
      <c r="O17733" s="12">
        <v>23.137810229999999</v>
      </c>
    </row>
    <row r="17734" spans="13:15" x14ac:dyDescent="0.35">
      <c r="M17734" s="10">
        <v>16.776279760000001</v>
      </c>
      <c r="N17734" s="11">
        <v>25.271892100000002</v>
      </c>
      <c r="O17734" s="12">
        <v>23.134266699999998</v>
      </c>
    </row>
    <row r="17735" spans="13:15" x14ac:dyDescent="0.35">
      <c r="M17735" s="10">
        <v>16.76406545</v>
      </c>
      <c r="N17735" s="11">
        <v>25.279071970000004</v>
      </c>
      <c r="O17735" s="12">
        <v>23.113005579999999</v>
      </c>
    </row>
    <row r="17736" spans="13:15" x14ac:dyDescent="0.35">
      <c r="M17736" s="10">
        <v>16.777256900000001</v>
      </c>
      <c r="N17736" s="11">
        <v>24.805200510000006</v>
      </c>
      <c r="O17736" s="12">
        <v>23.095287969999998</v>
      </c>
    </row>
    <row r="17737" spans="13:15" x14ac:dyDescent="0.35">
      <c r="M17737" s="10">
        <v>16.770905460000002</v>
      </c>
      <c r="N17737" s="11">
        <v>24.833919989999998</v>
      </c>
      <c r="O17737" s="12">
        <v>23.102375009999999</v>
      </c>
    </row>
    <row r="17738" spans="13:15" x14ac:dyDescent="0.35">
      <c r="M17738" s="10">
        <v>16.768462599999999</v>
      </c>
      <c r="N17738" s="11">
        <v>24.855459600000003</v>
      </c>
      <c r="O17738" s="12">
        <v>23.091744449999997</v>
      </c>
    </row>
    <row r="17739" spans="13:15" x14ac:dyDescent="0.35">
      <c r="M17739" s="10">
        <v>16.777256900000001</v>
      </c>
      <c r="N17739" s="11">
        <v>24.862639470000005</v>
      </c>
      <c r="O17739" s="12">
        <v>23.088200929999999</v>
      </c>
    </row>
    <row r="17740" spans="13:15" x14ac:dyDescent="0.35">
      <c r="M17740" s="10">
        <v>16.76504259</v>
      </c>
      <c r="N17740" s="11">
        <v>24.84109986</v>
      </c>
      <c r="O17740" s="12">
        <v>23.109462059999998</v>
      </c>
    </row>
    <row r="17741" spans="13:15" x14ac:dyDescent="0.35">
      <c r="M17741" s="10">
        <v>16.775791179999999</v>
      </c>
      <c r="N17741" s="11">
        <v>24.84109986</v>
      </c>
      <c r="O17741" s="12">
        <v>23.105918539999998</v>
      </c>
    </row>
    <row r="17742" spans="13:15" x14ac:dyDescent="0.35">
      <c r="M17742" s="10">
        <v>16.77139403</v>
      </c>
      <c r="N17742" s="11">
        <v>25.314971330000006</v>
      </c>
      <c r="O17742" s="12">
        <v>23.109462059999998</v>
      </c>
    </row>
    <row r="17743" spans="13:15" x14ac:dyDescent="0.35">
      <c r="M17743" s="10">
        <v>16.768951170000001</v>
      </c>
      <c r="N17743" s="11">
        <v>25.279071970000004</v>
      </c>
      <c r="O17743" s="12">
        <v>23.113005579999999</v>
      </c>
    </row>
    <row r="17744" spans="13:15" x14ac:dyDescent="0.35">
      <c r="M17744" s="10">
        <v>16.779211190000002</v>
      </c>
      <c r="N17744" s="11">
        <v>25.228812880000007</v>
      </c>
      <c r="O17744" s="12">
        <v>23.127179659999999</v>
      </c>
    </row>
    <row r="17745" spans="13:15" x14ac:dyDescent="0.35">
      <c r="M17745" s="10">
        <v>16.766996880000001</v>
      </c>
      <c r="N17745" s="11">
        <v>25.264712230000001</v>
      </c>
      <c r="O17745" s="12">
        <v>23.098831489999998</v>
      </c>
    </row>
    <row r="17746" spans="13:15" x14ac:dyDescent="0.35">
      <c r="M17746" s="10">
        <v>16.770905460000002</v>
      </c>
      <c r="N17746" s="11">
        <v>25.243172619999996</v>
      </c>
      <c r="O17746" s="12">
        <v>23.105918539999998</v>
      </c>
    </row>
    <row r="17747" spans="13:15" x14ac:dyDescent="0.35">
      <c r="M17747" s="10">
        <v>16.775791179999999</v>
      </c>
      <c r="N17747" s="11">
        <v>25.235992749999994</v>
      </c>
      <c r="O17747" s="12">
        <v>23.105918539999998</v>
      </c>
    </row>
    <row r="17748" spans="13:15" x14ac:dyDescent="0.35">
      <c r="M17748" s="10">
        <v>16.766019740000001</v>
      </c>
      <c r="N17748" s="11">
        <v>25.228812880000007</v>
      </c>
      <c r="O17748" s="12">
        <v>23.113005579999999</v>
      </c>
    </row>
    <row r="17749" spans="13:15" x14ac:dyDescent="0.35">
      <c r="M17749" s="10">
        <v>16.778234049999998</v>
      </c>
      <c r="N17749" s="11">
        <v>25.192913529999998</v>
      </c>
      <c r="O17749" s="12">
        <v>23.091744449999997</v>
      </c>
    </row>
    <row r="17750" spans="13:15" x14ac:dyDescent="0.35">
      <c r="M17750" s="10">
        <v>16.769439739999999</v>
      </c>
      <c r="N17750" s="11">
        <v>24.489286199999995</v>
      </c>
      <c r="O17750" s="12">
        <v>23.056309239999997</v>
      </c>
    </row>
    <row r="17751" spans="13:15" x14ac:dyDescent="0.35">
      <c r="M17751" s="10">
        <v>16.770905460000002</v>
      </c>
      <c r="N17751" s="11">
        <v>24.503645939999998</v>
      </c>
      <c r="O17751" s="12">
        <v>23.031504589999997</v>
      </c>
    </row>
    <row r="17752" spans="13:15" x14ac:dyDescent="0.35">
      <c r="M17752" s="10">
        <v>16.77872262</v>
      </c>
      <c r="N17752" s="11">
        <v>25.286251840000006</v>
      </c>
      <c r="O17752" s="12">
        <v>23.105918539999998</v>
      </c>
    </row>
    <row r="17753" spans="13:15" x14ac:dyDescent="0.35">
      <c r="M17753" s="10">
        <v>16.766019740000001</v>
      </c>
      <c r="N17753" s="11">
        <v>25.257532359999999</v>
      </c>
      <c r="O17753" s="12">
        <v>23.102375009999999</v>
      </c>
    </row>
    <row r="17754" spans="13:15" x14ac:dyDescent="0.35">
      <c r="M17754" s="10">
        <v>16.77969976</v>
      </c>
      <c r="N17754" s="11">
        <v>25.214453140000003</v>
      </c>
      <c r="O17754" s="12">
        <v>23.113005579999999</v>
      </c>
    </row>
    <row r="17755" spans="13:15" x14ac:dyDescent="0.35">
      <c r="M17755" s="10">
        <v>16.77334832</v>
      </c>
      <c r="N17755" s="11">
        <v>25.207273270000002</v>
      </c>
      <c r="O17755" s="12">
        <v>23.098831489999998</v>
      </c>
    </row>
    <row r="17756" spans="13:15" x14ac:dyDescent="0.35">
      <c r="M17756" s="10">
        <v>16.769439739999999</v>
      </c>
      <c r="N17756" s="11">
        <v>24.963157659999993</v>
      </c>
      <c r="O17756" s="12">
        <v>23.077570369999997</v>
      </c>
    </row>
    <row r="17757" spans="13:15" x14ac:dyDescent="0.35">
      <c r="M17757" s="10">
        <v>16.77969976</v>
      </c>
      <c r="N17757" s="11">
        <v>24.948797920000004</v>
      </c>
      <c r="O17757" s="12">
        <v>23.081113889999997</v>
      </c>
    </row>
    <row r="17758" spans="13:15" x14ac:dyDescent="0.35">
      <c r="M17758" s="10">
        <v>16.766508309999999</v>
      </c>
      <c r="N17758" s="11">
        <v>24.769301159999998</v>
      </c>
      <c r="O17758" s="12">
        <v>23.091744449999997</v>
      </c>
    </row>
    <row r="17759" spans="13:15" x14ac:dyDescent="0.35">
      <c r="M17759" s="10">
        <v>16.777745469999999</v>
      </c>
      <c r="N17759" s="11">
        <v>24.805200510000006</v>
      </c>
      <c r="O17759" s="12">
        <v>23.088200929999999</v>
      </c>
    </row>
    <row r="17760" spans="13:15" x14ac:dyDescent="0.35">
      <c r="M17760" s="10">
        <v>16.77237118</v>
      </c>
      <c r="N17760" s="11">
        <v>24.805200510000006</v>
      </c>
      <c r="O17760" s="12">
        <v>23.084657409999998</v>
      </c>
    </row>
    <row r="17761" spans="13:15" x14ac:dyDescent="0.35">
      <c r="M17761" s="10">
        <v>16.766996880000001</v>
      </c>
      <c r="N17761" s="11">
        <v>24.805200510000006</v>
      </c>
      <c r="O17761" s="12">
        <v>23.105918539999998</v>
      </c>
    </row>
    <row r="17762" spans="13:15" x14ac:dyDescent="0.35">
      <c r="M17762" s="10">
        <v>16.779211190000002</v>
      </c>
      <c r="N17762" s="11">
        <v>24.776481029999999</v>
      </c>
      <c r="O17762" s="12">
        <v>23.095287969999998</v>
      </c>
    </row>
    <row r="17763" spans="13:15" x14ac:dyDescent="0.35">
      <c r="M17763" s="10">
        <v>16.768462599999999</v>
      </c>
      <c r="N17763" s="11">
        <v>24.86981935</v>
      </c>
      <c r="O17763" s="12">
        <v>23.088200929999999</v>
      </c>
    </row>
    <row r="17764" spans="13:15" x14ac:dyDescent="0.35">
      <c r="M17764" s="10">
        <v>16.774814039999999</v>
      </c>
      <c r="N17764" s="11">
        <v>26.047318140000002</v>
      </c>
      <c r="O17764" s="12">
        <v>23.141353749999997</v>
      </c>
    </row>
    <row r="17765" spans="13:15" x14ac:dyDescent="0.35">
      <c r="M17765" s="10">
        <v>16.776768329999999</v>
      </c>
      <c r="N17765" s="11">
        <v>25.149834299999995</v>
      </c>
      <c r="O17765" s="12">
        <v>23.095287969999998</v>
      </c>
    </row>
    <row r="17766" spans="13:15" x14ac:dyDescent="0.35">
      <c r="M17766" s="10">
        <v>16.769928319999998</v>
      </c>
      <c r="N17766" s="11">
        <v>24.403127749999996</v>
      </c>
      <c r="O17766" s="12">
        <v>23.045678679999998</v>
      </c>
    </row>
    <row r="17767" spans="13:15" x14ac:dyDescent="0.35">
      <c r="M17767" s="10">
        <v>16.781165479999999</v>
      </c>
      <c r="N17767" s="11">
        <v>24.467746590000004</v>
      </c>
      <c r="O17767" s="12">
        <v>23.010243459999998</v>
      </c>
    </row>
    <row r="17768" spans="13:15" x14ac:dyDescent="0.35">
      <c r="M17768" s="10">
        <v>16.77139403</v>
      </c>
      <c r="N17768" s="11">
        <v>24.977517410000004</v>
      </c>
      <c r="O17768" s="12">
        <v>23.081113889999997</v>
      </c>
    </row>
    <row r="17769" spans="13:15" x14ac:dyDescent="0.35">
      <c r="M17769" s="10">
        <v>16.77139403</v>
      </c>
      <c r="N17769" s="11">
        <v>24.977517410000004</v>
      </c>
      <c r="O17769" s="12">
        <v>23.077570369999997</v>
      </c>
    </row>
    <row r="17770" spans="13:15" x14ac:dyDescent="0.35">
      <c r="M17770" s="10">
        <v>16.77872262</v>
      </c>
      <c r="N17770" s="11">
        <v>24.991877149999993</v>
      </c>
      <c r="O17770" s="12">
        <v>23.070483319999997</v>
      </c>
    </row>
    <row r="17771" spans="13:15" x14ac:dyDescent="0.35">
      <c r="M17771" s="10">
        <v>16.77041689</v>
      </c>
      <c r="N17771" s="11">
        <v>24.970337529999995</v>
      </c>
      <c r="O17771" s="12">
        <v>23.077570369999997</v>
      </c>
    </row>
    <row r="17772" spans="13:15" x14ac:dyDescent="0.35">
      <c r="M17772" s="10">
        <v>16.778234049999998</v>
      </c>
      <c r="N17772" s="11">
        <v>24.970337529999995</v>
      </c>
      <c r="O17772" s="12">
        <v>23.077570369999997</v>
      </c>
    </row>
    <row r="17773" spans="13:15" x14ac:dyDescent="0.35">
      <c r="M17773" s="10">
        <v>16.774325470000001</v>
      </c>
      <c r="N17773" s="11">
        <v>24.984697280000006</v>
      </c>
      <c r="O17773" s="12">
        <v>23.074026839999998</v>
      </c>
    </row>
    <row r="17774" spans="13:15" x14ac:dyDescent="0.35">
      <c r="M17774" s="10">
        <v>16.769439739999999</v>
      </c>
      <c r="N17774" s="11">
        <v>24.970337529999995</v>
      </c>
      <c r="O17774" s="12">
        <v>23.074026839999998</v>
      </c>
    </row>
    <row r="17775" spans="13:15" x14ac:dyDescent="0.35">
      <c r="M17775" s="10">
        <v>16.78067691</v>
      </c>
      <c r="N17775" s="11">
        <v>24.970337529999995</v>
      </c>
      <c r="O17775" s="12">
        <v>23.084657409999998</v>
      </c>
    </row>
    <row r="17776" spans="13:15" x14ac:dyDescent="0.35">
      <c r="M17776" s="10">
        <v>16.768462599999999</v>
      </c>
      <c r="N17776" s="11">
        <v>24.970337529999995</v>
      </c>
      <c r="O17776" s="12">
        <v>23.066939799999997</v>
      </c>
    </row>
    <row r="17777" spans="13:15" x14ac:dyDescent="0.35">
      <c r="M17777" s="10">
        <v>16.776768329999999</v>
      </c>
      <c r="N17777" s="11">
        <v>24.970337529999995</v>
      </c>
      <c r="O17777" s="12">
        <v>23.070483319999997</v>
      </c>
    </row>
    <row r="17778" spans="13:15" x14ac:dyDescent="0.35">
      <c r="M17778" s="10">
        <v>16.775791179999999</v>
      </c>
      <c r="N17778" s="11">
        <v>24.955977790000006</v>
      </c>
      <c r="O17778" s="12">
        <v>23.074026839999998</v>
      </c>
    </row>
    <row r="17779" spans="13:15" x14ac:dyDescent="0.35">
      <c r="M17779" s="10">
        <v>16.769439739999999</v>
      </c>
      <c r="N17779" s="11">
        <v>24.955977790000006</v>
      </c>
      <c r="O17779" s="12">
        <v>23.074026839999998</v>
      </c>
    </row>
    <row r="17780" spans="13:15" x14ac:dyDescent="0.35">
      <c r="M17780" s="10">
        <v>16.782142619999998</v>
      </c>
      <c r="N17780" s="11">
        <v>24.977517410000004</v>
      </c>
      <c r="O17780" s="12">
        <v>23.063396279999999</v>
      </c>
    </row>
    <row r="17781" spans="13:15" x14ac:dyDescent="0.35">
      <c r="M17781" s="10">
        <v>16.769928319999998</v>
      </c>
      <c r="N17781" s="11">
        <v>24.970337529999995</v>
      </c>
      <c r="O17781" s="12">
        <v>23.074026839999998</v>
      </c>
    </row>
    <row r="17782" spans="13:15" x14ac:dyDescent="0.35">
      <c r="M17782" s="10">
        <v>16.777256900000001</v>
      </c>
      <c r="N17782" s="11">
        <v>24.977517410000004</v>
      </c>
      <c r="O17782" s="12">
        <v>23.066939799999997</v>
      </c>
    </row>
    <row r="17783" spans="13:15" x14ac:dyDescent="0.35">
      <c r="M17783" s="10">
        <v>16.776279760000001</v>
      </c>
      <c r="N17783" s="11">
        <v>24.984697280000006</v>
      </c>
      <c r="O17783" s="12">
        <v>23.066939799999997</v>
      </c>
    </row>
    <row r="17784" spans="13:15" x14ac:dyDescent="0.35">
      <c r="M17784" s="10">
        <v>16.766996880000001</v>
      </c>
      <c r="N17784" s="11">
        <v>24.991877149999993</v>
      </c>
      <c r="O17784" s="12">
        <v>23.070483319999997</v>
      </c>
    </row>
    <row r="17785" spans="13:15" x14ac:dyDescent="0.35">
      <c r="M17785" s="10">
        <v>16.784096909999999</v>
      </c>
      <c r="N17785" s="11">
        <v>24.984697280000006</v>
      </c>
      <c r="O17785" s="12">
        <v>23.070483319999997</v>
      </c>
    </row>
    <row r="17786" spans="13:15" x14ac:dyDescent="0.35">
      <c r="M17786" s="10">
        <v>16.77139403</v>
      </c>
      <c r="N17786" s="11">
        <v>25.006236889999997</v>
      </c>
      <c r="O17786" s="12">
        <v>23.063396279999999</v>
      </c>
    </row>
    <row r="17787" spans="13:15" x14ac:dyDescent="0.35">
      <c r="M17787" s="10">
        <v>16.777745469999999</v>
      </c>
      <c r="N17787" s="11">
        <v>24.970337529999995</v>
      </c>
      <c r="O17787" s="12">
        <v>23.066939799999997</v>
      </c>
    </row>
    <row r="17788" spans="13:15" x14ac:dyDescent="0.35">
      <c r="M17788" s="10">
        <v>16.776768329999999</v>
      </c>
      <c r="N17788" s="11">
        <v>24.970337529999995</v>
      </c>
      <c r="O17788" s="12">
        <v>23.066939799999997</v>
      </c>
    </row>
    <row r="17789" spans="13:15" x14ac:dyDescent="0.35">
      <c r="M17789" s="10">
        <v>16.769928319999998</v>
      </c>
      <c r="N17789" s="11">
        <v>24.970337529999995</v>
      </c>
      <c r="O17789" s="12">
        <v>23.056309239999997</v>
      </c>
    </row>
    <row r="17790" spans="13:15" x14ac:dyDescent="0.35">
      <c r="M17790" s="10">
        <v>16.78165405</v>
      </c>
      <c r="N17790" s="11">
        <v>24.948797920000004</v>
      </c>
      <c r="O17790" s="12">
        <v>23.070483319999997</v>
      </c>
    </row>
    <row r="17791" spans="13:15" x14ac:dyDescent="0.35">
      <c r="M17791" s="10">
        <v>16.769928319999998</v>
      </c>
      <c r="N17791" s="11">
        <v>24.934438180000001</v>
      </c>
      <c r="O17791" s="12">
        <v>23.066939799999997</v>
      </c>
    </row>
    <row r="17792" spans="13:15" x14ac:dyDescent="0.35">
      <c r="M17792" s="10">
        <v>16.777745469999999</v>
      </c>
      <c r="N17792" s="11">
        <v>24.955977790000006</v>
      </c>
      <c r="O17792" s="12">
        <v>23.059852759999998</v>
      </c>
    </row>
    <row r="17793" spans="13:15" x14ac:dyDescent="0.35">
      <c r="M17793" s="10">
        <v>16.774814039999999</v>
      </c>
      <c r="N17793" s="11">
        <v>24.934438180000001</v>
      </c>
      <c r="O17793" s="12">
        <v>23.063396279999999</v>
      </c>
    </row>
    <row r="17794" spans="13:15" x14ac:dyDescent="0.35">
      <c r="M17794" s="10">
        <v>16.770905460000002</v>
      </c>
      <c r="N17794" s="11">
        <v>24.948797920000004</v>
      </c>
      <c r="O17794" s="12">
        <v>23.070483319999997</v>
      </c>
    </row>
    <row r="17795" spans="13:15" x14ac:dyDescent="0.35">
      <c r="M17795" s="10">
        <v>16.782142619999998</v>
      </c>
      <c r="N17795" s="11">
        <v>24.948797920000004</v>
      </c>
      <c r="O17795" s="12">
        <v>23.059852759999998</v>
      </c>
    </row>
    <row r="17796" spans="13:15" x14ac:dyDescent="0.35">
      <c r="M17796" s="10">
        <v>16.771882609999999</v>
      </c>
      <c r="N17796" s="11">
        <v>24.955977790000006</v>
      </c>
      <c r="O17796" s="12">
        <v>23.063396279999999</v>
      </c>
    </row>
    <row r="17797" spans="13:15" x14ac:dyDescent="0.35">
      <c r="M17797" s="10">
        <v>16.776768329999999</v>
      </c>
      <c r="N17797" s="11">
        <v>24.941618050000002</v>
      </c>
      <c r="O17797" s="12">
        <v>23.070483319999997</v>
      </c>
    </row>
    <row r="17798" spans="13:15" x14ac:dyDescent="0.35">
      <c r="M17798" s="10">
        <v>16.779211190000002</v>
      </c>
      <c r="N17798" s="11">
        <v>24.970337529999995</v>
      </c>
      <c r="O17798" s="12">
        <v>23.066939799999997</v>
      </c>
    </row>
    <row r="17799" spans="13:15" x14ac:dyDescent="0.35">
      <c r="M17799" s="10">
        <v>16.767974030000001</v>
      </c>
      <c r="N17799" s="11">
        <v>24.955977790000006</v>
      </c>
      <c r="O17799" s="12">
        <v>23.063396279999999</v>
      </c>
    </row>
    <row r="17800" spans="13:15" x14ac:dyDescent="0.35">
      <c r="M17800" s="10">
        <v>16.782631200000001</v>
      </c>
      <c r="N17800" s="11">
        <v>24.948797920000004</v>
      </c>
      <c r="O17800" s="12">
        <v>23.066939799999997</v>
      </c>
    </row>
    <row r="17801" spans="13:15" x14ac:dyDescent="0.35">
      <c r="M17801" s="10">
        <v>16.77237118</v>
      </c>
      <c r="N17801" s="11">
        <v>24.970337529999995</v>
      </c>
      <c r="O17801" s="12">
        <v>23.063396279999999</v>
      </c>
    </row>
    <row r="17802" spans="13:15" x14ac:dyDescent="0.35">
      <c r="M17802" s="10">
        <v>16.778234049999998</v>
      </c>
      <c r="N17802" s="11">
        <v>24.970337529999995</v>
      </c>
      <c r="O17802" s="12">
        <v>23.052765719999996</v>
      </c>
    </row>
    <row r="17803" spans="13:15" x14ac:dyDescent="0.35">
      <c r="M17803" s="10">
        <v>16.78067691</v>
      </c>
      <c r="N17803" s="11">
        <v>24.948797920000004</v>
      </c>
      <c r="O17803" s="12">
        <v>23.077570369999997</v>
      </c>
    </row>
    <row r="17804" spans="13:15" x14ac:dyDescent="0.35">
      <c r="M17804" s="10">
        <v>16.77237118</v>
      </c>
      <c r="N17804" s="11">
        <v>24.963157659999993</v>
      </c>
      <c r="O17804" s="12">
        <v>23.063396279999999</v>
      </c>
    </row>
    <row r="17805" spans="13:15" x14ac:dyDescent="0.35">
      <c r="M17805" s="10">
        <v>16.784096909999999</v>
      </c>
      <c r="N17805" s="11">
        <v>24.977517410000004</v>
      </c>
      <c r="O17805" s="12">
        <v>23.059852759999998</v>
      </c>
    </row>
    <row r="17806" spans="13:15" x14ac:dyDescent="0.35">
      <c r="M17806" s="10">
        <v>16.772859749999999</v>
      </c>
      <c r="N17806" s="11">
        <v>24.948797920000004</v>
      </c>
      <c r="O17806" s="12">
        <v>23.066939799999997</v>
      </c>
    </row>
    <row r="17807" spans="13:15" x14ac:dyDescent="0.35">
      <c r="M17807" s="10">
        <v>16.77872262</v>
      </c>
      <c r="N17807" s="11">
        <v>24.941618050000002</v>
      </c>
      <c r="O17807" s="12">
        <v>23.074026839999998</v>
      </c>
    </row>
    <row r="17808" spans="13:15" x14ac:dyDescent="0.35">
      <c r="M17808" s="10">
        <v>16.77872262</v>
      </c>
      <c r="N17808" s="11">
        <v>24.970337529999995</v>
      </c>
      <c r="O17808" s="12">
        <v>23.052765719999996</v>
      </c>
    </row>
    <row r="17809" spans="13:15" x14ac:dyDescent="0.35">
      <c r="M17809" s="10">
        <v>16.77139403</v>
      </c>
      <c r="N17809" s="11">
        <v>24.963157659999993</v>
      </c>
      <c r="O17809" s="12">
        <v>23.063396279999999</v>
      </c>
    </row>
    <row r="17810" spans="13:15" x14ac:dyDescent="0.35">
      <c r="M17810" s="10">
        <v>16.784096909999999</v>
      </c>
      <c r="N17810" s="11">
        <v>24.934438180000001</v>
      </c>
      <c r="O17810" s="12">
        <v>23.070483319999997</v>
      </c>
    </row>
    <row r="17811" spans="13:15" x14ac:dyDescent="0.35">
      <c r="M17811" s="10">
        <v>16.772859749999999</v>
      </c>
      <c r="N17811" s="11">
        <v>24.955977790000006</v>
      </c>
      <c r="O17811" s="12">
        <v>23.056309239999997</v>
      </c>
    </row>
    <row r="17812" spans="13:15" x14ac:dyDescent="0.35">
      <c r="M17812" s="10">
        <v>16.778234049999998</v>
      </c>
      <c r="N17812" s="11">
        <v>24.955977790000006</v>
      </c>
      <c r="O17812" s="12">
        <v>23.052765719999996</v>
      </c>
    </row>
    <row r="17813" spans="13:15" x14ac:dyDescent="0.35">
      <c r="M17813" s="10">
        <v>16.77969976</v>
      </c>
      <c r="N17813" s="11">
        <v>24.934438180000001</v>
      </c>
      <c r="O17813" s="12">
        <v>23.066939799999997</v>
      </c>
    </row>
    <row r="17814" spans="13:15" x14ac:dyDescent="0.35">
      <c r="M17814" s="10">
        <v>16.771882609999999</v>
      </c>
      <c r="N17814" s="11">
        <v>24.955977790000006</v>
      </c>
      <c r="O17814" s="12">
        <v>23.066939799999997</v>
      </c>
    </row>
    <row r="17815" spans="13:15" x14ac:dyDescent="0.35">
      <c r="M17815" s="10">
        <v>16.783608340000001</v>
      </c>
      <c r="N17815" s="11">
        <v>24.948797920000004</v>
      </c>
      <c r="O17815" s="12">
        <v>23.049222199999999</v>
      </c>
    </row>
    <row r="17816" spans="13:15" x14ac:dyDescent="0.35">
      <c r="M17816" s="10">
        <v>16.774325470000001</v>
      </c>
      <c r="N17816" s="11">
        <v>24.963157659999993</v>
      </c>
      <c r="O17816" s="12">
        <v>23.052765719999996</v>
      </c>
    </row>
    <row r="17817" spans="13:15" x14ac:dyDescent="0.35">
      <c r="M17817" s="10">
        <v>16.776768329999999</v>
      </c>
      <c r="N17817" s="11">
        <v>24.948797920000004</v>
      </c>
      <c r="O17817" s="12">
        <v>23.059852759999998</v>
      </c>
    </row>
    <row r="17818" spans="13:15" x14ac:dyDescent="0.35">
      <c r="M17818" s="10">
        <v>16.783608340000001</v>
      </c>
      <c r="N17818" s="11">
        <v>24.955977790000006</v>
      </c>
      <c r="O17818" s="12">
        <v>23.049222199999999</v>
      </c>
    </row>
    <row r="17819" spans="13:15" x14ac:dyDescent="0.35">
      <c r="M17819" s="10">
        <v>16.77041689</v>
      </c>
      <c r="N17819" s="11">
        <v>24.955977790000006</v>
      </c>
      <c r="O17819" s="12">
        <v>23.049222199999999</v>
      </c>
    </row>
    <row r="17820" spans="13:15" x14ac:dyDescent="0.35">
      <c r="M17820" s="10">
        <v>16.783608340000001</v>
      </c>
      <c r="N17820" s="11">
        <v>24.934438180000001</v>
      </c>
      <c r="O17820" s="12">
        <v>23.052765719999996</v>
      </c>
    </row>
    <row r="17821" spans="13:15" x14ac:dyDescent="0.35">
      <c r="M17821" s="10">
        <v>16.77334832</v>
      </c>
      <c r="N17821" s="11">
        <v>24.920078439999997</v>
      </c>
      <c r="O17821" s="12">
        <v>23.049222199999999</v>
      </c>
    </row>
    <row r="17822" spans="13:15" x14ac:dyDescent="0.35">
      <c r="M17822" s="10">
        <v>16.776768329999999</v>
      </c>
      <c r="N17822" s="11">
        <v>24.934438180000001</v>
      </c>
      <c r="O17822" s="12">
        <v>23.045678679999998</v>
      </c>
    </row>
    <row r="17823" spans="13:15" x14ac:dyDescent="0.35">
      <c r="M17823" s="10">
        <v>16.781165479999999</v>
      </c>
      <c r="N17823" s="11">
        <v>24.934438180000001</v>
      </c>
      <c r="O17823" s="12">
        <v>23.035048109999998</v>
      </c>
    </row>
    <row r="17824" spans="13:15" x14ac:dyDescent="0.35">
      <c r="M17824" s="10">
        <v>16.77139403</v>
      </c>
      <c r="N17824" s="11">
        <v>24.912898569999996</v>
      </c>
      <c r="O17824" s="12">
        <v>23.056309239999997</v>
      </c>
    </row>
    <row r="17825" spans="13:15" x14ac:dyDescent="0.35">
      <c r="M17825" s="10">
        <v>16.785074059999999</v>
      </c>
      <c r="N17825" s="11">
        <v>24.934438180000001</v>
      </c>
      <c r="O17825" s="12">
        <v>23.045678679999998</v>
      </c>
    </row>
    <row r="17826" spans="13:15" x14ac:dyDescent="0.35">
      <c r="M17826" s="10">
        <v>16.775791179999999</v>
      </c>
      <c r="N17826" s="11">
        <v>24.920078439999997</v>
      </c>
      <c r="O17826" s="12">
        <v>23.042135149999996</v>
      </c>
    </row>
    <row r="17827" spans="13:15" x14ac:dyDescent="0.35">
      <c r="M17827" s="10">
        <v>16.777256900000001</v>
      </c>
      <c r="N17827" s="11">
        <v>24.812380379999993</v>
      </c>
      <c r="O17827" s="12">
        <v>23.035048109999998</v>
      </c>
    </row>
    <row r="17828" spans="13:15" x14ac:dyDescent="0.35">
      <c r="M17828" s="10">
        <v>16.783608340000001</v>
      </c>
      <c r="N17828" s="11">
        <v>24.403127749999996</v>
      </c>
      <c r="O17828" s="12">
        <v>23.006699939999997</v>
      </c>
    </row>
    <row r="17829" spans="13:15" x14ac:dyDescent="0.35">
      <c r="M17829" s="10">
        <v>16.770905460000002</v>
      </c>
      <c r="N17829" s="11">
        <v>24.453386850000001</v>
      </c>
      <c r="O17829" s="12">
        <v>22.996069379999998</v>
      </c>
    </row>
    <row r="17830" spans="13:15" x14ac:dyDescent="0.35">
      <c r="M17830" s="10">
        <v>16.783119769999999</v>
      </c>
      <c r="N17830" s="11">
        <v>25.221633010000005</v>
      </c>
      <c r="O17830" s="12">
        <v>23.049222199999999</v>
      </c>
    </row>
    <row r="17831" spans="13:15" x14ac:dyDescent="0.35">
      <c r="M17831" s="10">
        <v>16.77872262</v>
      </c>
      <c r="N17831" s="11">
        <v>24.711862190000005</v>
      </c>
      <c r="O17831" s="12">
        <v>23.035048109999998</v>
      </c>
    </row>
    <row r="17832" spans="13:15" x14ac:dyDescent="0.35">
      <c r="M17832" s="10">
        <v>16.772859749999999</v>
      </c>
      <c r="N17832" s="11">
        <v>24.762121289999996</v>
      </c>
      <c r="O17832" s="12">
        <v>23.027961069999996</v>
      </c>
    </row>
    <row r="17833" spans="13:15" x14ac:dyDescent="0.35">
      <c r="M17833" s="10">
        <v>16.785562630000001</v>
      </c>
      <c r="N17833" s="11">
        <v>24.589804389999998</v>
      </c>
      <c r="O17833" s="12">
        <v>22.999612899999999</v>
      </c>
    </row>
    <row r="17834" spans="13:15" x14ac:dyDescent="0.35">
      <c r="M17834" s="10">
        <v>16.775302610000001</v>
      </c>
      <c r="N17834" s="11">
        <v>24.604164130000001</v>
      </c>
      <c r="O17834" s="12">
        <v>23.020874029999998</v>
      </c>
    </row>
    <row r="17835" spans="13:15" x14ac:dyDescent="0.35">
      <c r="M17835" s="10">
        <v>16.777745469999999</v>
      </c>
      <c r="N17835" s="11">
        <v>24.596984259999999</v>
      </c>
      <c r="O17835" s="12">
        <v>23.020874029999998</v>
      </c>
    </row>
    <row r="17836" spans="13:15" x14ac:dyDescent="0.35">
      <c r="M17836" s="10">
        <v>16.784096909999999</v>
      </c>
      <c r="N17836" s="11">
        <v>24.618523870000004</v>
      </c>
      <c r="O17836" s="12">
        <v>23.013786979999999</v>
      </c>
    </row>
    <row r="17837" spans="13:15" x14ac:dyDescent="0.35">
      <c r="M17837" s="10">
        <v>16.772859749999999</v>
      </c>
      <c r="N17837" s="11">
        <v>24.625703740000006</v>
      </c>
      <c r="O17837" s="12">
        <v>23.020874029999998</v>
      </c>
    </row>
    <row r="17838" spans="13:15" x14ac:dyDescent="0.35">
      <c r="M17838" s="10">
        <v>16.783608340000001</v>
      </c>
      <c r="N17838" s="11">
        <v>24.611344000000003</v>
      </c>
      <c r="O17838" s="12">
        <v>23.027961069999996</v>
      </c>
    </row>
    <row r="17839" spans="13:15" x14ac:dyDescent="0.35">
      <c r="M17839" s="10">
        <v>16.781165479999999</v>
      </c>
      <c r="N17839" s="11">
        <v>24.640063479999995</v>
      </c>
      <c r="O17839" s="12">
        <v>23.017330509999997</v>
      </c>
    </row>
    <row r="17840" spans="13:15" x14ac:dyDescent="0.35">
      <c r="M17840" s="10">
        <v>16.774814039999999</v>
      </c>
      <c r="N17840" s="11">
        <v>24.625703740000006</v>
      </c>
      <c r="O17840" s="12">
        <v>23.020874029999998</v>
      </c>
    </row>
    <row r="17841" spans="13:15" x14ac:dyDescent="0.35">
      <c r="M17841" s="10">
        <v>16.788494060000001</v>
      </c>
      <c r="N17841" s="11">
        <v>24.632883609999993</v>
      </c>
      <c r="O17841" s="12">
        <v>23.017330509999997</v>
      </c>
    </row>
    <row r="17842" spans="13:15" x14ac:dyDescent="0.35">
      <c r="M17842" s="10">
        <v>16.775791179999999</v>
      </c>
      <c r="N17842" s="11">
        <v>24.640063479999995</v>
      </c>
      <c r="O17842" s="12">
        <v>23.031504589999997</v>
      </c>
    </row>
    <row r="17843" spans="13:15" x14ac:dyDescent="0.35">
      <c r="M17843" s="10">
        <v>16.78067691</v>
      </c>
      <c r="N17843" s="11">
        <v>24.654423230000006</v>
      </c>
      <c r="O17843" s="12">
        <v>23.042135149999996</v>
      </c>
    </row>
    <row r="17844" spans="13:15" x14ac:dyDescent="0.35">
      <c r="M17844" s="10">
        <v>16.783119769999999</v>
      </c>
      <c r="N17844" s="11">
        <v>24.640063479999995</v>
      </c>
      <c r="O17844" s="12">
        <v>23.052765719999996</v>
      </c>
    </row>
    <row r="17845" spans="13:15" x14ac:dyDescent="0.35">
      <c r="M17845" s="10">
        <v>16.774325470000001</v>
      </c>
      <c r="N17845" s="11">
        <v>24.640063479999995</v>
      </c>
      <c r="O17845" s="12">
        <v>23.052765719999996</v>
      </c>
    </row>
    <row r="17846" spans="13:15" x14ac:dyDescent="0.35">
      <c r="M17846" s="10">
        <v>16.784585480000001</v>
      </c>
      <c r="N17846" s="11">
        <v>24.683142709999998</v>
      </c>
      <c r="O17846" s="12">
        <v>23.031504589999997</v>
      </c>
    </row>
    <row r="17847" spans="13:15" x14ac:dyDescent="0.35">
      <c r="M17847" s="10">
        <v>16.776768329999999</v>
      </c>
      <c r="N17847" s="11">
        <v>24.819560249999995</v>
      </c>
      <c r="O17847" s="12">
        <v>23.045678679999998</v>
      </c>
    </row>
    <row r="17848" spans="13:15" x14ac:dyDescent="0.35">
      <c r="M17848" s="10">
        <v>16.77872262</v>
      </c>
      <c r="N17848" s="11">
        <v>24.805200510000006</v>
      </c>
      <c r="O17848" s="12">
        <v>23.049222199999999</v>
      </c>
    </row>
    <row r="17849" spans="13:15" x14ac:dyDescent="0.35">
      <c r="M17849" s="10">
        <v>16.786051199999999</v>
      </c>
      <c r="N17849" s="11">
        <v>24.833919989999998</v>
      </c>
      <c r="O17849" s="12">
        <v>23.038591629999999</v>
      </c>
    </row>
    <row r="17850" spans="13:15" x14ac:dyDescent="0.35">
      <c r="M17850" s="10">
        <v>16.773836889999998</v>
      </c>
      <c r="N17850" s="11">
        <v>24.805200510000006</v>
      </c>
      <c r="O17850" s="12">
        <v>23.045678679999998</v>
      </c>
    </row>
    <row r="17851" spans="13:15" x14ac:dyDescent="0.35">
      <c r="M17851" s="10">
        <v>16.783119769999999</v>
      </c>
      <c r="N17851" s="11">
        <v>24.805200510000006</v>
      </c>
      <c r="O17851" s="12">
        <v>23.038591629999999</v>
      </c>
    </row>
    <row r="17852" spans="13:15" x14ac:dyDescent="0.35">
      <c r="M17852" s="10">
        <v>16.77872262</v>
      </c>
      <c r="N17852" s="11">
        <v>24.790840770000003</v>
      </c>
      <c r="O17852" s="12">
        <v>23.049222199999999</v>
      </c>
    </row>
    <row r="17853" spans="13:15" x14ac:dyDescent="0.35">
      <c r="M17853" s="10">
        <v>16.774814039999999</v>
      </c>
      <c r="N17853" s="11">
        <v>24.769301159999998</v>
      </c>
      <c r="O17853" s="12">
        <v>23.042135149999996</v>
      </c>
    </row>
    <row r="17854" spans="13:15" x14ac:dyDescent="0.35">
      <c r="M17854" s="10">
        <v>16.787516920000002</v>
      </c>
      <c r="N17854" s="11">
        <v>24.762121289999996</v>
      </c>
      <c r="O17854" s="12">
        <v>23.042135149999996</v>
      </c>
    </row>
    <row r="17855" spans="13:15" x14ac:dyDescent="0.35">
      <c r="M17855" s="10">
        <v>16.774325470000001</v>
      </c>
      <c r="N17855" s="11">
        <v>24.783660900000001</v>
      </c>
      <c r="O17855" s="12">
        <v>23.024417549999999</v>
      </c>
    </row>
    <row r="17856" spans="13:15" x14ac:dyDescent="0.35">
      <c r="M17856" s="10">
        <v>16.783608340000001</v>
      </c>
      <c r="N17856" s="11">
        <v>24.769301159999998</v>
      </c>
      <c r="O17856" s="12">
        <v>23.035048109999998</v>
      </c>
    </row>
    <row r="17857" spans="13:15" x14ac:dyDescent="0.35">
      <c r="M17857" s="10">
        <v>16.783119769999999</v>
      </c>
      <c r="N17857" s="11">
        <v>24.776481029999999</v>
      </c>
      <c r="O17857" s="12">
        <v>23.038591629999999</v>
      </c>
    </row>
    <row r="17858" spans="13:15" x14ac:dyDescent="0.35">
      <c r="M17858" s="10">
        <v>16.771882609999999</v>
      </c>
      <c r="N17858" s="11">
        <v>24.798020640000004</v>
      </c>
      <c r="O17858" s="12">
        <v>23.020874029999998</v>
      </c>
    </row>
    <row r="17859" spans="13:15" x14ac:dyDescent="0.35">
      <c r="M17859" s="10">
        <v>16.788494060000001</v>
      </c>
      <c r="N17859" s="11">
        <v>24.783660900000001</v>
      </c>
      <c r="O17859" s="12">
        <v>23.024417549999999</v>
      </c>
    </row>
    <row r="17860" spans="13:15" x14ac:dyDescent="0.35">
      <c r="M17860" s="10">
        <v>16.774814039999999</v>
      </c>
      <c r="N17860" s="11">
        <v>24.790840770000003</v>
      </c>
      <c r="O17860" s="12">
        <v>23.027961069999996</v>
      </c>
    </row>
    <row r="17861" spans="13:15" x14ac:dyDescent="0.35">
      <c r="M17861" s="10">
        <v>16.78067691</v>
      </c>
      <c r="N17861" s="11">
        <v>24.798020640000004</v>
      </c>
      <c r="O17861" s="12">
        <v>23.024417549999999</v>
      </c>
    </row>
    <row r="17862" spans="13:15" x14ac:dyDescent="0.35">
      <c r="M17862" s="10">
        <v>16.783608340000001</v>
      </c>
      <c r="N17862" s="11">
        <v>24.769301159999998</v>
      </c>
      <c r="O17862" s="12">
        <v>23.027961069999996</v>
      </c>
    </row>
    <row r="17863" spans="13:15" x14ac:dyDescent="0.35">
      <c r="M17863" s="10">
        <v>16.774325470000001</v>
      </c>
      <c r="N17863" s="11">
        <v>24.762121289999996</v>
      </c>
      <c r="O17863" s="12">
        <v>23.020874029999998</v>
      </c>
    </row>
    <row r="17864" spans="13:15" x14ac:dyDescent="0.35">
      <c r="M17864" s="10">
        <v>16.786539770000001</v>
      </c>
      <c r="N17864" s="11">
        <v>24.769301159999998</v>
      </c>
      <c r="O17864" s="12">
        <v>23.013786979999999</v>
      </c>
    </row>
    <row r="17865" spans="13:15" x14ac:dyDescent="0.35">
      <c r="M17865" s="10">
        <v>16.77969976</v>
      </c>
      <c r="N17865" s="11">
        <v>24.769301159999998</v>
      </c>
      <c r="O17865" s="12">
        <v>23.024417549999999</v>
      </c>
    </row>
    <row r="17866" spans="13:15" x14ac:dyDescent="0.35">
      <c r="M17866" s="10">
        <v>16.776768329999999</v>
      </c>
      <c r="N17866" s="11">
        <v>24.747761539999999</v>
      </c>
      <c r="O17866" s="12">
        <v>23.017330509999997</v>
      </c>
    </row>
    <row r="17867" spans="13:15" x14ac:dyDescent="0.35">
      <c r="M17867" s="10">
        <v>16.787516920000002</v>
      </c>
      <c r="N17867" s="11">
        <v>24.747761539999999</v>
      </c>
      <c r="O17867" s="12">
        <v>23.006699939999997</v>
      </c>
    </row>
    <row r="17868" spans="13:15" x14ac:dyDescent="0.35">
      <c r="M17868" s="10">
        <v>16.776768329999999</v>
      </c>
      <c r="N17868" s="11">
        <v>24.733401799999996</v>
      </c>
      <c r="O17868" s="12">
        <v>23.010243459999998</v>
      </c>
    </row>
    <row r="17869" spans="13:15" x14ac:dyDescent="0.35">
      <c r="M17869" s="10">
        <v>16.780188330000001</v>
      </c>
      <c r="N17869" s="11">
        <v>24.747761539999999</v>
      </c>
      <c r="O17869" s="12">
        <v>23.013786979999999</v>
      </c>
    </row>
    <row r="17870" spans="13:15" x14ac:dyDescent="0.35">
      <c r="M17870" s="10">
        <v>16.783608340000001</v>
      </c>
      <c r="N17870" s="11">
        <v>24.740581669999997</v>
      </c>
      <c r="O17870" s="12">
        <v>23.006699939999997</v>
      </c>
    </row>
    <row r="17871" spans="13:15" x14ac:dyDescent="0.35">
      <c r="M17871" s="10">
        <v>16.775302610000001</v>
      </c>
      <c r="N17871" s="11">
        <v>24.740581669999997</v>
      </c>
      <c r="O17871" s="12">
        <v>23.010243459999998</v>
      </c>
    </row>
    <row r="17872" spans="13:15" x14ac:dyDescent="0.35">
      <c r="M17872" s="10">
        <v>16.785562630000001</v>
      </c>
      <c r="N17872" s="11">
        <v>24.733401799999996</v>
      </c>
      <c r="O17872" s="12">
        <v>23.020874029999998</v>
      </c>
    </row>
    <row r="17873" spans="13:15" x14ac:dyDescent="0.35">
      <c r="M17873" s="10">
        <v>16.78067691</v>
      </c>
      <c r="N17873" s="11">
        <v>24.740581669999997</v>
      </c>
      <c r="O17873" s="12">
        <v>23.006699939999997</v>
      </c>
    </row>
    <row r="17874" spans="13:15" x14ac:dyDescent="0.35">
      <c r="M17874" s="10">
        <v>16.777256900000001</v>
      </c>
      <c r="N17874" s="11">
        <v>24.769301159999998</v>
      </c>
      <c r="O17874" s="12">
        <v>23.003156419999996</v>
      </c>
    </row>
    <row r="17875" spans="13:15" x14ac:dyDescent="0.35">
      <c r="M17875" s="10">
        <v>16.78898264</v>
      </c>
      <c r="N17875" s="11">
        <v>24.726221929999994</v>
      </c>
      <c r="O17875" s="12">
        <v>23.020874029999998</v>
      </c>
    </row>
    <row r="17876" spans="13:15" x14ac:dyDescent="0.35">
      <c r="M17876" s="10">
        <v>16.777256900000001</v>
      </c>
      <c r="N17876" s="11">
        <v>24.726221929999994</v>
      </c>
      <c r="O17876" s="12">
        <v>23.006699939999997</v>
      </c>
    </row>
    <row r="17877" spans="13:15" x14ac:dyDescent="0.35">
      <c r="M17877" s="10">
        <v>16.783608340000001</v>
      </c>
      <c r="N17877" s="11">
        <v>24.754941410000001</v>
      </c>
      <c r="O17877" s="12">
        <v>22.996069379999998</v>
      </c>
    </row>
    <row r="17878" spans="13:15" x14ac:dyDescent="0.35">
      <c r="M17878" s="10">
        <v>16.784096909999999</v>
      </c>
      <c r="N17878" s="11">
        <v>24.733401799999996</v>
      </c>
      <c r="O17878" s="12">
        <v>23.010243459999998</v>
      </c>
    </row>
    <row r="17879" spans="13:15" x14ac:dyDescent="0.35">
      <c r="M17879" s="10">
        <v>16.77872262</v>
      </c>
      <c r="N17879" s="11">
        <v>24.740581669999997</v>
      </c>
      <c r="O17879" s="12">
        <v>23.006699939999997</v>
      </c>
    </row>
    <row r="17880" spans="13:15" x14ac:dyDescent="0.35">
      <c r="M17880" s="10">
        <v>16.790448349999998</v>
      </c>
      <c r="N17880" s="11">
        <v>24.754941410000001</v>
      </c>
      <c r="O17880" s="12">
        <v>23.010243459999998</v>
      </c>
    </row>
    <row r="17881" spans="13:15" x14ac:dyDescent="0.35">
      <c r="M17881" s="10">
        <v>16.779211190000002</v>
      </c>
      <c r="N17881" s="11">
        <v>24.754941410000001</v>
      </c>
      <c r="O17881" s="12">
        <v>22.999612899999999</v>
      </c>
    </row>
    <row r="17882" spans="13:15" x14ac:dyDescent="0.35">
      <c r="M17882" s="10">
        <v>16.783608340000001</v>
      </c>
      <c r="N17882" s="11">
        <v>24.726221929999994</v>
      </c>
      <c r="O17882" s="12">
        <v>23.010243459999998</v>
      </c>
    </row>
    <row r="17883" spans="13:15" x14ac:dyDescent="0.35">
      <c r="M17883" s="10">
        <v>16.785562630000001</v>
      </c>
      <c r="N17883" s="11">
        <v>24.726221929999994</v>
      </c>
      <c r="O17883" s="12">
        <v>23.003156419999996</v>
      </c>
    </row>
    <row r="17884" spans="13:15" x14ac:dyDescent="0.35">
      <c r="M17884" s="10">
        <v>16.775791179999999</v>
      </c>
      <c r="N17884" s="11">
        <v>24.740581669999997</v>
      </c>
      <c r="O17884" s="12">
        <v>22.992525859999997</v>
      </c>
    </row>
    <row r="17885" spans="13:15" x14ac:dyDescent="0.35">
      <c r="M17885" s="10">
        <v>16.789471209999999</v>
      </c>
      <c r="N17885" s="11">
        <v>24.733401799999996</v>
      </c>
      <c r="O17885" s="12">
        <v>23.003156419999996</v>
      </c>
    </row>
    <row r="17886" spans="13:15" x14ac:dyDescent="0.35">
      <c r="M17886" s="10">
        <v>16.78067691</v>
      </c>
      <c r="N17886" s="11">
        <v>24.726221929999994</v>
      </c>
      <c r="O17886" s="12">
        <v>23.006699939999997</v>
      </c>
    </row>
    <row r="17887" spans="13:15" x14ac:dyDescent="0.35">
      <c r="M17887" s="10">
        <v>16.779211190000002</v>
      </c>
      <c r="N17887" s="11">
        <v>24.719042060000007</v>
      </c>
      <c r="O17887" s="12">
        <v>23.003156419999996</v>
      </c>
    </row>
    <row r="17888" spans="13:15" x14ac:dyDescent="0.35">
      <c r="M17888" s="10">
        <v>16.788494060000001</v>
      </c>
      <c r="N17888" s="11">
        <v>24.733401799999996</v>
      </c>
      <c r="O17888" s="12">
        <v>23.006699939999997</v>
      </c>
    </row>
    <row r="17889" spans="13:15" x14ac:dyDescent="0.35">
      <c r="M17889" s="10">
        <v>16.777745469999999</v>
      </c>
      <c r="N17889" s="11">
        <v>24.719042060000007</v>
      </c>
      <c r="O17889" s="12">
        <v>23.013786979999999</v>
      </c>
    </row>
    <row r="17890" spans="13:15" x14ac:dyDescent="0.35">
      <c r="M17890" s="10">
        <v>16.784585480000001</v>
      </c>
      <c r="N17890" s="11">
        <v>24.711862190000005</v>
      </c>
      <c r="O17890" s="12">
        <v>23.003156419999996</v>
      </c>
    </row>
    <row r="17891" spans="13:15" x14ac:dyDescent="0.35">
      <c r="M17891" s="10">
        <v>16.784585480000001</v>
      </c>
      <c r="N17891" s="11">
        <v>24.733401799999996</v>
      </c>
      <c r="O17891" s="12">
        <v>22.999612899999999</v>
      </c>
    </row>
    <row r="17892" spans="13:15" x14ac:dyDescent="0.35">
      <c r="M17892" s="10">
        <v>16.776768329999999</v>
      </c>
      <c r="N17892" s="11">
        <v>24.711862190000005</v>
      </c>
      <c r="O17892" s="12">
        <v>22.999612899999999</v>
      </c>
    </row>
    <row r="17893" spans="13:15" x14ac:dyDescent="0.35">
      <c r="M17893" s="10">
        <v>16.78898264</v>
      </c>
      <c r="N17893" s="11">
        <v>24.704682320000003</v>
      </c>
      <c r="O17893" s="12">
        <v>23.010243459999998</v>
      </c>
    </row>
    <row r="17894" spans="13:15" x14ac:dyDescent="0.35">
      <c r="M17894" s="10">
        <v>16.77969976</v>
      </c>
      <c r="N17894" s="11">
        <v>24.719042060000007</v>
      </c>
      <c r="O17894" s="12">
        <v>22.999612899999999</v>
      </c>
    </row>
    <row r="17895" spans="13:15" x14ac:dyDescent="0.35">
      <c r="M17895" s="10">
        <v>16.779211190000002</v>
      </c>
      <c r="N17895" s="11">
        <v>24.719042060000007</v>
      </c>
      <c r="O17895" s="12">
        <v>22.999612899999999</v>
      </c>
    </row>
    <row r="17896" spans="13:15" x14ac:dyDescent="0.35">
      <c r="M17896" s="10">
        <v>16.788494060000001</v>
      </c>
      <c r="N17896" s="11">
        <v>24.719042060000007</v>
      </c>
      <c r="O17896" s="12">
        <v>23.010243459999998</v>
      </c>
    </row>
    <row r="17897" spans="13:15" x14ac:dyDescent="0.35">
      <c r="M17897" s="10">
        <v>16.777745469999999</v>
      </c>
      <c r="N17897" s="11">
        <v>24.711862190000005</v>
      </c>
      <c r="O17897" s="12">
        <v>22.985438819999999</v>
      </c>
    </row>
    <row r="17898" spans="13:15" x14ac:dyDescent="0.35">
      <c r="M17898" s="10">
        <v>16.786539770000001</v>
      </c>
      <c r="N17898" s="11">
        <v>24.733401799999996</v>
      </c>
      <c r="O17898" s="12">
        <v>22.974808249999999</v>
      </c>
    </row>
    <row r="17899" spans="13:15" x14ac:dyDescent="0.35">
      <c r="M17899" s="10">
        <v>16.785562630000001</v>
      </c>
      <c r="N17899" s="11">
        <v>24.719042060000007</v>
      </c>
      <c r="O17899" s="12">
        <v>22.988982339999996</v>
      </c>
    </row>
    <row r="17900" spans="13:15" x14ac:dyDescent="0.35">
      <c r="M17900" s="10">
        <v>16.779211190000002</v>
      </c>
      <c r="N17900" s="11">
        <v>24.704682320000003</v>
      </c>
      <c r="O17900" s="12">
        <v>22.996069379999998</v>
      </c>
    </row>
    <row r="17901" spans="13:15" x14ac:dyDescent="0.35">
      <c r="M17901" s="10">
        <v>16.792891210000001</v>
      </c>
      <c r="N17901" s="11">
        <v>24.740581669999997</v>
      </c>
      <c r="O17901" s="12">
        <v>22.985438819999999</v>
      </c>
    </row>
    <row r="17902" spans="13:15" x14ac:dyDescent="0.35">
      <c r="M17902" s="10">
        <v>16.783608340000001</v>
      </c>
      <c r="N17902" s="11">
        <v>24.747761539999999</v>
      </c>
      <c r="O17902" s="12">
        <v>22.978351769999996</v>
      </c>
    </row>
    <row r="17903" spans="13:15" x14ac:dyDescent="0.35">
      <c r="M17903" s="10">
        <v>16.782631200000001</v>
      </c>
      <c r="N17903" s="11">
        <v>24.711862190000005</v>
      </c>
      <c r="O17903" s="12">
        <v>23.003156419999996</v>
      </c>
    </row>
    <row r="17904" spans="13:15" x14ac:dyDescent="0.35">
      <c r="M17904" s="10">
        <v>16.78995978</v>
      </c>
      <c r="N17904" s="11">
        <v>24.726221929999994</v>
      </c>
      <c r="O17904" s="12">
        <v>22.996069379999998</v>
      </c>
    </row>
    <row r="17905" spans="13:15" x14ac:dyDescent="0.35">
      <c r="M17905" s="10">
        <v>16.777256900000001</v>
      </c>
      <c r="N17905" s="11">
        <v>24.740581669999997</v>
      </c>
      <c r="O17905" s="12">
        <v>22.985438819999999</v>
      </c>
    </row>
    <row r="17906" spans="13:15" x14ac:dyDescent="0.35">
      <c r="M17906" s="10">
        <v>16.789471209999999</v>
      </c>
      <c r="N17906" s="11">
        <v>24.611344000000003</v>
      </c>
      <c r="O17906" s="12">
        <v>22.957090649999998</v>
      </c>
    </row>
    <row r="17907" spans="13:15" x14ac:dyDescent="0.35">
      <c r="M17907" s="10">
        <v>16.785074059999999</v>
      </c>
      <c r="N17907" s="11">
        <v>24.403127749999996</v>
      </c>
      <c r="O17907" s="12">
        <v>22.978351769999996</v>
      </c>
    </row>
    <row r="17908" spans="13:15" x14ac:dyDescent="0.35">
      <c r="M17908" s="10">
        <v>16.779211190000002</v>
      </c>
      <c r="N17908" s="11">
        <v>24.446206979999999</v>
      </c>
      <c r="O17908" s="12">
        <v>22.971264729999998</v>
      </c>
    </row>
    <row r="17909" spans="13:15" x14ac:dyDescent="0.35">
      <c r="M17909" s="10">
        <v>16.790448349999998</v>
      </c>
      <c r="N17909" s="11">
        <v>24.446206979999999</v>
      </c>
      <c r="O17909" s="12">
        <v>22.967721209999997</v>
      </c>
    </row>
    <row r="17910" spans="13:15" x14ac:dyDescent="0.35">
      <c r="M17910" s="10">
        <v>16.78067691</v>
      </c>
      <c r="N17910" s="11">
        <v>24.439027100000004</v>
      </c>
      <c r="O17910" s="12">
        <v>22.978351769999996</v>
      </c>
    </row>
    <row r="17911" spans="13:15" x14ac:dyDescent="0.35">
      <c r="M17911" s="10">
        <v>16.783119769999999</v>
      </c>
      <c r="N17911" s="11">
        <v>24.439027100000004</v>
      </c>
      <c r="O17911" s="12">
        <v>22.978351769999996</v>
      </c>
    </row>
    <row r="17912" spans="13:15" x14ac:dyDescent="0.35">
      <c r="M17912" s="10">
        <v>16.79093692</v>
      </c>
      <c r="N17912" s="11">
        <v>24.467746590000004</v>
      </c>
      <c r="O17912" s="12">
        <v>22.967721209999997</v>
      </c>
    </row>
    <row r="17913" spans="13:15" x14ac:dyDescent="0.35">
      <c r="M17913" s="10">
        <v>16.776768329999999</v>
      </c>
      <c r="N17913" s="11">
        <v>24.467746590000004</v>
      </c>
      <c r="O17913" s="12">
        <v>22.960634169999999</v>
      </c>
    </row>
    <row r="17914" spans="13:15" x14ac:dyDescent="0.35">
      <c r="M17914" s="10">
        <v>16.790448349999998</v>
      </c>
      <c r="N17914" s="11">
        <v>24.453386850000001</v>
      </c>
      <c r="O17914" s="12">
        <v>22.974808249999999</v>
      </c>
    </row>
    <row r="17915" spans="13:15" x14ac:dyDescent="0.35">
      <c r="M17915" s="10">
        <v>16.78165405</v>
      </c>
      <c r="N17915" s="11">
        <v>24.467746590000004</v>
      </c>
      <c r="O17915" s="12">
        <v>22.960634169999999</v>
      </c>
    </row>
    <row r="17916" spans="13:15" x14ac:dyDescent="0.35">
      <c r="M17916" s="10">
        <v>16.782631200000001</v>
      </c>
      <c r="N17916" s="11">
        <v>24.482106329999993</v>
      </c>
      <c r="O17916" s="12">
        <v>22.960634169999999</v>
      </c>
    </row>
    <row r="17917" spans="13:15" x14ac:dyDescent="0.35">
      <c r="M17917" s="10">
        <v>16.789471209999999</v>
      </c>
      <c r="N17917" s="11">
        <v>24.467746590000004</v>
      </c>
      <c r="O17917" s="12">
        <v>22.971264729999998</v>
      </c>
    </row>
    <row r="17918" spans="13:15" x14ac:dyDescent="0.35">
      <c r="M17918" s="10">
        <v>16.777256900000001</v>
      </c>
      <c r="N17918" s="11">
        <v>24.453386850000001</v>
      </c>
      <c r="O17918" s="12">
        <v>22.974808249999999</v>
      </c>
    </row>
    <row r="17919" spans="13:15" x14ac:dyDescent="0.35">
      <c r="M17919" s="10">
        <v>16.78800549</v>
      </c>
      <c r="N17919" s="11">
        <v>24.482106329999993</v>
      </c>
      <c r="O17919" s="12">
        <v>22.960634169999999</v>
      </c>
    </row>
    <row r="17920" spans="13:15" x14ac:dyDescent="0.35">
      <c r="M17920" s="10">
        <v>16.785562630000001</v>
      </c>
      <c r="N17920" s="11">
        <v>24.812380379999993</v>
      </c>
      <c r="O17920" s="12">
        <v>22.988982339999996</v>
      </c>
    </row>
    <row r="17921" spans="13:15" x14ac:dyDescent="0.35">
      <c r="M17921" s="10">
        <v>16.78165405</v>
      </c>
      <c r="N17921" s="11">
        <v>25.221633010000005</v>
      </c>
      <c r="O17921" s="12">
        <v>23.010243459999998</v>
      </c>
    </row>
    <row r="17922" spans="13:15" x14ac:dyDescent="0.35">
      <c r="M17922" s="10">
        <v>16.795334069999999</v>
      </c>
      <c r="N17922" s="11">
        <v>24.410307619999998</v>
      </c>
      <c r="O17922" s="12">
        <v>22.953547129999997</v>
      </c>
    </row>
    <row r="17923" spans="13:15" x14ac:dyDescent="0.35">
      <c r="M17923" s="10">
        <v>16.78067691</v>
      </c>
      <c r="N17923" s="11">
        <v>24.446206979999999</v>
      </c>
      <c r="O17923" s="12">
        <v>22.967721209999997</v>
      </c>
    </row>
    <row r="17924" spans="13:15" x14ac:dyDescent="0.35">
      <c r="M17924" s="10">
        <v>16.786539770000001</v>
      </c>
      <c r="N17924" s="11">
        <v>24.446206979999999</v>
      </c>
      <c r="O17924" s="12">
        <v>22.978351769999996</v>
      </c>
    </row>
    <row r="17925" spans="13:15" x14ac:dyDescent="0.35">
      <c r="M17925" s="10">
        <v>16.788494060000001</v>
      </c>
      <c r="N17925" s="11">
        <v>24.467746590000004</v>
      </c>
      <c r="O17925" s="12">
        <v>22.974808249999999</v>
      </c>
    </row>
    <row r="17926" spans="13:15" x14ac:dyDescent="0.35">
      <c r="M17926" s="10">
        <v>16.777745469999999</v>
      </c>
      <c r="N17926" s="11">
        <v>24.474926460000006</v>
      </c>
      <c r="O17926" s="12">
        <v>22.96417769</v>
      </c>
    </row>
    <row r="17927" spans="13:15" x14ac:dyDescent="0.35">
      <c r="M17927" s="10">
        <v>16.791425499999999</v>
      </c>
      <c r="N17927" s="11">
        <v>24.453386850000001</v>
      </c>
      <c r="O17927" s="12">
        <v>22.978351769999996</v>
      </c>
    </row>
    <row r="17928" spans="13:15" x14ac:dyDescent="0.35">
      <c r="M17928" s="10">
        <v>16.782142619999998</v>
      </c>
      <c r="N17928" s="11">
        <v>24.460566720000003</v>
      </c>
      <c r="O17928" s="12">
        <v>22.981895289999997</v>
      </c>
    </row>
    <row r="17929" spans="13:15" x14ac:dyDescent="0.35">
      <c r="M17929" s="10">
        <v>16.784585480000001</v>
      </c>
      <c r="N17929" s="11">
        <v>24.467746590000004</v>
      </c>
      <c r="O17929" s="12">
        <v>22.971264729999998</v>
      </c>
    </row>
    <row r="17930" spans="13:15" x14ac:dyDescent="0.35">
      <c r="M17930" s="10">
        <v>16.791425499999999</v>
      </c>
      <c r="N17930" s="11">
        <v>24.460566720000003</v>
      </c>
      <c r="O17930" s="12">
        <v>22.981895289999997</v>
      </c>
    </row>
    <row r="17931" spans="13:15" x14ac:dyDescent="0.35">
      <c r="M17931" s="10">
        <v>16.779211190000002</v>
      </c>
      <c r="N17931" s="11">
        <v>24.453386850000001</v>
      </c>
      <c r="O17931" s="12">
        <v>22.988982339999996</v>
      </c>
    </row>
    <row r="17932" spans="13:15" x14ac:dyDescent="0.35">
      <c r="M17932" s="10">
        <v>16.78995978</v>
      </c>
      <c r="N17932" s="11">
        <v>24.474926460000006</v>
      </c>
      <c r="O17932" s="12">
        <v>22.974808249999999</v>
      </c>
    </row>
    <row r="17933" spans="13:15" x14ac:dyDescent="0.35">
      <c r="M17933" s="10">
        <v>16.783119769999999</v>
      </c>
      <c r="N17933" s="11">
        <v>24.798020640000004</v>
      </c>
      <c r="O17933" s="12">
        <v>22.996069379999998</v>
      </c>
    </row>
    <row r="17934" spans="13:15" x14ac:dyDescent="0.35">
      <c r="M17934" s="10">
        <v>16.785074059999999</v>
      </c>
      <c r="N17934" s="11">
        <v>24.762121289999996</v>
      </c>
      <c r="O17934" s="12">
        <v>22.999612899999999</v>
      </c>
    </row>
    <row r="17935" spans="13:15" x14ac:dyDescent="0.35">
      <c r="M17935" s="10">
        <v>16.790448349999998</v>
      </c>
      <c r="N17935" s="11">
        <v>24.740581669999997</v>
      </c>
      <c r="O17935" s="12">
        <v>22.985438819999999</v>
      </c>
    </row>
    <row r="17936" spans="13:15" x14ac:dyDescent="0.35">
      <c r="M17936" s="10">
        <v>16.779211190000002</v>
      </c>
      <c r="N17936" s="11">
        <v>24.747761539999999</v>
      </c>
      <c r="O17936" s="12">
        <v>22.971264729999998</v>
      </c>
    </row>
    <row r="17937" spans="13:15" x14ac:dyDescent="0.35">
      <c r="M17937" s="10">
        <v>16.792891210000001</v>
      </c>
      <c r="N17937" s="11">
        <v>24.726221929999994</v>
      </c>
      <c r="O17937" s="12">
        <v>22.985438819999999</v>
      </c>
    </row>
    <row r="17938" spans="13:15" x14ac:dyDescent="0.35">
      <c r="M17938" s="10">
        <v>16.782631200000001</v>
      </c>
      <c r="N17938" s="11">
        <v>24.719042060000007</v>
      </c>
      <c r="O17938" s="12">
        <v>22.974808249999999</v>
      </c>
    </row>
    <row r="17939" spans="13:15" x14ac:dyDescent="0.35">
      <c r="M17939" s="10">
        <v>16.788494060000001</v>
      </c>
      <c r="N17939" s="11">
        <v>24.726221929999994</v>
      </c>
      <c r="O17939" s="12">
        <v>22.967721209999997</v>
      </c>
    </row>
    <row r="17940" spans="13:15" x14ac:dyDescent="0.35">
      <c r="M17940" s="10">
        <v>16.789471209999999</v>
      </c>
      <c r="N17940" s="11">
        <v>24.704682320000003</v>
      </c>
      <c r="O17940" s="12">
        <v>22.971264729999998</v>
      </c>
    </row>
    <row r="17941" spans="13:15" x14ac:dyDescent="0.35">
      <c r="M17941" s="10">
        <v>16.77872262</v>
      </c>
      <c r="N17941" s="11">
        <v>24.69032258</v>
      </c>
      <c r="O17941" s="12">
        <v>22.974808249999999</v>
      </c>
    </row>
    <row r="17942" spans="13:15" x14ac:dyDescent="0.35">
      <c r="M17942" s="10">
        <v>16.793379789999999</v>
      </c>
      <c r="N17942" s="11">
        <v>24.704682320000003</v>
      </c>
      <c r="O17942" s="12">
        <v>22.971264729999998</v>
      </c>
    </row>
    <row r="17943" spans="13:15" x14ac:dyDescent="0.35">
      <c r="M17943" s="10">
        <v>16.77969976</v>
      </c>
      <c r="N17943" s="11">
        <v>24.374408270000004</v>
      </c>
      <c r="O17943" s="12">
        <v>22.953547129999997</v>
      </c>
    </row>
    <row r="17944" spans="13:15" x14ac:dyDescent="0.35">
      <c r="M17944" s="10">
        <v>16.78800549</v>
      </c>
      <c r="N17944" s="11">
        <v>24.374408270000004</v>
      </c>
      <c r="O17944" s="12">
        <v>22.96417769</v>
      </c>
    </row>
    <row r="17945" spans="13:15" x14ac:dyDescent="0.35">
      <c r="M17945" s="10">
        <v>16.788494060000001</v>
      </c>
      <c r="N17945" s="11">
        <v>24.395947879999994</v>
      </c>
      <c r="O17945" s="12">
        <v>22.957090649999998</v>
      </c>
    </row>
    <row r="17946" spans="13:15" x14ac:dyDescent="0.35">
      <c r="M17946" s="10">
        <v>16.78165405</v>
      </c>
      <c r="N17946" s="11">
        <v>24.417487489999999</v>
      </c>
      <c r="O17946" s="12">
        <v>22.953547129999997</v>
      </c>
    </row>
    <row r="17947" spans="13:15" x14ac:dyDescent="0.35">
      <c r="M17947" s="10">
        <v>16.793868360000001</v>
      </c>
      <c r="N17947" s="11">
        <v>24.388768010000007</v>
      </c>
      <c r="O17947" s="12">
        <v>22.960634169999999</v>
      </c>
    </row>
    <row r="17948" spans="13:15" x14ac:dyDescent="0.35">
      <c r="M17948" s="10">
        <v>16.78165405</v>
      </c>
      <c r="N17948" s="11">
        <v>24.431847230000002</v>
      </c>
      <c r="O17948" s="12">
        <v>22.950003599999999</v>
      </c>
    </row>
    <row r="17949" spans="13:15" x14ac:dyDescent="0.35">
      <c r="M17949" s="10">
        <v>16.79093692</v>
      </c>
      <c r="N17949" s="11">
        <v>24.431847230000002</v>
      </c>
      <c r="O17949" s="12">
        <v>22.950003599999999</v>
      </c>
    </row>
    <row r="17950" spans="13:15" x14ac:dyDescent="0.35">
      <c r="M17950" s="10">
        <v>16.78995978</v>
      </c>
      <c r="N17950" s="11">
        <v>24.431847230000002</v>
      </c>
      <c r="O17950" s="12">
        <v>22.960634169999999</v>
      </c>
    </row>
    <row r="17951" spans="13:15" x14ac:dyDescent="0.35">
      <c r="M17951" s="10">
        <v>16.781165479999999</v>
      </c>
      <c r="N17951" s="11">
        <v>24.439027100000004</v>
      </c>
      <c r="O17951" s="12">
        <v>22.957090649999998</v>
      </c>
    </row>
    <row r="17952" spans="13:15" x14ac:dyDescent="0.35">
      <c r="M17952" s="10">
        <v>16.792891210000001</v>
      </c>
      <c r="N17952" s="11">
        <v>24.460566720000003</v>
      </c>
      <c r="O17952" s="12">
        <v>22.953547129999997</v>
      </c>
    </row>
    <row r="17953" spans="13:15" x14ac:dyDescent="0.35">
      <c r="M17953" s="10">
        <v>16.783119769999999</v>
      </c>
      <c r="N17953" s="11">
        <v>24.424667360000001</v>
      </c>
      <c r="O17953" s="12">
        <v>22.96417769</v>
      </c>
    </row>
    <row r="17954" spans="13:15" x14ac:dyDescent="0.35">
      <c r="M17954" s="10">
        <v>16.78800549</v>
      </c>
      <c r="N17954" s="11">
        <v>24.446206979999999</v>
      </c>
      <c r="O17954" s="12">
        <v>22.950003599999999</v>
      </c>
    </row>
    <row r="17955" spans="13:15" x14ac:dyDescent="0.35">
      <c r="M17955" s="10">
        <v>16.791425499999999</v>
      </c>
      <c r="N17955" s="11">
        <v>24.453386850000001</v>
      </c>
      <c r="O17955" s="12">
        <v>22.946460079999998</v>
      </c>
    </row>
    <row r="17956" spans="13:15" x14ac:dyDescent="0.35">
      <c r="M17956" s="10">
        <v>16.781165479999999</v>
      </c>
      <c r="N17956" s="11">
        <v>24.431847230000002</v>
      </c>
      <c r="O17956" s="12">
        <v>22.957090649999998</v>
      </c>
    </row>
    <row r="17957" spans="13:15" x14ac:dyDescent="0.35">
      <c r="M17957" s="10">
        <v>16.792891210000001</v>
      </c>
      <c r="N17957" s="11">
        <v>24.431847230000002</v>
      </c>
      <c r="O17957" s="12">
        <v>22.960634169999999</v>
      </c>
    </row>
    <row r="17958" spans="13:15" x14ac:dyDescent="0.35">
      <c r="M17958" s="10">
        <v>16.78898264</v>
      </c>
      <c r="N17958" s="11">
        <v>24.453386850000001</v>
      </c>
      <c r="O17958" s="12">
        <v>22.946460079999998</v>
      </c>
    </row>
    <row r="17959" spans="13:15" x14ac:dyDescent="0.35">
      <c r="M17959" s="10">
        <v>16.781165479999999</v>
      </c>
      <c r="N17959" s="11">
        <v>24.417487489999999</v>
      </c>
      <c r="O17959" s="12">
        <v>22.960634169999999</v>
      </c>
    </row>
    <row r="17960" spans="13:15" x14ac:dyDescent="0.35">
      <c r="M17960" s="10">
        <v>16.793379789999999</v>
      </c>
      <c r="N17960" s="11">
        <v>24.403127749999996</v>
      </c>
      <c r="O17960" s="12">
        <v>22.957090649999998</v>
      </c>
    </row>
    <row r="17961" spans="13:15" x14ac:dyDescent="0.35">
      <c r="M17961" s="10">
        <v>16.78165405</v>
      </c>
      <c r="N17961" s="11">
        <v>24.424667360000001</v>
      </c>
      <c r="O17961" s="12">
        <v>22.950003599999999</v>
      </c>
    </row>
    <row r="17962" spans="13:15" x14ac:dyDescent="0.35">
      <c r="M17962" s="10">
        <v>16.78702835</v>
      </c>
      <c r="N17962" s="11">
        <v>24.424667360000001</v>
      </c>
      <c r="O17962" s="12">
        <v>22.960634169999999</v>
      </c>
    </row>
    <row r="17963" spans="13:15" x14ac:dyDescent="0.35">
      <c r="M17963" s="10">
        <v>16.791425499999999</v>
      </c>
      <c r="N17963" s="11">
        <v>24.417487489999999</v>
      </c>
      <c r="O17963" s="12">
        <v>22.953547129999997</v>
      </c>
    </row>
    <row r="17964" spans="13:15" x14ac:dyDescent="0.35">
      <c r="M17964" s="10">
        <v>16.782631200000001</v>
      </c>
      <c r="N17964" s="11">
        <v>24.431847230000002</v>
      </c>
      <c r="O17964" s="12">
        <v>22.946460079999998</v>
      </c>
    </row>
    <row r="17965" spans="13:15" x14ac:dyDescent="0.35">
      <c r="M17965" s="10">
        <v>16.792402639999999</v>
      </c>
      <c r="N17965" s="11">
        <v>24.424667360000001</v>
      </c>
      <c r="O17965" s="12">
        <v>22.950003599999999</v>
      </c>
    </row>
    <row r="17966" spans="13:15" x14ac:dyDescent="0.35">
      <c r="M17966" s="10">
        <v>16.786539770000001</v>
      </c>
      <c r="N17966" s="11">
        <v>24.410307619999998</v>
      </c>
      <c r="O17966" s="12">
        <v>22.96417769</v>
      </c>
    </row>
    <row r="17967" spans="13:15" x14ac:dyDescent="0.35">
      <c r="M17967" s="10">
        <v>16.783608340000001</v>
      </c>
      <c r="N17967" s="11">
        <v>24.431847230000002</v>
      </c>
      <c r="O17967" s="12">
        <v>22.946460079999998</v>
      </c>
    </row>
    <row r="17968" spans="13:15" x14ac:dyDescent="0.35">
      <c r="M17968" s="10">
        <v>16.795334069999999</v>
      </c>
      <c r="N17968" s="11">
        <v>24.431847230000002</v>
      </c>
      <c r="O17968" s="12">
        <v>22.957090649999998</v>
      </c>
    </row>
    <row r="17969" spans="13:15" x14ac:dyDescent="0.35">
      <c r="M17969" s="10">
        <v>16.783119769999999</v>
      </c>
      <c r="N17969" s="11">
        <v>24.424667360000001</v>
      </c>
      <c r="O17969" s="12">
        <v>22.96417769</v>
      </c>
    </row>
    <row r="17970" spans="13:15" x14ac:dyDescent="0.35">
      <c r="M17970" s="10">
        <v>16.79093692</v>
      </c>
      <c r="N17970" s="11">
        <v>24.431847230000002</v>
      </c>
      <c r="O17970" s="12">
        <v>22.960634169999999</v>
      </c>
    </row>
    <row r="17971" spans="13:15" x14ac:dyDescent="0.35">
      <c r="M17971" s="10">
        <v>16.790448349999998</v>
      </c>
      <c r="N17971" s="11">
        <v>24.446206979999999</v>
      </c>
      <c r="O17971" s="12">
        <v>22.946460079999998</v>
      </c>
    </row>
    <row r="17972" spans="13:15" x14ac:dyDescent="0.35">
      <c r="M17972" s="10">
        <v>16.782142619999998</v>
      </c>
      <c r="N17972" s="11">
        <v>24.424667360000001</v>
      </c>
      <c r="O17972" s="12">
        <v>22.96417769</v>
      </c>
    </row>
    <row r="17973" spans="13:15" x14ac:dyDescent="0.35">
      <c r="M17973" s="10">
        <v>16.796799790000001</v>
      </c>
      <c r="N17973" s="11">
        <v>24.431847230000002</v>
      </c>
      <c r="O17973" s="12">
        <v>22.960634169999999</v>
      </c>
    </row>
    <row r="17974" spans="13:15" x14ac:dyDescent="0.35">
      <c r="M17974" s="10">
        <v>16.784096909999999</v>
      </c>
      <c r="N17974" s="11">
        <v>24.439027100000004</v>
      </c>
      <c r="O17974" s="12">
        <v>22.960634169999999</v>
      </c>
    </row>
    <row r="17975" spans="13:15" x14ac:dyDescent="0.35">
      <c r="M17975" s="10">
        <v>16.785074059999999</v>
      </c>
      <c r="N17975" s="11">
        <v>24.439027100000004</v>
      </c>
      <c r="O17975" s="12">
        <v>22.96417769</v>
      </c>
    </row>
    <row r="17976" spans="13:15" x14ac:dyDescent="0.35">
      <c r="M17976" s="10">
        <v>16.794845500000001</v>
      </c>
      <c r="N17976" s="11">
        <v>24.431847230000002</v>
      </c>
      <c r="O17976" s="12">
        <v>22.96417769</v>
      </c>
    </row>
    <row r="17977" spans="13:15" x14ac:dyDescent="0.35">
      <c r="M17977" s="10">
        <v>16.782631200000001</v>
      </c>
      <c r="N17977" s="11">
        <v>24.446206979999999</v>
      </c>
      <c r="O17977" s="12">
        <v>22.953547129999997</v>
      </c>
    </row>
    <row r="17978" spans="13:15" x14ac:dyDescent="0.35">
      <c r="M17978" s="10">
        <v>16.78898264</v>
      </c>
      <c r="N17978" s="11">
        <v>24.446206979999999</v>
      </c>
      <c r="O17978" s="12">
        <v>22.957090649999998</v>
      </c>
    </row>
    <row r="17979" spans="13:15" x14ac:dyDescent="0.35">
      <c r="M17979" s="10">
        <v>16.792402639999999</v>
      </c>
      <c r="N17979" s="11">
        <v>24.424667360000001</v>
      </c>
      <c r="O17979" s="12">
        <v>22.967721209999997</v>
      </c>
    </row>
    <row r="17980" spans="13:15" x14ac:dyDescent="0.35">
      <c r="M17980" s="10">
        <v>16.783119769999999</v>
      </c>
      <c r="N17980" s="11">
        <v>24.439027100000004</v>
      </c>
      <c r="O17980" s="12">
        <v>22.957090649999998</v>
      </c>
    </row>
    <row r="17981" spans="13:15" x14ac:dyDescent="0.35">
      <c r="M17981" s="10">
        <v>16.795334069999999</v>
      </c>
      <c r="N17981" s="11">
        <v>24.439027100000004</v>
      </c>
      <c r="O17981" s="12">
        <v>22.957090649999998</v>
      </c>
    </row>
    <row r="17982" spans="13:15" x14ac:dyDescent="0.35">
      <c r="M17982" s="10">
        <v>16.784096909999999</v>
      </c>
      <c r="N17982" s="11">
        <v>24.417487489999999</v>
      </c>
      <c r="O17982" s="12">
        <v>22.96417769</v>
      </c>
    </row>
    <row r="17983" spans="13:15" x14ac:dyDescent="0.35">
      <c r="M17983" s="10">
        <v>16.78898264</v>
      </c>
      <c r="N17983" s="11">
        <v>24.424667360000001</v>
      </c>
      <c r="O17983" s="12">
        <v>22.953547129999997</v>
      </c>
    </row>
    <row r="17984" spans="13:15" x14ac:dyDescent="0.35">
      <c r="M17984" s="10">
        <v>16.793379789999999</v>
      </c>
      <c r="N17984" s="11">
        <v>24.431847230000002</v>
      </c>
      <c r="O17984" s="12">
        <v>22.946460079999998</v>
      </c>
    </row>
    <row r="17985" spans="13:15" x14ac:dyDescent="0.35">
      <c r="M17985" s="10">
        <v>16.783608340000001</v>
      </c>
      <c r="N17985" s="11">
        <v>24.431847230000002</v>
      </c>
      <c r="O17985" s="12">
        <v>22.953547129999997</v>
      </c>
    </row>
    <row r="17986" spans="13:15" x14ac:dyDescent="0.35">
      <c r="M17986" s="10">
        <v>16.795822650000002</v>
      </c>
      <c r="N17986" s="11">
        <v>24.417487489999999</v>
      </c>
      <c r="O17986" s="12">
        <v>22.953547129999997</v>
      </c>
    </row>
    <row r="17987" spans="13:15" x14ac:dyDescent="0.35">
      <c r="M17987" s="10">
        <v>16.786539770000001</v>
      </c>
      <c r="N17987" s="11">
        <v>24.417487489999999</v>
      </c>
      <c r="O17987" s="12">
        <v>22.946460079999998</v>
      </c>
    </row>
    <row r="17988" spans="13:15" x14ac:dyDescent="0.35">
      <c r="M17988" s="10">
        <v>16.785562630000001</v>
      </c>
      <c r="N17988" s="11">
        <v>24.424667360000001</v>
      </c>
      <c r="O17988" s="12">
        <v>22.93937304</v>
      </c>
    </row>
    <row r="17989" spans="13:15" x14ac:dyDescent="0.35">
      <c r="M17989" s="10">
        <v>16.79728836</v>
      </c>
      <c r="N17989" s="11">
        <v>24.410307619999998</v>
      </c>
      <c r="O17989" s="12">
        <v>22.946460079999998</v>
      </c>
    </row>
    <row r="17990" spans="13:15" x14ac:dyDescent="0.35">
      <c r="M17990" s="10">
        <v>16.783608340000001</v>
      </c>
      <c r="N17990" s="11">
        <v>24.395947879999994</v>
      </c>
      <c r="O17990" s="12">
        <v>22.93937304</v>
      </c>
    </row>
    <row r="17991" spans="13:15" x14ac:dyDescent="0.35">
      <c r="M17991" s="10">
        <v>16.789471209999999</v>
      </c>
      <c r="N17991" s="11">
        <v>24.424667360000001</v>
      </c>
      <c r="O17991" s="12">
        <v>22.935829519999999</v>
      </c>
    </row>
    <row r="17992" spans="13:15" x14ac:dyDescent="0.35">
      <c r="M17992" s="10">
        <v>16.794845500000001</v>
      </c>
      <c r="N17992" s="11">
        <v>24.410307619999998</v>
      </c>
      <c r="O17992" s="12">
        <v>22.932285999999998</v>
      </c>
    </row>
    <row r="17993" spans="13:15" x14ac:dyDescent="0.35">
      <c r="M17993" s="10">
        <v>16.783608340000001</v>
      </c>
      <c r="N17993" s="11">
        <v>24.403127749999996</v>
      </c>
      <c r="O17993" s="12">
        <v>22.942916559999997</v>
      </c>
    </row>
    <row r="17994" spans="13:15" x14ac:dyDescent="0.35">
      <c r="M17994" s="10">
        <v>16.795334069999999</v>
      </c>
      <c r="N17994" s="11">
        <v>24.403127749999996</v>
      </c>
      <c r="O17994" s="12">
        <v>22.946460079999998</v>
      </c>
    </row>
    <row r="17995" spans="13:15" x14ac:dyDescent="0.35">
      <c r="M17995" s="10">
        <v>16.792402639999999</v>
      </c>
      <c r="N17995" s="11">
        <v>24.431847230000002</v>
      </c>
      <c r="O17995" s="12">
        <v>22.932285999999998</v>
      </c>
    </row>
    <row r="17996" spans="13:15" x14ac:dyDescent="0.35">
      <c r="M17996" s="10">
        <v>16.784585480000001</v>
      </c>
      <c r="N17996" s="11">
        <v>24.417487489999999</v>
      </c>
      <c r="O17996" s="12">
        <v>22.932285999999998</v>
      </c>
    </row>
    <row r="17997" spans="13:15" x14ac:dyDescent="0.35">
      <c r="M17997" s="10">
        <v>16.79728836</v>
      </c>
      <c r="N17997" s="11">
        <v>24.410307619999998</v>
      </c>
      <c r="O17997" s="12">
        <v>22.932285999999998</v>
      </c>
    </row>
    <row r="17998" spans="13:15" x14ac:dyDescent="0.35">
      <c r="M17998" s="10">
        <v>16.784096909999999</v>
      </c>
      <c r="N17998" s="11">
        <v>24.431847230000002</v>
      </c>
      <c r="O17998" s="12">
        <v>22.925198959999999</v>
      </c>
    </row>
    <row r="17999" spans="13:15" x14ac:dyDescent="0.35">
      <c r="M17999" s="10">
        <v>16.794356929999999</v>
      </c>
      <c r="N17999" s="11">
        <v>24.431847230000002</v>
      </c>
      <c r="O17999" s="12">
        <v>22.921655429999998</v>
      </c>
    </row>
    <row r="18000" spans="13:15" x14ac:dyDescent="0.35">
      <c r="M18000" s="10">
        <v>16.792402639999999</v>
      </c>
      <c r="N18000" s="11">
        <v>24.431847230000002</v>
      </c>
      <c r="O18000" s="12">
        <v>22.928742479999997</v>
      </c>
    </row>
    <row r="18001" spans="13:15" x14ac:dyDescent="0.35">
      <c r="M18001" s="10">
        <v>16.786051199999999</v>
      </c>
      <c r="N18001" s="11">
        <v>24.417487489999999</v>
      </c>
      <c r="O18001" s="12">
        <v>22.928742479999997</v>
      </c>
    </row>
    <row r="18002" spans="13:15" x14ac:dyDescent="0.35">
      <c r="M18002" s="10">
        <v>16.79924265</v>
      </c>
      <c r="N18002" s="11">
        <v>24.431847230000002</v>
      </c>
      <c r="O18002" s="12">
        <v>22.918111909999997</v>
      </c>
    </row>
    <row r="18003" spans="13:15" x14ac:dyDescent="0.35">
      <c r="M18003" s="10">
        <v>16.786051199999999</v>
      </c>
      <c r="N18003" s="11">
        <v>24.410307619999998</v>
      </c>
      <c r="O18003" s="12">
        <v>22.925198959999999</v>
      </c>
    </row>
    <row r="18004" spans="13:15" x14ac:dyDescent="0.35">
      <c r="M18004" s="10">
        <v>16.791914070000001</v>
      </c>
      <c r="N18004" s="11">
        <v>24.410307619999998</v>
      </c>
      <c r="O18004" s="12">
        <v>22.935829519999999</v>
      </c>
    </row>
    <row r="18005" spans="13:15" x14ac:dyDescent="0.35">
      <c r="M18005" s="10">
        <v>16.793379789999999</v>
      </c>
      <c r="N18005" s="11">
        <v>24.417487489999999</v>
      </c>
      <c r="O18005" s="12">
        <v>22.921655429999998</v>
      </c>
    </row>
    <row r="18006" spans="13:15" x14ac:dyDescent="0.35">
      <c r="M18006" s="10">
        <v>16.786051199999999</v>
      </c>
      <c r="N18006" s="11">
        <v>24.410307619999998</v>
      </c>
      <c r="O18006" s="12">
        <v>22.932285999999998</v>
      </c>
    </row>
    <row r="18007" spans="13:15" x14ac:dyDescent="0.35">
      <c r="M18007" s="10">
        <v>16.79924265</v>
      </c>
      <c r="N18007" s="11">
        <v>24.395947879999994</v>
      </c>
      <c r="O18007" s="12">
        <v>22.935829519999999</v>
      </c>
    </row>
    <row r="18008" spans="13:15" x14ac:dyDescent="0.35">
      <c r="M18008" s="10">
        <v>16.786051199999999</v>
      </c>
      <c r="N18008" s="11">
        <v>24.410307619999998</v>
      </c>
      <c r="O18008" s="12">
        <v>22.928742479999997</v>
      </c>
    </row>
    <row r="18009" spans="13:15" x14ac:dyDescent="0.35">
      <c r="M18009" s="10">
        <v>16.79631122</v>
      </c>
      <c r="N18009" s="11">
        <v>24.424667360000001</v>
      </c>
      <c r="O18009" s="12">
        <v>22.918111909999997</v>
      </c>
    </row>
    <row r="18010" spans="13:15" x14ac:dyDescent="0.35">
      <c r="M18010" s="10">
        <v>16.792891210000001</v>
      </c>
      <c r="N18010" s="11">
        <v>24.403127749999996</v>
      </c>
      <c r="O18010" s="12">
        <v>22.925198959999999</v>
      </c>
    </row>
    <row r="18011" spans="13:15" x14ac:dyDescent="0.35">
      <c r="M18011" s="10">
        <v>16.785562630000001</v>
      </c>
      <c r="N18011" s="11">
        <v>24.410307619999998</v>
      </c>
      <c r="O18011" s="12">
        <v>22.925198959999999</v>
      </c>
    </row>
    <row r="18012" spans="13:15" x14ac:dyDescent="0.35">
      <c r="M18012" s="10">
        <v>16.797776939999999</v>
      </c>
      <c r="N18012" s="11">
        <v>24.431847230000002</v>
      </c>
      <c r="O18012" s="12">
        <v>22.918111909999997</v>
      </c>
    </row>
    <row r="18013" spans="13:15" x14ac:dyDescent="0.35">
      <c r="M18013" s="10">
        <v>16.78702835</v>
      </c>
      <c r="N18013" s="11">
        <v>24.410307619999998</v>
      </c>
      <c r="O18013" s="12">
        <v>22.925198959999999</v>
      </c>
    </row>
    <row r="18014" spans="13:15" x14ac:dyDescent="0.35">
      <c r="M18014" s="10">
        <v>16.791425499999999</v>
      </c>
      <c r="N18014" s="11">
        <v>24.410307619999998</v>
      </c>
      <c r="O18014" s="12">
        <v>22.932285999999998</v>
      </c>
    </row>
    <row r="18015" spans="13:15" x14ac:dyDescent="0.35">
      <c r="M18015" s="10">
        <v>16.795334069999999</v>
      </c>
      <c r="N18015" s="11">
        <v>24.431847230000002</v>
      </c>
      <c r="O18015" s="12">
        <v>22.925198959999999</v>
      </c>
    </row>
    <row r="18016" spans="13:15" x14ac:dyDescent="0.35">
      <c r="M18016" s="10">
        <v>16.785562630000001</v>
      </c>
      <c r="N18016" s="11">
        <v>24.424667360000001</v>
      </c>
      <c r="O18016" s="12">
        <v>22.925198959999999</v>
      </c>
    </row>
    <row r="18017" spans="13:15" x14ac:dyDescent="0.35">
      <c r="M18017" s="10">
        <v>16.801196940000001</v>
      </c>
      <c r="N18017" s="11">
        <v>24.403127749999996</v>
      </c>
      <c r="O18017" s="12">
        <v>22.935829519999999</v>
      </c>
    </row>
    <row r="18018" spans="13:15" x14ac:dyDescent="0.35">
      <c r="M18018" s="10">
        <v>16.788494060000001</v>
      </c>
      <c r="N18018" s="11">
        <v>24.431847230000002</v>
      </c>
      <c r="O18018" s="12">
        <v>22.921655429999998</v>
      </c>
    </row>
    <row r="18019" spans="13:15" x14ac:dyDescent="0.35">
      <c r="M18019" s="10">
        <v>16.791914070000001</v>
      </c>
      <c r="N18019" s="11">
        <v>24.424667360000001</v>
      </c>
      <c r="O18019" s="12">
        <v>22.925198959999999</v>
      </c>
    </row>
    <row r="18020" spans="13:15" x14ac:dyDescent="0.35">
      <c r="M18020" s="10">
        <v>16.79826551</v>
      </c>
      <c r="N18020" s="11">
        <v>24.410307619999998</v>
      </c>
      <c r="O18020" s="12">
        <v>22.935829519999999</v>
      </c>
    </row>
    <row r="18021" spans="13:15" x14ac:dyDescent="0.35">
      <c r="M18021" s="10">
        <v>16.785074059999999</v>
      </c>
      <c r="N18021" s="11">
        <v>24.410307619999998</v>
      </c>
      <c r="O18021" s="12">
        <v>22.935829519999999</v>
      </c>
    </row>
    <row r="18022" spans="13:15" x14ac:dyDescent="0.35">
      <c r="M18022" s="10">
        <v>16.79826551</v>
      </c>
      <c r="N18022" s="11">
        <v>24.424667360000001</v>
      </c>
      <c r="O18022" s="12">
        <v>22.932285999999998</v>
      </c>
    </row>
    <row r="18023" spans="13:15" x14ac:dyDescent="0.35">
      <c r="M18023" s="10">
        <v>16.79093692</v>
      </c>
      <c r="N18023" s="11">
        <v>24.395947879999994</v>
      </c>
      <c r="O18023" s="12">
        <v>22.942916559999997</v>
      </c>
    </row>
    <row r="18024" spans="13:15" x14ac:dyDescent="0.35">
      <c r="M18024" s="10">
        <v>16.78995978</v>
      </c>
      <c r="N18024" s="11">
        <v>24.410307619999998</v>
      </c>
      <c r="O18024" s="12">
        <v>22.935829519999999</v>
      </c>
    </row>
    <row r="18025" spans="13:15" x14ac:dyDescent="0.35">
      <c r="M18025" s="10">
        <v>16.797776939999999</v>
      </c>
      <c r="N18025" s="11">
        <v>24.266710209999999</v>
      </c>
      <c r="O18025" s="12">
        <v>22.925198959999999</v>
      </c>
    </row>
    <row r="18026" spans="13:15" x14ac:dyDescent="0.35">
      <c r="M18026" s="10">
        <v>16.786539770000001</v>
      </c>
      <c r="N18026" s="11">
        <v>24.266710209999999</v>
      </c>
      <c r="O18026" s="12">
        <v>22.932285999999998</v>
      </c>
    </row>
    <row r="18027" spans="13:15" x14ac:dyDescent="0.35">
      <c r="M18027" s="10">
        <v>16.796799790000001</v>
      </c>
      <c r="N18027" s="11">
        <v>24.252350469999996</v>
      </c>
      <c r="O18027" s="12">
        <v>22.935829519999999</v>
      </c>
    </row>
    <row r="18028" spans="13:15" x14ac:dyDescent="0.35">
      <c r="M18028" s="10">
        <v>16.791914070000001</v>
      </c>
      <c r="N18028" s="11">
        <v>24.281069950000003</v>
      </c>
      <c r="O18028" s="12">
        <v>22.921655429999998</v>
      </c>
    </row>
    <row r="18029" spans="13:15" x14ac:dyDescent="0.35">
      <c r="M18029" s="10">
        <v>16.788494060000001</v>
      </c>
      <c r="N18029" s="11">
        <v>24.281069950000003</v>
      </c>
      <c r="O18029" s="12">
        <v>22.918111909999997</v>
      </c>
    </row>
    <row r="18030" spans="13:15" x14ac:dyDescent="0.35">
      <c r="M18030" s="10">
        <v>16.800708369999999</v>
      </c>
      <c r="N18030" s="11">
        <v>24.259530339999998</v>
      </c>
      <c r="O18030" s="12">
        <v>22.918111909999997</v>
      </c>
    </row>
    <row r="18031" spans="13:15" x14ac:dyDescent="0.35">
      <c r="M18031" s="10">
        <v>16.78898264</v>
      </c>
      <c r="N18031" s="11">
        <v>24.266710209999999</v>
      </c>
      <c r="O18031" s="12">
        <v>22.928742479999997</v>
      </c>
    </row>
    <row r="18032" spans="13:15" x14ac:dyDescent="0.35">
      <c r="M18032" s="10">
        <v>16.794356929999999</v>
      </c>
      <c r="N18032" s="11">
        <v>24.266710209999999</v>
      </c>
      <c r="O18032" s="12">
        <v>22.921655429999998</v>
      </c>
    </row>
    <row r="18033" spans="13:15" x14ac:dyDescent="0.35">
      <c r="M18033" s="10">
        <v>16.796799790000001</v>
      </c>
      <c r="N18033" s="11">
        <v>24.252350469999996</v>
      </c>
      <c r="O18033" s="12">
        <v>22.928742479999997</v>
      </c>
    </row>
    <row r="18034" spans="13:15" x14ac:dyDescent="0.35">
      <c r="M18034" s="10">
        <v>16.788494060000001</v>
      </c>
      <c r="N18034" s="11">
        <v>24.237990730000007</v>
      </c>
      <c r="O18034" s="12">
        <v>22.932285999999998</v>
      </c>
    </row>
    <row r="18035" spans="13:15" x14ac:dyDescent="0.35">
      <c r="M18035" s="10">
        <v>16.79826551</v>
      </c>
      <c r="N18035" s="11">
        <v>24.252350469999996</v>
      </c>
      <c r="O18035" s="12">
        <v>22.925198959999999</v>
      </c>
    </row>
    <row r="18036" spans="13:15" x14ac:dyDescent="0.35">
      <c r="M18036" s="10">
        <v>16.790448349999998</v>
      </c>
      <c r="N18036" s="11">
        <v>24.266710209999999</v>
      </c>
      <c r="O18036" s="12">
        <v>22.914568389999999</v>
      </c>
    </row>
    <row r="18037" spans="13:15" x14ac:dyDescent="0.35">
      <c r="M18037" s="10">
        <v>16.789471209999999</v>
      </c>
      <c r="N18037" s="11">
        <v>24.252350469999996</v>
      </c>
      <c r="O18037" s="12">
        <v>22.928742479999997</v>
      </c>
    </row>
    <row r="18038" spans="13:15" x14ac:dyDescent="0.35">
      <c r="M18038" s="10">
        <v>16.79924265</v>
      </c>
      <c r="N18038" s="11">
        <v>24.245170599999994</v>
      </c>
      <c r="O18038" s="12">
        <v>22.928742479999997</v>
      </c>
    </row>
    <row r="18039" spans="13:15" x14ac:dyDescent="0.35">
      <c r="M18039" s="10">
        <v>16.788494060000001</v>
      </c>
      <c r="N18039" s="11">
        <v>24.259530339999998</v>
      </c>
      <c r="O18039" s="12">
        <v>22.911024869999999</v>
      </c>
    </row>
    <row r="18040" spans="13:15" x14ac:dyDescent="0.35">
      <c r="M18040" s="10">
        <v>16.793868360000001</v>
      </c>
      <c r="N18040" s="11">
        <v>24.259530339999998</v>
      </c>
      <c r="O18040" s="12">
        <v>22.921655429999998</v>
      </c>
    </row>
    <row r="18041" spans="13:15" x14ac:dyDescent="0.35">
      <c r="M18041" s="10">
        <v>16.79631122</v>
      </c>
      <c r="N18041" s="11">
        <v>24.252350469999996</v>
      </c>
      <c r="O18041" s="12">
        <v>22.925198959999999</v>
      </c>
    </row>
    <row r="18042" spans="13:15" x14ac:dyDescent="0.35">
      <c r="M18042" s="10">
        <v>16.785562630000001</v>
      </c>
      <c r="N18042" s="11">
        <v>24.259530339999998</v>
      </c>
      <c r="O18042" s="12">
        <v>22.918111909999997</v>
      </c>
    </row>
    <row r="18043" spans="13:15" x14ac:dyDescent="0.35">
      <c r="M18043" s="10">
        <v>16.79924265</v>
      </c>
      <c r="N18043" s="11">
        <v>24.281069950000003</v>
      </c>
      <c r="O18043" s="12">
        <v>22.911024869999999</v>
      </c>
    </row>
    <row r="18044" spans="13:15" x14ac:dyDescent="0.35">
      <c r="M18044" s="10">
        <v>16.791425499999999</v>
      </c>
      <c r="N18044" s="11">
        <v>24.281069950000003</v>
      </c>
      <c r="O18044" s="12">
        <v>22.921655429999998</v>
      </c>
    </row>
    <row r="18045" spans="13:15" x14ac:dyDescent="0.35">
      <c r="M18045" s="10">
        <v>16.788494060000001</v>
      </c>
      <c r="N18045" s="11">
        <v>24.259530339999998</v>
      </c>
      <c r="O18045" s="12">
        <v>22.914568389999999</v>
      </c>
    </row>
    <row r="18046" spans="13:15" x14ac:dyDescent="0.35">
      <c r="M18046" s="10">
        <v>16.800219800000001</v>
      </c>
      <c r="N18046" s="11">
        <v>24.273890080000001</v>
      </c>
      <c r="O18046" s="12">
        <v>22.911024869999999</v>
      </c>
    </row>
    <row r="18047" spans="13:15" x14ac:dyDescent="0.35">
      <c r="M18047" s="10">
        <v>16.787516920000002</v>
      </c>
      <c r="N18047" s="11">
        <v>24.252350469999996</v>
      </c>
      <c r="O18047" s="12">
        <v>22.921655429999998</v>
      </c>
    </row>
    <row r="18048" spans="13:15" x14ac:dyDescent="0.35">
      <c r="M18048" s="10">
        <v>16.794356929999999</v>
      </c>
      <c r="N18048" s="11">
        <v>24.266710209999999</v>
      </c>
      <c r="O18048" s="12">
        <v>22.918111909999997</v>
      </c>
    </row>
    <row r="18049" spans="13:15" x14ac:dyDescent="0.35">
      <c r="M18049" s="10">
        <v>16.79728836</v>
      </c>
      <c r="N18049" s="11">
        <v>24.288249820000004</v>
      </c>
      <c r="O18049" s="12">
        <v>22.907481349999998</v>
      </c>
    </row>
    <row r="18050" spans="13:15" x14ac:dyDescent="0.35">
      <c r="M18050" s="10">
        <v>16.78898264</v>
      </c>
      <c r="N18050" s="11">
        <v>23.721040040000005</v>
      </c>
      <c r="O18050" s="12">
        <v>22.875589659999999</v>
      </c>
    </row>
    <row r="18051" spans="13:15" x14ac:dyDescent="0.35">
      <c r="M18051" s="10">
        <v>16.79924265</v>
      </c>
      <c r="N18051" s="11">
        <v>23.613341980000001</v>
      </c>
      <c r="O18051" s="12">
        <v>22.864959099999997</v>
      </c>
    </row>
    <row r="18052" spans="13:15" x14ac:dyDescent="0.35">
      <c r="M18052" s="10">
        <v>16.793379789999999</v>
      </c>
      <c r="N18052" s="11">
        <v>24.374408270000004</v>
      </c>
      <c r="O18052" s="12">
        <v>22.921655429999998</v>
      </c>
    </row>
    <row r="18053" spans="13:15" x14ac:dyDescent="0.35">
      <c r="M18053" s="10">
        <v>16.78898264</v>
      </c>
      <c r="N18053" s="11">
        <v>24.539545290000007</v>
      </c>
      <c r="O18053" s="12">
        <v>22.921655429999998</v>
      </c>
    </row>
    <row r="18054" spans="13:15" x14ac:dyDescent="0.35">
      <c r="M18054" s="10">
        <v>16.802174090000001</v>
      </c>
      <c r="N18054" s="11">
        <v>24.539545290000007</v>
      </c>
      <c r="O18054" s="12">
        <v>22.918111909999997</v>
      </c>
    </row>
    <row r="18055" spans="13:15" x14ac:dyDescent="0.35">
      <c r="M18055" s="10">
        <v>16.788494060000001</v>
      </c>
      <c r="N18055" s="11">
        <v>24.489286199999995</v>
      </c>
      <c r="O18055" s="12">
        <v>22.928742479999997</v>
      </c>
    </row>
    <row r="18056" spans="13:15" x14ac:dyDescent="0.35">
      <c r="M18056" s="10">
        <v>16.79728836</v>
      </c>
      <c r="N18056" s="11">
        <v>24.489286199999995</v>
      </c>
      <c r="O18056" s="12">
        <v>22.911024869999999</v>
      </c>
    </row>
    <row r="18057" spans="13:15" x14ac:dyDescent="0.35">
      <c r="M18057" s="10">
        <v>16.795822650000002</v>
      </c>
      <c r="N18057" s="11">
        <v>24.489286199999995</v>
      </c>
      <c r="O18057" s="12">
        <v>22.911024869999999</v>
      </c>
    </row>
    <row r="18058" spans="13:15" x14ac:dyDescent="0.35">
      <c r="M18058" s="10">
        <v>16.791425499999999</v>
      </c>
      <c r="N18058" s="11">
        <v>24.453386850000001</v>
      </c>
      <c r="O18058" s="12">
        <v>22.918111909999997</v>
      </c>
    </row>
    <row r="18059" spans="13:15" x14ac:dyDescent="0.35">
      <c r="M18059" s="10">
        <v>16.801196940000001</v>
      </c>
      <c r="N18059" s="11">
        <v>24.453386850000001</v>
      </c>
      <c r="O18059" s="12">
        <v>22.918111909999997</v>
      </c>
    </row>
    <row r="18060" spans="13:15" x14ac:dyDescent="0.35">
      <c r="M18060" s="10">
        <v>16.791425499999999</v>
      </c>
      <c r="N18060" s="11">
        <v>24.467746590000004</v>
      </c>
      <c r="O18060" s="12">
        <v>22.911024869999999</v>
      </c>
    </row>
    <row r="18061" spans="13:15" x14ac:dyDescent="0.35">
      <c r="M18061" s="10">
        <v>16.79728836</v>
      </c>
      <c r="N18061" s="11">
        <v>24.439027100000004</v>
      </c>
      <c r="O18061" s="12">
        <v>22.918111909999997</v>
      </c>
    </row>
    <row r="18062" spans="13:15" x14ac:dyDescent="0.35">
      <c r="M18062" s="10">
        <v>16.797776939999999</v>
      </c>
      <c r="N18062" s="11">
        <v>24.439027100000004</v>
      </c>
      <c r="O18062" s="12">
        <v>22.911024869999999</v>
      </c>
    </row>
    <row r="18063" spans="13:15" x14ac:dyDescent="0.35">
      <c r="M18063" s="10">
        <v>16.792402639999999</v>
      </c>
      <c r="N18063" s="11">
        <v>24.460566720000003</v>
      </c>
      <c r="O18063" s="12">
        <v>22.900394309999999</v>
      </c>
    </row>
    <row r="18064" spans="13:15" x14ac:dyDescent="0.35">
      <c r="M18064" s="10">
        <v>16.80461695</v>
      </c>
      <c r="N18064" s="11">
        <v>24.237990730000007</v>
      </c>
      <c r="O18064" s="12">
        <v>22.903937829999997</v>
      </c>
    </row>
    <row r="18065" spans="13:15" x14ac:dyDescent="0.35">
      <c r="M18065" s="10">
        <v>16.792402639999999</v>
      </c>
      <c r="N18065" s="11">
        <v>24.101573180000003</v>
      </c>
      <c r="O18065" s="12">
        <v>22.886220219999998</v>
      </c>
    </row>
    <row r="18066" spans="13:15" x14ac:dyDescent="0.35">
      <c r="M18066" s="10">
        <v>16.796799790000001</v>
      </c>
      <c r="N18066" s="11">
        <v>24.108753050000004</v>
      </c>
      <c r="O18066" s="12">
        <v>22.882676699999998</v>
      </c>
    </row>
    <row r="18067" spans="13:15" x14ac:dyDescent="0.35">
      <c r="M18067" s="10">
        <v>16.800219800000001</v>
      </c>
      <c r="N18067" s="11">
        <v>24.11593293</v>
      </c>
      <c r="O18067" s="12">
        <v>22.903937829999997</v>
      </c>
    </row>
    <row r="18068" spans="13:15" x14ac:dyDescent="0.35">
      <c r="M18068" s="10">
        <v>16.789471209999999</v>
      </c>
      <c r="N18068" s="11">
        <v>24.137472540000005</v>
      </c>
      <c r="O18068" s="12">
        <v>22.900394309999999</v>
      </c>
    </row>
    <row r="18069" spans="13:15" x14ac:dyDescent="0.35">
      <c r="M18069" s="10">
        <v>16.802662659999999</v>
      </c>
      <c r="N18069" s="11">
        <v>24.159012149999995</v>
      </c>
      <c r="O18069" s="12">
        <v>22.903937829999997</v>
      </c>
    </row>
    <row r="18070" spans="13:15" x14ac:dyDescent="0.35">
      <c r="M18070" s="10">
        <v>16.794845500000001</v>
      </c>
      <c r="N18070" s="11">
        <v>24.151832279999994</v>
      </c>
      <c r="O18070" s="12">
        <v>22.893307269999998</v>
      </c>
    </row>
    <row r="18071" spans="13:15" x14ac:dyDescent="0.35">
      <c r="M18071" s="10">
        <v>16.794356929999999</v>
      </c>
      <c r="N18071" s="11">
        <v>24.151832279999994</v>
      </c>
      <c r="O18071" s="12">
        <v>22.900394309999999</v>
      </c>
    </row>
    <row r="18072" spans="13:15" x14ac:dyDescent="0.35">
      <c r="M18072" s="10">
        <v>16.803151230000001</v>
      </c>
      <c r="N18072" s="11">
        <v>24.173371889999999</v>
      </c>
      <c r="O18072" s="12">
        <v>22.889763739999999</v>
      </c>
    </row>
    <row r="18073" spans="13:15" x14ac:dyDescent="0.35">
      <c r="M18073" s="10">
        <v>16.791425499999999</v>
      </c>
      <c r="N18073" s="11">
        <v>24.352868659999999</v>
      </c>
      <c r="O18073" s="12">
        <v>22.900394309999999</v>
      </c>
    </row>
    <row r="18074" spans="13:15" x14ac:dyDescent="0.35">
      <c r="M18074" s="10">
        <v>16.799731229999999</v>
      </c>
      <c r="N18074" s="11">
        <v>24.324149169999998</v>
      </c>
      <c r="O18074" s="12">
        <v>22.907481349999998</v>
      </c>
    </row>
    <row r="18075" spans="13:15" x14ac:dyDescent="0.35">
      <c r="M18075" s="10">
        <v>16.797776939999999</v>
      </c>
      <c r="N18075" s="11">
        <v>24.33132904</v>
      </c>
      <c r="O18075" s="12">
        <v>22.896850789999998</v>
      </c>
    </row>
    <row r="18076" spans="13:15" x14ac:dyDescent="0.35">
      <c r="M18076" s="10">
        <v>16.790448349999998</v>
      </c>
      <c r="N18076" s="11">
        <v>24.324149169999998</v>
      </c>
      <c r="O18076" s="12">
        <v>22.889763739999999</v>
      </c>
    </row>
    <row r="18077" spans="13:15" x14ac:dyDescent="0.35">
      <c r="M18077" s="10">
        <v>16.802662659999999</v>
      </c>
      <c r="N18077" s="11">
        <v>24.467746590000004</v>
      </c>
      <c r="O18077" s="12">
        <v>22.896850789999998</v>
      </c>
    </row>
    <row r="18078" spans="13:15" x14ac:dyDescent="0.35">
      <c r="M18078" s="10">
        <v>16.791425499999999</v>
      </c>
      <c r="N18078" s="11">
        <v>24.460566720000003</v>
      </c>
      <c r="O18078" s="12">
        <v>22.889763739999999</v>
      </c>
    </row>
    <row r="18079" spans="13:15" x14ac:dyDescent="0.35">
      <c r="M18079" s="10">
        <v>16.795822650000002</v>
      </c>
      <c r="N18079" s="11">
        <v>24.460566720000003</v>
      </c>
      <c r="O18079" s="12">
        <v>22.879133179999997</v>
      </c>
    </row>
    <row r="18080" spans="13:15" x14ac:dyDescent="0.35">
      <c r="M18080" s="10">
        <v>16.799731229999999</v>
      </c>
      <c r="N18080" s="11">
        <v>24.439027100000004</v>
      </c>
      <c r="O18080" s="12">
        <v>22.886220219999998</v>
      </c>
    </row>
    <row r="18081" spans="13:15" x14ac:dyDescent="0.35">
      <c r="M18081" s="10">
        <v>16.788494060000001</v>
      </c>
      <c r="N18081" s="11">
        <v>24.345688789999997</v>
      </c>
      <c r="O18081" s="12">
        <v>22.875589659999999</v>
      </c>
    </row>
    <row r="18082" spans="13:15" x14ac:dyDescent="0.35">
      <c r="M18082" s="10">
        <v>16.803151230000001</v>
      </c>
      <c r="N18082" s="11">
        <v>23.986695249999997</v>
      </c>
      <c r="O18082" s="12">
        <v>22.854328529999997</v>
      </c>
    </row>
    <row r="18083" spans="13:15" x14ac:dyDescent="0.35">
      <c r="M18083" s="10">
        <v>16.792891210000001</v>
      </c>
      <c r="N18083" s="11">
        <v>23.993875119999998</v>
      </c>
      <c r="O18083" s="12">
        <v>22.854328529999997</v>
      </c>
    </row>
    <row r="18084" spans="13:15" x14ac:dyDescent="0.35">
      <c r="M18084" s="10">
        <v>16.794845500000001</v>
      </c>
      <c r="N18084" s="11">
        <v>23.993875119999998</v>
      </c>
      <c r="O18084" s="12">
        <v>22.864959099999997</v>
      </c>
    </row>
    <row r="18085" spans="13:15" x14ac:dyDescent="0.35">
      <c r="M18085" s="10">
        <v>16.801196940000001</v>
      </c>
      <c r="N18085" s="11">
        <v>24.123112800000001</v>
      </c>
      <c r="O18085" s="12">
        <v>22.854328529999997</v>
      </c>
    </row>
    <row r="18086" spans="13:15" x14ac:dyDescent="0.35">
      <c r="M18086" s="10">
        <v>16.791914070000001</v>
      </c>
      <c r="N18086" s="11">
        <v>24.69032258</v>
      </c>
      <c r="O18086" s="12">
        <v>22.882676699999998</v>
      </c>
    </row>
    <row r="18087" spans="13:15" x14ac:dyDescent="0.35">
      <c r="M18087" s="10">
        <v>16.802662659999999</v>
      </c>
      <c r="N18087" s="11">
        <v>24.352868659999999</v>
      </c>
      <c r="O18087" s="12">
        <v>22.875589659999999</v>
      </c>
    </row>
    <row r="18088" spans="13:15" x14ac:dyDescent="0.35">
      <c r="M18088" s="10">
        <v>16.79631122</v>
      </c>
      <c r="N18088" s="11">
        <v>24.065673829999994</v>
      </c>
      <c r="O18088" s="12">
        <v>22.843697969999997</v>
      </c>
    </row>
    <row r="18089" spans="13:15" x14ac:dyDescent="0.35">
      <c r="M18089" s="10">
        <v>16.792891210000001</v>
      </c>
      <c r="N18089" s="11">
        <v>24.094393310000001</v>
      </c>
      <c r="O18089" s="12">
        <v>22.840154449999996</v>
      </c>
    </row>
    <row r="18090" spans="13:15" x14ac:dyDescent="0.35">
      <c r="M18090" s="10">
        <v>16.804128380000002</v>
      </c>
      <c r="N18090" s="11">
        <v>24.087213439999999</v>
      </c>
      <c r="O18090" s="12">
        <v>22.854328529999997</v>
      </c>
    </row>
    <row r="18091" spans="13:15" x14ac:dyDescent="0.35">
      <c r="M18091" s="10">
        <v>16.790448349999998</v>
      </c>
      <c r="N18091" s="11">
        <v>24.080033569999998</v>
      </c>
      <c r="O18091" s="12">
        <v>22.854328529999997</v>
      </c>
    </row>
    <row r="18092" spans="13:15" x14ac:dyDescent="0.35">
      <c r="M18092" s="10">
        <v>16.803639799999999</v>
      </c>
      <c r="N18092" s="11">
        <v>24.101573180000003</v>
      </c>
      <c r="O18092" s="12">
        <v>22.850785009999999</v>
      </c>
    </row>
    <row r="18093" spans="13:15" x14ac:dyDescent="0.35">
      <c r="M18093" s="10">
        <v>16.794845500000001</v>
      </c>
      <c r="N18093" s="11">
        <v>24.101573180000003</v>
      </c>
      <c r="O18093" s="12">
        <v>22.854328529999997</v>
      </c>
    </row>
    <row r="18094" spans="13:15" x14ac:dyDescent="0.35">
      <c r="M18094" s="10">
        <v>16.793868360000001</v>
      </c>
      <c r="N18094" s="11">
        <v>24.101573180000003</v>
      </c>
      <c r="O18094" s="12">
        <v>22.868502619999997</v>
      </c>
    </row>
    <row r="18095" spans="13:15" x14ac:dyDescent="0.35">
      <c r="M18095" s="10">
        <v>16.80461695</v>
      </c>
      <c r="N18095" s="11">
        <v>24.108753050000004</v>
      </c>
      <c r="O18095" s="12">
        <v>22.861415579999999</v>
      </c>
    </row>
    <row r="18096" spans="13:15" x14ac:dyDescent="0.35">
      <c r="M18096" s="10">
        <v>16.791914070000001</v>
      </c>
      <c r="N18096" s="11">
        <v>24.11593293</v>
      </c>
      <c r="O18096" s="12">
        <v>22.854328529999997</v>
      </c>
    </row>
    <row r="18097" spans="13:15" x14ac:dyDescent="0.35">
      <c r="M18097" s="10">
        <v>16.800708369999999</v>
      </c>
      <c r="N18097" s="11">
        <v>24.101573180000003</v>
      </c>
      <c r="O18097" s="12">
        <v>22.872046139999998</v>
      </c>
    </row>
    <row r="18098" spans="13:15" x14ac:dyDescent="0.35">
      <c r="M18098" s="10">
        <v>16.795822650000002</v>
      </c>
      <c r="N18098" s="11">
        <v>24.108753050000004</v>
      </c>
      <c r="O18098" s="12">
        <v>22.854328529999997</v>
      </c>
    </row>
    <row r="18099" spans="13:15" x14ac:dyDescent="0.35">
      <c r="M18099" s="10">
        <v>16.793868360000001</v>
      </c>
      <c r="N18099" s="11">
        <v>24.123112800000001</v>
      </c>
      <c r="O18099" s="12">
        <v>22.861415579999999</v>
      </c>
    </row>
    <row r="18100" spans="13:15" x14ac:dyDescent="0.35">
      <c r="M18100" s="10">
        <v>16.804128380000002</v>
      </c>
      <c r="N18100" s="11">
        <v>24.123112800000001</v>
      </c>
      <c r="O18100" s="12">
        <v>22.861415579999999</v>
      </c>
    </row>
    <row r="18101" spans="13:15" x14ac:dyDescent="0.35">
      <c r="M18101" s="10">
        <v>16.791914070000001</v>
      </c>
      <c r="N18101" s="11">
        <v>24.137472540000005</v>
      </c>
      <c r="O18101" s="12">
        <v>22.868502619999997</v>
      </c>
    </row>
    <row r="18102" spans="13:15" x14ac:dyDescent="0.35">
      <c r="M18102" s="10">
        <v>16.803639799999999</v>
      </c>
      <c r="N18102" s="11">
        <v>24.137472540000005</v>
      </c>
      <c r="O18102" s="12">
        <v>22.868502619999997</v>
      </c>
    </row>
    <row r="18103" spans="13:15" x14ac:dyDescent="0.35">
      <c r="M18103" s="10">
        <v>16.79728836</v>
      </c>
      <c r="N18103" s="11">
        <v>24.159012149999995</v>
      </c>
      <c r="O18103" s="12">
        <v>22.843697969999997</v>
      </c>
    </row>
    <row r="18104" spans="13:15" x14ac:dyDescent="0.35">
      <c r="M18104" s="10">
        <v>16.794356929999999</v>
      </c>
      <c r="N18104" s="11">
        <v>24.137472540000005</v>
      </c>
      <c r="O18104" s="12">
        <v>22.864959099999997</v>
      </c>
    </row>
    <row r="18105" spans="13:15" x14ac:dyDescent="0.35">
      <c r="M18105" s="10">
        <v>16.80559409</v>
      </c>
      <c r="N18105" s="11">
        <v>24.130292670000003</v>
      </c>
      <c r="O18105" s="12">
        <v>22.864959099999997</v>
      </c>
    </row>
    <row r="18106" spans="13:15" x14ac:dyDescent="0.35">
      <c r="M18106" s="10">
        <v>16.793379789999999</v>
      </c>
      <c r="N18106" s="11">
        <v>24.151832279999994</v>
      </c>
      <c r="O18106" s="12">
        <v>22.861415579999999</v>
      </c>
    </row>
    <row r="18107" spans="13:15" x14ac:dyDescent="0.35">
      <c r="M18107" s="10">
        <v>16.800708369999999</v>
      </c>
      <c r="N18107" s="11">
        <v>24.159012149999995</v>
      </c>
      <c r="O18107" s="12">
        <v>22.857872049999997</v>
      </c>
    </row>
    <row r="18108" spans="13:15" x14ac:dyDescent="0.35">
      <c r="M18108" s="10">
        <v>16.800219800000001</v>
      </c>
      <c r="N18108" s="11">
        <v>24.123112800000001</v>
      </c>
      <c r="O18108" s="12">
        <v>22.864959099999997</v>
      </c>
    </row>
    <row r="18109" spans="13:15" x14ac:dyDescent="0.35">
      <c r="M18109" s="10">
        <v>16.792402639999999</v>
      </c>
      <c r="N18109" s="11">
        <v>24.144652410000006</v>
      </c>
      <c r="O18109" s="12">
        <v>22.857872049999997</v>
      </c>
    </row>
    <row r="18110" spans="13:15" x14ac:dyDescent="0.35">
      <c r="M18110" s="10">
        <v>16.803151230000001</v>
      </c>
      <c r="N18110" s="11">
        <v>24.166192019999997</v>
      </c>
      <c r="O18110" s="12">
        <v>22.847241489999998</v>
      </c>
    </row>
    <row r="18111" spans="13:15" x14ac:dyDescent="0.35">
      <c r="M18111" s="10">
        <v>16.79631122</v>
      </c>
      <c r="N18111" s="11">
        <v>24.130292670000003</v>
      </c>
      <c r="O18111" s="12">
        <v>22.864959099999997</v>
      </c>
    </row>
    <row r="18112" spans="13:15" x14ac:dyDescent="0.35">
      <c r="M18112" s="10">
        <v>16.79631122</v>
      </c>
      <c r="N18112" s="11">
        <v>24.144652410000006</v>
      </c>
      <c r="O18112" s="12">
        <v>22.854328529999997</v>
      </c>
    </row>
    <row r="18113" spans="13:15" x14ac:dyDescent="0.35">
      <c r="M18113" s="10">
        <v>16.806082660000001</v>
      </c>
      <c r="N18113" s="11">
        <v>24.137472540000005</v>
      </c>
      <c r="O18113" s="12">
        <v>22.854328529999997</v>
      </c>
    </row>
    <row r="18114" spans="13:15" x14ac:dyDescent="0.35">
      <c r="M18114" s="10">
        <v>16.792402639999999</v>
      </c>
      <c r="N18114" s="11">
        <v>24.144652410000006</v>
      </c>
      <c r="O18114" s="12">
        <v>22.861415579999999</v>
      </c>
    </row>
    <row r="18115" spans="13:15" x14ac:dyDescent="0.35">
      <c r="M18115" s="10">
        <v>16.802662659999999</v>
      </c>
      <c r="N18115" s="11">
        <v>24.123112800000001</v>
      </c>
      <c r="O18115" s="12">
        <v>22.868502619999997</v>
      </c>
    </row>
    <row r="18116" spans="13:15" x14ac:dyDescent="0.35">
      <c r="M18116" s="10">
        <v>16.79924265</v>
      </c>
      <c r="N18116" s="11">
        <v>24.144652410000006</v>
      </c>
      <c r="O18116" s="12">
        <v>22.847241489999998</v>
      </c>
    </row>
    <row r="18117" spans="13:15" x14ac:dyDescent="0.35">
      <c r="M18117" s="10">
        <v>16.791425499999999</v>
      </c>
      <c r="N18117" s="11">
        <v>24.137472540000005</v>
      </c>
      <c r="O18117" s="12">
        <v>22.854328529999997</v>
      </c>
    </row>
    <row r="18118" spans="13:15" x14ac:dyDescent="0.35">
      <c r="M18118" s="10">
        <v>16.80461695</v>
      </c>
      <c r="N18118" s="11">
        <v>24.130292670000003</v>
      </c>
      <c r="O18118" s="12">
        <v>22.840154449999996</v>
      </c>
    </row>
    <row r="18119" spans="13:15" x14ac:dyDescent="0.35">
      <c r="M18119" s="10">
        <v>16.794356929999999</v>
      </c>
      <c r="N18119" s="11">
        <v>24.144652410000006</v>
      </c>
      <c r="O18119" s="12">
        <v>22.843697969999997</v>
      </c>
    </row>
    <row r="18120" spans="13:15" x14ac:dyDescent="0.35">
      <c r="M18120" s="10">
        <v>16.79826551</v>
      </c>
      <c r="N18120" s="11">
        <v>24.159012149999995</v>
      </c>
      <c r="O18120" s="12">
        <v>22.833067409999998</v>
      </c>
    </row>
    <row r="18121" spans="13:15" x14ac:dyDescent="0.35">
      <c r="M18121" s="10">
        <v>16.802662659999999</v>
      </c>
      <c r="N18121" s="11">
        <v>24.144652410000006</v>
      </c>
      <c r="O18121" s="12">
        <v>22.836610929999999</v>
      </c>
    </row>
    <row r="18122" spans="13:15" x14ac:dyDescent="0.35">
      <c r="M18122" s="10">
        <v>16.793379789999999</v>
      </c>
      <c r="N18122" s="11">
        <v>24.123112800000001</v>
      </c>
      <c r="O18122" s="12">
        <v>22.843697969999997</v>
      </c>
    </row>
    <row r="18123" spans="13:15" x14ac:dyDescent="0.35">
      <c r="M18123" s="10">
        <v>16.80754838</v>
      </c>
      <c r="N18123" s="11">
        <v>24.144652410000006</v>
      </c>
      <c r="O18123" s="12">
        <v>22.836610929999999</v>
      </c>
    </row>
    <row r="18124" spans="13:15" x14ac:dyDescent="0.35">
      <c r="M18124" s="10">
        <v>16.793379789999999</v>
      </c>
      <c r="N18124" s="11">
        <v>24.144652410000006</v>
      </c>
      <c r="O18124" s="12">
        <v>22.833067409999998</v>
      </c>
    </row>
    <row r="18125" spans="13:15" x14ac:dyDescent="0.35">
      <c r="M18125" s="10">
        <v>16.800219800000001</v>
      </c>
      <c r="N18125" s="11">
        <v>24.130292670000003</v>
      </c>
      <c r="O18125" s="12">
        <v>22.843697969999997</v>
      </c>
    </row>
    <row r="18126" spans="13:15" x14ac:dyDescent="0.35">
      <c r="M18126" s="10">
        <v>16.803151230000001</v>
      </c>
      <c r="N18126" s="11">
        <v>24.137472540000005</v>
      </c>
      <c r="O18126" s="12">
        <v>22.843697969999997</v>
      </c>
    </row>
    <row r="18127" spans="13:15" x14ac:dyDescent="0.35">
      <c r="M18127" s="10">
        <v>16.793379789999999</v>
      </c>
      <c r="N18127" s="11">
        <v>24.144652410000006</v>
      </c>
      <c r="O18127" s="12">
        <v>22.833067409999998</v>
      </c>
    </row>
    <row r="18128" spans="13:15" x14ac:dyDescent="0.35">
      <c r="M18128" s="10">
        <v>16.80657124</v>
      </c>
      <c r="N18128" s="11">
        <v>24.137472540000005</v>
      </c>
      <c r="O18128" s="12">
        <v>22.833067409999998</v>
      </c>
    </row>
    <row r="18129" spans="13:15" x14ac:dyDescent="0.35">
      <c r="M18129" s="10">
        <v>16.796799790000001</v>
      </c>
      <c r="N18129" s="11">
        <v>24.123112800000001</v>
      </c>
      <c r="O18129" s="12">
        <v>22.843697969999997</v>
      </c>
    </row>
    <row r="18130" spans="13:15" x14ac:dyDescent="0.35">
      <c r="M18130" s="10">
        <v>16.79826551</v>
      </c>
      <c r="N18130" s="11">
        <v>24.137472540000005</v>
      </c>
      <c r="O18130" s="12">
        <v>22.843697969999997</v>
      </c>
    </row>
    <row r="18131" spans="13:15" x14ac:dyDescent="0.35">
      <c r="M18131" s="10">
        <v>16.805105520000001</v>
      </c>
      <c r="N18131" s="11">
        <v>24.130292670000003</v>
      </c>
      <c r="O18131" s="12">
        <v>22.840154449999996</v>
      </c>
    </row>
    <row r="18132" spans="13:15" x14ac:dyDescent="0.35">
      <c r="M18132" s="10">
        <v>16.793379789999999</v>
      </c>
      <c r="N18132" s="11">
        <v>24.11593293</v>
      </c>
      <c r="O18132" s="12">
        <v>22.840154449999996</v>
      </c>
    </row>
    <row r="18133" spans="13:15" x14ac:dyDescent="0.35">
      <c r="M18133" s="10">
        <v>16.80657124</v>
      </c>
      <c r="N18133" s="11">
        <v>24.144652410000006</v>
      </c>
      <c r="O18133" s="12">
        <v>22.833067409999998</v>
      </c>
    </row>
    <row r="18134" spans="13:15" x14ac:dyDescent="0.35">
      <c r="M18134" s="10">
        <v>16.79924265</v>
      </c>
      <c r="N18134" s="11">
        <v>24.137472540000005</v>
      </c>
      <c r="O18134" s="12">
        <v>22.829523879999996</v>
      </c>
    </row>
    <row r="18135" spans="13:15" x14ac:dyDescent="0.35">
      <c r="M18135" s="10">
        <v>16.79728836</v>
      </c>
      <c r="N18135" s="11">
        <v>24.123112800000001</v>
      </c>
      <c r="O18135" s="12">
        <v>22.840154449999996</v>
      </c>
    </row>
    <row r="18136" spans="13:15" x14ac:dyDescent="0.35">
      <c r="M18136" s="10">
        <v>16.80754838</v>
      </c>
      <c r="N18136" s="11">
        <v>24.137472540000005</v>
      </c>
      <c r="O18136" s="12">
        <v>22.836610929999999</v>
      </c>
    </row>
    <row r="18137" spans="13:15" x14ac:dyDescent="0.35">
      <c r="M18137" s="10">
        <v>16.795334069999999</v>
      </c>
      <c r="N18137" s="11">
        <v>24.130292670000003</v>
      </c>
      <c r="O18137" s="12">
        <v>22.825980359999999</v>
      </c>
    </row>
    <row r="18138" spans="13:15" x14ac:dyDescent="0.35">
      <c r="M18138" s="10">
        <v>16.80559409</v>
      </c>
      <c r="N18138" s="11">
        <v>24.11593293</v>
      </c>
      <c r="O18138" s="12">
        <v>22.833067409999998</v>
      </c>
    </row>
    <row r="18139" spans="13:15" x14ac:dyDescent="0.35">
      <c r="M18139" s="10">
        <v>16.800219800000001</v>
      </c>
      <c r="N18139" s="11">
        <v>24.094393310000001</v>
      </c>
      <c r="O18139" s="12">
        <v>22.836610929999999</v>
      </c>
    </row>
    <row r="18140" spans="13:15" x14ac:dyDescent="0.35">
      <c r="M18140" s="10">
        <v>16.79728836</v>
      </c>
      <c r="N18140" s="11">
        <v>24.130292670000003</v>
      </c>
      <c r="O18140" s="12">
        <v>22.825980359999999</v>
      </c>
    </row>
    <row r="18141" spans="13:15" x14ac:dyDescent="0.35">
      <c r="M18141" s="10">
        <v>16.80754838</v>
      </c>
      <c r="N18141" s="11">
        <v>24.094393310000001</v>
      </c>
      <c r="O18141" s="12">
        <v>22.836610929999999</v>
      </c>
    </row>
    <row r="18142" spans="13:15" x14ac:dyDescent="0.35">
      <c r="M18142" s="10">
        <v>16.79826551</v>
      </c>
      <c r="N18142" s="11">
        <v>24.087213439999999</v>
      </c>
      <c r="O18142" s="12">
        <v>22.836610929999999</v>
      </c>
    </row>
    <row r="18143" spans="13:15" x14ac:dyDescent="0.35">
      <c r="M18143" s="10">
        <v>16.80657124</v>
      </c>
      <c r="N18143" s="11">
        <v>24.094393310000001</v>
      </c>
      <c r="O18143" s="12">
        <v>22.829523879999996</v>
      </c>
    </row>
    <row r="18144" spans="13:15" x14ac:dyDescent="0.35">
      <c r="M18144" s="10">
        <v>16.802174090000001</v>
      </c>
      <c r="N18144" s="11">
        <v>24.087213439999999</v>
      </c>
      <c r="O18144" s="12">
        <v>22.829523879999996</v>
      </c>
    </row>
    <row r="18145" spans="13:15" x14ac:dyDescent="0.35">
      <c r="M18145" s="10">
        <v>16.798754079999998</v>
      </c>
      <c r="N18145" s="11">
        <v>24.065673829999994</v>
      </c>
      <c r="O18145" s="12">
        <v>22.843697969999997</v>
      </c>
    </row>
    <row r="18146" spans="13:15" x14ac:dyDescent="0.35">
      <c r="M18146" s="10">
        <v>16.807059809999998</v>
      </c>
      <c r="N18146" s="11">
        <v>24.094393310000001</v>
      </c>
      <c r="O18146" s="12">
        <v>22.833067409999998</v>
      </c>
    </row>
    <row r="18147" spans="13:15" x14ac:dyDescent="0.35">
      <c r="M18147" s="10">
        <v>16.793868360000001</v>
      </c>
      <c r="N18147" s="11">
        <v>24.094393310000001</v>
      </c>
      <c r="O18147" s="12">
        <v>22.825980359999999</v>
      </c>
    </row>
    <row r="18148" spans="13:15" x14ac:dyDescent="0.35">
      <c r="M18148" s="10">
        <v>16.808036950000002</v>
      </c>
      <c r="N18148" s="11">
        <v>24.065673829999994</v>
      </c>
      <c r="O18148" s="12">
        <v>22.843697969999997</v>
      </c>
    </row>
    <row r="18149" spans="13:15" x14ac:dyDescent="0.35">
      <c r="M18149" s="10">
        <v>16.802662659999999</v>
      </c>
      <c r="N18149" s="11">
        <v>24.072853699999996</v>
      </c>
      <c r="O18149" s="12">
        <v>22.833067409999998</v>
      </c>
    </row>
    <row r="18150" spans="13:15" x14ac:dyDescent="0.35">
      <c r="M18150" s="10">
        <v>16.79826551</v>
      </c>
      <c r="N18150" s="11">
        <v>24.087213439999999</v>
      </c>
      <c r="O18150" s="12">
        <v>22.822436839999998</v>
      </c>
    </row>
    <row r="18151" spans="13:15" x14ac:dyDescent="0.35">
      <c r="M18151" s="10">
        <v>16.807059809999998</v>
      </c>
      <c r="N18151" s="11">
        <v>24.072853699999996</v>
      </c>
      <c r="O18151" s="12">
        <v>22.836610929999999</v>
      </c>
    </row>
    <row r="18152" spans="13:15" x14ac:dyDescent="0.35">
      <c r="M18152" s="10">
        <v>16.795334069999999</v>
      </c>
      <c r="N18152" s="11">
        <v>24.080033569999998</v>
      </c>
      <c r="O18152" s="12">
        <v>22.818893319999997</v>
      </c>
    </row>
    <row r="18153" spans="13:15" x14ac:dyDescent="0.35">
      <c r="M18153" s="10">
        <v>16.80461695</v>
      </c>
      <c r="N18153" s="11">
        <v>24.072853699999996</v>
      </c>
      <c r="O18153" s="12">
        <v>22.825980359999999</v>
      </c>
    </row>
    <row r="18154" spans="13:15" x14ac:dyDescent="0.35">
      <c r="M18154" s="10">
        <v>16.805105520000001</v>
      </c>
      <c r="N18154" s="11">
        <v>24.065673829999994</v>
      </c>
      <c r="O18154" s="12">
        <v>22.833067409999998</v>
      </c>
    </row>
    <row r="18155" spans="13:15" x14ac:dyDescent="0.35">
      <c r="M18155" s="10">
        <v>16.795822650000002</v>
      </c>
      <c r="N18155" s="11">
        <v>24.058493960000007</v>
      </c>
      <c r="O18155" s="12">
        <v>22.829523879999996</v>
      </c>
    </row>
    <row r="18156" spans="13:15" x14ac:dyDescent="0.35">
      <c r="M18156" s="10">
        <v>16.810968389999999</v>
      </c>
      <c r="N18156" s="11">
        <v>24.080033569999998</v>
      </c>
      <c r="O18156" s="12">
        <v>22.811806279999999</v>
      </c>
    </row>
    <row r="18157" spans="13:15" x14ac:dyDescent="0.35">
      <c r="M18157" s="10">
        <v>16.796799790000001</v>
      </c>
      <c r="N18157" s="11">
        <v>24.072853699999996</v>
      </c>
      <c r="O18157" s="12">
        <v>22.818893319999997</v>
      </c>
    </row>
    <row r="18158" spans="13:15" x14ac:dyDescent="0.35">
      <c r="M18158" s="10">
        <v>16.802662659999999</v>
      </c>
      <c r="N18158" s="11">
        <v>24.058493960000007</v>
      </c>
      <c r="O18158" s="12">
        <v>22.825980359999999</v>
      </c>
    </row>
    <row r="18159" spans="13:15" x14ac:dyDescent="0.35">
      <c r="M18159" s="10">
        <v>16.80559409</v>
      </c>
      <c r="N18159" s="11">
        <v>24.044134220000004</v>
      </c>
      <c r="O18159" s="12">
        <v>22.808262759999998</v>
      </c>
    </row>
    <row r="18160" spans="13:15" x14ac:dyDescent="0.35">
      <c r="M18160" s="10">
        <v>16.794356929999999</v>
      </c>
      <c r="N18160" s="11">
        <v>24.072853699999996</v>
      </c>
      <c r="O18160" s="12">
        <v>22.808262759999998</v>
      </c>
    </row>
    <row r="18161" spans="13:15" x14ac:dyDescent="0.35">
      <c r="M18161" s="10">
        <v>16.809014099999999</v>
      </c>
      <c r="N18161" s="11">
        <v>24.051314090000005</v>
      </c>
      <c r="O18161" s="12">
        <v>22.818893319999997</v>
      </c>
    </row>
    <row r="18162" spans="13:15" x14ac:dyDescent="0.35">
      <c r="M18162" s="10">
        <v>16.798754079999998</v>
      </c>
      <c r="N18162" s="11">
        <v>24.051314090000005</v>
      </c>
      <c r="O18162" s="12">
        <v>22.822436839999998</v>
      </c>
    </row>
    <row r="18163" spans="13:15" x14ac:dyDescent="0.35">
      <c r="M18163" s="10">
        <v>16.804128380000002</v>
      </c>
      <c r="N18163" s="11">
        <v>24.065673829999994</v>
      </c>
      <c r="O18163" s="12">
        <v>22.808262759999998</v>
      </c>
    </row>
    <row r="18164" spans="13:15" x14ac:dyDescent="0.35">
      <c r="M18164" s="10">
        <v>16.803639799999999</v>
      </c>
      <c r="N18164" s="11">
        <v>24.058493960000007</v>
      </c>
      <c r="O18164" s="12">
        <v>22.811806279999999</v>
      </c>
    </row>
    <row r="18165" spans="13:15" x14ac:dyDescent="0.35">
      <c r="M18165" s="10">
        <v>16.796799790000001</v>
      </c>
      <c r="N18165" s="11">
        <v>24.051314090000005</v>
      </c>
      <c r="O18165" s="12">
        <v>22.811806279999999</v>
      </c>
    </row>
    <row r="18166" spans="13:15" x14ac:dyDescent="0.35">
      <c r="M18166" s="10">
        <v>16.809014099999999</v>
      </c>
      <c r="N18166" s="11">
        <v>24.065673829999994</v>
      </c>
      <c r="O18166" s="12">
        <v>22.794088669999997</v>
      </c>
    </row>
    <row r="18167" spans="13:15" x14ac:dyDescent="0.35">
      <c r="M18167" s="10">
        <v>16.797776939999999</v>
      </c>
      <c r="N18167" s="11">
        <v>24.065673829999994</v>
      </c>
      <c r="O18167" s="12">
        <v>22.794088669999997</v>
      </c>
    </row>
    <row r="18168" spans="13:15" x14ac:dyDescent="0.35">
      <c r="M18168" s="10">
        <v>16.802174090000001</v>
      </c>
      <c r="N18168" s="11">
        <v>24.036954350000002</v>
      </c>
      <c r="O18168" s="12">
        <v>22.808262759999998</v>
      </c>
    </row>
    <row r="18169" spans="13:15" x14ac:dyDescent="0.35">
      <c r="M18169" s="10">
        <v>16.803151230000001</v>
      </c>
      <c r="N18169" s="11">
        <v>24.044134220000004</v>
      </c>
      <c r="O18169" s="12">
        <v>22.797632189999998</v>
      </c>
    </row>
    <row r="18170" spans="13:15" x14ac:dyDescent="0.35">
      <c r="M18170" s="10">
        <v>16.79826551</v>
      </c>
      <c r="N18170" s="11">
        <v>24.051314090000005</v>
      </c>
      <c r="O18170" s="12">
        <v>22.790545149999996</v>
      </c>
    </row>
    <row r="18171" spans="13:15" x14ac:dyDescent="0.35">
      <c r="M18171" s="10">
        <v>16.809991239999999</v>
      </c>
      <c r="N18171" s="11">
        <v>24.058493960000007</v>
      </c>
      <c r="O18171" s="12">
        <v>22.801175719999996</v>
      </c>
    </row>
    <row r="18172" spans="13:15" x14ac:dyDescent="0.35">
      <c r="M18172" s="10">
        <v>16.79924265</v>
      </c>
      <c r="N18172" s="11">
        <v>24.044134220000004</v>
      </c>
      <c r="O18172" s="12">
        <v>22.804719239999997</v>
      </c>
    </row>
    <row r="18173" spans="13:15" x14ac:dyDescent="0.35">
      <c r="M18173" s="10">
        <v>16.803639799999999</v>
      </c>
      <c r="N18173" s="11">
        <v>24.072853699999996</v>
      </c>
      <c r="O18173" s="12">
        <v>22.794088669999997</v>
      </c>
    </row>
    <row r="18174" spans="13:15" x14ac:dyDescent="0.35">
      <c r="M18174" s="10">
        <v>16.80559409</v>
      </c>
      <c r="N18174" s="11">
        <v>24.058493960000007</v>
      </c>
      <c r="O18174" s="12">
        <v>22.794088669999997</v>
      </c>
    </row>
    <row r="18175" spans="13:15" x14ac:dyDescent="0.35">
      <c r="M18175" s="10">
        <v>16.79631122</v>
      </c>
      <c r="N18175" s="11">
        <v>24.044134220000004</v>
      </c>
      <c r="O18175" s="12">
        <v>22.801175719999996</v>
      </c>
    </row>
    <row r="18176" spans="13:15" x14ac:dyDescent="0.35">
      <c r="M18176" s="10">
        <v>16.810968389999999</v>
      </c>
      <c r="N18176" s="11">
        <v>24.058493960000007</v>
      </c>
      <c r="O18176" s="12">
        <v>22.787001629999999</v>
      </c>
    </row>
    <row r="18177" spans="13:15" x14ac:dyDescent="0.35">
      <c r="M18177" s="10">
        <v>16.798754079999998</v>
      </c>
      <c r="N18177" s="11">
        <v>24.065673829999994</v>
      </c>
      <c r="O18177" s="12">
        <v>22.790545149999996</v>
      </c>
    </row>
    <row r="18178" spans="13:15" x14ac:dyDescent="0.35">
      <c r="M18178" s="10">
        <v>16.803151230000001</v>
      </c>
      <c r="N18178" s="11">
        <v>24.058493960000007</v>
      </c>
      <c r="O18178" s="12">
        <v>22.804719239999997</v>
      </c>
    </row>
    <row r="18179" spans="13:15" x14ac:dyDescent="0.35">
      <c r="M18179" s="10">
        <v>16.809991239999999</v>
      </c>
      <c r="N18179" s="11">
        <v>24.072853699999996</v>
      </c>
      <c r="O18179" s="12">
        <v>22.790545149999996</v>
      </c>
    </row>
    <row r="18180" spans="13:15" x14ac:dyDescent="0.35">
      <c r="M18180" s="10">
        <v>16.79728836</v>
      </c>
      <c r="N18180" s="11">
        <v>24.080033569999998</v>
      </c>
      <c r="O18180" s="12">
        <v>22.787001629999999</v>
      </c>
    </row>
    <row r="18181" spans="13:15" x14ac:dyDescent="0.35">
      <c r="M18181" s="10">
        <v>16.809991239999999</v>
      </c>
      <c r="N18181" s="11">
        <v>24.065673829999994</v>
      </c>
      <c r="O18181" s="12">
        <v>22.797632189999998</v>
      </c>
    </row>
    <row r="18182" spans="13:15" x14ac:dyDescent="0.35">
      <c r="M18182" s="10">
        <v>16.801196940000001</v>
      </c>
      <c r="N18182" s="11">
        <v>24.080033569999998</v>
      </c>
      <c r="O18182" s="12">
        <v>22.797632189999998</v>
      </c>
    </row>
    <row r="18183" spans="13:15" x14ac:dyDescent="0.35">
      <c r="M18183" s="10">
        <v>16.802174090000001</v>
      </c>
      <c r="N18183" s="11">
        <v>24.072853699999996</v>
      </c>
      <c r="O18183" s="12">
        <v>22.787001629999999</v>
      </c>
    </row>
    <row r="18184" spans="13:15" x14ac:dyDescent="0.35">
      <c r="M18184" s="10">
        <v>16.809991239999999</v>
      </c>
      <c r="N18184" s="11">
        <v>24.065673829999994</v>
      </c>
      <c r="O18184" s="12">
        <v>22.797632189999998</v>
      </c>
    </row>
    <row r="18185" spans="13:15" x14ac:dyDescent="0.35">
      <c r="M18185" s="10">
        <v>16.800219800000001</v>
      </c>
      <c r="N18185" s="11">
        <v>24.065673829999994</v>
      </c>
      <c r="O18185" s="12">
        <v>22.801175719999996</v>
      </c>
    </row>
    <row r="18186" spans="13:15" x14ac:dyDescent="0.35">
      <c r="M18186" s="10">
        <v>16.808036950000002</v>
      </c>
      <c r="N18186" s="11">
        <v>24.072853699999996</v>
      </c>
      <c r="O18186" s="12">
        <v>22.790545149999996</v>
      </c>
    </row>
    <row r="18187" spans="13:15" x14ac:dyDescent="0.35">
      <c r="M18187" s="10">
        <v>16.803151230000001</v>
      </c>
      <c r="N18187" s="11">
        <v>24.051314090000005</v>
      </c>
      <c r="O18187" s="12">
        <v>22.804719239999997</v>
      </c>
    </row>
    <row r="18188" spans="13:15" x14ac:dyDescent="0.35">
      <c r="M18188" s="10">
        <v>16.800219800000001</v>
      </c>
      <c r="N18188" s="11">
        <v>24.044134220000004</v>
      </c>
      <c r="O18188" s="12">
        <v>22.794088669999997</v>
      </c>
    </row>
    <row r="18189" spans="13:15" x14ac:dyDescent="0.35">
      <c r="M18189" s="10">
        <v>16.810968389999999</v>
      </c>
      <c r="N18189" s="11">
        <v>24.065673829999994</v>
      </c>
      <c r="O18189" s="12">
        <v>22.787001629999999</v>
      </c>
    </row>
    <row r="18190" spans="13:15" x14ac:dyDescent="0.35">
      <c r="M18190" s="10">
        <v>16.79826551</v>
      </c>
      <c r="N18190" s="11">
        <v>23.735399779999995</v>
      </c>
      <c r="O18190" s="12">
        <v>22.769284029999998</v>
      </c>
    </row>
    <row r="18191" spans="13:15" x14ac:dyDescent="0.35">
      <c r="M18191" s="10">
        <v>16.808525530000001</v>
      </c>
      <c r="N18191" s="11">
        <v>23.742579649999996</v>
      </c>
      <c r="O18191" s="12">
        <v>22.776371069999996</v>
      </c>
    </row>
    <row r="18192" spans="13:15" x14ac:dyDescent="0.35">
      <c r="M18192" s="10">
        <v>16.802662659999999</v>
      </c>
      <c r="N18192" s="11">
        <v>23.771299130000003</v>
      </c>
      <c r="O18192" s="12">
        <v>22.772827549999999</v>
      </c>
    </row>
    <row r="18193" spans="13:15" x14ac:dyDescent="0.35">
      <c r="M18193" s="10">
        <v>16.79924265</v>
      </c>
      <c r="N18193" s="11">
        <v>23.785658870000006</v>
      </c>
      <c r="O18193" s="12">
        <v>22.769284029999998</v>
      </c>
    </row>
    <row r="18194" spans="13:15" x14ac:dyDescent="0.35">
      <c r="M18194" s="10">
        <v>16.809502670000001</v>
      </c>
      <c r="N18194" s="11">
        <v>23.764119260000001</v>
      </c>
      <c r="O18194" s="12">
        <v>22.779914589999997</v>
      </c>
    </row>
    <row r="18195" spans="13:15" x14ac:dyDescent="0.35">
      <c r="M18195" s="10">
        <v>16.79826551</v>
      </c>
      <c r="N18195" s="11">
        <v>23.778479000000004</v>
      </c>
      <c r="O18195" s="12">
        <v>22.765740499999996</v>
      </c>
    </row>
    <row r="18196" spans="13:15" x14ac:dyDescent="0.35">
      <c r="M18196" s="10">
        <v>16.811456960000001</v>
      </c>
      <c r="N18196" s="11">
        <v>23.907716679999993</v>
      </c>
      <c r="O18196" s="12">
        <v>22.765740499999996</v>
      </c>
    </row>
    <row r="18197" spans="13:15" x14ac:dyDescent="0.35">
      <c r="M18197" s="10">
        <v>16.799731229999999</v>
      </c>
      <c r="N18197" s="11">
        <v>23.900536810000006</v>
      </c>
      <c r="O18197" s="12">
        <v>22.772827549999999</v>
      </c>
    </row>
    <row r="18198" spans="13:15" x14ac:dyDescent="0.35">
      <c r="M18198" s="10">
        <v>16.80461695</v>
      </c>
      <c r="N18198" s="11">
        <v>23.900536810000006</v>
      </c>
      <c r="O18198" s="12">
        <v>22.779914589999997</v>
      </c>
    </row>
    <row r="18199" spans="13:15" x14ac:dyDescent="0.35">
      <c r="M18199" s="10">
        <v>16.80754838</v>
      </c>
      <c r="N18199" s="11">
        <v>23.922076419999996</v>
      </c>
      <c r="O18199" s="12">
        <v>22.755109939999997</v>
      </c>
    </row>
    <row r="18200" spans="13:15" x14ac:dyDescent="0.35">
      <c r="M18200" s="10">
        <v>16.79826551</v>
      </c>
      <c r="N18200" s="11">
        <v>23.886177059999994</v>
      </c>
      <c r="O18200" s="12">
        <v>22.772827549999999</v>
      </c>
    </row>
    <row r="18201" spans="13:15" x14ac:dyDescent="0.35">
      <c r="M18201" s="10">
        <v>16.811945529999999</v>
      </c>
      <c r="N18201" s="11">
        <v>23.886177059999994</v>
      </c>
      <c r="O18201" s="12">
        <v>22.776371069999996</v>
      </c>
    </row>
    <row r="18202" spans="13:15" x14ac:dyDescent="0.35">
      <c r="M18202" s="10">
        <v>16.801196940000001</v>
      </c>
      <c r="N18202" s="11">
        <v>24.080033569999998</v>
      </c>
      <c r="O18202" s="12">
        <v>22.776371069999996</v>
      </c>
    </row>
    <row r="18203" spans="13:15" x14ac:dyDescent="0.35">
      <c r="M18203" s="10">
        <v>16.808036950000002</v>
      </c>
      <c r="N18203" s="11">
        <v>24.065673829999994</v>
      </c>
      <c r="O18203" s="12">
        <v>22.779914589999997</v>
      </c>
    </row>
    <row r="18204" spans="13:15" x14ac:dyDescent="0.35">
      <c r="M18204" s="10">
        <v>16.80559409</v>
      </c>
      <c r="N18204" s="11">
        <v>24.044134220000004</v>
      </c>
      <c r="O18204" s="12">
        <v>22.779914589999997</v>
      </c>
    </row>
    <row r="18205" spans="13:15" x14ac:dyDescent="0.35">
      <c r="M18205" s="10">
        <v>16.801196940000001</v>
      </c>
      <c r="N18205" s="11">
        <v>24.044134220000004</v>
      </c>
      <c r="O18205" s="12">
        <v>22.769284029999998</v>
      </c>
    </row>
    <row r="18206" spans="13:15" x14ac:dyDescent="0.35">
      <c r="M18206" s="10">
        <v>16.810479820000001</v>
      </c>
      <c r="N18206" s="11">
        <v>24.051314090000005</v>
      </c>
      <c r="O18206" s="12">
        <v>22.769284029999998</v>
      </c>
    </row>
    <row r="18207" spans="13:15" x14ac:dyDescent="0.35">
      <c r="M18207" s="10">
        <v>16.798754079999998</v>
      </c>
      <c r="N18207" s="11">
        <v>24.02977448</v>
      </c>
      <c r="O18207" s="12">
        <v>22.762196979999999</v>
      </c>
    </row>
    <row r="18208" spans="13:15" x14ac:dyDescent="0.35">
      <c r="M18208" s="10">
        <v>16.80754838</v>
      </c>
      <c r="N18208" s="11">
        <v>24.015414739999997</v>
      </c>
      <c r="O18208" s="12">
        <v>22.769284029999998</v>
      </c>
    </row>
    <row r="18209" spans="13:15" x14ac:dyDescent="0.35">
      <c r="M18209" s="10">
        <v>16.806082660000001</v>
      </c>
      <c r="N18209" s="11">
        <v>24.02977448</v>
      </c>
      <c r="O18209" s="12">
        <v>22.748022899999999</v>
      </c>
    </row>
    <row r="18210" spans="13:15" x14ac:dyDescent="0.35">
      <c r="M18210" s="10">
        <v>16.802662659999999</v>
      </c>
      <c r="N18210" s="11">
        <v>24.015414739999997</v>
      </c>
      <c r="O18210" s="12">
        <v>22.762196979999999</v>
      </c>
    </row>
    <row r="18211" spans="13:15" x14ac:dyDescent="0.35">
      <c r="M18211" s="10">
        <v>16.811945529999999</v>
      </c>
      <c r="N18211" s="11">
        <v>24.008234869999995</v>
      </c>
      <c r="O18211" s="12">
        <v>22.758653459999998</v>
      </c>
    </row>
    <row r="18212" spans="13:15" x14ac:dyDescent="0.35">
      <c r="M18212" s="10">
        <v>16.801685509999999</v>
      </c>
      <c r="N18212" s="11">
        <v>24.022594609999999</v>
      </c>
      <c r="O18212" s="12">
        <v>22.740935859999997</v>
      </c>
    </row>
    <row r="18213" spans="13:15" x14ac:dyDescent="0.35">
      <c r="M18213" s="10">
        <v>16.806082660000001</v>
      </c>
      <c r="N18213" s="11">
        <v>24.015414739999997</v>
      </c>
      <c r="O18213" s="12">
        <v>22.755109939999997</v>
      </c>
    </row>
    <row r="18214" spans="13:15" x14ac:dyDescent="0.35">
      <c r="M18214" s="10">
        <v>16.808525530000001</v>
      </c>
      <c r="N18214" s="11">
        <v>23.986695249999997</v>
      </c>
      <c r="O18214" s="12">
        <v>22.762196979999999</v>
      </c>
    </row>
    <row r="18215" spans="13:15" x14ac:dyDescent="0.35">
      <c r="M18215" s="10">
        <v>16.79924265</v>
      </c>
      <c r="N18215" s="11">
        <v>24.008234869999995</v>
      </c>
      <c r="O18215" s="12">
        <v>22.740935859999997</v>
      </c>
    </row>
    <row r="18216" spans="13:15" x14ac:dyDescent="0.35">
      <c r="M18216" s="10">
        <v>16.81389982</v>
      </c>
      <c r="N18216" s="11">
        <v>24.02977448</v>
      </c>
      <c r="O18216" s="12">
        <v>22.740935859999997</v>
      </c>
    </row>
    <row r="18217" spans="13:15" x14ac:dyDescent="0.35">
      <c r="M18217" s="10">
        <v>16.802174090000001</v>
      </c>
      <c r="N18217" s="11">
        <v>23.993875119999998</v>
      </c>
      <c r="O18217" s="12">
        <v>22.755109939999997</v>
      </c>
    </row>
    <row r="18218" spans="13:15" x14ac:dyDescent="0.35">
      <c r="M18218" s="10">
        <v>16.809014099999999</v>
      </c>
      <c r="N18218" s="11">
        <v>24.02977448</v>
      </c>
      <c r="O18218" s="12">
        <v>22.740935859999997</v>
      </c>
    </row>
    <row r="18219" spans="13:15" x14ac:dyDescent="0.35">
      <c r="M18219" s="10">
        <v>16.809991239999999</v>
      </c>
      <c r="N18219" s="11">
        <v>24.022594609999999</v>
      </c>
      <c r="O18219" s="12">
        <v>22.748022899999999</v>
      </c>
    </row>
    <row r="18220" spans="13:15" x14ac:dyDescent="0.35">
      <c r="M18220" s="10">
        <v>16.800219800000001</v>
      </c>
      <c r="N18220" s="11">
        <v>23.986695249999997</v>
      </c>
      <c r="O18220" s="12">
        <v>22.769284029999998</v>
      </c>
    </row>
    <row r="18221" spans="13:15" x14ac:dyDescent="0.35">
      <c r="M18221" s="10">
        <v>16.815365539999998</v>
      </c>
      <c r="N18221" s="11">
        <v>24.015414739999997</v>
      </c>
      <c r="O18221" s="12">
        <v>22.755109939999997</v>
      </c>
    </row>
    <row r="18222" spans="13:15" x14ac:dyDescent="0.35">
      <c r="M18222" s="10">
        <v>16.801196940000001</v>
      </c>
      <c r="N18222" s="11">
        <v>24.022594609999999</v>
      </c>
      <c r="O18222" s="12">
        <v>22.740935859999997</v>
      </c>
    </row>
    <row r="18223" spans="13:15" x14ac:dyDescent="0.35">
      <c r="M18223" s="10">
        <v>16.808036950000002</v>
      </c>
      <c r="N18223" s="11">
        <v>24.00105499</v>
      </c>
      <c r="O18223" s="12">
        <v>22.762196979999999</v>
      </c>
    </row>
    <row r="18224" spans="13:15" x14ac:dyDescent="0.35">
      <c r="M18224" s="10">
        <v>16.807059809999998</v>
      </c>
      <c r="N18224" s="11">
        <v>24.008234869999995</v>
      </c>
      <c r="O18224" s="12">
        <v>22.75156642</v>
      </c>
    </row>
    <row r="18225" spans="13:15" x14ac:dyDescent="0.35">
      <c r="M18225" s="10">
        <v>16.801685509999999</v>
      </c>
      <c r="N18225" s="11">
        <v>24.008234869999995</v>
      </c>
      <c r="O18225" s="12">
        <v>22.748022899999999</v>
      </c>
    </row>
    <row r="18226" spans="13:15" x14ac:dyDescent="0.35">
      <c r="M18226" s="10">
        <v>16.81292268</v>
      </c>
      <c r="N18226" s="11">
        <v>23.993875119999998</v>
      </c>
      <c r="O18226" s="12">
        <v>22.755109939999997</v>
      </c>
    </row>
    <row r="18227" spans="13:15" x14ac:dyDescent="0.35">
      <c r="M18227" s="10">
        <v>16.802174090000001</v>
      </c>
      <c r="N18227" s="11">
        <v>23.993875119999998</v>
      </c>
      <c r="O18227" s="12">
        <v>22.755109939999997</v>
      </c>
    </row>
    <row r="18228" spans="13:15" x14ac:dyDescent="0.35">
      <c r="M18228" s="10">
        <v>16.810968389999999</v>
      </c>
      <c r="N18228" s="11">
        <v>24.008234869999995</v>
      </c>
      <c r="O18228" s="12">
        <v>22.740935859999997</v>
      </c>
    </row>
    <row r="18229" spans="13:15" x14ac:dyDescent="0.35">
      <c r="M18229" s="10">
        <v>16.808036950000002</v>
      </c>
      <c r="N18229" s="11">
        <v>23.979515379999995</v>
      </c>
      <c r="O18229" s="12">
        <v>22.75156642</v>
      </c>
    </row>
    <row r="18230" spans="13:15" x14ac:dyDescent="0.35">
      <c r="M18230" s="10">
        <v>16.802662659999999</v>
      </c>
      <c r="N18230" s="11">
        <v>23.979515379999995</v>
      </c>
      <c r="O18230" s="12">
        <v>22.744479379999998</v>
      </c>
    </row>
    <row r="18231" spans="13:15" x14ac:dyDescent="0.35">
      <c r="M18231" s="10">
        <v>16.814388390000001</v>
      </c>
      <c r="N18231" s="11">
        <v>23.993875119999998</v>
      </c>
      <c r="O18231" s="12">
        <v>22.740935859999997</v>
      </c>
    </row>
    <row r="18232" spans="13:15" x14ac:dyDescent="0.35">
      <c r="M18232" s="10">
        <v>16.800708369999999</v>
      </c>
      <c r="N18232" s="11">
        <v>23.979515379999995</v>
      </c>
      <c r="O18232" s="12">
        <v>22.755109939999997</v>
      </c>
    </row>
    <row r="18233" spans="13:15" x14ac:dyDescent="0.35">
      <c r="M18233" s="10">
        <v>16.808525530000001</v>
      </c>
      <c r="N18233" s="11">
        <v>23.965155640000006</v>
      </c>
      <c r="O18233" s="12">
        <v>22.748022899999999</v>
      </c>
    </row>
    <row r="18234" spans="13:15" x14ac:dyDescent="0.35">
      <c r="M18234" s="10">
        <v>16.813411250000001</v>
      </c>
      <c r="N18234" s="11">
        <v>24.00105499</v>
      </c>
      <c r="O18234" s="12">
        <v>22.723218249999999</v>
      </c>
    </row>
    <row r="18235" spans="13:15" x14ac:dyDescent="0.35">
      <c r="M18235" s="10">
        <v>16.800219800000001</v>
      </c>
      <c r="N18235" s="11">
        <v>23.965155640000006</v>
      </c>
      <c r="O18235" s="12">
        <v>22.744479379999998</v>
      </c>
    </row>
    <row r="18236" spans="13:15" x14ac:dyDescent="0.35">
      <c r="M18236" s="10">
        <v>16.81292268</v>
      </c>
      <c r="N18236" s="11">
        <v>23.965155640000006</v>
      </c>
      <c r="O18236" s="12">
        <v>22.748022899999999</v>
      </c>
    </row>
    <row r="18237" spans="13:15" x14ac:dyDescent="0.35">
      <c r="M18237" s="10">
        <v>16.80461695</v>
      </c>
      <c r="N18237" s="11">
        <v>23.979515379999995</v>
      </c>
      <c r="O18237" s="12">
        <v>22.716131209999997</v>
      </c>
    </row>
    <row r="18238" spans="13:15" x14ac:dyDescent="0.35">
      <c r="M18238" s="10">
        <v>16.805105520000001</v>
      </c>
      <c r="N18238" s="11">
        <v>23.534363400000004</v>
      </c>
      <c r="O18238" s="12">
        <v>22.719674729999998</v>
      </c>
    </row>
    <row r="18239" spans="13:15" x14ac:dyDescent="0.35">
      <c r="M18239" s="10">
        <v>16.81292268</v>
      </c>
      <c r="N18239" s="11">
        <v>23.548723140000007</v>
      </c>
      <c r="O18239" s="12">
        <v>22.733848809999998</v>
      </c>
    </row>
    <row r="18240" spans="13:15" x14ac:dyDescent="0.35">
      <c r="M18240" s="10">
        <v>16.801196940000001</v>
      </c>
      <c r="N18240" s="11">
        <v>23.584622499999995</v>
      </c>
      <c r="O18240" s="12">
        <v>22.719674729999998</v>
      </c>
    </row>
    <row r="18241" spans="13:15" x14ac:dyDescent="0.35">
      <c r="M18241" s="10">
        <v>16.814388390000001</v>
      </c>
      <c r="N18241" s="11">
        <v>23.613341980000001</v>
      </c>
      <c r="O18241" s="12">
        <v>22.716131209999997</v>
      </c>
    </row>
    <row r="18242" spans="13:15" x14ac:dyDescent="0.35">
      <c r="M18242" s="10">
        <v>16.805105520000001</v>
      </c>
      <c r="N18242" s="11">
        <v>23.591802369999996</v>
      </c>
      <c r="O18242" s="12">
        <v>22.730305289999997</v>
      </c>
    </row>
    <row r="18243" spans="13:15" x14ac:dyDescent="0.35">
      <c r="M18243" s="10">
        <v>16.802174090000001</v>
      </c>
      <c r="N18243" s="11">
        <v>24.036954350000002</v>
      </c>
      <c r="O18243" s="12">
        <v>22.740935859999997</v>
      </c>
    </row>
    <row r="18244" spans="13:15" x14ac:dyDescent="0.35">
      <c r="M18244" s="10">
        <v>16.815365539999998</v>
      </c>
      <c r="N18244" s="11">
        <v>24.02977448</v>
      </c>
      <c r="O18244" s="12">
        <v>22.72676177</v>
      </c>
    </row>
    <row r="18245" spans="13:15" x14ac:dyDescent="0.35">
      <c r="M18245" s="10">
        <v>16.802662659999999</v>
      </c>
      <c r="N18245" s="11">
        <v>24.00105499</v>
      </c>
      <c r="O18245" s="12">
        <v>22.733848809999998</v>
      </c>
    </row>
    <row r="18246" spans="13:15" x14ac:dyDescent="0.35">
      <c r="M18246" s="10">
        <v>16.812434100000001</v>
      </c>
      <c r="N18246" s="11">
        <v>23.993875119999998</v>
      </c>
      <c r="O18246" s="12">
        <v>22.73739234</v>
      </c>
    </row>
    <row r="18247" spans="13:15" x14ac:dyDescent="0.35">
      <c r="M18247" s="10">
        <v>16.808036950000002</v>
      </c>
      <c r="N18247" s="11">
        <v>23.986695249999997</v>
      </c>
      <c r="O18247" s="12">
        <v>22.733848809999998</v>
      </c>
    </row>
    <row r="18248" spans="13:15" x14ac:dyDescent="0.35">
      <c r="M18248" s="10">
        <v>16.800219800000001</v>
      </c>
      <c r="N18248" s="11">
        <v>23.993875119999998</v>
      </c>
      <c r="O18248" s="12">
        <v>22.719674729999998</v>
      </c>
    </row>
    <row r="18249" spans="13:15" x14ac:dyDescent="0.35">
      <c r="M18249" s="10">
        <v>16.81487697</v>
      </c>
      <c r="N18249" s="11">
        <v>23.993875119999998</v>
      </c>
      <c r="O18249" s="12">
        <v>22.730305289999997</v>
      </c>
    </row>
    <row r="18250" spans="13:15" x14ac:dyDescent="0.35">
      <c r="M18250" s="10">
        <v>16.801196940000001</v>
      </c>
      <c r="N18250" s="11">
        <v>23.986695249999997</v>
      </c>
      <c r="O18250" s="12">
        <v>22.72676177</v>
      </c>
    </row>
    <row r="18251" spans="13:15" x14ac:dyDescent="0.35">
      <c r="M18251" s="10">
        <v>16.811945529999999</v>
      </c>
      <c r="N18251" s="11">
        <v>24.008234869999995</v>
      </c>
      <c r="O18251" s="12">
        <v>22.719674729999998</v>
      </c>
    </row>
    <row r="18252" spans="13:15" x14ac:dyDescent="0.35">
      <c r="M18252" s="10">
        <v>16.808036950000002</v>
      </c>
      <c r="N18252" s="11">
        <v>24.00105499</v>
      </c>
      <c r="O18252" s="12">
        <v>22.716131209999997</v>
      </c>
    </row>
    <row r="18253" spans="13:15" x14ac:dyDescent="0.35">
      <c r="M18253" s="10">
        <v>16.803639799999999</v>
      </c>
      <c r="N18253" s="11">
        <v>23.979515379999995</v>
      </c>
      <c r="O18253" s="12">
        <v>22.730305289999997</v>
      </c>
    </row>
    <row r="18254" spans="13:15" x14ac:dyDescent="0.35">
      <c r="M18254" s="10">
        <v>16.81389982</v>
      </c>
      <c r="N18254" s="11">
        <v>24.00105499</v>
      </c>
      <c r="O18254" s="12">
        <v>22.719674729999998</v>
      </c>
    </row>
    <row r="18255" spans="13:15" x14ac:dyDescent="0.35">
      <c r="M18255" s="10">
        <v>16.80461695</v>
      </c>
      <c r="N18255" s="11">
        <v>24.00105499</v>
      </c>
      <c r="O18255" s="12">
        <v>22.712587689999999</v>
      </c>
    </row>
    <row r="18256" spans="13:15" x14ac:dyDescent="0.35">
      <c r="M18256" s="10">
        <v>16.814388390000001</v>
      </c>
      <c r="N18256" s="11">
        <v>23.986695249999997</v>
      </c>
      <c r="O18256" s="12">
        <v>22.712587689999999</v>
      </c>
    </row>
    <row r="18257" spans="13:15" x14ac:dyDescent="0.35">
      <c r="M18257" s="10">
        <v>16.80754838</v>
      </c>
      <c r="N18257" s="11">
        <v>23.685140689999997</v>
      </c>
      <c r="O18257" s="12">
        <v>22.698413599999999</v>
      </c>
    </row>
    <row r="18258" spans="13:15" x14ac:dyDescent="0.35">
      <c r="M18258" s="10">
        <v>16.80657124</v>
      </c>
      <c r="N18258" s="11">
        <v>23.728219910000007</v>
      </c>
      <c r="O18258" s="12">
        <v>22.698413599999999</v>
      </c>
    </row>
    <row r="18259" spans="13:15" x14ac:dyDescent="0.35">
      <c r="M18259" s="10">
        <v>16.81585411</v>
      </c>
      <c r="N18259" s="11">
        <v>23.721040040000005</v>
      </c>
      <c r="O18259" s="12">
        <v>22.701957119999999</v>
      </c>
    </row>
    <row r="18260" spans="13:15" x14ac:dyDescent="0.35">
      <c r="M18260" s="10">
        <v>16.803639799999999</v>
      </c>
      <c r="N18260" s="11">
        <v>23.721040040000005</v>
      </c>
      <c r="O18260" s="12">
        <v>22.712587689999999</v>
      </c>
    </row>
    <row r="18261" spans="13:15" x14ac:dyDescent="0.35">
      <c r="M18261" s="10">
        <v>16.814388390000001</v>
      </c>
      <c r="N18261" s="11">
        <v>23.728219910000007</v>
      </c>
      <c r="O18261" s="12">
        <v>22.705500639999997</v>
      </c>
    </row>
    <row r="18262" spans="13:15" x14ac:dyDescent="0.35">
      <c r="M18262" s="10">
        <v>16.808036950000002</v>
      </c>
      <c r="N18262" s="11">
        <v>23.749759519999998</v>
      </c>
      <c r="O18262" s="12">
        <v>22.694870079999998</v>
      </c>
    </row>
    <row r="18263" spans="13:15" x14ac:dyDescent="0.35">
      <c r="M18263" s="10">
        <v>16.805105520000001</v>
      </c>
      <c r="N18263" s="11">
        <v>23.742579649999996</v>
      </c>
      <c r="O18263" s="12">
        <v>22.709044169999999</v>
      </c>
    </row>
    <row r="18264" spans="13:15" x14ac:dyDescent="0.35">
      <c r="M18264" s="10">
        <v>16.816831260000001</v>
      </c>
      <c r="N18264" s="11">
        <v>23.742579649999996</v>
      </c>
      <c r="O18264" s="12">
        <v>22.716131209999997</v>
      </c>
    </row>
    <row r="18265" spans="13:15" x14ac:dyDescent="0.35">
      <c r="M18265" s="10">
        <v>16.803639799999999</v>
      </c>
      <c r="N18265" s="11">
        <v>23.749759519999998</v>
      </c>
      <c r="O18265" s="12">
        <v>22.705500639999997</v>
      </c>
    </row>
    <row r="18266" spans="13:15" x14ac:dyDescent="0.35">
      <c r="M18266" s="10">
        <v>16.81389982</v>
      </c>
      <c r="N18266" s="11">
        <v>23.749759519999998</v>
      </c>
      <c r="O18266" s="12">
        <v>22.712587689999999</v>
      </c>
    </row>
    <row r="18267" spans="13:15" x14ac:dyDescent="0.35">
      <c r="M18267" s="10">
        <v>16.811945529999999</v>
      </c>
      <c r="N18267" s="11">
        <v>23.735399779999995</v>
      </c>
      <c r="O18267" s="12">
        <v>22.709044169999999</v>
      </c>
    </row>
    <row r="18268" spans="13:15" x14ac:dyDescent="0.35">
      <c r="M18268" s="10">
        <v>16.80461695</v>
      </c>
      <c r="N18268" s="11">
        <v>23.742579649999996</v>
      </c>
      <c r="O18268" s="12">
        <v>22.705500639999997</v>
      </c>
    </row>
    <row r="18269" spans="13:15" x14ac:dyDescent="0.35">
      <c r="M18269" s="10">
        <v>16.816831260000001</v>
      </c>
      <c r="N18269" s="11">
        <v>23.749759519999998</v>
      </c>
      <c r="O18269" s="12">
        <v>22.709044169999999</v>
      </c>
    </row>
    <row r="18270" spans="13:15" x14ac:dyDescent="0.35">
      <c r="M18270" s="10">
        <v>16.802662659999999</v>
      </c>
      <c r="N18270" s="11">
        <v>23.735399779999995</v>
      </c>
      <c r="O18270" s="12">
        <v>22.716131209999997</v>
      </c>
    </row>
    <row r="18271" spans="13:15" x14ac:dyDescent="0.35">
      <c r="M18271" s="10">
        <v>16.811456960000001</v>
      </c>
      <c r="N18271" s="11">
        <v>23.713860170000004</v>
      </c>
      <c r="O18271" s="12">
        <v>22.723218249999999</v>
      </c>
    </row>
    <row r="18272" spans="13:15" x14ac:dyDescent="0.35">
      <c r="M18272" s="10">
        <v>16.809014099999999</v>
      </c>
      <c r="N18272" s="11">
        <v>23.749759519999998</v>
      </c>
      <c r="O18272" s="12">
        <v>22.712587689999999</v>
      </c>
    </row>
    <row r="18273" spans="13:15" x14ac:dyDescent="0.35">
      <c r="M18273" s="10">
        <v>16.805105520000001</v>
      </c>
      <c r="N18273" s="11">
        <v>23.742579649999996</v>
      </c>
      <c r="O18273" s="12">
        <v>22.712587689999999</v>
      </c>
    </row>
    <row r="18274" spans="13:15" x14ac:dyDescent="0.35">
      <c r="M18274" s="10">
        <v>16.818296969999999</v>
      </c>
      <c r="N18274" s="11">
        <v>23.728219910000007</v>
      </c>
      <c r="O18274" s="12">
        <v>22.716131209999997</v>
      </c>
    </row>
    <row r="18275" spans="13:15" x14ac:dyDescent="0.35">
      <c r="M18275" s="10">
        <v>16.803639799999999</v>
      </c>
      <c r="N18275" s="11">
        <v>23.742579649999996</v>
      </c>
      <c r="O18275" s="12">
        <v>22.705500639999997</v>
      </c>
    </row>
    <row r="18276" spans="13:15" x14ac:dyDescent="0.35">
      <c r="M18276" s="10">
        <v>16.816342680000002</v>
      </c>
      <c r="N18276" s="11">
        <v>23.742579649999996</v>
      </c>
      <c r="O18276" s="12">
        <v>22.712587689999999</v>
      </c>
    </row>
    <row r="18277" spans="13:15" x14ac:dyDescent="0.35">
      <c r="M18277" s="10">
        <v>16.808525530000001</v>
      </c>
      <c r="N18277" s="11">
        <v>23.735399779999995</v>
      </c>
      <c r="O18277" s="12">
        <v>22.712587689999999</v>
      </c>
    </row>
    <row r="18278" spans="13:15" x14ac:dyDescent="0.35">
      <c r="M18278" s="10">
        <v>16.80657124</v>
      </c>
      <c r="N18278" s="11">
        <v>23.735399779999995</v>
      </c>
      <c r="O18278" s="12">
        <v>22.701957119999999</v>
      </c>
    </row>
    <row r="18279" spans="13:15" x14ac:dyDescent="0.35">
      <c r="M18279" s="10">
        <v>16.81487697</v>
      </c>
      <c r="N18279" s="11">
        <v>23.756939389999999</v>
      </c>
      <c r="O18279" s="12">
        <v>22.701957119999999</v>
      </c>
    </row>
    <row r="18280" spans="13:15" x14ac:dyDescent="0.35">
      <c r="M18280" s="10">
        <v>16.803151230000001</v>
      </c>
      <c r="N18280" s="11">
        <v>23.742579649999996</v>
      </c>
      <c r="O18280" s="12">
        <v>22.712587689999999</v>
      </c>
    </row>
    <row r="18281" spans="13:15" x14ac:dyDescent="0.35">
      <c r="M18281" s="10">
        <v>16.817808400000001</v>
      </c>
      <c r="N18281" s="11">
        <v>23.742579649999996</v>
      </c>
      <c r="O18281" s="12">
        <v>22.712587689999999</v>
      </c>
    </row>
    <row r="18282" spans="13:15" x14ac:dyDescent="0.35">
      <c r="M18282" s="10">
        <v>16.805105520000001</v>
      </c>
      <c r="N18282" s="11">
        <v>23.778479000000004</v>
      </c>
      <c r="O18282" s="12">
        <v>22.694870079999998</v>
      </c>
    </row>
    <row r="18283" spans="13:15" x14ac:dyDescent="0.35">
      <c r="M18283" s="10">
        <v>16.81487697</v>
      </c>
      <c r="N18283" s="11">
        <v>23.749759519999998</v>
      </c>
      <c r="O18283" s="12">
        <v>22.712587689999999</v>
      </c>
    </row>
    <row r="18284" spans="13:15" x14ac:dyDescent="0.35">
      <c r="M18284" s="10">
        <v>16.810968389999999</v>
      </c>
      <c r="N18284" s="11">
        <v>23.735399779999995</v>
      </c>
      <c r="O18284" s="12">
        <v>22.705500639999997</v>
      </c>
    </row>
    <row r="18285" spans="13:15" x14ac:dyDescent="0.35">
      <c r="M18285" s="10">
        <v>16.804128380000002</v>
      </c>
      <c r="N18285" s="11">
        <v>23.756939389999999</v>
      </c>
      <c r="O18285" s="12">
        <v>22.684239519999998</v>
      </c>
    </row>
    <row r="18286" spans="13:15" x14ac:dyDescent="0.35">
      <c r="M18286" s="10">
        <v>16.820739830000001</v>
      </c>
      <c r="N18286" s="11">
        <v>23.764119260000001</v>
      </c>
      <c r="O18286" s="12">
        <v>22.694870079999998</v>
      </c>
    </row>
    <row r="18287" spans="13:15" x14ac:dyDescent="0.35">
      <c r="M18287" s="10">
        <v>16.805105520000001</v>
      </c>
      <c r="N18287" s="11">
        <v>23.749759519999998</v>
      </c>
      <c r="O18287" s="12">
        <v>22.698413599999999</v>
      </c>
    </row>
    <row r="18288" spans="13:15" x14ac:dyDescent="0.35">
      <c r="M18288" s="10">
        <v>16.81292268</v>
      </c>
      <c r="N18288" s="11">
        <v>23.735399779999995</v>
      </c>
      <c r="O18288" s="12">
        <v>22.698413599999999</v>
      </c>
    </row>
    <row r="18289" spans="13:15" x14ac:dyDescent="0.35">
      <c r="M18289" s="10">
        <v>16.81487697</v>
      </c>
      <c r="N18289" s="11">
        <v>23.764119260000001</v>
      </c>
      <c r="O18289" s="12">
        <v>22.694870079999998</v>
      </c>
    </row>
    <row r="18290" spans="13:15" x14ac:dyDescent="0.35">
      <c r="M18290" s="10">
        <v>16.805105520000001</v>
      </c>
      <c r="N18290" s="11">
        <v>23.735399779999995</v>
      </c>
      <c r="O18290" s="12">
        <v>22.698413599999999</v>
      </c>
    </row>
    <row r="18291" spans="13:15" x14ac:dyDescent="0.35">
      <c r="M18291" s="10">
        <v>16.817319829999999</v>
      </c>
      <c r="N18291" s="11">
        <v>23.742579649999996</v>
      </c>
      <c r="O18291" s="12">
        <v>22.698413599999999</v>
      </c>
    </row>
    <row r="18292" spans="13:15" x14ac:dyDescent="0.35">
      <c r="M18292" s="10">
        <v>16.804128380000002</v>
      </c>
      <c r="N18292" s="11">
        <v>23.764119260000001</v>
      </c>
      <c r="O18292" s="12">
        <v>22.687783039999999</v>
      </c>
    </row>
    <row r="18293" spans="13:15" x14ac:dyDescent="0.35">
      <c r="M18293" s="10">
        <v>16.81389982</v>
      </c>
      <c r="N18293" s="11">
        <v>23.742579649999996</v>
      </c>
      <c r="O18293" s="12">
        <v>22.694870079999998</v>
      </c>
    </row>
    <row r="18294" spans="13:15" x14ac:dyDescent="0.35">
      <c r="M18294" s="10">
        <v>16.811456960000001</v>
      </c>
      <c r="N18294" s="11">
        <v>23.742579649999996</v>
      </c>
      <c r="O18294" s="12">
        <v>22.687783039999999</v>
      </c>
    </row>
    <row r="18295" spans="13:15" x14ac:dyDescent="0.35">
      <c r="M18295" s="10">
        <v>16.80559409</v>
      </c>
      <c r="N18295" s="11">
        <v>23.756939389999999</v>
      </c>
      <c r="O18295" s="12">
        <v>22.680695999999998</v>
      </c>
    </row>
    <row r="18296" spans="13:15" x14ac:dyDescent="0.35">
      <c r="M18296" s="10">
        <v>16.817808400000001</v>
      </c>
      <c r="N18296" s="11">
        <v>23.735399779999995</v>
      </c>
      <c r="O18296" s="12">
        <v>22.684239519999998</v>
      </c>
    </row>
    <row r="18297" spans="13:15" x14ac:dyDescent="0.35">
      <c r="M18297" s="10">
        <v>16.80559409</v>
      </c>
      <c r="N18297" s="11">
        <v>23.728219910000007</v>
      </c>
      <c r="O18297" s="12">
        <v>22.691326559999997</v>
      </c>
    </row>
    <row r="18298" spans="13:15" x14ac:dyDescent="0.35">
      <c r="M18298" s="10">
        <v>16.81487697</v>
      </c>
      <c r="N18298" s="11">
        <v>23.742579649999996</v>
      </c>
      <c r="O18298" s="12">
        <v>22.677152479999997</v>
      </c>
    </row>
    <row r="18299" spans="13:15" x14ac:dyDescent="0.35">
      <c r="M18299" s="10">
        <v>16.809991239999999</v>
      </c>
      <c r="N18299" s="11">
        <v>23.742579649999996</v>
      </c>
      <c r="O18299" s="12">
        <v>22.684239519999998</v>
      </c>
    </row>
    <row r="18300" spans="13:15" x14ac:dyDescent="0.35">
      <c r="M18300" s="10">
        <v>16.808525530000001</v>
      </c>
      <c r="N18300" s="11">
        <v>23.721040040000005</v>
      </c>
      <c r="O18300" s="12">
        <v>22.698413599999999</v>
      </c>
    </row>
    <row r="18301" spans="13:15" x14ac:dyDescent="0.35">
      <c r="M18301" s="10">
        <v>16.818296969999999</v>
      </c>
      <c r="N18301" s="11">
        <v>23.735399779999995</v>
      </c>
      <c r="O18301" s="12">
        <v>22.684239519999998</v>
      </c>
    </row>
    <row r="18302" spans="13:15" x14ac:dyDescent="0.35">
      <c r="M18302" s="10">
        <v>16.80657124</v>
      </c>
      <c r="N18302" s="11">
        <v>23.749759519999998</v>
      </c>
      <c r="O18302" s="12">
        <v>22.677152479999997</v>
      </c>
    </row>
    <row r="18303" spans="13:15" x14ac:dyDescent="0.35">
      <c r="M18303" s="10">
        <v>16.818296969999999</v>
      </c>
      <c r="N18303" s="11">
        <v>23.728219910000007</v>
      </c>
      <c r="O18303" s="12">
        <v>22.691326559999997</v>
      </c>
    </row>
    <row r="18304" spans="13:15" x14ac:dyDescent="0.35">
      <c r="M18304" s="10">
        <v>16.808525530000001</v>
      </c>
      <c r="N18304" s="11">
        <v>23.713860170000004</v>
      </c>
      <c r="O18304" s="12">
        <v>22.680695999999998</v>
      </c>
    </row>
    <row r="18305" spans="13:15" x14ac:dyDescent="0.35">
      <c r="M18305" s="10">
        <v>16.809991239999999</v>
      </c>
      <c r="N18305" s="11">
        <v>23.728219910000007</v>
      </c>
      <c r="O18305" s="12">
        <v>22.677152479999997</v>
      </c>
    </row>
    <row r="18306" spans="13:15" x14ac:dyDescent="0.35">
      <c r="M18306" s="10">
        <v>16.817319829999999</v>
      </c>
      <c r="N18306" s="11">
        <v>23.713860170000004</v>
      </c>
      <c r="O18306" s="12">
        <v>22.680695999999998</v>
      </c>
    </row>
    <row r="18307" spans="13:15" x14ac:dyDescent="0.35">
      <c r="M18307" s="10">
        <v>16.805105520000001</v>
      </c>
      <c r="N18307" s="11">
        <v>23.699500430000001</v>
      </c>
      <c r="O18307" s="12">
        <v>22.684239519999998</v>
      </c>
    </row>
    <row r="18308" spans="13:15" x14ac:dyDescent="0.35">
      <c r="M18308" s="10">
        <v>16.816831260000001</v>
      </c>
      <c r="N18308" s="11">
        <v>23.713860170000004</v>
      </c>
      <c r="O18308" s="12">
        <v>22.670065429999998</v>
      </c>
    </row>
    <row r="18309" spans="13:15" x14ac:dyDescent="0.35">
      <c r="M18309" s="10">
        <v>16.808036950000002</v>
      </c>
      <c r="N18309" s="11">
        <v>23.699500430000001</v>
      </c>
      <c r="O18309" s="12">
        <v>22.670065429999998</v>
      </c>
    </row>
    <row r="18310" spans="13:15" x14ac:dyDescent="0.35">
      <c r="M18310" s="10">
        <v>16.811456960000001</v>
      </c>
      <c r="N18310" s="11">
        <v>23.699500430000001</v>
      </c>
      <c r="O18310" s="12">
        <v>22.684239519999998</v>
      </c>
    </row>
    <row r="18311" spans="13:15" x14ac:dyDescent="0.35">
      <c r="M18311" s="10">
        <v>16.817319829999999</v>
      </c>
      <c r="N18311" s="11">
        <v>23.721040040000005</v>
      </c>
      <c r="O18311" s="12">
        <v>22.666521909999997</v>
      </c>
    </row>
    <row r="18312" spans="13:15" x14ac:dyDescent="0.35">
      <c r="M18312" s="10">
        <v>16.807059809999998</v>
      </c>
      <c r="N18312" s="11">
        <v>23.721040040000005</v>
      </c>
      <c r="O18312" s="12">
        <v>22.666521909999997</v>
      </c>
    </row>
    <row r="18313" spans="13:15" x14ac:dyDescent="0.35">
      <c r="M18313" s="10">
        <v>16.816831260000001</v>
      </c>
      <c r="N18313" s="11">
        <v>23.699500430000001</v>
      </c>
      <c r="O18313" s="12">
        <v>22.677152479999997</v>
      </c>
    </row>
    <row r="18314" spans="13:15" x14ac:dyDescent="0.35">
      <c r="M18314" s="10">
        <v>16.808036950000002</v>
      </c>
      <c r="N18314" s="11">
        <v>23.706680300000002</v>
      </c>
      <c r="O18314" s="12">
        <v>22.677152479999997</v>
      </c>
    </row>
    <row r="18315" spans="13:15" x14ac:dyDescent="0.35">
      <c r="M18315" s="10">
        <v>16.811456960000001</v>
      </c>
      <c r="N18315" s="11">
        <v>23.713860170000004</v>
      </c>
      <c r="O18315" s="12">
        <v>22.670065429999998</v>
      </c>
    </row>
    <row r="18316" spans="13:15" x14ac:dyDescent="0.35">
      <c r="M18316" s="10">
        <v>16.817319829999999</v>
      </c>
      <c r="N18316" s="11">
        <v>23.685140689999997</v>
      </c>
      <c r="O18316" s="12">
        <v>22.680695999999998</v>
      </c>
    </row>
    <row r="18317" spans="13:15" x14ac:dyDescent="0.35">
      <c r="M18317" s="10">
        <v>16.806082660000001</v>
      </c>
      <c r="N18317" s="11">
        <v>23.706680300000002</v>
      </c>
      <c r="O18317" s="12">
        <v>22.670065429999998</v>
      </c>
    </row>
    <row r="18318" spans="13:15" x14ac:dyDescent="0.35">
      <c r="M18318" s="10">
        <v>16.816342680000002</v>
      </c>
      <c r="N18318" s="11">
        <v>23.721040040000005</v>
      </c>
      <c r="O18318" s="12">
        <v>22.673608949999998</v>
      </c>
    </row>
    <row r="18319" spans="13:15" x14ac:dyDescent="0.35">
      <c r="M18319" s="10">
        <v>16.80461695</v>
      </c>
      <c r="N18319" s="11">
        <v>23.721040040000005</v>
      </c>
      <c r="O18319" s="12">
        <v>22.680695999999998</v>
      </c>
    </row>
    <row r="18320" spans="13:15" x14ac:dyDescent="0.35">
      <c r="M18320" s="10">
        <v>16.817808400000001</v>
      </c>
      <c r="N18320" s="11">
        <v>23.721040040000005</v>
      </c>
      <c r="O18320" s="12">
        <v>22.680695999999998</v>
      </c>
    </row>
    <row r="18321" spans="13:15" x14ac:dyDescent="0.35">
      <c r="M18321" s="10">
        <v>16.811945529999999</v>
      </c>
      <c r="N18321" s="11">
        <v>23.735399779999995</v>
      </c>
      <c r="O18321" s="12">
        <v>22.666521909999997</v>
      </c>
    </row>
    <row r="18322" spans="13:15" x14ac:dyDescent="0.35">
      <c r="M18322" s="10">
        <v>16.809502670000001</v>
      </c>
      <c r="N18322" s="11">
        <v>23.713860170000004</v>
      </c>
      <c r="O18322" s="12">
        <v>22.677152479999997</v>
      </c>
    </row>
    <row r="18323" spans="13:15" x14ac:dyDescent="0.35">
      <c r="M18323" s="10">
        <v>16.817319829999999</v>
      </c>
      <c r="N18323" s="11">
        <v>23.721040040000005</v>
      </c>
      <c r="O18323" s="12">
        <v>22.673608949999998</v>
      </c>
    </row>
    <row r="18324" spans="13:15" x14ac:dyDescent="0.35">
      <c r="M18324" s="10">
        <v>16.806082660000001</v>
      </c>
      <c r="N18324" s="11">
        <v>23.721040040000005</v>
      </c>
      <c r="O18324" s="12">
        <v>22.662978389999999</v>
      </c>
    </row>
    <row r="18325" spans="13:15" x14ac:dyDescent="0.35">
      <c r="M18325" s="10">
        <v>16.81878554</v>
      </c>
      <c r="N18325" s="11">
        <v>23.706680300000002</v>
      </c>
      <c r="O18325" s="12">
        <v>22.677152479999997</v>
      </c>
    </row>
    <row r="18326" spans="13:15" x14ac:dyDescent="0.35">
      <c r="M18326" s="10">
        <v>16.811945529999999</v>
      </c>
      <c r="N18326" s="11">
        <v>23.692320559999999</v>
      </c>
      <c r="O18326" s="12">
        <v>22.673608949999998</v>
      </c>
    </row>
    <row r="18327" spans="13:15" x14ac:dyDescent="0.35">
      <c r="M18327" s="10">
        <v>16.810479820000001</v>
      </c>
      <c r="N18327" s="11">
        <v>23.713860170000004</v>
      </c>
      <c r="O18327" s="12">
        <v>22.655891349999997</v>
      </c>
    </row>
    <row r="18328" spans="13:15" x14ac:dyDescent="0.35">
      <c r="M18328" s="10">
        <v>16.817319829999999</v>
      </c>
      <c r="N18328" s="11">
        <v>23.685140689999997</v>
      </c>
      <c r="O18328" s="12">
        <v>22.662978389999999</v>
      </c>
    </row>
    <row r="18329" spans="13:15" x14ac:dyDescent="0.35">
      <c r="M18329" s="10">
        <v>16.80657124</v>
      </c>
      <c r="N18329" s="11">
        <v>23.685140689999997</v>
      </c>
      <c r="O18329" s="12">
        <v>22.666521909999997</v>
      </c>
    </row>
    <row r="18330" spans="13:15" x14ac:dyDescent="0.35">
      <c r="M18330" s="10">
        <v>16.819762690000001</v>
      </c>
      <c r="N18330" s="11">
        <v>23.692320559999999</v>
      </c>
      <c r="O18330" s="12">
        <v>22.659434869999998</v>
      </c>
    </row>
    <row r="18331" spans="13:15" x14ac:dyDescent="0.35">
      <c r="M18331" s="10">
        <v>16.809502670000001</v>
      </c>
      <c r="N18331" s="11">
        <v>23.677960810000002</v>
      </c>
      <c r="O18331" s="12">
        <v>22.659434869999998</v>
      </c>
    </row>
    <row r="18332" spans="13:15" x14ac:dyDescent="0.35">
      <c r="M18332" s="10">
        <v>16.81389982</v>
      </c>
      <c r="N18332" s="11">
        <v>23.677960810000002</v>
      </c>
      <c r="O18332" s="12">
        <v>22.662978389999999</v>
      </c>
    </row>
    <row r="18333" spans="13:15" x14ac:dyDescent="0.35">
      <c r="M18333" s="10">
        <v>16.815365539999998</v>
      </c>
      <c r="N18333" s="11">
        <v>23.685140689999997</v>
      </c>
      <c r="O18333" s="12">
        <v>22.659434869999998</v>
      </c>
    </row>
    <row r="18334" spans="13:15" x14ac:dyDescent="0.35">
      <c r="M18334" s="10">
        <v>16.808525530000001</v>
      </c>
      <c r="N18334" s="11">
        <v>23.685140689999997</v>
      </c>
      <c r="O18334" s="12">
        <v>22.662978389999999</v>
      </c>
    </row>
    <row r="18335" spans="13:15" x14ac:dyDescent="0.35">
      <c r="M18335" s="10">
        <v>16.82122841</v>
      </c>
      <c r="N18335" s="11">
        <v>23.685140689999997</v>
      </c>
      <c r="O18335" s="12">
        <v>22.662978389999999</v>
      </c>
    </row>
    <row r="18336" spans="13:15" x14ac:dyDescent="0.35">
      <c r="M18336" s="10">
        <v>16.809014099999999</v>
      </c>
      <c r="N18336" s="11">
        <v>23.685140689999997</v>
      </c>
      <c r="O18336" s="12">
        <v>22.641717259999997</v>
      </c>
    </row>
    <row r="18337" spans="13:15" x14ac:dyDescent="0.35">
      <c r="M18337" s="10">
        <v>16.817319829999999</v>
      </c>
      <c r="N18337" s="11">
        <v>23.692320559999999</v>
      </c>
      <c r="O18337" s="12">
        <v>22.641717259999997</v>
      </c>
    </row>
    <row r="18338" spans="13:15" x14ac:dyDescent="0.35">
      <c r="M18338" s="10">
        <v>16.815365539999998</v>
      </c>
      <c r="N18338" s="11">
        <v>23.692320559999999</v>
      </c>
      <c r="O18338" s="12">
        <v>22.648804309999999</v>
      </c>
    </row>
    <row r="18339" spans="13:15" x14ac:dyDescent="0.35">
      <c r="M18339" s="10">
        <v>16.808525530000001</v>
      </c>
      <c r="N18339" s="11">
        <v>23.692320559999999</v>
      </c>
      <c r="O18339" s="12">
        <v>22.641717259999997</v>
      </c>
    </row>
    <row r="18340" spans="13:15" x14ac:dyDescent="0.35">
      <c r="M18340" s="10">
        <v>16.820739830000001</v>
      </c>
      <c r="N18340" s="11">
        <v>23.713860170000004</v>
      </c>
      <c r="O18340" s="12">
        <v>22.638173739999999</v>
      </c>
    </row>
    <row r="18341" spans="13:15" x14ac:dyDescent="0.35">
      <c r="M18341" s="10">
        <v>16.809502670000001</v>
      </c>
      <c r="N18341" s="11">
        <v>23.699500430000001</v>
      </c>
      <c r="O18341" s="12">
        <v>22.655891349999997</v>
      </c>
    </row>
    <row r="18342" spans="13:15" x14ac:dyDescent="0.35">
      <c r="M18342" s="10">
        <v>16.820739830000001</v>
      </c>
      <c r="N18342" s="11">
        <v>23.677960810000002</v>
      </c>
      <c r="O18342" s="12">
        <v>22.655891349999997</v>
      </c>
    </row>
    <row r="18343" spans="13:15" x14ac:dyDescent="0.35">
      <c r="M18343" s="10">
        <v>16.809991239999999</v>
      </c>
      <c r="N18343" s="11">
        <v>23.699500430000001</v>
      </c>
      <c r="O18343" s="12">
        <v>22.641717259999997</v>
      </c>
    </row>
    <row r="18344" spans="13:15" x14ac:dyDescent="0.35">
      <c r="M18344" s="10">
        <v>16.817319829999999</v>
      </c>
      <c r="N18344" s="11">
        <v>23.685140689999997</v>
      </c>
      <c r="O18344" s="12">
        <v>22.648804309999999</v>
      </c>
    </row>
    <row r="18345" spans="13:15" x14ac:dyDescent="0.35">
      <c r="M18345" s="10">
        <v>16.81585411</v>
      </c>
      <c r="N18345" s="11">
        <v>23.67078094</v>
      </c>
      <c r="O18345" s="12">
        <v>22.655891349999997</v>
      </c>
    </row>
    <row r="18346" spans="13:15" x14ac:dyDescent="0.35">
      <c r="M18346" s="10">
        <v>16.809014099999999</v>
      </c>
      <c r="N18346" s="11">
        <v>23.677960810000002</v>
      </c>
      <c r="O18346" s="12">
        <v>22.648804309999999</v>
      </c>
    </row>
    <row r="18347" spans="13:15" x14ac:dyDescent="0.35">
      <c r="M18347" s="10">
        <v>16.81878554</v>
      </c>
      <c r="N18347" s="11">
        <v>23.692320559999999</v>
      </c>
      <c r="O18347" s="12">
        <v>22.648804309999999</v>
      </c>
    </row>
    <row r="18348" spans="13:15" x14ac:dyDescent="0.35">
      <c r="M18348" s="10">
        <v>16.80657124</v>
      </c>
      <c r="N18348" s="11">
        <v>23.692320559999999</v>
      </c>
      <c r="O18348" s="12">
        <v>22.652347829999997</v>
      </c>
    </row>
    <row r="18349" spans="13:15" x14ac:dyDescent="0.35">
      <c r="M18349" s="10">
        <v>16.819762690000001</v>
      </c>
      <c r="N18349" s="11">
        <v>23.663601069999999</v>
      </c>
      <c r="O18349" s="12">
        <v>22.662978389999999</v>
      </c>
    </row>
    <row r="18350" spans="13:15" x14ac:dyDescent="0.35">
      <c r="M18350" s="10">
        <v>16.81292268</v>
      </c>
      <c r="N18350" s="11">
        <v>23.67078094</v>
      </c>
      <c r="O18350" s="12">
        <v>22.652347829999997</v>
      </c>
    </row>
    <row r="18351" spans="13:15" x14ac:dyDescent="0.35">
      <c r="M18351" s="10">
        <v>16.809991239999999</v>
      </c>
      <c r="N18351" s="11">
        <v>23.685140689999997</v>
      </c>
      <c r="O18351" s="12">
        <v>22.655891349999997</v>
      </c>
    </row>
    <row r="18352" spans="13:15" x14ac:dyDescent="0.35">
      <c r="M18352" s="10">
        <v>16.81878554</v>
      </c>
      <c r="N18352" s="11">
        <v>23.67078094</v>
      </c>
      <c r="O18352" s="12">
        <v>22.659434869999998</v>
      </c>
    </row>
    <row r="18353" spans="13:15" x14ac:dyDescent="0.35">
      <c r="M18353" s="10">
        <v>16.80657124</v>
      </c>
      <c r="N18353" s="11">
        <v>23.677960810000002</v>
      </c>
      <c r="O18353" s="12">
        <v>22.652347829999997</v>
      </c>
    </row>
    <row r="18354" spans="13:15" x14ac:dyDescent="0.35">
      <c r="M18354" s="10">
        <v>16.820251259999999</v>
      </c>
      <c r="N18354" s="11">
        <v>23.685140689999997</v>
      </c>
      <c r="O18354" s="12">
        <v>22.652347829999997</v>
      </c>
    </row>
    <row r="18355" spans="13:15" x14ac:dyDescent="0.35">
      <c r="M18355" s="10">
        <v>16.809991239999999</v>
      </c>
      <c r="N18355" s="11">
        <v>23.656421199999997</v>
      </c>
      <c r="O18355" s="12">
        <v>22.662978389999999</v>
      </c>
    </row>
    <row r="18356" spans="13:15" x14ac:dyDescent="0.35">
      <c r="M18356" s="10">
        <v>16.81389982</v>
      </c>
      <c r="N18356" s="11">
        <v>23.663601069999999</v>
      </c>
      <c r="O18356" s="12">
        <v>22.662978389999999</v>
      </c>
    </row>
    <row r="18357" spans="13:15" x14ac:dyDescent="0.35">
      <c r="M18357" s="10">
        <v>16.817319829999999</v>
      </c>
      <c r="N18357" s="11">
        <v>23.685140689999997</v>
      </c>
      <c r="O18357" s="12">
        <v>22.645260789999998</v>
      </c>
    </row>
    <row r="18358" spans="13:15" x14ac:dyDescent="0.35">
      <c r="M18358" s="10">
        <v>16.80754838</v>
      </c>
      <c r="N18358" s="11">
        <v>23.663601069999999</v>
      </c>
      <c r="O18358" s="12">
        <v>22.655891349999997</v>
      </c>
    </row>
    <row r="18359" spans="13:15" x14ac:dyDescent="0.35">
      <c r="M18359" s="10">
        <v>16.82122841</v>
      </c>
      <c r="N18359" s="11">
        <v>23.656421199999997</v>
      </c>
      <c r="O18359" s="12">
        <v>22.662978389999999</v>
      </c>
    </row>
    <row r="18360" spans="13:15" x14ac:dyDescent="0.35">
      <c r="M18360" s="10">
        <v>16.811456960000001</v>
      </c>
      <c r="N18360" s="11">
        <v>23.663601069999999</v>
      </c>
      <c r="O18360" s="12">
        <v>22.652347829999997</v>
      </c>
    </row>
    <row r="18361" spans="13:15" x14ac:dyDescent="0.35">
      <c r="M18361" s="10">
        <v>16.81585411</v>
      </c>
      <c r="N18361" s="11">
        <v>23.663601069999999</v>
      </c>
      <c r="O18361" s="12">
        <v>22.655891349999997</v>
      </c>
    </row>
    <row r="18362" spans="13:15" x14ac:dyDescent="0.35">
      <c r="M18362" s="10">
        <v>16.816831260000001</v>
      </c>
      <c r="N18362" s="11">
        <v>23.656421199999997</v>
      </c>
      <c r="O18362" s="12">
        <v>22.666521909999997</v>
      </c>
    </row>
    <row r="18363" spans="13:15" x14ac:dyDescent="0.35">
      <c r="M18363" s="10">
        <v>16.809014099999999</v>
      </c>
      <c r="N18363" s="11">
        <v>23.67078094</v>
      </c>
      <c r="O18363" s="12">
        <v>22.648804309999999</v>
      </c>
    </row>
    <row r="18364" spans="13:15" x14ac:dyDescent="0.35">
      <c r="M18364" s="10">
        <v>16.823182689999999</v>
      </c>
      <c r="N18364" s="11">
        <v>23.677960810000002</v>
      </c>
      <c r="O18364" s="12">
        <v>22.648804309999999</v>
      </c>
    </row>
    <row r="18365" spans="13:15" x14ac:dyDescent="0.35">
      <c r="M18365" s="10">
        <v>16.810968389999999</v>
      </c>
      <c r="N18365" s="11">
        <v>23.663601069999999</v>
      </c>
      <c r="O18365" s="12">
        <v>22.662978389999999</v>
      </c>
    </row>
    <row r="18366" spans="13:15" x14ac:dyDescent="0.35">
      <c r="M18366" s="10">
        <v>16.815365539999998</v>
      </c>
      <c r="N18366" s="11">
        <v>23.677960810000002</v>
      </c>
      <c r="O18366" s="12">
        <v>22.652347829999997</v>
      </c>
    </row>
    <row r="18367" spans="13:15" x14ac:dyDescent="0.35">
      <c r="M18367" s="10">
        <v>16.818296969999999</v>
      </c>
      <c r="N18367" s="11">
        <v>23.692320559999999</v>
      </c>
      <c r="O18367" s="12">
        <v>22.652347829999997</v>
      </c>
    </row>
    <row r="18368" spans="13:15" x14ac:dyDescent="0.35">
      <c r="M18368" s="10">
        <v>16.808036950000002</v>
      </c>
      <c r="N18368" s="11">
        <v>23.677960810000002</v>
      </c>
      <c r="O18368" s="12">
        <v>22.662978389999999</v>
      </c>
    </row>
    <row r="18369" spans="13:15" x14ac:dyDescent="0.35">
      <c r="M18369" s="10">
        <v>16.82220555</v>
      </c>
      <c r="N18369" s="11">
        <v>23.692320559999999</v>
      </c>
      <c r="O18369" s="12">
        <v>22.648804309999999</v>
      </c>
    </row>
    <row r="18370" spans="13:15" x14ac:dyDescent="0.35">
      <c r="M18370" s="10">
        <v>16.809991239999999</v>
      </c>
      <c r="N18370" s="11">
        <v>23.699500430000001</v>
      </c>
      <c r="O18370" s="12">
        <v>22.655891349999997</v>
      </c>
    </row>
    <row r="18371" spans="13:15" x14ac:dyDescent="0.35">
      <c r="M18371" s="10">
        <v>16.817319829999999</v>
      </c>
      <c r="N18371" s="11">
        <v>23.692320559999999</v>
      </c>
      <c r="O18371" s="12">
        <v>22.662978389999999</v>
      </c>
    </row>
    <row r="18372" spans="13:15" x14ac:dyDescent="0.35">
      <c r="M18372" s="10">
        <v>16.817808400000001</v>
      </c>
      <c r="N18372" s="11">
        <v>23.677960810000002</v>
      </c>
      <c r="O18372" s="12">
        <v>22.655891349999997</v>
      </c>
    </row>
    <row r="18373" spans="13:15" x14ac:dyDescent="0.35">
      <c r="M18373" s="10">
        <v>16.809014099999999</v>
      </c>
      <c r="N18373" s="11">
        <v>23.692320559999999</v>
      </c>
      <c r="O18373" s="12">
        <v>22.648804309999999</v>
      </c>
    </row>
    <row r="18374" spans="13:15" x14ac:dyDescent="0.35">
      <c r="M18374" s="10">
        <v>16.821716980000001</v>
      </c>
      <c r="N18374" s="11">
        <v>23.649241329999995</v>
      </c>
      <c r="O18374" s="12">
        <v>22.673608949999998</v>
      </c>
    </row>
    <row r="18375" spans="13:15" x14ac:dyDescent="0.35">
      <c r="M18375" s="10">
        <v>16.808525530000001</v>
      </c>
      <c r="N18375" s="11">
        <v>23.656421199999997</v>
      </c>
      <c r="O18375" s="12">
        <v>22.652347829999997</v>
      </c>
    </row>
    <row r="18376" spans="13:15" x14ac:dyDescent="0.35">
      <c r="M18376" s="10">
        <v>16.818296969999999</v>
      </c>
      <c r="N18376" s="11">
        <v>23.663601069999999</v>
      </c>
      <c r="O18376" s="12">
        <v>22.648804309999999</v>
      </c>
    </row>
    <row r="18377" spans="13:15" x14ac:dyDescent="0.35">
      <c r="M18377" s="10">
        <v>16.816831260000001</v>
      </c>
      <c r="N18377" s="11">
        <v>23.649241329999995</v>
      </c>
      <c r="O18377" s="12">
        <v>22.648804309999999</v>
      </c>
    </row>
    <row r="18378" spans="13:15" x14ac:dyDescent="0.35">
      <c r="M18378" s="10">
        <v>16.809991239999999</v>
      </c>
      <c r="N18378" s="11">
        <v>23.634881590000006</v>
      </c>
      <c r="O18378" s="12">
        <v>22.645260789999998</v>
      </c>
    </row>
    <row r="18379" spans="13:15" x14ac:dyDescent="0.35">
      <c r="M18379" s="10">
        <v>16.822694120000001</v>
      </c>
      <c r="N18379" s="11">
        <v>23.642061459999994</v>
      </c>
      <c r="O18379" s="12">
        <v>22.641717259999997</v>
      </c>
    </row>
    <row r="18380" spans="13:15" x14ac:dyDescent="0.35">
      <c r="M18380" s="10">
        <v>16.809014099999999</v>
      </c>
      <c r="N18380" s="11">
        <v>23.627701720000005</v>
      </c>
      <c r="O18380" s="12">
        <v>22.645260789999998</v>
      </c>
    </row>
    <row r="18381" spans="13:15" x14ac:dyDescent="0.35">
      <c r="M18381" s="10">
        <v>16.822694120000001</v>
      </c>
      <c r="N18381" s="11">
        <v>23.642061459999994</v>
      </c>
      <c r="O18381" s="12">
        <v>22.641717259999997</v>
      </c>
    </row>
    <row r="18382" spans="13:15" x14ac:dyDescent="0.35">
      <c r="M18382" s="10">
        <v>16.816831260000001</v>
      </c>
      <c r="N18382" s="11">
        <v>23.649241329999995</v>
      </c>
      <c r="O18382" s="12">
        <v>22.638173739999999</v>
      </c>
    </row>
    <row r="18383" spans="13:15" x14ac:dyDescent="0.35">
      <c r="M18383" s="10">
        <v>16.81389982</v>
      </c>
      <c r="N18383" s="11">
        <v>23.634881590000006</v>
      </c>
      <c r="O18383" s="12">
        <v>22.652347829999997</v>
      </c>
    </row>
    <row r="18384" spans="13:15" x14ac:dyDescent="0.35">
      <c r="M18384" s="10">
        <v>16.821716980000001</v>
      </c>
      <c r="N18384" s="11">
        <v>23.627701720000005</v>
      </c>
      <c r="O18384" s="12">
        <v>22.652347829999997</v>
      </c>
    </row>
    <row r="18385" spans="13:15" x14ac:dyDescent="0.35">
      <c r="M18385" s="10">
        <v>16.809502670000001</v>
      </c>
      <c r="N18385" s="11">
        <v>23.656421199999997</v>
      </c>
      <c r="O18385" s="12">
        <v>22.641717259999997</v>
      </c>
    </row>
    <row r="18386" spans="13:15" x14ac:dyDescent="0.35">
      <c r="M18386" s="10">
        <v>16.822694120000001</v>
      </c>
      <c r="N18386" s="11">
        <v>23.649241329999995</v>
      </c>
      <c r="O18386" s="12">
        <v>22.634630219999998</v>
      </c>
    </row>
    <row r="18387" spans="13:15" x14ac:dyDescent="0.35">
      <c r="M18387" s="10">
        <v>16.81389982</v>
      </c>
      <c r="N18387" s="11">
        <v>23.634881590000006</v>
      </c>
      <c r="O18387" s="12">
        <v>22.641717259999997</v>
      </c>
    </row>
    <row r="18388" spans="13:15" x14ac:dyDescent="0.35">
      <c r="M18388" s="10">
        <v>16.817808400000001</v>
      </c>
      <c r="N18388" s="11">
        <v>23.649241329999995</v>
      </c>
      <c r="O18388" s="12">
        <v>22.631086699999997</v>
      </c>
    </row>
    <row r="18389" spans="13:15" x14ac:dyDescent="0.35">
      <c r="M18389" s="10">
        <v>16.816342680000002</v>
      </c>
      <c r="N18389" s="11">
        <v>23.656421199999997</v>
      </c>
      <c r="O18389" s="12">
        <v>22.638173739999999</v>
      </c>
    </row>
    <row r="18390" spans="13:15" x14ac:dyDescent="0.35">
      <c r="M18390" s="10">
        <v>16.810479820000001</v>
      </c>
      <c r="N18390" s="11">
        <v>23.634881590000006</v>
      </c>
      <c r="O18390" s="12">
        <v>22.652347829999997</v>
      </c>
    </row>
    <row r="18391" spans="13:15" x14ac:dyDescent="0.35">
      <c r="M18391" s="10">
        <v>16.823182689999999</v>
      </c>
      <c r="N18391" s="11">
        <v>23.498464049999995</v>
      </c>
      <c r="O18391" s="12">
        <v>22.648804309999999</v>
      </c>
    </row>
    <row r="18392" spans="13:15" x14ac:dyDescent="0.35">
      <c r="M18392" s="10">
        <v>16.809502670000001</v>
      </c>
      <c r="N18392" s="11">
        <v>23.498464049999995</v>
      </c>
      <c r="O18392" s="12">
        <v>22.648804309999999</v>
      </c>
    </row>
    <row r="18393" spans="13:15" x14ac:dyDescent="0.35">
      <c r="M18393" s="10">
        <v>16.823671269999998</v>
      </c>
      <c r="N18393" s="11">
        <v>23.498464049999995</v>
      </c>
      <c r="O18393" s="12">
        <v>22.662978389999999</v>
      </c>
    </row>
    <row r="18394" spans="13:15" x14ac:dyDescent="0.35">
      <c r="M18394" s="10">
        <v>16.815365539999998</v>
      </c>
      <c r="N18394" s="11">
        <v>23.505643919999997</v>
      </c>
      <c r="O18394" s="12">
        <v>22.648804309999999</v>
      </c>
    </row>
    <row r="18395" spans="13:15" x14ac:dyDescent="0.35">
      <c r="M18395" s="10">
        <v>16.81487697</v>
      </c>
      <c r="N18395" s="11">
        <v>23.52000366</v>
      </c>
      <c r="O18395" s="12">
        <v>22.634630219999998</v>
      </c>
    </row>
    <row r="18396" spans="13:15" x14ac:dyDescent="0.35">
      <c r="M18396" s="10">
        <v>16.82415984</v>
      </c>
      <c r="N18396" s="11">
        <v>23.52000366</v>
      </c>
      <c r="O18396" s="12">
        <v>22.638173739999999</v>
      </c>
    </row>
    <row r="18397" spans="13:15" x14ac:dyDescent="0.35">
      <c r="M18397" s="10">
        <v>16.810968389999999</v>
      </c>
      <c r="N18397" s="11">
        <v>23.484104310000006</v>
      </c>
      <c r="O18397" s="12">
        <v>22.645260789999998</v>
      </c>
    </row>
    <row r="18398" spans="13:15" x14ac:dyDescent="0.35">
      <c r="M18398" s="10">
        <v>16.822694120000001</v>
      </c>
      <c r="N18398" s="11">
        <v>23.505643919999997</v>
      </c>
      <c r="O18398" s="12">
        <v>22.638173739999999</v>
      </c>
    </row>
    <row r="18399" spans="13:15" x14ac:dyDescent="0.35">
      <c r="M18399" s="10">
        <v>16.81389982</v>
      </c>
      <c r="N18399" s="11">
        <v>23.505643919999997</v>
      </c>
      <c r="O18399" s="12">
        <v>22.641717259999997</v>
      </c>
    </row>
    <row r="18400" spans="13:15" x14ac:dyDescent="0.35">
      <c r="M18400" s="10">
        <v>16.816831260000001</v>
      </c>
      <c r="N18400" s="11">
        <v>23.491284179999994</v>
      </c>
      <c r="O18400" s="12">
        <v>22.652347829999997</v>
      </c>
    </row>
    <row r="18401" spans="13:15" x14ac:dyDescent="0.35">
      <c r="M18401" s="10">
        <v>16.82220555</v>
      </c>
      <c r="N18401" s="11">
        <v>23.498464049999995</v>
      </c>
      <c r="O18401" s="12">
        <v>22.641717259999997</v>
      </c>
    </row>
    <row r="18402" spans="13:15" x14ac:dyDescent="0.35">
      <c r="M18402" s="10">
        <v>16.811456960000001</v>
      </c>
      <c r="N18402" s="11">
        <v>23.347686760000002</v>
      </c>
      <c r="O18402" s="12">
        <v>22.623999659999999</v>
      </c>
    </row>
    <row r="18403" spans="13:15" x14ac:dyDescent="0.35">
      <c r="M18403" s="10">
        <v>16.82513698</v>
      </c>
      <c r="N18403" s="11">
        <v>23.347686760000002</v>
      </c>
      <c r="O18403" s="12">
        <v>22.634630219999998</v>
      </c>
    </row>
    <row r="18404" spans="13:15" x14ac:dyDescent="0.35">
      <c r="M18404" s="10">
        <v>16.81292268</v>
      </c>
      <c r="N18404" s="11">
        <v>23.34050689</v>
      </c>
      <c r="O18404" s="12">
        <v>22.648804309999999</v>
      </c>
    </row>
    <row r="18405" spans="13:15" x14ac:dyDescent="0.35">
      <c r="M18405" s="10">
        <v>16.817319829999999</v>
      </c>
      <c r="N18405" s="11">
        <v>23.376406250000002</v>
      </c>
      <c r="O18405" s="12">
        <v>22.634630219999998</v>
      </c>
    </row>
    <row r="18406" spans="13:15" x14ac:dyDescent="0.35">
      <c r="M18406" s="10">
        <v>16.819762690000001</v>
      </c>
      <c r="N18406" s="11">
        <v>23.369226380000001</v>
      </c>
      <c r="O18406" s="12">
        <v>22.634630219999998</v>
      </c>
    </row>
    <row r="18407" spans="13:15" x14ac:dyDescent="0.35">
      <c r="M18407" s="10">
        <v>16.810968389999999</v>
      </c>
      <c r="N18407" s="11">
        <v>23.347686760000002</v>
      </c>
      <c r="O18407" s="12">
        <v>22.648804309999999</v>
      </c>
    </row>
    <row r="18408" spans="13:15" x14ac:dyDescent="0.35">
      <c r="M18408" s="10">
        <v>16.82415984</v>
      </c>
      <c r="N18408" s="11">
        <v>23.347686760000002</v>
      </c>
      <c r="O18408" s="12">
        <v>22.638173739999999</v>
      </c>
    </row>
    <row r="18409" spans="13:15" x14ac:dyDescent="0.35">
      <c r="M18409" s="10">
        <v>16.813411250000001</v>
      </c>
      <c r="N18409" s="11">
        <v>23.362046509999999</v>
      </c>
      <c r="O18409" s="12">
        <v>22.634630219999998</v>
      </c>
    </row>
    <row r="18410" spans="13:15" x14ac:dyDescent="0.35">
      <c r="M18410" s="10">
        <v>16.823182689999999</v>
      </c>
      <c r="N18410" s="11">
        <v>23.369226380000001</v>
      </c>
      <c r="O18410" s="12">
        <v>22.638173739999999</v>
      </c>
    </row>
    <row r="18411" spans="13:15" x14ac:dyDescent="0.35">
      <c r="M18411" s="10">
        <v>16.820739830000001</v>
      </c>
      <c r="N18411" s="11">
        <v>23.362046509999999</v>
      </c>
      <c r="O18411" s="12">
        <v>22.638173739999999</v>
      </c>
    </row>
    <row r="18412" spans="13:15" x14ac:dyDescent="0.35">
      <c r="M18412" s="10">
        <v>16.81487697</v>
      </c>
      <c r="N18412" s="11">
        <v>23.383586120000004</v>
      </c>
      <c r="O18412" s="12">
        <v>22.623999659999999</v>
      </c>
    </row>
    <row r="18413" spans="13:15" x14ac:dyDescent="0.35">
      <c r="M18413" s="10">
        <v>16.825625559999999</v>
      </c>
      <c r="N18413" s="11">
        <v>23.376406250000002</v>
      </c>
      <c r="O18413" s="12">
        <v>22.620456139999998</v>
      </c>
    </row>
    <row r="18414" spans="13:15" x14ac:dyDescent="0.35">
      <c r="M18414" s="10">
        <v>16.809991239999999</v>
      </c>
      <c r="N18414" s="11">
        <v>23.383586120000004</v>
      </c>
      <c r="O18414" s="12">
        <v>22.634630219999998</v>
      </c>
    </row>
    <row r="18415" spans="13:15" x14ac:dyDescent="0.35">
      <c r="M18415" s="10">
        <v>16.823671269999998</v>
      </c>
      <c r="N18415" s="11">
        <v>23.362046509999999</v>
      </c>
      <c r="O18415" s="12">
        <v>22.627543179999996</v>
      </c>
    </row>
    <row r="18416" spans="13:15" x14ac:dyDescent="0.35">
      <c r="M18416" s="10">
        <v>16.81585411</v>
      </c>
      <c r="N18416" s="11">
        <v>23.383586120000004</v>
      </c>
      <c r="O18416" s="12">
        <v>22.613369099999996</v>
      </c>
    </row>
    <row r="18417" spans="13:15" x14ac:dyDescent="0.35">
      <c r="M18417" s="10">
        <v>16.818296969999999</v>
      </c>
      <c r="N18417" s="11">
        <v>23.376406250000002</v>
      </c>
      <c r="O18417" s="12">
        <v>22.627543179999996</v>
      </c>
    </row>
    <row r="18418" spans="13:15" x14ac:dyDescent="0.35">
      <c r="M18418" s="10">
        <v>16.822694120000001</v>
      </c>
      <c r="N18418" s="11">
        <v>23.362046509999999</v>
      </c>
      <c r="O18418" s="12">
        <v>22.631086699999997</v>
      </c>
    </row>
    <row r="18419" spans="13:15" x14ac:dyDescent="0.35">
      <c r="M18419" s="10">
        <v>16.811456960000001</v>
      </c>
      <c r="N18419" s="11">
        <v>23.390765990000006</v>
      </c>
      <c r="O18419" s="12">
        <v>22.616912619999997</v>
      </c>
    </row>
    <row r="18420" spans="13:15" x14ac:dyDescent="0.35">
      <c r="M18420" s="10">
        <v>16.82513698</v>
      </c>
      <c r="N18420" s="11">
        <v>23.383586120000004</v>
      </c>
      <c r="O18420" s="12">
        <v>22.620456139999998</v>
      </c>
    </row>
    <row r="18421" spans="13:15" x14ac:dyDescent="0.35">
      <c r="M18421" s="10">
        <v>16.81292268</v>
      </c>
      <c r="N18421" s="11">
        <v>23.362046509999999</v>
      </c>
      <c r="O18421" s="12">
        <v>22.631086699999997</v>
      </c>
    </row>
    <row r="18422" spans="13:15" x14ac:dyDescent="0.35">
      <c r="M18422" s="10">
        <v>16.822694120000001</v>
      </c>
      <c r="N18422" s="11">
        <v>23.376406250000002</v>
      </c>
      <c r="O18422" s="12">
        <v>22.623999659999999</v>
      </c>
    </row>
    <row r="18423" spans="13:15" x14ac:dyDescent="0.35">
      <c r="M18423" s="10">
        <v>16.81878554</v>
      </c>
      <c r="N18423" s="11">
        <v>23.383586120000004</v>
      </c>
      <c r="O18423" s="12">
        <v>22.620456139999998</v>
      </c>
    </row>
    <row r="18424" spans="13:15" x14ac:dyDescent="0.35">
      <c r="M18424" s="10">
        <v>16.816342680000002</v>
      </c>
      <c r="N18424" s="11">
        <v>23.369226380000001</v>
      </c>
      <c r="O18424" s="12">
        <v>22.627543179999996</v>
      </c>
    </row>
    <row r="18425" spans="13:15" x14ac:dyDescent="0.35">
      <c r="M18425" s="10">
        <v>16.82220555</v>
      </c>
      <c r="N18425" s="11">
        <v>23.390765990000006</v>
      </c>
      <c r="O18425" s="12">
        <v>22.616912619999997</v>
      </c>
    </row>
    <row r="18426" spans="13:15" x14ac:dyDescent="0.35">
      <c r="M18426" s="10">
        <v>16.811945529999999</v>
      </c>
      <c r="N18426" s="11">
        <v>23.397945859999993</v>
      </c>
      <c r="O18426" s="12">
        <v>22.613369099999996</v>
      </c>
    </row>
    <row r="18427" spans="13:15" x14ac:dyDescent="0.35">
      <c r="M18427" s="10">
        <v>16.82513698</v>
      </c>
      <c r="N18427" s="11">
        <v>23.369226380000001</v>
      </c>
      <c r="O18427" s="12">
        <v>22.613369099999996</v>
      </c>
    </row>
    <row r="18428" spans="13:15" x14ac:dyDescent="0.35">
      <c r="M18428" s="10">
        <v>16.812434100000001</v>
      </c>
      <c r="N18428" s="11">
        <v>23.376406250000002</v>
      </c>
      <c r="O18428" s="12">
        <v>22.620456139999998</v>
      </c>
    </row>
    <row r="18429" spans="13:15" x14ac:dyDescent="0.35">
      <c r="M18429" s="10">
        <v>16.822694120000001</v>
      </c>
      <c r="N18429" s="11">
        <v>23.383586120000004</v>
      </c>
      <c r="O18429" s="12">
        <v>22.609825569999998</v>
      </c>
    </row>
    <row r="18430" spans="13:15" x14ac:dyDescent="0.35">
      <c r="M18430" s="10">
        <v>16.817808400000001</v>
      </c>
      <c r="N18430" s="11">
        <v>23.376406250000002</v>
      </c>
      <c r="O18430" s="12">
        <v>22.616912619999997</v>
      </c>
    </row>
    <row r="18431" spans="13:15" x14ac:dyDescent="0.35">
      <c r="M18431" s="10">
        <v>16.816831260000001</v>
      </c>
      <c r="N18431" s="11">
        <v>23.369226380000001</v>
      </c>
      <c r="O18431" s="12">
        <v>22.620456139999998</v>
      </c>
    </row>
    <row r="18432" spans="13:15" x14ac:dyDescent="0.35">
      <c r="M18432" s="10">
        <v>16.825625559999999</v>
      </c>
      <c r="N18432" s="11">
        <v>23.354866630000004</v>
      </c>
      <c r="O18432" s="12">
        <v>22.609825569999998</v>
      </c>
    </row>
    <row r="18433" spans="13:15" x14ac:dyDescent="0.35">
      <c r="M18433" s="10">
        <v>16.810479820000001</v>
      </c>
      <c r="N18433" s="11">
        <v>23.369226380000001</v>
      </c>
      <c r="O18433" s="12">
        <v>22.609825569999998</v>
      </c>
    </row>
    <row r="18434" spans="13:15" x14ac:dyDescent="0.35">
      <c r="M18434" s="10">
        <v>16.82709127</v>
      </c>
      <c r="N18434" s="11">
        <v>23.362046509999999</v>
      </c>
      <c r="O18434" s="12">
        <v>22.616912619999997</v>
      </c>
    </row>
    <row r="18435" spans="13:15" x14ac:dyDescent="0.35">
      <c r="M18435" s="10">
        <v>16.812434100000001</v>
      </c>
      <c r="N18435" s="11">
        <v>23.376406250000002</v>
      </c>
      <c r="O18435" s="12">
        <v>22.606282049999997</v>
      </c>
    </row>
    <row r="18436" spans="13:15" x14ac:dyDescent="0.35">
      <c r="M18436" s="10">
        <v>16.825625559999999</v>
      </c>
      <c r="N18436" s="11">
        <v>23.376406250000002</v>
      </c>
      <c r="O18436" s="12">
        <v>22.606282049999997</v>
      </c>
    </row>
    <row r="18437" spans="13:15" x14ac:dyDescent="0.35">
      <c r="M18437" s="10">
        <v>16.81585411</v>
      </c>
      <c r="N18437" s="11">
        <v>23.362046509999999</v>
      </c>
      <c r="O18437" s="12">
        <v>22.613369099999996</v>
      </c>
    </row>
    <row r="18438" spans="13:15" x14ac:dyDescent="0.35">
      <c r="M18438" s="10">
        <v>16.821716980000001</v>
      </c>
      <c r="N18438" s="11">
        <v>23.383586120000004</v>
      </c>
      <c r="O18438" s="12">
        <v>22.613369099999996</v>
      </c>
    </row>
    <row r="18439" spans="13:15" x14ac:dyDescent="0.35">
      <c r="M18439" s="10">
        <v>16.822694120000001</v>
      </c>
      <c r="N18439" s="11">
        <v>23.376406250000002</v>
      </c>
      <c r="O18439" s="12">
        <v>22.620456139999998</v>
      </c>
    </row>
    <row r="18440" spans="13:15" x14ac:dyDescent="0.35">
      <c r="M18440" s="10">
        <v>16.814388390000001</v>
      </c>
      <c r="N18440" s="11">
        <v>23.376406250000002</v>
      </c>
      <c r="O18440" s="12">
        <v>22.627543179999996</v>
      </c>
    </row>
    <row r="18441" spans="13:15" x14ac:dyDescent="0.35">
      <c r="M18441" s="10">
        <v>16.826114130000001</v>
      </c>
      <c r="N18441" s="11">
        <v>23.405125729999995</v>
      </c>
      <c r="O18441" s="12">
        <v>22.613369099999996</v>
      </c>
    </row>
    <row r="18442" spans="13:15" x14ac:dyDescent="0.35">
      <c r="M18442" s="10">
        <v>16.812434100000001</v>
      </c>
      <c r="N18442" s="11">
        <v>23.405125729999995</v>
      </c>
      <c r="O18442" s="12">
        <v>22.613369099999996</v>
      </c>
    </row>
    <row r="18443" spans="13:15" x14ac:dyDescent="0.35">
      <c r="M18443" s="10">
        <v>16.825625559999999</v>
      </c>
      <c r="N18443" s="11">
        <v>23.383586120000004</v>
      </c>
      <c r="O18443" s="12">
        <v>22.627543179999996</v>
      </c>
    </row>
    <row r="18444" spans="13:15" x14ac:dyDescent="0.35">
      <c r="M18444" s="10">
        <v>16.817808400000001</v>
      </c>
      <c r="N18444" s="11">
        <v>23.383586120000004</v>
      </c>
      <c r="O18444" s="12">
        <v>22.616912619999997</v>
      </c>
    </row>
    <row r="18445" spans="13:15" x14ac:dyDescent="0.35">
      <c r="M18445" s="10">
        <v>16.818296969999999</v>
      </c>
      <c r="N18445" s="11">
        <v>23.412305599999996</v>
      </c>
      <c r="O18445" s="12">
        <v>22.620456139999998</v>
      </c>
    </row>
    <row r="18446" spans="13:15" x14ac:dyDescent="0.35">
      <c r="M18446" s="10">
        <v>16.825625559999999</v>
      </c>
      <c r="N18446" s="11">
        <v>23.383586120000004</v>
      </c>
      <c r="O18446" s="12">
        <v>22.623999659999999</v>
      </c>
    </row>
    <row r="18447" spans="13:15" x14ac:dyDescent="0.35">
      <c r="M18447" s="10">
        <v>16.81389982</v>
      </c>
      <c r="N18447" s="11">
        <v>23.369226380000001</v>
      </c>
      <c r="O18447" s="12">
        <v>22.620456139999998</v>
      </c>
    </row>
    <row r="18448" spans="13:15" x14ac:dyDescent="0.35">
      <c r="M18448" s="10">
        <v>16.826602699999999</v>
      </c>
      <c r="N18448" s="11">
        <v>23.369226380000001</v>
      </c>
      <c r="O18448" s="12">
        <v>22.613369099999996</v>
      </c>
    </row>
    <row r="18449" spans="13:15" x14ac:dyDescent="0.35">
      <c r="M18449" s="10">
        <v>16.811945529999999</v>
      </c>
      <c r="N18449" s="11">
        <v>23.347686760000002</v>
      </c>
      <c r="O18449" s="12">
        <v>22.623999659999999</v>
      </c>
    </row>
    <row r="18450" spans="13:15" x14ac:dyDescent="0.35">
      <c r="M18450" s="10">
        <v>16.82709127</v>
      </c>
      <c r="N18450" s="11">
        <v>23.347686760000002</v>
      </c>
      <c r="O18450" s="12">
        <v>22.620456139999998</v>
      </c>
    </row>
    <row r="18451" spans="13:15" x14ac:dyDescent="0.35">
      <c r="M18451" s="10">
        <v>16.817319829999999</v>
      </c>
      <c r="N18451" s="11">
        <v>23.376406250000002</v>
      </c>
      <c r="O18451" s="12">
        <v>22.616912619999997</v>
      </c>
    </row>
    <row r="18452" spans="13:15" x14ac:dyDescent="0.35">
      <c r="M18452" s="10">
        <v>16.81878554</v>
      </c>
      <c r="N18452" s="11">
        <v>23.189729610000001</v>
      </c>
      <c r="O18452" s="12">
        <v>22.616912619999997</v>
      </c>
    </row>
    <row r="18453" spans="13:15" x14ac:dyDescent="0.35">
      <c r="M18453" s="10">
        <v>16.823671269999998</v>
      </c>
      <c r="N18453" s="11">
        <v>23.189729610000001</v>
      </c>
      <c r="O18453" s="12">
        <v>22.609825569999998</v>
      </c>
    </row>
    <row r="18454" spans="13:15" x14ac:dyDescent="0.35">
      <c r="M18454" s="10">
        <v>16.813411250000001</v>
      </c>
      <c r="N18454" s="11">
        <v>23.196909480000002</v>
      </c>
      <c r="O18454" s="12">
        <v>22.606282049999997</v>
      </c>
    </row>
    <row r="18455" spans="13:15" x14ac:dyDescent="0.35">
      <c r="M18455" s="10">
        <v>16.829045560000001</v>
      </c>
      <c r="N18455" s="11">
        <v>23.204089350000004</v>
      </c>
      <c r="O18455" s="12">
        <v>22.602738529999996</v>
      </c>
    </row>
    <row r="18456" spans="13:15" x14ac:dyDescent="0.35">
      <c r="M18456" s="10">
        <v>16.816831260000001</v>
      </c>
      <c r="N18456" s="11">
        <v>23.218449089999993</v>
      </c>
      <c r="O18456" s="12">
        <v>22.606282049999997</v>
      </c>
    </row>
    <row r="18457" spans="13:15" x14ac:dyDescent="0.35">
      <c r="M18457" s="10">
        <v>16.825625559999999</v>
      </c>
      <c r="N18457" s="11">
        <v>23.232808829999996</v>
      </c>
      <c r="O18457" s="12">
        <v>22.609825569999998</v>
      </c>
    </row>
    <row r="18458" spans="13:15" x14ac:dyDescent="0.35">
      <c r="M18458" s="10">
        <v>16.821716980000001</v>
      </c>
      <c r="N18458" s="11">
        <v>23.225628959999995</v>
      </c>
      <c r="O18458" s="12">
        <v>22.613369099999996</v>
      </c>
    </row>
    <row r="18459" spans="13:15" x14ac:dyDescent="0.35">
      <c r="M18459" s="10">
        <v>16.81585411</v>
      </c>
      <c r="N18459" s="11">
        <v>23.218449089999993</v>
      </c>
      <c r="O18459" s="12">
        <v>22.623999659999999</v>
      </c>
    </row>
    <row r="18460" spans="13:15" x14ac:dyDescent="0.35">
      <c r="M18460" s="10">
        <v>16.827579849999999</v>
      </c>
      <c r="N18460" s="11">
        <v>23.239988699999998</v>
      </c>
      <c r="O18460" s="12">
        <v>22.602738529999996</v>
      </c>
    </row>
    <row r="18461" spans="13:15" x14ac:dyDescent="0.35">
      <c r="M18461" s="10">
        <v>16.814388390000001</v>
      </c>
      <c r="N18461" s="11">
        <v>23.239988699999998</v>
      </c>
      <c r="O18461" s="12">
        <v>22.606282049999997</v>
      </c>
    </row>
    <row r="18462" spans="13:15" x14ac:dyDescent="0.35">
      <c r="M18462" s="10">
        <v>16.826114130000001</v>
      </c>
      <c r="N18462" s="11">
        <v>23.225628959999995</v>
      </c>
      <c r="O18462" s="12">
        <v>22.620456139999998</v>
      </c>
    </row>
    <row r="18463" spans="13:15" x14ac:dyDescent="0.35">
      <c r="M18463" s="10">
        <v>16.817808400000001</v>
      </c>
      <c r="N18463" s="11">
        <v>23.239988699999998</v>
      </c>
      <c r="O18463" s="12">
        <v>22.609825569999998</v>
      </c>
    </row>
    <row r="18464" spans="13:15" x14ac:dyDescent="0.35">
      <c r="M18464" s="10">
        <v>16.818296969999999</v>
      </c>
      <c r="N18464" s="11">
        <v>23.239988699999998</v>
      </c>
      <c r="O18464" s="12">
        <v>22.609825569999998</v>
      </c>
    </row>
    <row r="18465" spans="13:15" x14ac:dyDescent="0.35">
      <c r="M18465" s="10">
        <v>16.828556989999999</v>
      </c>
      <c r="N18465" s="11">
        <v>23.225628959999995</v>
      </c>
      <c r="O18465" s="12">
        <v>22.609825569999998</v>
      </c>
    </row>
    <row r="18466" spans="13:15" x14ac:dyDescent="0.35">
      <c r="M18466" s="10">
        <v>16.81487697</v>
      </c>
      <c r="N18466" s="11">
        <v>23.225628959999995</v>
      </c>
      <c r="O18466" s="12">
        <v>22.602738529999996</v>
      </c>
    </row>
    <row r="18467" spans="13:15" x14ac:dyDescent="0.35">
      <c r="M18467" s="10">
        <v>16.825625559999999</v>
      </c>
      <c r="N18467" s="11">
        <v>23.261528319999996</v>
      </c>
      <c r="O18467" s="12">
        <v>22.595651489999998</v>
      </c>
    </row>
    <row r="18468" spans="13:15" x14ac:dyDescent="0.35">
      <c r="M18468" s="10">
        <v>16.82220555</v>
      </c>
      <c r="N18468" s="11">
        <v>23.254348449999995</v>
      </c>
      <c r="O18468" s="12">
        <v>22.599195009999999</v>
      </c>
    </row>
    <row r="18469" spans="13:15" x14ac:dyDescent="0.35">
      <c r="M18469" s="10">
        <v>16.816831260000001</v>
      </c>
      <c r="N18469" s="11">
        <v>23.225628959999995</v>
      </c>
      <c r="O18469" s="12">
        <v>22.606282049999997</v>
      </c>
    </row>
    <row r="18470" spans="13:15" x14ac:dyDescent="0.35">
      <c r="M18470" s="10">
        <v>16.829534129999999</v>
      </c>
      <c r="N18470" s="11">
        <v>23.247168579999993</v>
      </c>
      <c r="O18470" s="12">
        <v>22.588564449999996</v>
      </c>
    </row>
    <row r="18471" spans="13:15" x14ac:dyDescent="0.35">
      <c r="M18471" s="10">
        <v>16.81487697</v>
      </c>
      <c r="N18471" s="11">
        <v>23.254348449999995</v>
      </c>
      <c r="O18471" s="12">
        <v>22.585020929999999</v>
      </c>
    </row>
    <row r="18472" spans="13:15" x14ac:dyDescent="0.35">
      <c r="M18472" s="10">
        <v>16.82709127</v>
      </c>
      <c r="N18472" s="11">
        <v>23.239988699999998</v>
      </c>
      <c r="O18472" s="12">
        <v>22.592107969999997</v>
      </c>
    </row>
    <row r="18473" spans="13:15" x14ac:dyDescent="0.35">
      <c r="M18473" s="10">
        <v>16.816342680000002</v>
      </c>
      <c r="N18473" s="11">
        <v>23.232808829999996</v>
      </c>
      <c r="O18473" s="12">
        <v>22.599195009999999</v>
      </c>
    </row>
    <row r="18474" spans="13:15" x14ac:dyDescent="0.35">
      <c r="M18474" s="10">
        <v>16.825625559999999</v>
      </c>
      <c r="N18474" s="11">
        <v>23.161010129999994</v>
      </c>
      <c r="O18474" s="12">
        <v>22.585020929999999</v>
      </c>
    </row>
    <row r="18475" spans="13:15" x14ac:dyDescent="0.35">
      <c r="M18475" s="10">
        <v>16.82122841</v>
      </c>
      <c r="N18475" s="11">
        <v>23.153830260000007</v>
      </c>
      <c r="O18475" s="12">
        <v>22.592107969999997</v>
      </c>
    </row>
    <row r="18476" spans="13:15" x14ac:dyDescent="0.35">
      <c r="M18476" s="10">
        <v>16.819762690000001</v>
      </c>
      <c r="N18476" s="11">
        <v>23.146650390000005</v>
      </c>
      <c r="O18476" s="12">
        <v>22.599195009999999</v>
      </c>
    </row>
    <row r="18477" spans="13:15" x14ac:dyDescent="0.35">
      <c r="M18477" s="10">
        <v>16.829534129999999</v>
      </c>
      <c r="N18477" s="11">
        <v>23.153830260000007</v>
      </c>
      <c r="O18477" s="12">
        <v>22.581477399999997</v>
      </c>
    </row>
    <row r="18478" spans="13:15" x14ac:dyDescent="0.35">
      <c r="M18478" s="10">
        <v>16.81585411</v>
      </c>
      <c r="N18478" s="11">
        <v>23.146650390000005</v>
      </c>
      <c r="O18478" s="12">
        <v>22.588564449999996</v>
      </c>
    </row>
    <row r="18479" spans="13:15" x14ac:dyDescent="0.35">
      <c r="M18479" s="10">
        <v>16.828068420000001</v>
      </c>
      <c r="N18479" s="11">
        <v>23.132290639999994</v>
      </c>
      <c r="O18479" s="12">
        <v>22.599195009999999</v>
      </c>
    </row>
    <row r="18480" spans="13:15" x14ac:dyDescent="0.35">
      <c r="M18480" s="10">
        <v>16.818296969999999</v>
      </c>
      <c r="N18480" s="11">
        <v>23.153830260000007</v>
      </c>
      <c r="O18480" s="12">
        <v>22.592107969999997</v>
      </c>
    </row>
    <row r="18481" spans="13:15" x14ac:dyDescent="0.35">
      <c r="M18481" s="10">
        <v>16.825625559999999</v>
      </c>
      <c r="N18481" s="11">
        <v>23.161010129999994</v>
      </c>
      <c r="O18481" s="12">
        <v>22.585020929999999</v>
      </c>
    </row>
    <row r="18482" spans="13:15" x14ac:dyDescent="0.35">
      <c r="M18482" s="10">
        <v>16.82122841</v>
      </c>
      <c r="N18482" s="11">
        <v>23.153830260000007</v>
      </c>
      <c r="O18482" s="12">
        <v>22.599195009999999</v>
      </c>
    </row>
    <row r="18483" spans="13:15" x14ac:dyDescent="0.35">
      <c r="M18483" s="10">
        <v>16.821716980000001</v>
      </c>
      <c r="N18483" s="11">
        <v>23.168189999999996</v>
      </c>
      <c r="O18483" s="12">
        <v>22.588564449999996</v>
      </c>
    </row>
    <row r="18484" spans="13:15" x14ac:dyDescent="0.35">
      <c r="M18484" s="10">
        <v>16.82709127</v>
      </c>
      <c r="N18484" s="11">
        <v>23.189729610000001</v>
      </c>
      <c r="O18484" s="12">
        <v>22.581477399999997</v>
      </c>
    </row>
    <row r="18485" spans="13:15" x14ac:dyDescent="0.35">
      <c r="M18485" s="10">
        <v>16.816342680000002</v>
      </c>
      <c r="N18485" s="11">
        <v>23.182549739999999</v>
      </c>
      <c r="O18485" s="12">
        <v>22.595651489999998</v>
      </c>
    </row>
    <row r="18486" spans="13:15" x14ac:dyDescent="0.35">
      <c r="M18486" s="10">
        <v>16.828068420000001</v>
      </c>
      <c r="N18486" s="11">
        <v>23.182549739999999</v>
      </c>
      <c r="O18486" s="12">
        <v>22.592107969999997</v>
      </c>
    </row>
    <row r="18487" spans="13:15" x14ac:dyDescent="0.35">
      <c r="M18487" s="10">
        <v>16.815365539999998</v>
      </c>
      <c r="N18487" s="11">
        <v>23.204089350000004</v>
      </c>
      <c r="O18487" s="12">
        <v>22.570846839999998</v>
      </c>
    </row>
    <row r="18488" spans="13:15" x14ac:dyDescent="0.35">
      <c r="M18488" s="10">
        <v>16.829534129999999</v>
      </c>
      <c r="N18488" s="11">
        <v>23.182549739999999</v>
      </c>
      <c r="O18488" s="12">
        <v>22.588564449999996</v>
      </c>
    </row>
    <row r="18489" spans="13:15" x14ac:dyDescent="0.35">
      <c r="M18489" s="10">
        <v>16.81878554</v>
      </c>
      <c r="N18489" s="11">
        <v>23.182549739999999</v>
      </c>
      <c r="O18489" s="12">
        <v>22.585020929999999</v>
      </c>
    </row>
    <row r="18490" spans="13:15" x14ac:dyDescent="0.35">
      <c r="M18490" s="10">
        <v>16.826602699999999</v>
      </c>
      <c r="N18490" s="11">
        <v>23.196909480000002</v>
      </c>
      <c r="O18490" s="12">
        <v>22.585020929999999</v>
      </c>
    </row>
    <row r="18491" spans="13:15" x14ac:dyDescent="0.35">
      <c r="M18491" s="10">
        <v>16.821716980000001</v>
      </c>
      <c r="N18491" s="11">
        <v>23.182549739999999</v>
      </c>
      <c r="O18491" s="12">
        <v>22.585020929999999</v>
      </c>
    </row>
    <row r="18492" spans="13:15" x14ac:dyDescent="0.35">
      <c r="M18492" s="10">
        <v>16.820251259999999</v>
      </c>
      <c r="N18492" s="11">
        <v>23.175369869999997</v>
      </c>
      <c r="O18492" s="12">
        <v>22.592107969999997</v>
      </c>
    </row>
    <row r="18493" spans="13:15" x14ac:dyDescent="0.35">
      <c r="M18493" s="10">
        <v>16.82709127</v>
      </c>
      <c r="N18493" s="11">
        <v>23.175369869999997</v>
      </c>
      <c r="O18493" s="12">
        <v>22.581477399999997</v>
      </c>
    </row>
    <row r="18494" spans="13:15" x14ac:dyDescent="0.35">
      <c r="M18494" s="10">
        <v>16.817808400000001</v>
      </c>
      <c r="N18494" s="11">
        <v>23.161010129999994</v>
      </c>
      <c r="O18494" s="12">
        <v>22.581477399999997</v>
      </c>
    </row>
    <row r="18495" spans="13:15" x14ac:dyDescent="0.35">
      <c r="M18495" s="10">
        <v>16.829534129999999</v>
      </c>
      <c r="N18495" s="11">
        <v>23.132290639999994</v>
      </c>
      <c r="O18495" s="12">
        <v>22.585020929999999</v>
      </c>
    </row>
    <row r="18496" spans="13:15" x14ac:dyDescent="0.35">
      <c r="M18496" s="10">
        <v>16.81878554</v>
      </c>
      <c r="N18496" s="11">
        <v>23.161010129999994</v>
      </c>
      <c r="O18496" s="12">
        <v>22.563759799999996</v>
      </c>
    </row>
    <row r="18497" spans="13:15" x14ac:dyDescent="0.35">
      <c r="M18497" s="10">
        <v>16.824648410000002</v>
      </c>
      <c r="N18497" s="11">
        <v>23.146650390000005</v>
      </c>
      <c r="O18497" s="12">
        <v>22.577933879999996</v>
      </c>
    </row>
    <row r="18498" spans="13:15" x14ac:dyDescent="0.35">
      <c r="M18498" s="10">
        <v>16.821716980000001</v>
      </c>
      <c r="N18498" s="11">
        <v>23.125110770000006</v>
      </c>
      <c r="O18498" s="12">
        <v>22.585020929999999</v>
      </c>
    </row>
    <row r="18499" spans="13:15" x14ac:dyDescent="0.35">
      <c r="M18499" s="10">
        <v>16.817808400000001</v>
      </c>
      <c r="N18499" s="11">
        <v>23.175369869999997</v>
      </c>
      <c r="O18499" s="12">
        <v>22.574390359999999</v>
      </c>
    </row>
    <row r="18500" spans="13:15" x14ac:dyDescent="0.35">
      <c r="M18500" s="10">
        <v>16.82709127</v>
      </c>
      <c r="N18500" s="11">
        <v>23.161010129999994</v>
      </c>
      <c r="O18500" s="12">
        <v>22.570846839999998</v>
      </c>
    </row>
    <row r="18501" spans="13:15" x14ac:dyDescent="0.35">
      <c r="M18501" s="10">
        <v>16.815365539999998</v>
      </c>
      <c r="N18501" s="11">
        <v>23.146650390000005</v>
      </c>
      <c r="O18501" s="12">
        <v>22.577933879999996</v>
      </c>
    </row>
    <row r="18502" spans="13:15" x14ac:dyDescent="0.35">
      <c r="M18502" s="10">
        <v>16.83051128</v>
      </c>
      <c r="N18502" s="11">
        <v>23.175369869999997</v>
      </c>
      <c r="O18502" s="12">
        <v>22.567303319999997</v>
      </c>
    </row>
    <row r="18503" spans="13:15" x14ac:dyDescent="0.35">
      <c r="M18503" s="10">
        <v>16.817319829999999</v>
      </c>
      <c r="N18503" s="11">
        <v>23.182549739999999</v>
      </c>
      <c r="O18503" s="12">
        <v>22.563759799999996</v>
      </c>
    </row>
    <row r="18504" spans="13:15" x14ac:dyDescent="0.35">
      <c r="M18504" s="10">
        <v>16.826602699999999</v>
      </c>
      <c r="N18504" s="11">
        <v>23.161010129999994</v>
      </c>
      <c r="O18504" s="12">
        <v>22.574390359999999</v>
      </c>
    </row>
    <row r="18505" spans="13:15" x14ac:dyDescent="0.35">
      <c r="M18505" s="10">
        <v>16.82415984</v>
      </c>
      <c r="N18505" s="11">
        <v>23.196909480000002</v>
      </c>
      <c r="O18505" s="12">
        <v>22.560216279999999</v>
      </c>
    </row>
    <row r="18506" spans="13:15" x14ac:dyDescent="0.35">
      <c r="M18506" s="10">
        <v>16.817808400000001</v>
      </c>
      <c r="N18506" s="11">
        <v>23.189729610000001</v>
      </c>
      <c r="O18506" s="12">
        <v>22.560216279999999</v>
      </c>
    </row>
    <row r="18507" spans="13:15" x14ac:dyDescent="0.35">
      <c r="M18507" s="10">
        <v>16.83051128</v>
      </c>
      <c r="N18507" s="11">
        <v>23.182549739999999</v>
      </c>
      <c r="O18507" s="12">
        <v>22.567303319999997</v>
      </c>
    </row>
    <row r="18508" spans="13:15" x14ac:dyDescent="0.35">
      <c r="M18508" s="10">
        <v>16.817808400000001</v>
      </c>
      <c r="N18508" s="11">
        <v>23.196909480000002</v>
      </c>
      <c r="O18508" s="12">
        <v>22.563759799999996</v>
      </c>
    </row>
    <row r="18509" spans="13:15" x14ac:dyDescent="0.35">
      <c r="M18509" s="10">
        <v>16.83051128</v>
      </c>
      <c r="N18509" s="11">
        <v>23.189729610000001</v>
      </c>
      <c r="O18509" s="12">
        <v>22.567303319999997</v>
      </c>
    </row>
    <row r="18510" spans="13:15" x14ac:dyDescent="0.35">
      <c r="M18510" s="10">
        <v>16.820251259999999</v>
      </c>
      <c r="N18510" s="11">
        <v>23.168189999999996</v>
      </c>
      <c r="O18510" s="12">
        <v>22.570846839999998</v>
      </c>
    </row>
    <row r="18511" spans="13:15" x14ac:dyDescent="0.35">
      <c r="M18511" s="10">
        <v>16.828556989999999</v>
      </c>
      <c r="N18511" s="11">
        <v>23.168189999999996</v>
      </c>
      <c r="O18511" s="12">
        <v>22.560216279999999</v>
      </c>
    </row>
    <row r="18512" spans="13:15" x14ac:dyDescent="0.35">
      <c r="M18512" s="10">
        <v>16.823671269999998</v>
      </c>
      <c r="N18512" s="11">
        <v>23.175369869999997</v>
      </c>
      <c r="O18512" s="12">
        <v>22.563759799999996</v>
      </c>
    </row>
    <row r="18513" spans="13:15" x14ac:dyDescent="0.35">
      <c r="M18513" s="10">
        <v>16.819762690000001</v>
      </c>
      <c r="N18513" s="11">
        <v>23.168189999999996</v>
      </c>
      <c r="O18513" s="12">
        <v>22.556672759999998</v>
      </c>
    </row>
    <row r="18514" spans="13:15" x14ac:dyDescent="0.35">
      <c r="M18514" s="10">
        <v>16.829045560000001</v>
      </c>
      <c r="N18514" s="11">
        <v>23.139470520000003</v>
      </c>
      <c r="O18514" s="12">
        <v>22.549585709999999</v>
      </c>
    </row>
    <row r="18515" spans="13:15" x14ac:dyDescent="0.35">
      <c r="M18515" s="10">
        <v>16.817808400000001</v>
      </c>
      <c r="N18515" s="11">
        <v>23.132290639999994</v>
      </c>
      <c r="O18515" s="12">
        <v>22.549585709999999</v>
      </c>
    </row>
    <row r="18516" spans="13:15" x14ac:dyDescent="0.35">
      <c r="M18516" s="10">
        <v>16.83246557</v>
      </c>
      <c r="N18516" s="11">
        <v>23.125110770000006</v>
      </c>
      <c r="O18516" s="12">
        <v>22.556672759999998</v>
      </c>
    </row>
    <row r="18517" spans="13:15" x14ac:dyDescent="0.35">
      <c r="M18517" s="10">
        <v>16.817808400000001</v>
      </c>
      <c r="N18517" s="11">
        <v>23.125110770000006</v>
      </c>
      <c r="O18517" s="12">
        <v>22.546042189999998</v>
      </c>
    </row>
    <row r="18518" spans="13:15" x14ac:dyDescent="0.35">
      <c r="M18518" s="10">
        <v>16.829534129999999</v>
      </c>
      <c r="N18518" s="11">
        <v>23.146650390000005</v>
      </c>
      <c r="O18518" s="12">
        <v>22.542498669999997</v>
      </c>
    </row>
    <row r="18519" spans="13:15" x14ac:dyDescent="0.35">
      <c r="M18519" s="10">
        <v>16.818296969999999</v>
      </c>
      <c r="N18519" s="11">
        <v>23.132290639999994</v>
      </c>
      <c r="O18519" s="12">
        <v>22.549585709999999</v>
      </c>
    </row>
    <row r="18520" spans="13:15" x14ac:dyDescent="0.35">
      <c r="M18520" s="10">
        <v>16.824648410000002</v>
      </c>
      <c r="N18520" s="11">
        <v>23.132290639999994</v>
      </c>
      <c r="O18520" s="12">
        <v>22.553129239999997</v>
      </c>
    </row>
    <row r="18521" spans="13:15" x14ac:dyDescent="0.35">
      <c r="M18521" s="10">
        <v>16.823671269999998</v>
      </c>
      <c r="N18521" s="11">
        <v>23.146650390000005</v>
      </c>
      <c r="O18521" s="12">
        <v>22.546042189999998</v>
      </c>
    </row>
    <row r="18522" spans="13:15" x14ac:dyDescent="0.35">
      <c r="M18522" s="10">
        <v>16.820251259999999</v>
      </c>
      <c r="N18522" s="11">
        <v>23.125110770000006</v>
      </c>
      <c r="O18522" s="12">
        <v>22.553129239999997</v>
      </c>
    </row>
    <row r="18523" spans="13:15" x14ac:dyDescent="0.35">
      <c r="M18523" s="10">
        <v>16.829045560000001</v>
      </c>
      <c r="N18523" s="11">
        <v>23.117930900000005</v>
      </c>
      <c r="O18523" s="12">
        <v>22.560216279999999</v>
      </c>
    </row>
    <row r="18524" spans="13:15" x14ac:dyDescent="0.35">
      <c r="M18524" s="10">
        <v>16.81878554</v>
      </c>
      <c r="N18524" s="11">
        <v>23.139470520000003</v>
      </c>
      <c r="O18524" s="12">
        <v>22.546042189999998</v>
      </c>
    </row>
    <row r="18525" spans="13:15" x14ac:dyDescent="0.35">
      <c r="M18525" s="10">
        <v>16.831488419999999</v>
      </c>
      <c r="N18525" s="11">
        <v>23.153830260000007</v>
      </c>
      <c r="O18525" s="12">
        <v>22.546042189999998</v>
      </c>
    </row>
    <row r="18526" spans="13:15" x14ac:dyDescent="0.35">
      <c r="M18526" s="10">
        <v>16.81487697</v>
      </c>
      <c r="N18526" s="11">
        <v>23.125110770000006</v>
      </c>
      <c r="O18526" s="12">
        <v>22.563759799999996</v>
      </c>
    </row>
    <row r="18527" spans="13:15" x14ac:dyDescent="0.35">
      <c r="M18527" s="10">
        <v>16.831488419999999</v>
      </c>
      <c r="N18527" s="11">
        <v>23.139470520000003</v>
      </c>
      <c r="O18527" s="12">
        <v>22.560216279999999</v>
      </c>
    </row>
    <row r="18528" spans="13:15" x14ac:dyDescent="0.35">
      <c r="M18528" s="10">
        <v>16.82122841</v>
      </c>
      <c r="N18528" s="11">
        <v>23.153830260000007</v>
      </c>
      <c r="O18528" s="12">
        <v>22.553129239999997</v>
      </c>
    </row>
    <row r="18529" spans="13:15" x14ac:dyDescent="0.35">
      <c r="M18529" s="10">
        <v>16.825625559999999</v>
      </c>
      <c r="N18529" s="11">
        <v>23.125110770000006</v>
      </c>
      <c r="O18529" s="12">
        <v>22.567303319999997</v>
      </c>
    </row>
    <row r="18530" spans="13:15" x14ac:dyDescent="0.35">
      <c r="M18530" s="10">
        <v>16.828556989999999</v>
      </c>
      <c r="N18530" s="11">
        <v>23.132290639999994</v>
      </c>
      <c r="O18530" s="12">
        <v>22.563759799999996</v>
      </c>
    </row>
    <row r="18531" spans="13:15" x14ac:dyDescent="0.35">
      <c r="M18531" s="10">
        <v>16.819762690000001</v>
      </c>
      <c r="N18531" s="11">
        <v>23.153830260000007</v>
      </c>
      <c r="O18531" s="12">
        <v>22.542498669999997</v>
      </c>
    </row>
    <row r="18532" spans="13:15" x14ac:dyDescent="0.35">
      <c r="M18532" s="10">
        <v>16.832954139999998</v>
      </c>
      <c r="N18532" s="11">
        <v>23.146650390000005</v>
      </c>
      <c r="O18532" s="12">
        <v>22.556672759999998</v>
      </c>
    </row>
    <row r="18533" spans="13:15" x14ac:dyDescent="0.35">
      <c r="M18533" s="10">
        <v>16.820739830000001</v>
      </c>
      <c r="N18533" s="11">
        <v>23.117930900000005</v>
      </c>
      <c r="O18533" s="12">
        <v>22.567303319999997</v>
      </c>
    </row>
    <row r="18534" spans="13:15" x14ac:dyDescent="0.35">
      <c r="M18534" s="10">
        <v>16.830999850000001</v>
      </c>
      <c r="N18534" s="11">
        <v>23.146650390000005</v>
      </c>
      <c r="O18534" s="12">
        <v>22.549585709999999</v>
      </c>
    </row>
    <row r="18535" spans="13:15" x14ac:dyDescent="0.35">
      <c r="M18535" s="10">
        <v>16.823671269999998</v>
      </c>
      <c r="N18535" s="11">
        <v>23.153830260000007</v>
      </c>
      <c r="O18535" s="12">
        <v>22.556672759999998</v>
      </c>
    </row>
    <row r="18536" spans="13:15" x14ac:dyDescent="0.35">
      <c r="M18536" s="10">
        <v>16.826114130000001</v>
      </c>
      <c r="N18536" s="11">
        <v>23.139470520000003</v>
      </c>
      <c r="O18536" s="12">
        <v>22.563759799999996</v>
      </c>
    </row>
    <row r="18537" spans="13:15" x14ac:dyDescent="0.35">
      <c r="M18537" s="10">
        <v>16.82709127</v>
      </c>
      <c r="N18537" s="11">
        <v>23.153830260000007</v>
      </c>
      <c r="O18537" s="12">
        <v>22.556672759999998</v>
      </c>
    </row>
    <row r="18538" spans="13:15" x14ac:dyDescent="0.35">
      <c r="M18538" s="10">
        <v>16.820739830000001</v>
      </c>
      <c r="N18538" s="11">
        <v>23.146650390000005</v>
      </c>
      <c r="O18538" s="12">
        <v>22.553129239999997</v>
      </c>
    </row>
    <row r="18539" spans="13:15" x14ac:dyDescent="0.35">
      <c r="M18539" s="10">
        <v>16.83246557</v>
      </c>
      <c r="N18539" s="11">
        <v>23.146650390000005</v>
      </c>
      <c r="O18539" s="12">
        <v>22.567303319999997</v>
      </c>
    </row>
    <row r="18540" spans="13:15" x14ac:dyDescent="0.35">
      <c r="M18540" s="10">
        <v>16.819274119999999</v>
      </c>
      <c r="N18540" s="11">
        <v>22.924074399999995</v>
      </c>
      <c r="O18540" s="12">
        <v>22.549585709999999</v>
      </c>
    </row>
    <row r="18541" spans="13:15" x14ac:dyDescent="0.35">
      <c r="M18541" s="10">
        <v>16.830999850000001</v>
      </c>
      <c r="N18541" s="11">
        <v>22.974333490000006</v>
      </c>
      <c r="O18541" s="12">
        <v>22.542498669999997</v>
      </c>
    </row>
    <row r="18542" spans="13:15" x14ac:dyDescent="0.35">
      <c r="M18542" s="10">
        <v>16.823671269999998</v>
      </c>
      <c r="N18542" s="11">
        <v>22.952793880000002</v>
      </c>
      <c r="O18542" s="12">
        <v>22.542498669999997</v>
      </c>
    </row>
    <row r="18543" spans="13:15" x14ac:dyDescent="0.35">
      <c r="M18543" s="10">
        <v>16.82709127</v>
      </c>
      <c r="N18543" s="11">
        <v>22.94561401</v>
      </c>
      <c r="O18543" s="12">
        <v>22.553129239999997</v>
      </c>
    </row>
    <row r="18544" spans="13:15" x14ac:dyDescent="0.35">
      <c r="M18544" s="10">
        <v>16.82709127</v>
      </c>
      <c r="N18544" s="11">
        <v>22.974333490000006</v>
      </c>
      <c r="O18544" s="12">
        <v>22.546042189999998</v>
      </c>
    </row>
    <row r="18545" spans="13:15" x14ac:dyDescent="0.35">
      <c r="M18545" s="10">
        <v>16.82220555</v>
      </c>
      <c r="N18545" s="11">
        <v>22.981513359999994</v>
      </c>
      <c r="O18545" s="12">
        <v>22.542498669999997</v>
      </c>
    </row>
    <row r="18546" spans="13:15" x14ac:dyDescent="0.35">
      <c r="M18546" s="10">
        <v>16.832954139999998</v>
      </c>
      <c r="N18546" s="11">
        <v>22.959973750000003</v>
      </c>
      <c r="O18546" s="12">
        <v>22.560216279999999</v>
      </c>
    </row>
    <row r="18547" spans="13:15" x14ac:dyDescent="0.35">
      <c r="M18547" s="10">
        <v>16.819274119999999</v>
      </c>
      <c r="N18547" s="11">
        <v>22.981513359999994</v>
      </c>
      <c r="O18547" s="12">
        <v>22.546042189999998</v>
      </c>
    </row>
    <row r="18548" spans="13:15" x14ac:dyDescent="0.35">
      <c r="M18548" s="10">
        <v>16.83246557</v>
      </c>
      <c r="N18548" s="11">
        <v>22.988693229999996</v>
      </c>
      <c r="O18548" s="12">
        <v>22.53895515</v>
      </c>
    </row>
    <row r="18549" spans="13:15" x14ac:dyDescent="0.35">
      <c r="M18549" s="10">
        <v>16.817808400000001</v>
      </c>
      <c r="N18549" s="11">
        <v>22.981513359999994</v>
      </c>
      <c r="O18549" s="12">
        <v>22.553129239999997</v>
      </c>
    </row>
    <row r="18550" spans="13:15" x14ac:dyDescent="0.35">
      <c r="M18550" s="10">
        <v>16.83246557</v>
      </c>
      <c r="N18550" s="11">
        <v>22.967153620000005</v>
      </c>
      <c r="O18550" s="12">
        <v>22.556672759999998</v>
      </c>
    </row>
    <row r="18551" spans="13:15" x14ac:dyDescent="0.35">
      <c r="M18551" s="10">
        <v>16.823182689999999</v>
      </c>
      <c r="N18551" s="11">
        <v>22.981513359999994</v>
      </c>
      <c r="O18551" s="12">
        <v>22.542498669999997</v>
      </c>
    </row>
    <row r="18552" spans="13:15" x14ac:dyDescent="0.35">
      <c r="M18552" s="10">
        <v>16.827579849999999</v>
      </c>
      <c r="N18552" s="11">
        <v>23.003052969999999</v>
      </c>
      <c r="O18552" s="12">
        <v>22.549585709999999</v>
      </c>
    </row>
    <row r="18553" spans="13:15" x14ac:dyDescent="0.35">
      <c r="M18553" s="10">
        <v>16.828068420000001</v>
      </c>
      <c r="N18553" s="11">
        <v>22.988693229999996</v>
      </c>
      <c r="O18553" s="12">
        <v>22.556672759999998</v>
      </c>
    </row>
    <row r="18554" spans="13:15" x14ac:dyDescent="0.35">
      <c r="M18554" s="10">
        <v>16.821716980000001</v>
      </c>
      <c r="N18554" s="11">
        <v>22.981513359999994</v>
      </c>
      <c r="O18554" s="12">
        <v>22.549585709999999</v>
      </c>
    </row>
    <row r="18555" spans="13:15" x14ac:dyDescent="0.35">
      <c r="M18555" s="10">
        <v>16.83246557</v>
      </c>
      <c r="N18555" s="11">
        <v>23.003052969999999</v>
      </c>
      <c r="O18555" s="12">
        <v>22.53895515</v>
      </c>
    </row>
    <row r="18556" spans="13:15" x14ac:dyDescent="0.35">
      <c r="M18556" s="10">
        <v>16.821716980000001</v>
      </c>
      <c r="N18556" s="11">
        <v>22.974333490000006</v>
      </c>
      <c r="O18556" s="12">
        <v>22.542498669999997</v>
      </c>
    </row>
    <row r="18557" spans="13:15" x14ac:dyDescent="0.35">
      <c r="M18557" s="10">
        <v>16.83344271</v>
      </c>
      <c r="N18557" s="11">
        <v>22.967153620000005</v>
      </c>
      <c r="O18557" s="12">
        <v>22.553129239999997</v>
      </c>
    </row>
    <row r="18558" spans="13:15" x14ac:dyDescent="0.35">
      <c r="M18558" s="10">
        <v>16.82415984</v>
      </c>
      <c r="N18558" s="11">
        <v>23.01023284</v>
      </c>
      <c r="O18558" s="12">
        <v>22.535411629999999</v>
      </c>
    </row>
    <row r="18559" spans="13:15" x14ac:dyDescent="0.35">
      <c r="M18559" s="10">
        <v>16.82709127</v>
      </c>
      <c r="N18559" s="11">
        <v>23.01023284</v>
      </c>
      <c r="O18559" s="12">
        <v>22.535411629999999</v>
      </c>
    </row>
    <row r="18560" spans="13:15" x14ac:dyDescent="0.35">
      <c r="M18560" s="10">
        <v>16.831488419999999</v>
      </c>
      <c r="N18560" s="11">
        <v>23.003052969999999</v>
      </c>
      <c r="O18560" s="12">
        <v>22.542498669999997</v>
      </c>
    </row>
    <row r="18561" spans="13:15" x14ac:dyDescent="0.35">
      <c r="M18561" s="10">
        <v>16.82220555</v>
      </c>
      <c r="N18561" s="11">
        <v>23.003052969999999</v>
      </c>
      <c r="O18561" s="12">
        <v>22.535411629999999</v>
      </c>
    </row>
    <row r="18562" spans="13:15" x14ac:dyDescent="0.35">
      <c r="M18562" s="10">
        <v>16.834419860000001</v>
      </c>
      <c r="N18562" s="11">
        <v>23.01023284</v>
      </c>
      <c r="O18562" s="12">
        <v>22.535411629999999</v>
      </c>
    </row>
    <row r="18563" spans="13:15" x14ac:dyDescent="0.35">
      <c r="M18563" s="10">
        <v>16.821716980000001</v>
      </c>
      <c r="N18563" s="11">
        <v>22.995873099999997</v>
      </c>
      <c r="O18563" s="12">
        <v>22.549585709999999</v>
      </c>
    </row>
    <row r="18564" spans="13:15" x14ac:dyDescent="0.35">
      <c r="M18564" s="10">
        <v>16.831488419999999</v>
      </c>
      <c r="N18564" s="11">
        <v>22.988693229999996</v>
      </c>
      <c r="O18564" s="12">
        <v>22.535411629999999</v>
      </c>
    </row>
    <row r="18565" spans="13:15" x14ac:dyDescent="0.35">
      <c r="M18565" s="10">
        <v>16.82415984</v>
      </c>
      <c r="N18565" s="11">
        <v>23.024592580000004</v>
      </c>
      <c r="O18565" s="12">
        <v>22.531868109999998</v>
      </c>
    </row>
    <row r="18566" spans="13:15" x14ac:dyDescent="0.35">
      <c r="M18566" s="10">
        <v>16.82415984</v>
      </c>
      <c r="N18566" s="11">
        <v>23.01023284</v>
      </c>
      <c r="O18566" s="12">
        <v>22.542498669999997</v>
      </c>
    </row>
    <row r="18567" spans="13:15" x14ac:dyDescent="0.35">
      <c r="M18567" s="10">
        <v>16.829534129999999</v>
      </c>
      <c r="N18567" s="11">
        <v>22.988693229999996</v>
      </c>
      <c r="O18567" s="12">
        <v>22.549585709999999</v>
      </c>
    </row>
    <row r="18568" spans="13:15" x14ac:dyDescent="0.35">
      <c r="M18568" s="10">
        <v>16.82122841</v>
      </c>
      <c r="N18568" s="11">
        <v>23.017412710000002</v>
      </c>
      <c r="O18568" s="12">
        <v>22.531868109999998</v>
      </c>
    </row>
    <row r="18569" spans="13:15" x14ac:dyDescent="0.35">
      <c r="M18569" s="10">
        <v>16.837839859999999</v>
      </c>
      <c r="N18569" s="11">
        <v>23.003052969999999</v>
      </c>
      <c r="O18569" s="12">
        <v>22.546042189999998</v>
      </c>
    </row>
    <row r="18570" spans="13:15" x14ac:dyDescent="0.35">
      <c r="M18570" s="10">
        <v>16.820739830000001</v>
      </c>
      <c r="N18570" s="11">
        <v>22.995873099999997</v>
      </c>
      <c r="O18570" s="12">
        <v>22.546042189999998</v>
      </c>
    </row>
    <row r="18571" spans="13:15" x14ac:dyDescent="0.35">
      <c r="M18571" s="10">
        <v>16.83344271</v>
      </c>
      <c r="N18571" s="11">
        <v>23.024592580000004</v>
      </c>
      <c r="O18571" s="12">
        <v>22.535411629999999</v>
      </c>
    </row>
    <row r="18572" spans="13:15" x14ac:dyDescent="0.35">
      <c r="M18572" s="10">
        <v>16.822694120000001</v>
      </c>
      <c r="N18572" s="11">
        <v>23.031772459999999</v>
      </c>
      <c r="O18572" s="12">
        <v>22.549585709999999</v>
      </c>
    </row>
    <row r="18573" spans="13:15" x14ac:dyDescent="0.35">
      <c r="M18573" s="10">
        <v>16.83051128</v>
      </c>
      <c r="N18573" s="11">
        <v>23.017412710000002</v>
      </c>
      <c r="O18573" s="12">
        <v>22.560216279999999</v>
      </c>
    </row>
    <row r="18574" spans="13:15" x14ac:dyDescent="0.35">
      <c r="M18574" s="10">
        <v>16.827579849999999</v>
      </c>
      <c r="N18574" s="11">
        <v>23.046132200000002</v>
      </c>
      <c r="O18574" s="12">
        <v>22.542498669999997</v>
      </c>
    </row>
    <row r="18575" spans="13:15" x14ac:dyDescent="0.35">
      <c r="M18575" s="10">
        <v>16.825625559999999</v>
      </c>
      <c r="N18575" s="11">
        <v>23.031772459999999</v>
      </c>
      <c r="O18575" s="12">
        <v>22.560216279999999</v>
      </c>
    </row>
    <row r="18576" spans="13:15" x14ac:dyDescent="0.35">
      <c r="M18576" s="10">
        <v>16.83344271</v>
      </c>
      <c r="N18576" s="11">
        <v>23.024592580000004</v>
      </c>
      <c r="O18576" s="12">
        <v>22.556672759999998</v>
      </c>
    </row>
    <row r="18577" spans="13:15" x14ac:dyDescent="0.35">
      <c r="M18577" s="10">
        <v>16.81878554</v>
      </c>
      <c r="N18577" s="11">
        <v>23.168189999999996</v>
      </c>
      <c r="O18577" s="12">
        <v>22.53895515</v>
      </c>
    </row>
    <row r="18578" spans="13:15" x14ac:dyDescent="0.35">
      <c r="M18578" s="10">
        <v>16.835397</v>
      </c>
      <c r="N18578" s="11">
        <v>23.139470520000003</v>
      </c>
      <c r="O18578" s="12">
        <v>22.542498669999997</v>
      </c>
    </row>
    <row r="18579" spans="13:15" x14ac:dyDescent="0.35">
      <c r="M18579" s="10">
        <v>16.822694120000001</v>
      </c>
      <c r="N18579" s="11">
        <v>23.110751030000003</v>
      </c>
      <c r="O18579" s="12">
        <v>22.556672759999998</v>
      </c>
    </row>
    <row r="18580" spans="13:15" x14ac:dyDescent="0.35">
      <c r="M18580" s="10">
        <v>16.83246557</v>
      </c>
      <c r="N18580" s="11">
        <v>23.132290639999994</v>
      </c>
      <c r="O18580" s="12">
        <v>22.53895515</v>
      </c>
    </row>
    <row r="18581" spans="13:15" x14ac:dyDescent="0.35">
      <c r="M18581" s="10">
        <v>16.828556989999999</v>
      </c>
      <c r="N18581" s="11">
        <v>23.110751030000003</v>
      </c>
      <c r="O18581" s="12">
        <v>22.549585709999999</v>
      </c>
    </row>
    <row r="18582" spans="13:15" x14ac:dyDescent="0.35">
      <c r="M18582" s="10">
        <v>16.830022710000001</v>
      </c>
      <c r="N18582" s="11">
        <v>23.09639129</v>
      </c>
      <c r="O18582" s="12">
        <v>22.553129239999997</v>
      </c>
    </row>
    <row r="18583" spans="13:15" x14ac:dyDescent="0.35">
      <c r="M18583" s="10">
        <v>16.829045560000001</v>
      </c>
      <c r="N18583" s="11">
        <v>23.125110770000006</v>
      </c>
      <c r="O18583" s="12">
        <v>22.535411629999999</v>
      </c>
    </row>
    <row r="18584" spans="13:15" x14ac:dyDescent="0.35">
      <c r="M18584" s="10">
        <v>16.822694120000001</v>
      </c>
      <c r="N18584" s="11">
        <v>23.110751030000003</v>
      </c>
      <c r="O18584" s="12">
        <v>22.53895515</v>
      </c>
    </row>
    <row r="18585" spans="13:15" x14ac:dyDescent="0.35">
      <c r="M18585" s="10">
        <v>16.834419860000001</v>
      </c>
      <c r="N18585" s="11">
        <v>23.09639129</v>
      </c>
      <c r="O18585" s="12">
        <v>22.546042189999998</v>
      </c>
    </row>
    <row r="18586" spans="13:15" x14ac:dyDescent="0.35">
      <c r="M18586" s="10">
        <v>16.823671269999998</v>
      </c>
      <c r="N18586" s="11">
        <v>23.110751030000003</v>
      </c>
      <c r="O18586" s="12">
        <v>22.542498669999997</v>
      </c>
    </row>
    <row r="18587" spans="13:15" x14ac:dyDescent="0.35">
      <c r="M18587" s="10">
        <v>16.837839859999999</v>
      </c>
      <c r="N18587" s="11">
        <v>23.125110770000006</v>
      </c>
      <c r="O18587" s="12">
        <v>22.542498669999997</v>
      </c>
    </row>
    <row r="18588" spans="13:15" x14ac:dyDescent="0.35">
      <c r="M18588" s="10">
        <v>16.823671269999998</v>
      </c>
      <c r="N18588" s="11">
        <v>23.103571160000001</v>
      </c>
      <c r="O18588" s="12">
        <v>22.553129239999997</v>
      </c>
    </row>
    <row r="18589" spans="13:15" x14ac:dyDescent="0.35">
      <c r="M18589" s="10">
        <v>16.83246557</v>
      </c>
      <c r="N18589" s="11">
        <v>23.125110770000006</v>
      </c>
      <c r="O18589" s="12">
        <v>22.549585709999999</v>
      </c>
    </row>
    <row r="18590" spans="13:15" x14ac:dyDescent="0.35">
      <c r="M18590" s="10">
        <v>16.826602699999999</v>
      </c>
      <c r="N18590" s="11">
        <v>23.132290639999994</v>
      </c>
      <c r="O18590" s="12">
        <v>22.549585709999999</v>
      </c>
    </row>
    <row r="18591" spans="13:15" x14ac:dyDescent="0.35">
      <c r="M18591" s="10">
        <v>16.827579849999999</v>
      </c>
      <c r="N18591" s="11">
        <v>23.117930900000005</v>
      </c>
      <c r="O18591" s="12">
        <v>22.556672759999998</v>
      </c>
    </row>
    <row r="18592" spans="13:15" x14ac:dyDescent="0.35">
      <c r="M18592" s="10">
        <v>16.830999850000001</v>
      </c>
      <c r="N18592" s="11">
        <v>23.117930900000005</v>
      </c>
      <c r="O18592" s="12">
        <v>22.546042189999998</v>
      </c>
    </row>
    <row r="18593" spans="13:15" x14ac:dyDescent="0.35">
      <c r="M18593" s="10">
        <v>16.825625559999999</v>
      </c>
      <c r="N18593" s="11">
        <v>23.139470520000003</v>
      </c>
      <c r="O18593" s="12">
        <v>22.535411629999999</v>
      </c>
    </row>
    <row r="18594" spans="13:15" x14ac:dyDescent="0.35">
      <c r="M18594" s="10">
        <v>16.834419860000001</v>
      </c>
      <c r="N18594" s="11">
        <v>23.110751030000003</v>
      </c>
      <c r="O18594" s="12">
        <v>22.546042189999998</v>
      </c>
    </row>
    <row r="18595" spans="13:15" x14ac:dyDescent="0.35">
      <c r="M18595" s="10">
        <v>16.823182689999999</v>
      </c>
      <c r="N18595" s="11">
        <v>23.103571160000001</v>
      </c>
      <c r="O18595" s="12">
        <v>22.53895515</v>
      </c>
    </row>
    <row r="18596" spans="13:15" x14ac:dyDescent="0.35">
      <c r="M18596" s="10">
        <v>16.835397</v>
      </c>
      <c r="N18596" s="11">
        <v>23.132290639999994</v>
      </c>
      <c r="O18596" s="12">
        <v>22.531868109999998</v>
      </c>
    </row>
    <row r="18597" spans="13:15" x14ac:dyDescent="0.35">
      <c r="M18597" s="10">
        <v>16.822694120000001</v>
      </c>
      <c r="N18597" s="11">
        <v>23.125110770000006</v>
      </c>
      <c r="O18597" s="12">
        <v>22.535411629999999</v>
      </c>
    </row>
    <row r="18598" spans="13:15" x14ac:dyDescent="0.35">
      <c r="M18598" s="10">
        <v>16.834908429999999</v>
      </c>
      <c r="N18598" s="11">
        <v>23.103571160000001</v>
      </c>
      <c r="O18598" s="12">
        <v>22.549585709999999</v>
      </c>
    </row>
    <row r="18599" spans="13:15" x14ac:dyDescent="0.35">
      <c r="M18599" s="10">
        <v>16.826114130000001</v>
      </c>
      <c r="N18599" s="11">
        <v>23.117930900000005</v>
      </c>
      <c r="O18599" s="12">
        <v>22.535411629999999</v>
      </c>
    </row>
    <row r="18600" spans="13:15" x14ac:dyDescent="0.35">
      <c r="M18600" s="10">
        <v>16.829045560000001</v>
      </c>
      <c r="N18600" s="11">
        <v>23.110751030000003</v>
      </c>
      <c r="O18600" s="12">
        <v>22.531868109999998</v>
      </c>
    </row>
    <row r="18601" spans="13:15" x14ac:dyDescent="0.35">
      <c r="M18601" s="10">
        <v>16.831488419999999</v>
      </c>
      <c r="N18601" s="11">
        <v>23.082031549999996</v>
      </c>
      <c r="O18601" s="12">
        <v>22.542498669999997</v>
      </c>
    </row>
    <row r="18602" spans="13:15" x14ac:dyDescent="0.35">
      <c r="M18602" s="10">
        <v>16.825625559999999</v>
      </c>
      <c r="N18602" s="11">
        <v>23.067671809999993</v>
      </c>
      <c r="O18602" s="12">
        <v>22.546042189999998</v>
      </c>
    </row>
    <row r="18603" spans="13:15" x14ac:dyDescent="0.35">
      <c r="M18603" s="10">
        <v>16.834419860000001</v>
      </c>
      <c r="N18603" s="11">
        <v>23.089211419999998</v>
      </c>
      <c r="O18603" s="12">
        <v>22.53895515</v>
      </c>
    </row>
    <row r="18604" spans="13:15" x14ac:dyDescent="0.35">
      <c r="M18604" s="10">
        <v>16.825625559999999</v>
      </c>
      <c r="N18604" s="11">
        <v>23.089211419999998</v>
      </c>
      <c r="O18604" s="12">
        <v>22.528324589999997</v>
      </c>
    </row>
    <row r="18605" spans="13:15" x14ac:dyDescent="0.35">
      <c r="M18605" s="10">
        <v>16.837839859999999</v>
      </c>
      <c r="N18605" s="11">
        <v>23.067671809999993</v>
      </c>
      <c r="O18605" s="12">
        <v>22.535411629999999</v>
      </c>
    </row>
    <row r="18606" spans="13:15" x14ac:dyDescent="0.35">
      <c r="M18606" s="10">
        <v>16.82415984</v>
      </c>
      <c r="N18606" s="11">
        <v>22.859455560000001</v>
      </c>
      <c r="O18606" s="12">
        <v>22.521237549999999</v>
      </c>
    </row>
    <row r="18607" spans="13:15" x14ac:dyDescent="0.35">
      <c r="M18607" s="10">
        <v>16.837839859999999</v>
      </c>
      <c r="N18607" s="11">
        <v>22.644059440000007</v>
      </c>
      <c r="O18607" s="12">
        <v>22.489345859999997</v>
      </c>
    </row>
    <row r="18608" spans="13:15" x14ac:dyDescent="0.35">
      <c r="M18608" s="10">
        <v>16.826602699999999</v>
      </c>
      <c r="N18608" s="11">
        <v>22.672778919999999</v>
      </c>
      <c r="O18608" s="12">
        <v>22.496432899999999</v>
      </c>
    </row>
    <row r="18609" spans="13:15" x14ac:dyDescent="0.35">
      <c r="M18609" s="10">
        <v>16.83344271</v>
      </c>
      <c r="N18609" s="11">
        <v>23.01023284</v>
      </c>
      <c r="O18609" s="12">
        <v>22.528324589999997</v>
      </c>
    </row>
    <row r="18610" spans="13:15" x14ac:dyDescent="0.35">
      <c r="M18610" s="10">
        <v>16.830022710000001</v>
      </c>
      <c r="N18610" s="11">
        <v>22.988693229999996</v>
      </c>
      <c r="O18610" s="12">
        <v>22.52478107</v>
      </c>
    </row>
    <row r="18611" spans="13:15" x14ac:dyDescent="0.35">
      <c r="M18611" s="10">
        <v>16.827579849999999</v>
      </c>
      <c r="N18611" s="11">
        <v>22.988693229999996</v>
      </c>
      <c r="O18611" s="12">
        <v>22.528324589999997</v>
      </c>
    </row>
    <row r="18612" spans="13:15" x14ac:dyDescent="0.35">
      <c r="M18612" s="10">
        <v>16.835885569999999</v>
      </c>
      <c r="N18612" s="11">
        <v>22.974333490000006</v>
      </c>
      <c r="O18612" s="12">
        <v>22.535411629999999</v>
      </c>
    </row>
    <row r="18613" spans="13:15" x14ac:dyDescent="0.35">
      <c r="M18613" s="10">
        <v>16.82415984</v>
      </c>
      <c r="N18613" s="11">
        <v>22.988693229999996</v>
      </c>
      <c r="O18613" s="12">
        <v>22.52478107</v>
      </c>
    </row>
    <row r="18614" spans="13:15" x14ac:dyDescent="0.35">
      <c r="M18614" s="10">
        <v>16.841259869999998</v>
      </c>
      <c r="N18614" s="11">
        <v>22.974333490000006</v>
      </c>
      <c r="O18614" s="12">
        <v>22.521237549999999</v>
      </c>
    </row>
    <row r="18615" spans="13:15" x14ac:dyDescent="0.35">
      <c r="M18615" s="10">
        <v>16.825625559999999</v>
      </c>
      <c r="N18615" s="11">
        <v>22.94561401</v>
      </c>
      <c r="O18615" s="12">
        <v>22.53895515</v>
      </c>
    </row>
    <row r="18616" spans="13:15" x14ac:dyDescent="0.35">
      <c r="M18616" s="10">
        <v>16.834908429999999</v>
      </c>
      <c r="N18616" s="11">
        <v>22.967153620000005</v>
      </c>
      <c r="O18616" s="12">
        <v>22.52478107</v>
      </c>
    </row>
    <row r="18617" spans="13:15" x14ac:dyDescent="0.35">
      <c r="M18617" s="10">
        <v>16.829045560000001</v>
      </c>
      <c r="N18617" s="11">
        <v>22.974333490000006</v>
      </c>
      <c r="O18617" s="12">
        <v>22.521237549999999</v>
      </c>
    </row>
    <row r="18618" spans="13:15" x14ac:dyDescent="0.35">
      <c r="M18618" s="10">
        <v>16.829534129999999</v>
      </c>
      <c r="N18618" s="11">
        <v>22.967153620000005</v>
      </c>
      <c r="O18618" s="12">
        <v>22.53895515</v>
      </c>
    </row>
    <row r="18619" spans="13:15" x14ac:dyDescent="0.35">
      <c r="M18619" s="10">
        <v>16.835885569999999</v>
      </c>
      <c r="N18619" s="11">
        <v>22.967153620000005</v>
      </c>
      <c r="O18619" s="12">
        <v>22.535411629999999</v>
      </c>
    </row>
    <row r="18620" spans="13:15" x14ac:dyDescent="0.35">
      <c r="M18620" s="10">
        <v>16.825625559999999</v>
      </c>
      <c r="N18620" s="11">
        <v>22.988693229999996</v>
      </c>
      <c r="O18620" s="12">
        <v>22.528324589999997</v>
      </c>
    </row>
    <row r="18621" spans="13:15" x14ac:dyDescent="0.35">
      <c r="M18621" s="10">
        <v>16.835397</v>
      </c>
      <c r="N18621" s="11">
        <v>22.967153620000005</v>
      </c>
      <c r="O18621" s="12">
        <v>22.528324589999997</v>
      </c>
    </row>
    <row r="18622" spans="13:15" x14ac:dyDescent="0.35">
      <c r="M18622" s="10">
        <v>16.82513698</v>
      </c>
      <c r="N18622" s="11">
        <v>22.967153620000005</v>
      </c>
      <c r="O18622" s="12">
        <v>22.535411629999999</v>
      </c>
    </row>
    <row r="18623" spans="13:15" x14ac:dyDescent="0.35">
      <c r="M18623" s="10">
        <v>16.839794149999999</v>
      </c>
      <c r="N18623" s="11">
        <v>22.974333490000006</v>
      </c>
      <c r="O18623" s="12">
        <v>22.521237549999999</v>
      </c>
    </row>
    <row r="18624" spans="13:15" x14ac:dyDescent="0.35">
      <c r="M18624" s="10">
        <v>16.82513698</v>
      </c>
      <c r="N18624" s="11">
        <v>22.974333490000006</v>
      </c>
      <c r="O18624" s="12">
        <v>22.5141505</v>
      </c>
    </row>
    <row r="18625" spans="13:15" x14ac:dyDescent="0.35">
      <c r="M18625" s="10">
        <v>16.836862719999999</v>
      </c>
      <c r="N18625" s="11">
        <v>22.952793880000002</v>
      </c>
      <c r="O18625" s="12">
        <v>22.535411629999999</v>
      </c>
    </row>
    <row r="18626" spans="13:15" x14ac:dyDescent="0.35">
      <c r="M18626" s="10">
        <v>16.831488419999999</v>
      </c>
      <c r="N18626" s="11">
        <v>22.967153620000005</v>
      </c>
      <c r="O18626" s="12">
        <v>22.521237549999999</v>
      </c>
    </row>
    <row r="18627" spans="13:15" x14ac:dyDescent="0.35">
      <c r="M18627" s="10">
        <v>16.828556989999999</v>
      </c>
      <c r="N18627" s="11">
        <v>22.981513359999994</v>
      </c>
      <c r="O18627" s="12">
        <v>22.521237549999999</v>
      </c>
    </row>
    <row r="18628" spans="13:15" x14ac:dyDescent="0.35">
      <c r="M18628" s="10">
        <v>16.837351290000001</v>
      </c>
      <c r="N18628" s="11">
        <v>23.038952330000001</v>
      </c>
      <c r="O18628" s="12">
        <v>22.535411629999999</v>
      </c>
    </row>
    <row r="18629" spans="13:15" x14ac:dyDescent="0.35">
      <c r="M18629" s="10">
        <v>16.824648410000002</v>
      </c>
      <c r="N18629" s="11">
        <v>23.318967279999995</v>
      </c>
      <c r="O18629" s="12">
        <v>22.528324589999997</v>
      </c>
    </row>
    <row r="18630" spans="13:15" x14ac:dyDescent="0.35">
      <c r="M18630" s="10">
        <v>16.841259869999998</v>
      </c>
      <c r="N18630" s="11">
        <v>22.866635430000002</v>
      </c>
      <c r="O18630" s="12">
        <v>22.510606979999999</v>
      </c>
    </row>
    <row r="18631" spans="13:15" x14ac:dyDescent="0.35">
      <c r="M18631" s="10">
        <v>16.82709127</v>
      </c>
      <c r="N18631" s="11">
        <v>22.852275689999999</v>
      </c>
      <c r="O18631" s="12">
        <v>22.52478107</v>
      </c>
    </row>
    <row r="18632" spans="13:15" x14ac:dyDescent="0.35">
      <c r="M18632" s="10">
        <v>16.835397</v>
      </c>
      <c r="N18632" s="11">
        <v>22.61533996</v>
      </c>
      <c r="O18632" s="12">
        <v>22.507063459999998</v>
      </c>
    </row>
    <row r="18633" spans="13:15" x14ac:dyDescent="0.35">
      <c r="M18633" s="10">
        <v>16.829045560000001</v>
      </c>
      <c r="N18633" s="11">
        <v>22.651239309999994</v>
      </c>
      <c r="O18633" s="12">
        <v>22.492889379999998</v>
      </c>
    </row>
    <row r="18634" spans="13:15" x14ac:dyDescent="0.35">
      <c r="M18634" s="10">
        <v>16.831488419999999</v>
      </c>
      <c r="N18634" s="11">
        <v>22.651239309999994</v>
      </c>
      <c r="O18634" s="12">
        <v>22.503519939999997</v>
      </c>
    </row>
    <row r="18635" spans="13:15" x14ac:dyDescent="0.35">
      <c r="M18635" s="10">
        <v>16.834908429999999</v>
      </c>
      <c r="N18635" s="11">
        <v>23.089211419999998</v>
      </c>
      <c r="O18635" s="12">
        <v>22.535411629999999</v>
      </c>
    </row>
    <row r="18636" spans="13:15" x14ac:dyDescent="0.35">
      <c r="M18636" s="10">
        <v>16.828556989999999</v>
      </c>
      <c r="N18636" s="11">
        <v>23.082031549999996</v>
      </c>
      <c r="O18636" s="12">
        <v>22.510606979999999</v>
      </c>
    </row>
    <row r="18637" spans="13:15" x14ac:dyDescent="0.35">
      <c r="M18637" s="10">
        <v>16.836862719999999</v>
      </c>
      <c r="N18637" s="11">
        <v>23.089211419999998</v>
      </c>
      <c r="O18637" s="12">
        <v>22.510606979999999</v>
      </c>
    </row>
    <row r="18638" spans="13:15" x14ac:dyDescent="0.35">
      <c r="M18638" s="10">
        <v>16.826602699999999</v>
      </c>
      <c r="N18638" s="11">
        <v>23.053312070000004</v>
      </c>
      <c r="O18638" s="12">
        <v>22.52478107</v>
      </c>
    </row>
    <row r="18639" spans="13:15" x14ac:dyDescent="0.35">
      <c r="M18639" s="10">
        <v>16.83881701</v>
      </c>
      <c r="N18639" s="11">
        <v>23.067671809999993</v>
      </c>
      <c r="O18639" s="12">
        <v>22.492889379999998</v>
      </c>
    </row>
    <row r="18640" spans="13:15" x14ac:dyDescent="0.35">
      <c r="M18640" s="10">
        <v>16.828556989999999</v>
      </c>
      <c r="N18640" s="11">
        <v>22.61533996</v>
      </c>
      <c r="O18640" s="12">
        <v>22.468084729999998</v>
      </c>
    </row>
    <row r="18641" spans="13:15" x14ac:dyDescent="0.35">
      <c r="M18641" s="10">
        <v>16.839794149999999</v>
      </c>
      <c r="N18641" s="11">
        <v>22.644059440000007</v>
      </c>
      <c r="O18641" s="12">
        <v>22.496432899999999</v>
      </c>
    </row>
    <row r="18642" spans="13:15" x14ac:dyDescent="0.35">
      <c r="M18642" s="10">
        <v>16.829045560000001</v>
      </c>
      <c r="N18642" s="11">
        <v>22.636879570000005</v>
      </c>
      <c r="O18642" s="12">
        <v>22.507063459999998</v>
      </c>
    </row>
    <row r="18643" spans="13:15" x14ac:dyDescent="0.35">
      <c r="M18643" s="10">
        <v>16.835397</v>
      </c>
      <c r="N18643" s="11">
        <v>22.672778919999999</v>
      </c>
      <c r="O18643" s="12">
        <v>22.485802329999999</v>
      </c>
    </row>
    <row r="18644" spans="13:15" x14ac:dyDescent="0.35">
      <c r="M18644" s="10">
        <v>16.834419860000001</v>
      </c>
      <c r="N18644" s="11">
        <v>23.017412710000002</v>
      </c>
      <c r="O18644" s="12">
        <v>22.507063459999998</v>
      </c>
    </row>
    <row r="18645" spans="13:15" x14ac:dyDescent="0.35">
      <c r="M18645" s="10">
        <v>16.830022710000001</v>
      </c>
      <c r="N18645" s="11">
        <v>22.981513359999994</v>
      </c>
      <c r="O18645" s="12">
        <v>22.5141505</v>
      </c>
    </row>
    <row r="18646" spans="13:15" x14ac:dyDescent="0.35">
      <c r="M18646" s="10">
        <v>16.837351290000001</v>
      </c>
      <c r="N18646" s="11">
        <v>22.988693229999996</v>
      </c>
      <c r="O18646" s="12">
        <v>22.496432899999999</v>
      </c>
    </row>
    <row r="18647" spans="13:15" x14ac:dyDescent="0.35">
      <c r="M18647" s="10">
        <v>16.829534129999999</v>
      </c>
      <c r="N18647" s="11">
        <v>23.117930900000005</v>
      </c>
      <c r="O18647" s="12">
        <v>22.499976419999999</v>
      </c>
    </row>
    <row r="18648" spans="13:15" x14ac:dyDescent="0.35">
      <c r="M18648" s="10">
        <v>16.840282720000001</v>
      </c>
      <c r="N18648" s="11">
        <v>23.067671809999993</v>
      </c>
      <c r="O18648" s="12">
        <v>22.510606979999999</v>
      </c>
    </row>
    <row r="18649" spans="13:15" x14ac:dyDescent="0.35">
      <c r="M18649" s="10">
        <v>16.828556989999999</v>
      </c>
      <c r="N18649" s="11">
        <v>23.089211419999998</v>
      </c>
      <c r="O18649" s="12">
        <v>22.503519939999997</v>
      </c>
    </row>
    <row r="18650" spans="13:15" x14ac:dyDescent="0.35">
      <c r="M18650" s="10">
        <v>16.839305580000001</v>
      </c>
      <c r="N18650" s="11">
        <v>23.082031549999996</v>
      </c>
      <c r="O18650" s="12">
        <v>22.503519939999997</v>
      </c>
    </row>
    <row r="18651" spans="13:15" x14ac:dyDescent="0.35">
      <c r="M18651" s="10">
        <v>16.830999850000001</v>
      </c>
      <c r="N18651" s="11">
        <v>23.053312070000004</v>
      </c>
      <c r="O18651" s="12">
        <v>22.5141505</v>
      </c>
    </row>
    <row r="18652" spans="13:15" x14ac:dyDescent="0.35">
      <c r="M18652" s="10">
        <v>16.835885569999999</v>
      </c>
      <c r="N18652" s="11">
        <v>23.060491940000006</v>
      </c>
      <c r="O18652" s="12">
        <v>22.503519939999997</v>
      </c>
    </row>
    <row r="18653" spans="13:15" x14ac:dyDescent="0.35">
      <c r="M18653" s="10">
        <v>16.833931289999999</v>
      </c>
      <c r="N18653" s="11">
        <v>23.060491940000006</v>
      </c>
      <c r="O18653" s="12">
        <v>22.485802329999999</v>
      </c>
    </row>
    <row r="18654" spans="13:15" x14ac:dyDescent="0.35">
      <c r="M18654" s="10">
        <v>16.828556989999999</v>
      </c>
      <c r="N18654" s="11">
        <v>23.046132200000002</v>
      </c>
      <c r="O18654" s="12">
        <v>22.496432899999999</v>
      </c>
    </row>
    <row r="18655" spans="13:15" x14ac:dyDescent="0.35">
      <c r="M18655" s="10">
        <v>16.839794149999999</v>
      </c>
      <c r="N18655" s="11">
        <v>23.053312070000004</v>
      </c>
      <c r="O18655" s="12">
        <v>22.485802329999999</v>
      </c>
    </row>
    <row r="18656" spans="13:15" x14ac:dyDescent="0.35">
      <c r="M18656" s="10">
        <v>16.826602699999999</v>
      </c>
      <c r="N18656" s="11">
        <v>23.017412710000002</v>
      </c>
      <c r="O18656" s="12">
        <v>22.482258809999998</v>
      </c>
    </row>
    <row r="18657" spans="13:15" x14ac:dyDescent="0.35">
      <c r="M18657" s="10">
        <v>16.842237010000002</v>
      </c>
      <c r="N18657" s="11">
        <v>22.608160089999998</v>
      </c>
      <c r="O18657" s="12">
        <v>22.468084729999998</v>
      </c>
    </row>
    <row r="18658" spans="13:15" x14ac:dyDescent="0.35">
      <c r="M18658" s="10">
        <v>16.828556989999999</v>
      </c>
      <c r="N18658" s="11">
        <v>22.61533996</v>
      </c>
      <c r="O18658" s="12">
        <v>22.471628249999998</v>
      </c>
    </row>
    <row r="18659" spans="13:15" x14ac:dyDescent="0.35">
      <c r="M18659" s="10">
        <v>16.840282720000001</v>
      </c>
      <c r="N18659" s="11">
        <v>22.629699700000003</v>
      </c>
      <c r="O18659" s="12">
        <v>22.471628249999998</v>
      </c>
    </row>
    <row r="18660" spans="13:15" x14ac:dyDescent="0.35">
      <c r="M18660" s="10">
        <v>16.831976999999998</v>
      </c>
      <c r="N18660" s="11">
        <v>22.636879570000005</v>
      </c>
      <c r="O18660" s="12">
        <v>22.471628249999998</v>
      </c>
    </row>
    <row r="18661" spans="13:15" x14ac:dyDescent="0.35">
      <c r="M18661" s="10">
        <v>16.835885569999999</v>
      </c>
      <c r="N18661" s="11">
        <v>22.629699700000003</v>
      </c>
      <c r="O18661" s="12">
        <v>22.482258809999998</v>
      </c>
    </row>
    <row r="18662" spans="13:15" x14ac:dyDescent="0.35">
      <c r="M18662" s="10">
        <v>16.835885569999999</v>
      </c>
      <c r="N18662" s="11">
        <v>22.644059440000007</v>
      </c>
      <c r="O18662" s="12">
        <v>22.482258809999998</v>
      </c>
    </row>
    <row r="18663" spans="13:15" x14ac:dyDescent="0.35">
      <c r="M18663" s="10">
        <v>16.830999850000001</v>
      </c>
      <c r="N18663" s="11">
        <v>22.651239309999994</v>
      </c>
      <c r="O18663" s="12">
        <v>22.496432899999999</v>
      </c>
    </row>
    <row r="18664" spans="13:15" x14ac:dyDescent="0.35">
      <c r="M18664" s="10">
        <v>16.838328440000002</v>
      </c>
      <c r="N18664" s="11">
        <v>22.802016589999994</v>
      </c>
      <c r="O18664" s="12">
        <v>22.489345859999997</v>
      </c>
    </row>
    <row r="18665" spans="13:15" x14ac:dyDescent="0.35">
      <c r="M18665" s="10">
        <v>16.827579849999999</v>
      </c>
      <c r="N18665" s="11">
        <v>22.816376340000005</v>
      </c>
      <c r="O18665" s="12">
        <v>22.485802329999999</v>
      </c>
    </row>
    <row r="18666" spans="13:15" x14ac:dyDescent="0.35">
      <c r="M18666" s="10">
        <v>16.840282720000001</v>
      </c>
      <c r="N18666" s="11">
        <v>23.254348449999995</v>
      </c>
      <c r="O18666" s="12">
        <v>22.496432899999999</v>
      </c>
    </row>
    <row r="18667" spans="13:15" x14ac:dyDescent="0.35">
      <c r="M18667" s="10">
        <v>16.82709127</v>
      </c>
      <c r="N18667" s="11">
        <v>23.196909480000002</v>
      </c>
      <c r="O18667" s="12">
        <v>22.507063459999998</v>
      </c>
    </row>
    <row r="18668" spans="13:15" x14ac:dyDescent="0.35">
      <c r="M18668" s="10">
        <v>16.841259869999998</v>
      </c>
      <c r="N18668" s="11">
        <v>22.852275689999999</v>
      </c>
      <c r="O18668" s="12">
        <v>22.485802329999999</v>
      </c>
    </row>
    <row r="18669" spans="13:15" x14ac:dyDescent="0.35">
      <c r="M18669" s="10">
        <v>16.828556989999999</v>
      </c>
      <c r="N18669" s="11">
        <v>22.457382800000005</v>
      </c>
      <c r="O18669" s="12">
        <v>22.453910639999997</v>
      </c>
    </row>
    <row r="18670" spans="13:15" x14ac:dyDescent="0.35">
      <c r="M18670" s="10">
        <v>16.839305580000001</v>
      </c>
      <c r="N18670" s="11">
        <v>22.636879570000005</v>
      </c>
      <c r="O18670" s="12">
        <v>22.489345859999997</v>
      </c>
    </row>
    <row r="18671" spans="13:15" x14ac:dyDescent="0.35">
      <c r="M18671" s="10">
        <v>16.834419860000001</v>
      </c>
      <c r="N18671" s="11">
        <v>22.952793880000002</v>
      </c>
      <c r="O18671" s="12">
        <v>22.489345859999997</v>
      </c>
    </row>
    <row r="18672" spans="13:15" x14ac:dyDescent="0.35">
      <c r="M18672" s="10">
        <v>16.83344271</v>
      </c>
      <c r="N18672" s="11">
        <v>22.967153620000005</v>
      </c>
      <c r="O18672" s="12">
        <v>22.471628249999998</v>
      </c>
    </row>
    <row r="18673" spans="13:15" x14ac:dyDescent="0.35">
      <c r="M18673" s="10">
        <v>16.837351290000001</v>
      </c>
      <c r="N18673" s="11">
        <v>22.94561401</v>
      </c>
      <c r="O18673" s="12">
        <v>22.482258809999998</v>
      </c>
    </row>
    <row r="18674" spans="13:15" x14ac:dyDescent="0.35">
      <c r="M18674" s="10">
        <v>16.831488419999999</v>
      </c>
      <c r="N18674" s="11">
        <v>22.91689452</v>
      </c>
      <c r="O18674" s="12">
        <v>22.482258809999998</v>
      </c>
    </row>
    <row r="18675" spans="13:15" x14ac:dyDescent="0.35">
      <c r="M18675" s="10">
        <v>16.840282720000001</v>
      </c>
      <c r="N18675" s="11">
        <v>22.938434139999998</v>
      </c>
      <c r="O18675" s="12">
        <v>22.478715289999997</v>
      </c>
    </row>
    <row r="18676" spans="13:15" x14ac:dyDescent="0.35">
      <c r="M18676" s="10">
        <v>16.827579849999999</v>
      </c>
      <c r="N18676" s="11">
        <v>22.938434139999998</v>
      </c>
      <c r="O18676" s="12">
        <v>22.475171769999999</v>
      </c>
    </row>
    <row r="18677" spans="13:15" x14ac:dyDescent="0.35">
      <c r="M18677" s="10">
        <v>16.842725590000001</v>
      </c>
      <c r="N18677" s="11">
        <v>22.902534779999996</v>
      </c>
      <c r="O18677" s="12">
        <v>22.489345859999997</v>
      </c>
    </row>
    <row r="18678" spans="13:15" x14ac:dyDescent="0.35">
      <c r="M18678" s="10">
        <v>16.829534129999999</v>
      </c>
      <c r="N18678" s="11">
        <v>22.91689452</v>
      </c>
      <c r="O18678" s="12">
        <v>22.489345859999997</v>
      </c>
    </row>
    <row r="18679" spans="13:15" x14ac:dyDescent="0.35">
      <c r="M18679" s="10">
        <v>16.8407713</v>
      </c>
      <c r="N18679" s="11">
        <v>22.931254269999997</v>
      </c>
      <c r="O18679" s="12">
        <v>22.478715289999997</v>
      </c>
    </row>
    <row r="18680" spans="13:15" x14ac:dyDescent="0.35">
      <c r="M18680" s="10">
        <v>16.831976999999998</v>
      </c>
      <c r="N18680" s="11">
        <v>22.94561401</v>
      </c>
      <c r="O18680" s="12">
        <v>22.475171769999999</v>
      </c>
    </row>
    <row r="18681" spans="13:15" x14ac:dyDescent="0.35">
      <c r="M18681" s="10">
        <v>16.837839859999999</v>
      </c>
      <c r="N18681" s="11">
        <v>22.938434139999998</v>
      </c>
      <c r="O18681" s="12">
        <v>22.485802329999999</v>
      </c>
    </row>
    <row r="18682" spans="13:15" x14ac:dyDescent="0.35">
      <c r="M18682" s="10">
        <v>16.834419860000001</v>
      </c>
      <c r="N18682" s="11">
        <v>22.94561401</v>
      </c>
      <c r="O18682" s="12">
        <v>22.485802329999999</v>
      </c>
    </row>
    <row r="18683" spans="13:15" x14ac:dyDescent="0.35">
      <c r="M18683" s="10">
        <v>16.83344271</v>
      </c>
      <c r="N18683" s="11">
        <v>22.967153620000005</v>
      </c>
      <c r="O18683" s="12">
        <v>22.464541209999997</v>
      </c>
    </row>
    <row r="18684" spans="13:15" x14ac:dyDescent="0.35">
      <c r="M18684" s="10">
        <v>16.839794149999999</v>
      </c>
      <c r="N18684" s="11">
        <v>22.938434139999998</v>
      </c>
      <c r="O18684" s="12">
        <v>22.471628249999998</v>
      </c>
    </row>
    <row r="18685" spans="13:15" x14ac:dyDescent="0.35">
      <c r="M18685" s="10">
        <v>16.829534129999999</v>
      </c>
      <c r="N18685" s="11">
        <v>22.94561401</v>
      </c>
      <c r="O18685" s="12">
        <v>22.471628249999998</v>
      </c>
    </row>
    <row r="18686" spans="13:15" x14ac:dyDescent="0.35">
      <c r="M18686" s="10">
        <v>16.843214159999999</v>
      </c>
      <c r="N18686" s="11">
        <v>22.931254269999997</v>
      </c>
      <c r="O18686" s="12">
        <v>22.475171769999999</v>
      </c>
    </row>
    <row r="18687" spans="13:15" x14ac:dyDescent="0.35">
      <c r="M18687" s="10">
        <v>16.829534129999999</v>
      </c>
      <c r="N18687" s="11">
        <v>22.924074399999995</v>
      </c>
      <c r="O18687" s="12">
        <v>22.464541209999997</v>
      </c>
    </row>
    <row r="18688" spans="13:15" x14ac:dyDescent="0.35">
      <c r="M18688" s="10">
        <v>16.84370273</v>
      </c>
      <c r="N18688" s="11">
        <v>22.902534779999996</v>
      </c>
      <c r="O18688" s="12">
        <v>22.478715289999997</v>
      </c>
    </row>
    <row r="18689" spans="13:15" x14ac:dyDescent="0.35">
      <c r="M18689" s="10">
        <v>16.830022710000001</v>
      </c>
      <c r="N18689" s="11">
        <v>22.895354909999995</v>
      </c>
      <c r="O18689" s="12">
        <v>22.489345859999997</v>
      </c>
    </row>
    <row r="18690" spans="13:15" x14ac:dyDescent="0.35">
      <c r="M18690" s="10">
        <v>16.83881701</v>
      </c>
      <c r="N18690" s="11">
        <v>22.902534779999996</v>
      </c>
      <c r="O18690" s="12">
        <v>22.475171769999999</v>
      </c>
    </row>
    <row r="18691" spans="13:15" x14ac:dyDescent="0.35">
      <c r="M18691" s="10">
        <v>16.83344271</v>
      </c>
      <c r="N18691" s="11">
        <v>22.91689452</v>
      </c>
      <c r="O18691" s="12">
        <v>22.482258809999998</v>
      </c>
    </row>
    <row r="18692" spans="13:15" x14ac:dyDescent="0.35">
      <c r="M18692" s="10">
        <v>16.835397</v>
      </c>
      <c r="N18692" s="11">
        <v>22.902534779999996</v>
      </c>
      <c r="O18692" s="12">
        <v>22.482258809999998</v>
      </c>
    </row>
    <row r="18693" spans="13:15" x14ac:dyDescent="0.35">
      <c r="M18693" s="10">
        <v>16.839794149999999</v>
      </c>
      <c r="N18693" s="11">
        <v>22.902534779999996</v>
      </c>
      <c r="O18693" s="12">
        <v>22.485802329999999</v>
      </c>
    </row>
    <row r="18694" spans="13:15" x14ac:dyDescent="0.35">
      <c r="M18694" s="10">
        <v>16.830999850000001</v>
      </c>
      <c r="N18694" s="11">
        <v>22.931254269999997</v>
      </c>
      <c r="O18694" s="12">
        <v>22.482258809999998</v>
      </c>
    </row>
    <row r="18695" spans="13:15" x14ac:dyDescent="0.35">
      <c r="M18695" s="10">
        <v>16.843214159999999</v>
      </c>
      <c r="N18695" s="11">
        <v>22.94561401</v>
      </c>
      <c r="O18695" s="12">
        <v>22.478715289999997</v>
      </c>
    </row>
    <row r="18696" spans="13:15" x14ac:dyDescent="0.35">
      <c r="M18696" s="10">
        <v>16.83051128</v>
      </c>
      <c r="N18696" s="11">
        <v>22.924074399999995</v>
      </c>
      <c r="O18696" s="12">
        <v>22.485802329999999</v>
      </c>
    </row>
    <row r="18697" spans="13:15" x14ac:dyDescent="0.35">
      <c r="M18697" s="10">
        <v>16.84370273</v>
      </c>
      <c r="N18697" s="11">
        <v>22.91689452</v>
      </c>
      <c r="O18697" s="12">
        <v>22.492889379999998</v>
      </c>
    </row>
    <row r="18698" spans="13:15" x14ac:dyDescent="0.35">
      <c r="M18698" s="10">
        <v>16.835397</v>
      </c>
      <c r="N18698" s="11">
        <v>22.91689452</v>
      </c>
      <c r="O18698" s="12">
        <v>22.485802329999999</v>
      </c>
    </row>
    <row r="18699" spans="13:15" x14ac:dyDescent="0.35">
      <c r="M18699" s="10">
        <v>16.839794149999999</v>
      </c>
      <c r="N18699" s="11">
        <v>22.931254269999997</v>
      </c>
      <c r="O18699" s="12">
        <v>22.485802329999999</v>
      </c>
    </row>
    <row r="18700" spans="13:15" x14ac:dyDescent="0.35">
      <c r="M18700" s="10">
        <v>16.836374150000001</v>
      </c>
      <c r="N18700" s="11">
        <v>22.902534779999996</v>
      </c>
      <c r="O18700" s="12">
        <v>22.489345859999997</v>
      </c>
    </row>
    <row r="18701" spans="13:15" x14ac:dyDescent="0.35">
      <c r="M18701" s="10">
        <v>16.835397</v>
      </c>
      <c r="N18701" s="11">
        <v>22.909714649999998</v>
      </c>
      <c r="O18701" s="12">
        <v>22.475171769999999</v>
      </c>
    </row>
    <row r="18702" spans="13:15" x14ac:dyDescent="0.35">
      <c r="M18702" s="10">
        <v>16.84174844</v>
      </c>
      <c r="N18702" s="11">
        <v>22.421483449999997</v>
      </c>
      <c r="O18702" s="12">
        <v>22.425562469999999</v>
      </c>
    </row>
    <row r="18703" spans="13:15" x14ac:dyDescent="0.35">
      <c r="M18703" s="10">
        <v>16.830022710000001</v>
      </c>
      <c r="N18703" s="11">
        <v>22.428663319999998</v>
      </c>
      <c r="O18703" s="12">
        <v>22.457454169999998</v>
      </c>
    </row>
    <row r="18704" spans="13:15" x14ac:dyDescent="0.35">
      <c r="M18704" s="10">
        <v>16.843214159999999</v>
      </c>
      <c r="N18704" s="11">
        <v>23.031772459999999</v>
      </c>
      <c r="O18704" s="12">
        <v>22.499976419999999</v>
      </c>
    </row>
    <row r="18705" spans="13:15" x14ac:dyDescent="0.35">
      <c r="M18705" s="10">
        <v>16.830022710000001</v>
      </c>
      <c r="N18705" s="11">
        <v>23.455384820000006</v>
      </c>
      <c r="O18705" s="12">
        <v>22.489345859999997</v>
      </c>
    </row>
    <row r="18706" spans="13:15" x14ac:dyDescent="0.35">
      <c r="M18706" s="10">
        <v>16.84370273</v>
      </c>
      <c r="N18706" s="11">
        <v>23.117930900000005</v>
      </c>
      <c r="O18706" s="12">
        <v>22.471628249999998</v>
      </c>
    </row>
    <row r="18707" spans="13:15" x14ac:dyDescent="0.35">
      <c r="M18707" s="10">
        <v>16.830999850000001</v>
      </c>
      <c r="N18707" s="11">
        <v>21.95479186</v>
      </c>
      <c r="O18707" s="12">
        <v>22.422018949999998</v>
      </c>
    </row>
    <row r="18708" spans="13:15" x14ac:dyDescent="0.35">
      <c r="M18708" s="10">
        <v>16.836862719999999</v>
      </c>
      <c r="N18708" s="11">
        <v>22.249166549999998</v>
      </c>
      <c r="O18708" s="12">
        <v>22.450367119999999</v>
      </c>
    </row>
    <row r="18709" spans="13:15" x14ac:dyDescent="0.35">
      <c r="M18709" s="10">
        <v>16.8407713</v>
      </c>
      <c r="N18709" s="11">
        <v>23.110751030000003</v>
      </c>
      <c r="O18709" s="12">
        <v>22.496432899999999</v>
      </c>
    </row>
    <row r="18710" spans="13:15" x14ac:dyDescent="0.35">
      <c r="M18710" s="10">
        <v>16.834908429999999</v>
      </c>
      <c r="N18710" s="11">
        <v>23.082031549999996</v>
      </c>
      <c r="O18710" s="12">
        <v>22.482258809999998</v>
      </c>
    </row>
    <row r="18711" spans="13:15" x14ac:dyDescent="0.35">
      <c r="M18711" s="10">
        <v>16.845168449999999</v>
      </c>
      <c r="N18711" s="11">
        <v>23.053312070000004</v>
      </c>
      <c r="O18711" s="12">
        <v>22.478715289999997</v>
      </c>
    </row>
    <row r="18712" spans="13:15" x14ac:dyDescent="0.35">
      <c r="M18712" s="10">
        <v>16.831976999999998</v>
      </c>
      <c r="N18712" s="11">
        <v>23.038952330000001</v>
      </c>
      <c r="O18712" s="12">
        <v>22.492889379999998</v>
      </c>
    </row>
    <row r="18713" spans="13:15" x14ac:dyDescent="0.35">
      <c r="M18713" s="10">
        <v>16.844191299999999</v>
      </c>
      <c r="N18713" s="11">
        <v>22.880995170000006</v>
      </c>
      <c r="O18713" s="12">
        <v>22.464541209999997</v>
      </c>
    </row>
    <row r="18714" spans="13:15" x14ac:dyDescent="0.35">
      <c r="M18714" s="10">
        <v>16.833931289999999</v>
      </c>
      <c r="N18714" s="11">
        <v>22.651239309999994</v>
      </c>
      <c r="O18714" s="12">
        <v>22.453910639999997</v>
      </c>
    </row>
    <row r="18715" spans="13:15" x14ac:dyDescent="0.35">
      <c r="M18715" s="10">
        <v>16.838328440000002</v>
      </c>
      <c r="N18715" s="11">
        <v>22.622519830000002</v>
      </c>
      <c r="O18715" s="12">
        <v>22.482258809999998</v>
      </c>
    </row>
    <row r="18716" spans="13:15" x14ac:dyDescent="0.35">
      <c r="M18716" s="10">
        <v>16.839305580000001</v>
      </c>
      <c r="N18716" s="11">
        <v>22.658419179999996</v>
      </c>
      <c r="O18716" s="12">
        <v>22.468084729999998</v>
      </c>
    </row>
    <row r="18717" spans="13:15" x14ac:dyDescent="0.35">
      <c r="M18717" s="10">
        <v>16.832954139999998</v>
      </c>
      <c r="N18717" s="11">
        <v>22.679958790000001</v>
      </c>
      <c r="O18717" s="12">
        <v>22.457454169999998</v>
      </c>
    </row>
    <row r="18718" spans="13:15" x14ac:dyDescent="0.35">
      <c r="M18718" s="10">
        <v>16.845168449999999</v>
      </c>
      <c r="N18718" s="11">
        <v>22.672778919999999</v>
      </c>
      <c r="O18718" s="12">
        <v>22.485802329999999</v>
      </c>
    </row>
    <row r="18719" spans="13:15" x14ac:dyDescent="0.35">
      <c r="M18719" s="10">
        <v>16.831488419999999</v>
      </c>
      <c r="N18719" s="11">
        <v>22.665599049999997</v>
      </c>
      <c r="O18719" s="12">
        <v>22.485802329999999</v>
      </c>
    </row>
    <row r="18720" spans="13:15" x14ac:dyDescent="0.35">
      <c r="M18720" s="10">
        <v>16.844191299999999</v>
      </c>
      <c r="N18720" s="11">
        <v>22.672778919999999</v>
      </c>
      <c r="O18720" s="12">
        <v>22.478715289999997</v>
      </c>
    </row>
    <row r="18721" spans="13:15" x14ac:dyDescent="0.35">
      <c r="M18721" s="10">
        <v>16.836374150000001</v>
      </c>
      <c r="N18721" s="11">
        <v>23.031772459999999</v>
      </c>
      <c r="O18721" s="12">
        <v>22.499976419999999</v>
      </c>
    </row>
    <row r="18722" spans="13:15" x14ac:dyDescent="0.35">
      <c r="M18722" s="10">
        <v>16.836374150000001</v>
      </c>
      <c r="N18722" s="11">
        <v>23.067671809999993</v>
      </c>
      <c r="O18722" s="12">
        <v>22.503519939999997</v>
      </c>
    </row>
    <row r="18723" spans="13:15" x14ac:dyDescent="0.35">
      <c r="M18723" s="10">
        <v>16.84174844</v>
      </c>
      <c r="N18723" s="11">
        <v>23.060491940000006</v>
      </c>
      <c r="O18723" s="12">
        <v>22.499976419999999</v>
      </c>
    </row>
    <row r="18724" spans="13:15" x14ac:dyDescent="0.35">
      <c r="M18724" s="10">
        <v>16.833931289999999</v>
      </c>
      <c r="N18724" s="11">
        <v>23.060491940000006</v>
      </c>
      <c r="O18724" s="12">
        <v>22.492889379999998</v>
      </c>
    </row>
    <row r="18725" spans="13:15" x14ac:dyDescent="0.35">
      <c r="M18725" s="10">
        <v>16.846145589999999</v>
      </c>
      <c r="N18725" s="11">
        <v>23.031772459999999</v>
      </c>
      <c r="O18725" s="12">
        <v>22.499976419999999</v>
      </c>
    </row>
    <row r="18726" spans="13:15" x14ac:dyDescent="0.35">
      <c r="M18726" s="10">
        <v>16.831976999999998</v>
      </c>
      <c r="N18726" s="11">
        <v>22.61533996</v>
      </c>
      <c r="O18726" s="12">
        <v>22.450367119999999</v>
      </c>
    </row>
    <row r="18727" spans="13:15" x14ac:dyDescent="0.35">
      <c r="M18727" s="10">
        <v>16.844191299999999</v>
      </c>
      <c r="N18727" s="11">
        <v>22.644059440000007</v>
      </c>
      <c r="O18727" s="12">
        <v>22.457454169999998</v>
      </c>
    </row>
    <row r="18728" spans="13:15" x14ac:dyDescent="0.35">
      <c r="M18728" s="10">
        <v>16.837351290000001</v>
      </c>
      <c r="N18728" s="11">
        <v>22.651239309999994</v>
      </c>
      <c r="O18728" s="12">
        <v>22.471628249999998</v>
      </c>
    </row>
    <row r="18729" spans="13:15" x14ac:dyDescent="0.35">
      <c r="M18729" s="10">
        <v>16.836862719999999</v>
      </c>
      <c r="N18729" s="11">
        <v>22.629699700000003</v>
      </c>
      <c r="O18729" s="12">
        <v>22.478715289999997</v>
      </c>
    </row>
    <row r="18730" spans="13:15" x14ac:dyDescent="0.35">
      <c r="M18730" s="10">
        <v>16.843214159999999</v>
      </c>
      <c r="N18730" s="11">
        <v>22.672778919999999</v>
      </c>
      <c r="O18730" s="12">
        <v>22.468084729999998</v>
      </c>
    </row>
    <row r="18731" spans="13:15" x14ac:dyDescent="0.35">
      <c r="M18731" s="10">
        <v>16.834419860000001</v>
      </c>
      <c r="N18731" s="11">
        <v>22.658419179999996</v>
      </c>
      <c r="O18731" s="12">
        <v>22.464541209999997</v>
      </c>
    </row>
    <row r="18732" spans="13:15" x14ac:dyDescent="0.35">
      <c r="M18732" s="10">
        <v>16.84712274</v>
      </c>
      <c r="N18732" s="11">
        <v>22.651239309999994</v>
      </c>
      <c r="O18732" s="12">
        <v>22.471628249999998</v>
      </c>
    </row>
    <row r="18733" spans="13:15" x14ac:dyDescent="0.35">
      <c r="M18733" s="10">
        <v>16.83344271</v>
      </c>
      <c r="N18733" s="11">
        <v>22.687138660000002</v>
      </c>
      <c r="O18733" s="12">
        <v>22.468084729999998</v>
      </c>
    </row>
    <row r="18734" spans="13:15" x14ac:dyDescent="0.35">
      <c r="M18734" s="10">
        <v>16.844191299999999</v>
      </c>
      <c r="N18734" s="11">
        <v>22.830736079999994</v>
      </c>
      <c r="O18734" s="12">
        <v>22.460997689999999</v>
      </c>
    </row>
    <row r="18735" spans="13:15" x14ac:dyDescent="0.35">
      <c r="M18735" s="10">
        <v>16.835885569999999</v>
      </c>
      <c r="N18735" s="11">
        <v>22.809196459999995</v>
      </c>
      <c r="O18735" s="12">
        <v>22.471628249999998</v>
      </c>
    </row>
    <row r="18736" spans="13:15" x14ac:dyDescent="0.35">
      <c r="M18736" s="10">
        <v>16.841259869999998</v>
      </c>
      <c r="N18736" s="11">
        <v>22.802016589999994</v>
      </c>
      <c r="O18736" s="12">
        <v>22.475171769999999</v>
      </c>
    </row>
    <row r="18737" spans="13:15" x14ac:dyDescent="0.35">
      <c r="M18737" s="10">
        <v>16.843214159999999</v>
      </c>
      <c r="N18737" s="11">
        <v>22.823556210000007</v>
      </c>
      <c r="O18737" s="12">
        <v>22.464541209999997</v>
      </c>
    </row>
    <row r="18738" spans="13:15" x14ac:dyDescent="0.35">
      <c r="M18738" s="10">
        <v>16.834419860000001</v>
      </c>
      <c r="N18738" s="11">
        <v>22.794836720000006</v>
      </c>
      <c r="O18738" s="12">
        <v>22.475171769999999</v>
      </c>
    </row>
    <row r="18739" spans="13:15" x14ac:dyDescent="0.35">
      <c r="M18739" s="10">
        <v>16.844679880000001</v>
      </c>
      <c r="N18739" s="11">
        <v>22.802016589999994</v>
      </c>
      <c r="O18739" s="12">
        <v>22.482258809999998</v>
      </c>
    </row>
    <row r="18740" spans="13:15" x14ac:dyDescent="0.35">
      <c r="M18740" s="10">
        <v>16.833931289999999</v>
      </c>
      <c r="N18740" s="11">
        <v>22.809196459999995</v>
      </c>
      <c r="O18740" s="12">
        <v>22.471628249999998</v>
      </c>
    </row>
    <row r="18741" spans="13:15" x14ac:dyDescent="0.35">
      <c r="M18741" s="10">
        <v>16.846145589999999</v>
      </c>
      <c r="N18741" s="11">
        <v>22.809196459999995</v>
      </c>
      <c r="O18741" s="12">
        <v>22.468084729999998</v>
      </c>
    </row>
    <row r="18742" spans="13:15" x14ac:dyDescent="0.35">
      <c r="M18742" s="10">
        <v>16.836374150000001</v>
      </c>
      <c r="N18742" s="11">
        <v>22.802016589999994</v>
      </c>
      <c r="O18742" s="12">
        <v>22.482258809999998</v>
      </c>
    </row>
    <row r="18743" spans="13:15" x14ac:dyDescent="0.35">
      <c r="M18743" s="10">
        <v>16.845657020000001</v>
      </c>
      <c r="N18743" s="11">
        <v>22.802016589999994</v>
      </c>
      <c r="O18743" s="12">
        <v>22.482258809999998</v>
      </c>
    </row>
    <row r="18744" spans="13:15" x14ac:dyDescent="0.35">
      <c r="M18744" s="10">
        <v>16.838328440000002</v>
      </c>
      <c r="N18744" s="11">
        <v>22.816376340000005</v>
      </c>
      <c r="O18744" s="12">
        <v>22.468084729999998</v>
      </c>
    </row>
    <row r="18745" spans="13:15" x14ac:dyDescent="0.35">
      <c r="M18745" s="10">
        <v>16.836862719999999</v>
      </c>
      <c r="N18745" s="11">
        <v>22.794836720000006</v>
      </c>
      <c r="O18745" s="12">
        <v>22.478715289999997</v>
      </c>
    </row>
    <row r="18746" spans="13:15" x14ac:dyDescent="0.35">
      <c r="M18746" s="10">
        <v>16.842725590000001</v>
      </c>
      <c r="N18746" s="11">
        <v>22.794836720000006</v>
      </c>
      <c r="O18746" s="12">
        <v>22.489345859999997</v>
      </c>
    </row>
    <row r="18747" spans="13:15" x14ac:dyDescent="0.35">
      <c r="M18747" s="10">
        <v>16.831976999999998</v>
      </c>
      <c r="N18747" s="11">
        <v>22.802016589999994</v>
      </c>
      <c r="O18747" s="12">
        <v>22.471628249999998</v>
      </c>
    </row>
    <row r="18748" spans="13:15" x14ac:dyDescent="0.35">
      <c r="M18748" s="10">
        <v>16.845168449999999</v>
      </c>
      <c r="N18748" s="11">
        <v>22.809196459999995</v>
      </c>
      <c r="O18748" s="12">
        <v>22.478715289999997</v>
      </c>
    </row>
    <row r="18749" spans="13:15" x14ac:dyDescent="0.35">
      <c r="M18749" s="10">
        <v>16.83344271</v>
      </c>
      <c r="N18749" s="11">
        <v>22.787656850000005</v>
      </c>
      <c r="O18749" s="12">
        <v>22.482258809999998</v>
      </c>
    </row>
    <row r="18750" spans="13:15" x14ac:dyDescent="0.35">
      <c r="M18750" s="10">
        <v>16.845168449999999</v>
      </c>
      <c r="N18750" s="11">
        <v>22.794836720000006</v>
      </c>
      <c r="O18750" s="12">
        <v>22.485802329999999</v>
      </c>
    </row>
    <row r="18751" spans="13:15" x14ac:dyDescent="0.35">
      <c r="M18751" s="10">
        <v>16.836374150000001</v>
      </c>
      <c r="N18751" s="11">
        <v>22.809196459999995</v>
      </c>
      <c r="O18751" s="12">
        <v>22.475171769999999</v>
      </c>
    </row>
    <row r="18752" spans="13:15" x14ac:dyDescent="0.35">
      <c r="M18752" s="10">
        <v>16.840282720000001</v>
      </c>
      <c r="N18752" s="11">
        <v>22.787656850000005</v>
      </c>
      <c r="O18752" s="12">
        <v>22.496432899999999</v>
      </c>
    </row>
    <row r="18753" spans="13:15" x14ac:dyDescent="0.35">
      <c r="M18753" s="10">
        <v>16.842237010000002</v>
      </c>
      <c r="N18753" s="11">
        <v>22.787656850000005</v>
      </c>
      <c r="O18753" s="12">
        <v>22.489345859999997</v>
      </c>
    </row>
    <row r="18754" spans="13:15" x14ac:dyDescent="0.35">
      <c r="M18754" s="10">
        <v>16.833931289999999</v>
      </c>
      <c r="N18754" s="11">
        <v>22.809196459999995</v>
      </c>
      <c r="O18754" s="12">
        <v>22.482258809999998</v>
      </c>
    </row>
    <row r="18755" spans="13:15" x14ac:dyDescent="0.35">
      <c r="M18755" s="10">
        <v>16.84907703</v>
      </c>
      <c r="N18755" s="11">
        <v>22.780476980000003</v>
      </c>
      <c r="O18755" s="12">
        <v>22.482258809999998</v>
      </c>
    </row>
    <row r="18756" spans="13:15" x14ac:dyDescent="0.35">
      <c r="M18756" s="10">
        <v>16.832954139999998</v>
      </c>
      <c r="N18756" s="11">
        <v>22.773297110000001</v>
      </c>
      <c r="O18756" s="12">
        <v>22.492889379999998</v>
      </c>
    </row>
    <row r="18757" spans="13:15" x14ac:dyDescent="0.35">
      <c r="M18757" s="10">
        <v>16.84907703</v>
      </c>
      <c r="N18757" s="11">
        <v>22.787656850000005</v>
      </c>
      <c r="O18757" s="12">
        <v>22.485802329999999</v>
      </c>
    </row>
    <row r="18758" spans="13:15" x14ac:dyDescent="0.35">
      <c r="M18758" s="10">
        <v>16.837351290000001</v>
      </c>
      <c r="N18758" s="11">
        <v>22.787656850000005</v>
      </c>
      <c r="O18758" s="12">
        <v>22.482258809999998</v>
      </c>
    </row>
    <row r="18759" spans="13:15" x14ac:dyDescent="0.35">
      <c r="M18759" s="10">
        <v>16.842237010000002</v>
      </c>
      <c r="N18759" s="11">
        <v>22.780476980000003</v>
      </c>
      <c r="O18759" s="12">
        <v>22.485802329999999</v>
      </c>
    </row>
    <row r="18760" spans="13:15" x14ac:dyDescent="0.35">
      <c r="M18760" s="10">
        <v>16.840282720000001</v>
      </c>
      <c r="N18760" s="11">
        <v>22.773297110000001</v>
      </c>
      <c r="O18760" s="12">
        <v>22.492889379999998</v>
      </c>
    </row>
    <row r="18761" spans="13:15" x14ac:dyDescent="0.35">
      <c r="M18761" s="10">
        <v>16.837839859999999</v>
      </c>
      <c r="N18761" s="11">
        <v>22.794836720000006</v>
      </c>
      <c r="O18761" s="12">
        <v>22.478715289999997</v>
      </c>
    </row>
    <row r="18762" spans="13:15" x14ac:dyDescent="0.35">
      <c r="M18762" s="10">
        <v>16.845168449999999</v>
      </c>
      <c r="N18762" s="11">
        <v>22.787656850000005</v>
      </c>
      <c r="O18762" s="12">
        <v>22.482258809999998</v>
      </c>
    </row>
    <row r="18763" spans="13:15" x14ac:dyDescent="0.35">
      <c r="M18763" s="10">
        <v>16.833931289999999</v>
      </c>
      <c r="N18763" s="11">
        <v>22.751757499999997</v>
      </c>
      <c r="O18763" s="12">
        <v>22.485802329999999</v>
      </c>
    </row>
    <row r="18764" spans="13:15" x14ac:dyDescent="0.35">
      <c r="M18764" s="10">
        <v>16.84907703</v>
      </c>
      <c r="N18764" s="11">
        <v>22.773297110000001</v>
      </c>
      <c r="O18764" s="12">
        <v>22.464541209999997</v>
      </c>
    </row>
    <row r="18765" spans="13:15" x14ac:dyDescent="0.35">
      <c r="M18765" s="10">
        <v>16.838328440000002</v>
      </c>
      <c r="N18765" s="11">
        <v>22.758937369999998</v>
      </c>
      <c r="O18765" s="12">
        <v>22.460997689999999</v>
      </c>
    </row>
    <row r="18766" spans="13:15" x14ac:dyDescent="0.35">
      <c r="M18766" s="10">
        <v>16.84712274</v>
      </c>
      <c r="N18766" s="11">
        <v>22.744577629999995</v>
      </c>
      <c r="O18766" s="12">
        <v>22.478715289999997</v>
      </c>
    </row>
    <row r="18767" spans="13:15" x14ac:dyDescent="0.35">
      <c r="M18767" s="10">
        <v>16.839794149999999</v>
      </c>
      <c r="N18767" s="11">
        <v>22.723038020000004</v>
      </c>
      <c r="O18767" s="12">
        <v>22.482258809999998</v>
      </c>
    </row>
    <row r="18768" spans="13:15" x14ac:dyDescent="0.35">
      <c r="M18768" s="10">
        <v>16.835397</v>
      </c>
      <c r="N18768" s="11">
        <v>22.737397759999993</v>
      </c>
      <c r="O18768" s="12">
        <v>22.471628249999998</v>
      </c>
    </row>
    <row r="18769" spans="13:15" x14ac:dyDescent="0.35">
      <c r="M18769" s="10">
        <v>16.846634160000001</v>
      </c>
      <c r="N18769" s="11">
        <v>22.737397759999993</v>
      </c>
      <c r="O18769" s="12">
        <v>22.471628249999998</v>
      </c>
    </row>
    <row r="18770" spans="13:15" x14ac:dyDescent="0.35">
      <c r="M18770" s="10">
        <v>16.834419860000001</v>
      </c>
      <c r="N18770" s="11">
        <v>22.723038020000004</v>
      </c>
      <c r="O18770" s="12">
        <v>22.482258809999998</v>
      </c>
    </row>
    <row r="18771" spans="13:15" x14ac:dyDescent="0.35">
      <c r="M18771" s="10">
        <v>16.848099879999999</v>
      </c>
      <c r="N18771" s="11">
        <v>22.723038020000004</v>
      </c>
      <c r="O18771" s="12">
        <v>22.460997689999999</v>
      </c>
    </row>
    <row r="18772" spans="13:15" x14ac:dyDescent="0.35">
      <c r="M18772" s="10">
        <v>16.838328440000002</v>
      </c>
      <c r="N18772" s="11">
        <v>22.737397759999993</v>
      </c>
      <c r="O18772" s="12">
        <v>22.471628249999998</v>
      </c>
    </row>
    <row r="18773" spans="13:15" x14ac:dyDescent="0.35">
      <c r="M18773" s="10">
        <v>16.83881701</v>
      </c>
      <c r="N18773" s="11">
        <v>22.751757499999997</v>
      </c>
      <c r="O18773" s="12">
        <v>22.464541209999997</v>
      </c>
    </row>
    <row r="18774" spans="13:15" x14ac:dyDescent="0.35">
      <c r="M18774" s="10">
        <v>16.84712274</v>
      </c>
      <c r="N18774" s="11">
        <v>22.737397759999993</v>
      </c>
      <c r="O18774" s="12">
        <v>22.471628249999998</v>
      </c>
    </row>
    <row r="18775" spans="13:15" x14ac:dyDescent="0.35">
      <c r="M18775" s="10">
        <v>16.836374150000001</v>
      </c>
      <c r="N18775" s="11">
        <v>22.751757499999997</v>
      </c>
      <c r="O18775" s="12">
        <v>22.468084729999998</v>
      </c>
    </row>
    <row r="18776" spans="13:15" x14ac:dyDescent="0.35">
      <c r="M18776" s="10">
        <v>16.84907703</v>
      </c>
      <c r="N18776" s="11">
        <v>22.758937369999998</v>
      </c>
      <c r="O18776" s="12">
        <v>22.471628249999998</v>
      </c>
    </row>
    <row r="18777" spans="13:15" x14ac:dyDescent="0.35">
      <c r="M18777" s="10">
        <v>16.83881701</v>
      </c>
      <c r="N18777" s="11">
        <v>22.751757499999997</v>
      </c>
      <c r="O18777" s="12">
        <v>22.464541209999997</v>
      </c>
    </row>
    <row r="18778" spans="13:15" x14ac:dyDescent="0.35">
      <c r="M18778" s="10">
        <v>16.843214159999999</v>
      </c>
      <c r="N18778" s="11">
        <v>22.751757499999997</v>
      </c>
      <c r="O18778" s="12">
        <v>22.482258809999998</v>
      </c>
    </row>
    <row r="18779" spans="13:15" x14ac:dyDescent="0.35">
      <c r="M18779" s="10">
        <v>16.84712274</v>
      </c>
      <c r="N18779" s="11">
        <v>22.744577629999995</v>
      </c>
      <c r="O18779" s="12">
        <v>22.460997689999999</v>
      </c>
    </row>
    <row r="18780" spans="13:15" x14ac:dyDescent="0.35">
      <c r="M18780" s="10">
        <v>16.838328440000002</v>
      </c>
      <c r="N18780" s="11">
        <v>22.744577629999995</v>
      </c>
      <c r="O18780" s="12">
        <v>22.464541209999997</v>
      </c>
    </row>
    <row r="18781" spans="13:15" x14ac:dyDescent="0.35">
      <c r="M18781" s="10">
        <v>16.848099879999999</v>
      </c>
      <c r="N18781" s="11">
        <v>22.730217890000006</v>
      </c>
      <c r="O18781" s="12">
        <v>22.471628249999998</v>
      </c>
    </row>
    <row r="18782" spans="13:15" x14ac:dyDescent="0.35">
      <c r="M18782" s="10">
        <v>16.836862719999999</v>
      </c>
      <c r="N18782" s="11">
        <v>22.694318530000004</v>
      </c>
      <c r="O18782" s="12">
        <v>22.468084729999998</v>
      </c>
    </row>
    <row r="18783" spans="13:15" x14ac:dyDescent="0.35">
      <c r="M18783" s="10">
        <v>16.84907703</v>
      </c>
      <c r="N18783" s="11">
        <v>22.730217890000006</v>
      </c>
      <c r="O18783" s="12">
        <v>22.453910639999997</v>
      </c>
    </row>
    <row r="18784" spans="13:15" x14ac:dyDescent="0.35">
      <c r="M18784" s="10">
        <v>16.83881701</v>
      </c>
      <c r="N18784" s="11">
        <v>22.723038020000004</v>
      </c>
      <c r="O18784" s="12">
        <v>22.460997689999999</v>
      </c>
    </row>
    <row r="18785" spans="13:15" x14ac:dyDescent="0.35">
      <c r="M18785" s="10">
        <v>16.842237010000002</v>
      </c>
      <c r="N18785" s="11">
        <v>22.694318530000004</v>
      </c>
      <c r="O18785" s="12">
        <v>22.478715289999997</v>
      </c>
    </row>
    <row r="18786" spans="13:15" x14ac:dyDescent="0.35">
      <c r="M18786" s="10">
        <v>16.844191299999999</v>
      </c>
      <c r="N18786" s="11">
        <v>22.715858150000003</v>
      </c>
      <c r="O18786" s="12">
        <v>22.471628249999998</v>
      </c>
    </row>
    <row r="18787" spans="13:15" x14ac:dyDescent="0.35">
      <c r="M18787" s="10">
        <v>16.839305580000001</v>
      </c>
      <c r="N18787" s="11">
        <v>22.723038020000004</v>
      </c>
      <c r="O18787" s="12">
        <v>22.464541209999997</v>
      </c>
    </row>
    <row r="18788" spans="13:15" x14ac:dyDescent="0.35">
      <c r="M18788" s="10">
        <v>16.84907703</v>
      </c>
      <c r="N18788" s="11">
        <v>22.701498409999999</v>
      </c>
      <c r="O18788" s="12">
        <v>22.478715289999997</v>
      </c>
    </row>
    <row r="18789" spans="13:15" x14ac:dyDescent="0.35">
      <c r="M18789" s="10">
        <v>16.836374150000001</v>
      </c>
      <c r="N18789" s="11">
        <v>22.385584100000003</v>
      </c>
      <c r="O18789" s="12">
        <v>22.464541209999997</v>
      </c>
    </row>
    <row r="18790" spans="13:15" x14ac:dyDescent="0.35">
      <c r="M18790" s="10">
        <v>16.847611310000001</v>
      </c>
      <c r="N18790" s="11">
        <v>22.392763970000004</v>
      </c>
      <c r="O18790" s="12">
        <v>22.457454169999998</v>
      </c>
    </row>
    <row r="18791" spans="13:15" x14ac:dyDescent="0.35">
      <c r="M18791" s="10">
        <v>16.839305580000001</v>
      </c>
      <c r="N18791" s="11">
        <v>22.428663319999998</v>
      </c>
      <c r="O18791" s="12">
        <v>22.468084729999998</v>
      </c>
    </row>
    <row r="18792" spans="13:15" x14ac:dyDescent="0.35">
      <c r="M18792" s="10">
        <v>16.845168449999999</v>
      </c>
      <c r="N18792" s="11">
        <v>22.414303579999995</v>
      </c>
      <c r="O18792" s="12">
        <v>22.453910639999997</v>
      </c>
    </row>
    <row r="18793" spans="13:15" x14ac:dyDescent="0.35">
      <c r="M18793" s="10">
        <v>16.844679880000001</v>
      </c>
      <c r="N18793" s="11">
        <v>22.43584319</v>
      </c>
      <c r="O18793" s="12">
        <v>22.457454169999998</v>
      </c>
    </row>
    <row r="18794" spans="13:15" x14ac:dyDescent="0.35">
      <c r="M18794" s="10">
        <v>16.837351290000001</v>
      </c>
      <c r="N18794" s="11">
        <v>22.43584319</v>
      </c>
      <c r="O18794" s="12">
        <v>22.471628249999998</v>
      </c>
    </row>
    <row r="18795" spans="13:15" x14ac:dyDescent="0.35">
      <c r="M18795" s="10">
        <v>16.8529856</v>
      </c>
      <c r="N18795" s="11">
        <v>22.629699700000003</v>
      </c>
      <c r="O18795" s="12">
        <v>22.475171769999999</v>
      </c>
    </row>
    <row r="18796" spans="13:15" x14ac:dyDescent="0.35">
      <c r="M18796" s="10">
        <v>16.836862719999999</v>
      </c>
      <c r="N18796" s="11">
        <v>22.600980219999997</v>
      </c>
      <c r="O18796" s="12">
        <v>22.489345859999997</v>
      </c>
    </row>
    <row r="18797" spans="13:15" x14ac:dyDescent="0.35">
      <c r="M18797" s="10">
        <v>16.848588450000001</v>
      </c>
      <c r="N18797" s="11">
        <v>22.61533996</v>
      </c>
      <c r="O18797" s="12">
        <v>22.478715289999997</v>
      </c>
    </row>
    <row r="18798" spans="13:15" x14ac:dyDescent="0.35">
      <c r="M18798" s="10">
        <v>16.845168449999999</v>
      </c>
      <c r="N18798" s="11">
        <v>22.629699700000003</v>
      </c>
      <c r="O18798" s="12">
        <v>22.482258809999998</v>
      </c>
    </row>
    <row r="18799" spans="13:15" x14ac:dyDescent="0.35">
      <c r="M18799" s="10">
        <v>16.842237010000002</v>
      </c>
      <c r="N18799" s="11">
        <v>22.58662047</v>
      </c>
      <c r="O18799" s="12">
        <v>22.489345859999997</v>
      </c>
    </row>
    <row r="18800" spans="13:15" x14ac:dyDescent="0.35">
      <c r="M18800" s="10">
        <v>16.85005417</v>
      </c>
      <c r="N18800" s="11">
        <v>22.600980219999997</v>
      </c>
      <c r="O18800" s="12">
        <v>22.475171769999999</v>
      </c>
    </row>
    <row r="18801" spans="13:15" x14ac:dyDescent="0.35">
      <c r="M18801" s="10">
        <v>16.836374150000001</v>
      </c>
      <c r="N18801" s="11">
        <v>22.61533996</v>
      </c>
      <c r="O18801" s="12">
        <v>22.475171769999999</v>
      </c>
    </row>
    <row r="18802" spans="13:15" x14ac:dyDescent="0.35">
      <c r="M18802" s="10">
        <v>16.851031320000001</v>
      </c>
      <c r="N18802" s="11">
        <v>22.593800349999995</v>
      </c>
      <c r="O18802" s="12">
        <v>22.485802329999999</v>
      </c>
    </row>
    <row r="18803" spans="13:15" x14ac:dyDescent="0.35">
      <c r="M18803" s="10">
        <v>16.842237010000002</v>
      </c>
      <c r="N18803" s="11">
        <v>22.600980219999997</v>
      </c>
      <c r="O18803" s="12">
        <v>22.482258809999998</v>
      </c>
    </row>
    <row r="18804" spans="13:15" x14ac:dyDescent="0.35">
      <c r="M18804" s="10">
        <v>16.844191299999999</v>
      </c>
      <c r="N18804" s="11">
        <v>22.737397759999993</v>
      </c>
      <c r="O18804" s="12">
        <v>22.471628249999998</v>
      </c>
    </row>
    <row r="18805" spans="13:15" x14ac:dyDescent="0.35">
      <c r="M18805" s="10">
        <v>16.846634160000001</v>
      </c>
      <c r="N18805" s="11">
        <v>22.730217890000006</v>
      </c>
      <c r="O18805" s="12">
        <v>22.485802329999999</v>
      </c>
    </row>
    <row r="18806" spans="13:15" x14ac:dyDescent="0.35">
      <c r="M18806" s="10">
        <v>16.837351290000001</v>
      </c>
      <c r="N18806" s="11">
        <v>22.694318530000004</v>
      </c>
      <c r="O18806" s="12">
        <v>22.482258809999998</v>
      </c>
    </row>
    <row r="18807" spans="13:15" x14ac:dyDescent="0.35">
      <c r="M18807" s="10">
        <v>16.853962750000001</v>
      </c>
      <c r="N18807" s="11">
        <v>22.715858150000003</v>
      </c>
      <c r="O18807" s="12">
        <v>22.475171769999999</v>
      </c>
    </row>
    <row r="18808" spans="13:15" x14ac:dyDescent="0.35">
      <c r="M18808" s="10">
        <v>16.837351290000001</v>
      </c>
      <c r="N18808" s="11">
        <v>22.708678280000001</v>
      </c>
      <c r="O18808" s="12">
        <v>22.468084729999998</v>
      </c>
    </row>
    <row r="18809" spans="13:15" x14ac:dyDescent="0.35">
      <c r="M18809" s="10">
        <v>16.848099879999999</v>
      </c>
      <c r="N18809" s="11">
        <v>22.694318530000004</v>
      </c>
      <c r="O18809" s="12">
        <v>22.482258809999998</v>
      </c>
    </row>
    <row r="18810" spans="13:15" x14ac:dyDescent="0.35">
      <c r="M18810" s="10">
        <v>16.845168449999999</v>
      </c>
      <c r="N18810" s="11">
        <v>22.701498409999999</v>
      </c>
      <c r="O18810" s="12">
        <v>22.482258809999998</v>
      </c>
    </row>
    <row r="18811" spans="13:15" x14ac:dyDescent="0.35">
      <c r="M18811" s="10">
        <v>16.839305580000001</v>
      </c>
      <c r="N18811" s="11">
        <v>22.701498409999999</v>
      </c>
      <c r="O18811" s="12">
        <v>22.471628249999998</v>
      </c>
    </row>
    <row r="18812" spans="13:15" x14ac:dyDescent="0.35">
      <c r="M18812" s="10">
        <v>16.851519889999999</v>
      </c>
      <c r="N18812" s="11">
        <v>22.694318530000004</v>
      </c>
      <c r="O18812" s="12">
        <v>22.471628249999998</v>
      </c>
    </row>
    <row r="18813" spans="13:15" x14ac:dyDescent="0.35">
      <c r="M18813" s="10">
        <v>16.837839859999999</v>
      </c>
      <c r="N18813" s="11">
        <v>22.672778919999999</v>
      </c>
      <c r="O18813" s="12">
        <v>22.482258809999998</v>
      </c>
    </row>
    <row r="18814" spans="13:15" x14ac:dyDescent="0.35">
      <c r="M18814" s="10">
        <v>16.849565599999998</v>
      </c>
      <c r="N18814" s="11">
        <v>22.687138660000002</v>
      </c>
      <c r="O18814" s="12">
        <v>22.468084729999998</v>
      </c>
    </row>
    <row r="18815" spans="13:15" x14ac:dyDescent="0.35">
      <c r="M18815" s="10">
        <v>16.843214159999999</v>
      </c>
      <c r="N18815" s="11">
        <v>22.694318530000004</v>
      </c>
      <c r="O18815" s="12">
        <v>22.471628249999998</v>
      </c>
    </row>
    <row r="18816" spans="13:15" x14ac:dyDescent="0.35">
      <c r="M18816" s="10">
        <v>16.844191299999999</v>
      </c>
      <c r="N18816" s="11">
        <v>22.687138660000002</v>
      </c>
      <c r="O18816" s="12">
        <v>22.489345859999997</v>
      </c>
    </row>
    <row r="18817" spans="13:15" x14ac:dyDescent="0.35">
      <c r="M18817" s="10">
        <v>16.84712274</v>
      </c>
      <c r="N18817" s="11">
        <v>22.694318530000004</v>
      </c>
      <c r="O18817" s="12">
        <v>22.482258809999998</v>
      </c>
    </row>
    <row r="18818" spans="13:15" x14ac:dyDescent="0.35">
      <c r="M18818" s="10">
        <v>16.839305580000001</v>
      </c>
      <c r="N18818" s="11">
        <v>22.708678280000001</v>
      </c>
      <c r="O18818" s="12">
        <v>22.478715289999997</v>
      </c>
    </row>
    <row r="18819" spans="13:15" x14ac:dyDescent="0.35">
      <c r="M18819" s="10">
        <v>16.851031320000001</v>
      </c>
      <c r="N18819" s="11">
        <v>22.679958790000001</v>
      </c>
      <c r="O18819" s="12">
        <v>22.489345859999997</v>
      </c>
    </row>
    <row r="18820" spans="13:15" x14ac:dyDescent="0.35">
      <c r="M18820" s="10">
        <v>16.839305580000001</v>
      </c>
      <c r="N18820" s="11">
        <v>22.529181510000001</v>
      </c>
      <c r="O18820" s="12">
        <v>22.464541209999997</v>
      </c>
    </row>
    <row r="18821" spans="13:15" x14ac:dyDescent="0.35">
      <c r="M18821" s="10">
        <v>16.851031320000001</v>
      </c>
      <c r="N18821" s="11">
        <v>22.550721120000006</v>
      </c>
      <c r="O18821" s="12">
        <v>22.471628249999998</v>
      </c>
    </row>
    <row r="18822" spans="13:15" x14ac:dyDescent="0.35">
      <c r="M18822" s="10">
        <v>16.842237010000002</v>
      </c>
      <c r="N18822" s="11">
        <v>22.399943840000006</v>
      </c>
      <c r="O18822" s="12">
        <v>22.457454169999998</v>
      </c>
    </row>
    <row r="18823" spans="13:15" x14ac:dyDescent="0.35">
      <c r="M18823" s="10">
        <v>16.845657020000001</v>
      </c>
      <c r="N18823" s="11">
        <v>22.399943840000006</v>
      </c>
      <c r="O18823" s="12">
        <v>22.471628249999998</v>
      </c>
    </row>
    <row r="18824" spans="13:15" x14ac:dyDescent="0.35">
      <c r="M18824" s="10">
        <v>16.84907703</v>
      </c>
      <c r="N18824" s="11">
        <v>22.392763970000004</v>
      </c>
      <c r="O18824" s="12">
        <v>22.471628249999998</v>
      </c>
    </row>
    <row r="18825" spans="13:15" x14ac:dyDescent="0.35">
      <c r="M18825" s="10">
        <v>16.839305580000001</v>
      </c>
      <c r="N18825" s="11">
        <v>22.385584100000003</v>
      </c>
      <c r="O18825" s="12">
        <v>22.468084729999998</v>
      </c>
    </row>
    <row r="18826" spans="13:15" x14ac:dyDescent="0.35">
      <c r="M18826" s="10">
        <v>16.851519889999999</v>
      </c>
      <c r="N18826" s="11">
        <v>22.399943840000006</v>
      </c>
      <c r="O18826" s="12">
        <v>22.457454169999998</v>
      </c>
    </row>
    <row r="18827" spans="13:15" x14ac:dyDescent="0.35">
      <c r="M18827" s="10">
        <v>16.840282720000001</v>
      </c>
      <c r="N18827" s="11">
        <v>22.392763970000004</v>
      </c>
      <c r="O18827" s="12">
        <v>22.460997689999999</v>
      </c>
    </row>
    <row r="18828" spans="13:15" x14ac:dyDescent="0.35">
      <c r="M18828" s="10">
        <v>16.85005417</v>
      </c>
      <c r="N18828" s="11">
        <v>22.392763970000004</v>
      </c>
      <c r="O18828" s="12">
        <v>22.471628249999998</v>
      </c>
    </row>
    <row r="18829" spans="13:15" x14ac:dyDescent="0.35">
      <c r="M18829" s="10">
        <v>16.84370273</v>
      </c>
      <c r="N18829" s="11">
        <v>22.399943840000006</v>
      </c>
      <c r="O18829" s="12">
        <v>22.478715289999997</v>
      </c>
    </row>
    <row r="18830" spans="13:15" x14ac:dyDescent="0.35">
      <c r="M18830" s="10">
        <v>16.843214159999999</v>
      </c>
      <c r="N18830" s="11">
        <v>22.443023060000002</v>
      </c>
      <c r="O18830" s="12">
        <v>22.460997689999999</v>
      </c>
    </row>
    <row r="18831" spans="13:15" x14ac:dyDescent="0.35">
      <c r="M18831" s="10">
        <v>16.853962750000001</v>
      </c>
      <c r="N18831" s="11">
        <v>22.428663319999998</v>
      </c>
      <c r="O18831" s="12">
        <v>22.482258809999998</v>
      </c>
    </row>
    <row r="18832" spans="13:15" x14ac:dyDescent="0.35">
      <c r="M18832" s="10">
        <v>16.838328440000002</v>
      </c>
      <c r="N18832" s="11">
        <v>22.414303579999995</v>
      </c>
      <c r="O18832" s="12">
        <v>22.485802329999999</v>
      </c>
    </row>
    <row r="18833" spans="13:15" x14ac:dyDescent="0.35">
      <c r="M18833" s="10">
        <v>16.8529856</v>
      </c>
      <c r="N18833" s="11">
        <v>22.428663319999998</v>
      </c>
      <c r="O18833" s="12">
        <v>22.475171769999999</v>
      </c>
    </row>
    <row r="18834" spans="13:15" x14ac:dyDescent="0.35">
      <c r="M18834" s="10">
        <v>16.843214159999999</v>
      </c>
      <c r="N18834" s="11">
        <v>22.443023060000002</v>
      </c>
      <c r="O18834" s="12">
        <v>22.464541209999997</v>
      </c>
    </row>
    <row r="18835" spans="13:15" x14ac:dyDescent="0.35">
      <c r="M18835" s="10">
        <v>16.846145589999999</v>
      </c>
      <c r="N18835" s="11">
        <v>22.407123709999993</v>
      </c>
      <c r="O18835" s="12">
        <v>22.468084729999998</v>
      </c>
    </row>
    <row r="18836" spans="13:15" x14ac:dyDescent="0.35">
      <c r="M18836" s="10">
        <v>16.85005417</v>
      </c>
      <c r="N18836" s="11">
        <v>22.399943840000006</v>
      </c>
      <c r="O18836" s="12">
        <v>22.471628249999998</v>
      </c>
    </row>
    <row r="18837" spans="13:15" x14ac:dyDescent="0.35">
      <c r="M18837" s="10">
        <v>16.841259869999998</v>
      </c>
      <c r="N18837" s="11">
        <v>22.414303579999995</v>
      </c>
      <c r="O18837" s="12">
        <v>22.460997689999999</v>
      </c>
    </row>
    <row r="18838" spans="13:15" x14ac:dyDescent="0.35">
      <c r="M18838" s="10">
        <v>16.85200846</v>
      </c>
      <c r="N18838" s="11">
        <v>22.414303579999995</v>
      </c>
      <c r="O18838" s="12">
        <v>22.468084729999998</v>
      </c>
    </row>
    <row r="18839" spans="13:15" x14ac:dyDescent="0.35">
      <c r="M18839" s="10">
        <v>16.8407713</v>
      </c>
      <c r="N18839" s="11">
        <v>22.407123709999993</v>
      </c>
      <c r="O18839" s="12">
        <v>22.468084729999998</v>
      </c>
    </row>
    <row r="18840" spans="13:15" x14ac:dyDescent="0.35">
      <c r="M18840" s="10">
        <v>16.85005417</v>
      </c>
      <c r="N18840" s="11">
        <v>22.399943840000006</v>
      </c>
      <c r="O18840" s="12">
        <v>22.478715289999997</v>
      </c>
    </row>
    <row r="18841" spans="13:15" x14ac:dyDescent="0.35">
      <c r="M18841" s="10">
        <v>16.84907703</v>
      </c>
      <c r="N18841" s="11">
        <v>22.421483449999997</v>
      </c>
      <c r="O18841" s="12">
        <v>22.457454169999998</v>
      </c>
    </row>
    <row r="18842" spans="13:15" x14ac:dyDescent="0.35">
      <c r="M18842" s="10">
        <v>16.842237010000002</v>
      </c>
      <c r="N18842" s="11">
        <v>22.443023060000002</v>
      </c>
      <c r="O18842" s="12">
        <v>22.450367119999999</v>
      </c>
    </row>
    <row r="18843" spans="13:15" x14ac:dyDescent="0.35">
      <c r="M18843" s="10">
        <v>16.852497029999999</v>
      </c>
      <c r="N18843" s="11">
        <v>22.421483449999997</v>
      </c>
      <c r="O18843" s="12">
        <v>22.475171769999999</v>
      </c>
    </row>
    <row r="18844" spans="13:15" x14ac:dyDescent="0.35">
      <c r="M18844" s="10">
        <v>16.839794149999999</v>
      </c>
      <c r="N18844" s="11">
        <v>22.443023060000002</v>
      </c>
      <c r="O18844" s="12">
        <v>22.475171769999999</v>
      </c>
    </row>
    <row r="18845" spans="13:15" x14ac:dyDescent="0.35">
      <c r="M18845" s="10">
        <v>16.852497029999999</v>
      </c>
      <c r="N18845" s="11">
        <v>22.450202930000003</v>
      </c>
      <c r="O18845" s="12">
        <v>22.468084729999998</v>
      </c>
    </row>
    <row r="18846" spans="13:15" x14ac:dyDescent="0.35">
      <c r="M18846" s="10">
        <v>16.844191299999999</v>
      </c>
      <c r="N18846" s="11">
        <v>22.464562670000007</v>
      </c>
      <c r="O18846" s="12">
        <v>22.460997689999999</v>
      </c>
    </row>
    <row r="18847" spans="13:15" x14ac:dyDescent="0.35">
      <c r="M18847" s="10">
        <v>16.845168449999999</v>
      </c>
      <c r="N18847" s="11">
        <v>22.421483449999997</v>
      </c>
      <c r="O18847" s="12">
        <v>22.475171769999999</v>
      </c>
    </row>
    <row r="18848" spans="13:15" x14ac:dyDescent="0.35">
      <c r="M18848" s="10">
        <v>16.853962750000001</v>
      </c>
      <c r="N18848" s="11">
        <v>22.43584319</v>
      </c>
      <c r="O18848" s="12">
        <v>22.471628249999998</v>
      </c>
    </row>
    <row r="18849" spans="13:15" x14ac:dyDescent="0.35">
      <c r="M18849" s="10">
        <v>16.839794149999999</v>
      </c>
      <c r="N18849" s="11">
        <v>22.450202930000003</v>
      </c>
      <c r="O18849" s="12">
        <v>22.453910639999997</v>
      </c>
    </row>
    <row r="18850" spans="13:15" x14ac:dyDescent="0.35">
      <c r="M18850" s="10">
        <v>16.8529856</v>
      </c>
      <c r="N18850" s="11">
        <v>22.428663319999998</v>
      </c>
      <c r="O18850" s="12">
        <v>22.464541209999997</v>
      </c>
    </row>
    <row r="18851" spans="13:15" x14ac:dyDescent="0.35">
      <c r="M18851" s="10">
        <v>16.846634160000001</v>
      </c>
      <c r="N18851" s="11">
        <v>22.43584319</v>
      </c>
      <c r="O18851" s="12">
        <v>22.464541209999997</v>
      </c>
    </row>
    <row r="18852" spans="13:15" x14ac:dyDescent="0.35">
      <c r="M18852" s="10">
        <v>16.844679880000001</v>
      </c>
      <c r="N18852" s="11">
        <v>22.443023060000002</v>
      </c>
      <c r="O18852" s="12">
        <v>22.446823599999998</v>
      </c>
    </row>
    <row r="18853" spans="13:15" x14ac:dyDescent="0.35">
      <c r="M18853" s="10">
        <v>16.856405609999999</v>
      </c>
      <c r="N18853" s="11">
        <v>22.464562670000007</v>
      </c>
      <c r="O18853" s="12">
        <v>22.439736559999997</v>
      </c>
    </row>
    <row r="18854" spans="13:15" x14ac:dyDescent="0.35">
      <c r="M18854" s="10">
        <v>16.842237010000002</v>
      </c>
      <c r="N18854" s="11">
        <v>22.421483449999997</v>
      </c>
      <c r="O18854" s="12">
        <v>22.453910639999997</v>
      </c>
    </row>
    <row r="18855" spans="13:15" x14ac:dyDescent="0.35">
      <c r="M18855" s="10">
        <v>16.8529856</v>
      </c>
      <c r="N18855" s="11">
        <v>22.43584319</v>
      </c>
      <c r="O18855" s="12">
        <v>22.450367119999999</v>
      </c>
    </row>
    <row r="18856" spans="13:15" x14ac:dyDescent="0.35">
      <c r="M18856" s="10">
        <v>16.84907703</v>
      </c>
      <c r="N18856" s="11">
        <v>22.457382800000005</v>
      </c>
      <c r="O18856" s="12">
        <v>22.439736559999997</v>
      </c>
    </row>
    <row r="18857" spans="13:15" x14ac:dyDescent="0.35">
      <c r="M18857" s="10">
        <v>16.843214159999999</v>
      </c>
      <c r="N18857" s="11">
        <v>22.450202930000003</v>
      </c>
      <c r="O18857" s="12">
        <v>22.446823599999998</v>
      </c>
    </row>
    <row r="18858" spans="13:15" x14ac:dyDescent="0.35">
      <c r="M18858" s="10">
        <v>16.85542847</v>
      </c>
      <c r="N18858" s="11">
        <v>22.43584319</v>
      </c>
      <c r="O18858" s="12">
        <v>22.450367119999999</v>
      </c>
    </row>
    <row r="18859" spans="13:15" x14ac:dyDescent="0.35">
      <c r="M18859" s="10">
        <v>16.844191299999999</v>
      </c>
      <c r="N18859" s="11">
        <v>22.457382800000005</v>
      </c>
      <c r="O18859" s="12">
        <v>22.439736559999997</v>
      </c>
    </row>
    <row r="18860" spans="13:15" x14ac:dyDescent="0.35">
      <c r="M18860" s="10">
        <v>16.852497029999999</v>
      </c>
      <c r="N18860" s="11">
        <v>22.457382800000005</v>
      </c>
      <c r="O18860" s="12">
        <v>22.436193039999999</v>
      </c>
    </row>
    <row r="18861" spans="13:15" x14ac:dyDescent="0.35">
      <c r="M18861" s="10">
        <v>16.848099879999999</v>
      </c>
      <c r="N18861" s="11">
        <v>22.428663319999998</v>
      </c>
      <c r="O18861" s="12">
        <v>22.443280079999997</v>
      </c>
    </row>
    <row r="18862" spans="13:15" x14ac:dyDescent="0.35">
      <c r="M18862" s="10">
        <v>16.844191299999999</v>
      </c>
      <c r="N18862" s="11">
        <v>22.443023060000002</v>
      </c>
      <c r="O18862" s="12">
        <v>22.446823599999998</v>
      </c>
    </row>
    <row r="18863" spans="13:15" x14ac:dyDescent="0.35">
      <c r="M18863" s="10">
        <v>16.854939890000001</v>
      </c>
      <c r="N18863" s="11">
        <v>22.457382800000005</v>
      </c>
      <c r="O18863" s="12">
        <v>22.439736559999997</v>
      </c>
    </row>
    <row r="18864" spans="13:15" x14ac:dyDescent="0.35">
      <c r="M18864" s="10">
        <v>16.84174844</v>
      </c>
      <c r="N18864" s="11">
        <v>22.443023060000002</v>
      </c>
      <c r="O18864" s="12">
        <v>22.439736559999997</v>
      </c>
    </row>
    <row r="18865" spans="13:15" x14ac:dyDescent="0.35">
      <c r="M18865" s="10">
        <v>16.853962750000001</v>
      </c>
      <c r="N18865" s="11">
        <v>22.428663319999998</v>
      </c>
      <c r="O18865" s="12">
        <v>22.439736559999997</v>
      </c>
    </row>
    <row r="18866" spans="13:15" x14ac:dyDescent="0.35">
      <c r="M18866" s="10">
        <v>16.846634160000001</v>
      </c>
      <c r="N18866" s="11">
        <v>22.443023060000002</v>
      </c>
      <c r="O18866" s="12">
        <v>22.429105999999997</v>
      </c>
    </row>
    <row r="18867" spans="13:15" x14ac:dyDescent="0.35">
      <c r="M18867" s="10">
        <v>16.846145589999999</v>
      </c>
      <c r="N18867" s="11">
        <v>22.450202930000003</v>
      </c>
      <c r="O18867" s="12">
        <v>22.436193039999999</v>
      </c>
    </row>
    <row r="18868" spans="13:15" x14ac:dyDescent="0.35">
      <c r="M18868" s="10">
        <v>16.854939890000001</v>
      </c>
      <c r="N18868" s="11">
        <v>22.443023060000002</v>
      </c>
      <c r="O18868" s="12">
        <v>22.443280079999997</v>
      </c>
    </row>
    <row r="18869" spans="13:15" x14ac:dyDescent="0.35">
      <c r="M18869" s="10">
        <v>16.842237010000002</v>
      </c>
      <c r="N18869" s="11">
        <v>22.450202930000003</v>
      </c>
      <c r="O18869" s="12">
        <v>22.439736559999997</v>
      </c>
    </row>
    <row r="18870" spans="13:15" x14ac:dyDescent="0.35">
      <c r="M18870" s="10">
        <v>16.854451319999999</v>
      </c>
      <c r="N18870" s="11">
        <v>22.464562670000007</v>
      </c>
      <c r="O18870" s="12">
        <v>22.429105999999997</v>
      </c>
    </row>
    <row r="18871" spans="13:15" x14ac:dyDescent="0.35">
      <c r="M18871" s="10">
        <v>16.845657020000001</v>
      </c>
      <c r="N18871" s="11">
        <v>22.026590560000002</v>
      </c>
      <c r="O18871" s="12">
        <v>22.411388389999999</v>
      </c>
    </row>
    <row r="18872" spans="13:15" x14ac:dyDescent="0.35">
      <c r="M18872" s="10">
        <v>16.847611310000001</v>
      </c>
      <c r="N18872" s="11">
        <v>22.040950309999999</v>
      </c>
      <c r="O18872" s="12">
        <v>22.418475429999997</v>
      </c>
    </row>
    <row r="18873" spans="13:15" x14ac:dyDescent="0.35">
      <c r="M18873" s="10">
        <v>16.85542847</v>
      </c>
      <c r="N18873" s="11">
        <v>22.069669790000006</v>
      </c>
      <c r="O18873" s="12">
        <v>22.407844869999998</v>
      </c>
    </row>
    <row r="18874" spans="13:15" x14ac:dyDescent="0.35">
      <c r="M18874" s="10">
        <v>16.844679880000001</v>
      </c>
      <c r="N18874" s="11">
        <v>22.543541250000004</v>
      </c>
      <c r="O18874" s="12">
        <v>22.422018949999998</v>
      </c>
    </row>
    <row r="18875" spans="13:15" x14ac:dyDescent="0.35">
      <c r="M18875" s="10">
        <v>16.85542847</v>
      </c>
      <c r="N18875" s="11">
        <v>22.500462029999994</v>
      </c>
      <c r="O18875" s="12">
        <v>22.432649519999998</v>
      </c>
    </row>
    <row r="18876" spans="13:15" x14ac:dyDescent="0.35">
      <c r="M18876" s="10">
        <v>16.848099879999999</v>
      </c>
      <c r="N18876" s="11">
        <v>22.514821769999998</v>
      </c>
      <c r="O18876" s="12">
        <v>22.422018949999998</v>
      </c>
    </row>
    <row r="18877" spans="13:15" x14ac:dyDescent="0.35">
      <c r="M18877" s="10">
        <v>16.844191299999999</v>
      </c>
      <c r="N18877" s="11">
        <v>22.507641899999996</v>
      </c>
      <c r="O18877" s="12">
        <v>22.425562469999999</v>
      </c>
    </row>
    <row r="18878" spans="13:15" x14ac:dyDescent="0.35">
      <c r="M18878" s="10">
        <v>16.855917040000001</v>
      </c>
      <c r="N18878" s="11">
        <v>22.486102290000005</v>
      </c>
      <c r="O18878" s="12">
        <v>22.439736559999997</v>
      </c>
    </row>
    <row r="18879" spans="13:15" x14ac:dyDescent="0.35">
      <c r="M18879" s="10">
        <v>16.843214159999999</v>
      </c>
      <c r="N18879" s="11">
        <v>22.486102290000005</v>
      </c>
      <c r="O18879" s="12">
        <v>22.436193039999999</v>
      </c>
    </row>
    <row r="18880" spans="13:15" x14ac:dyDescent="0.35">
      <c r="M18880" s="10">
        <v>16.84712274</v>
      </c>
      <c r="N18880" s="11">
        <v>22.500462029999994</v>
      </c>
      <c r="O18880" s="12">
        <v>22.422018949999998</v>
      </c>
    </row>
    <row r="18881" spans="13:15" x14ac:dyDescent="0.35">
      <c r="M18881" s="10">
        <v>16.853474179999999</v>
      </c>
      <c r="N18881" s="11">
        <v>22.486102290000005</v>
      </c>
      <c r="O18881" s="12">
        <v>22.429105999999997</v>
      </c>
    </row>
    <row r="18882" spans="13:15" x14ac:dyDescent="0.35">
      <c r="M18882" s="10">
        <v>16.843214159999999</v>
      </c>
      <c r="N18882" s="11">
        <v>22.471742539999994</v>
      </c>
      <c r="O18882" s="12">
        <v>22.443280079999997</v>
      </c>
    </row>
    <row r="18883" spans="13:15" x14ac:dyDescent="0.35">
      <c r="M18883" s="10">
        <v>16.851031320000001</v>
      </c>
      <c r="N18883" s="11">
        <v>22.493282160000007</v>
      </c>
      <c r="O18883" s="12">
        <v>22.422018949999998</v>
      </c>
    </row>
    <row r="18884" spans="13:15" x14ac:dyDescent="0.35">
      <c r="M18884" s="10">
        <v>16.84907703</v>
      </c>
      <c r="N18884" s="11">
        <v>22.478922409999996</v>
      </c>
      <c r="O18884" s="12">
        <v>22.422018949999998</v>
      </c>
    </row>
    <row r="18885" spans="13:15" x14ac:dyDescent="0.35">
      <c r="M18885" s="10">
        <v>16.842237010000002</v>
      </c>
      <c r="N18885" s="11">
        <v>22.457382800000005</v>
      </c>
      <c r="O18885" s="12">
        <v>22.414931909999996</v>
      </c>
    </row>
    <row r="18886" spans="13:15" x14ac:dyDescent="0.35">
      <c r="M18886" s="10">
        <v>16.855917040000001</v>
      </c>
      <c r="N18886" s="11">
        <v>22.457382800000005</v>
      </c>
      <c r="O18886" s="12">
        <v>22.422018949999998</v>
      </c>
    </row>
    <row r="18887" spans="13:15" x14ac:dyDescent="0.35">
      <c r="M18887" s="10">
        <v>16.843214159999999</v>
      </c>
      <c r="N18887" s="11">
        <v>22.486102290000005</v>
      </c>
      <c r="O18887" s="12">
        <v>22.411388389999999</v>
      </c>
    </row>
    <row r="18888" spans="13:15" x14ac:dyDescent="0.35">
      <c r="M18888" s="10">
        <v>16.85200846</v>
      </c>
      <c r="N18888" s="11">
        <v>22.471742539999994</v>
      </c>
      <c r="O18888" s="12">
        <v>22.418475429999997</v>
      </c>
    </row>
    <row r="18889" spans="13:15" x14ac:dyDescent="0.35">
      <c r="M18889" s="10">
        <v>16.853962750000001</v>
      </c>
      <c r="N18889" s="11">
        <v>22.43584319</v>
      </c>
      <c r="O18889" s="12">
        <v>22.429105999999997</v>
      </c>
    </row>
    <row r="18890" spans="13:15" x14ac:dyDescent="0.35">
      <c r="M18890" s="10">
        <v>16.84174844</v>
      </c>
      <c r="N18890" s="11">
        <v>22.43584319</v>
      </c>
      <c r="O18890" s="12">
        <v>22.422018949999998</v>
      </c>
    </row>
    <row r="18891" spans="13:15" x14ac:dyDescent="0.35">
      <c r="M18891" s="10">
        <v>16.858848470000002</v>
      </c>
      <c r="N18891" s="11">
        <v>22.450202930000003</v>
      </c>
      <c r="O18891" s="12">
        <v>22.411388389999999</v>
      </c>
    </row>
    <row r="18892" spans="13:15" x14ac:dyDescent="0.35">
      <c r="M18892" s="10">
        <v>16.845168449999999</v>
      </c>
      <c r="N18892" s="11">
        <v>22.43584319</v>
      </c>
      <c r="O18892" s="12">
        <v>22.418475429999997</v>
      </c>
    </row>
    <row r="18893" spans="13:15" x14ac:dyDescent="0.35">
      <c r="M18893" s="10">
        <v>16.84907703</v>
      </c>
      <c r="N18893" s="11">
        <v>22.428663319999998</v>
      </c>
      <c r="O18893" s="12">
        <v>22.422018949999998</v>
      </c>
    </row>
    <row r="18894" spans="13:15" x14ac:dyDescent="0.35">
      <c r="M18894" s="10">
        <v>16.852497029999999</v>
      </c>
      <c r="N18894" s="11">
        <v>22.43584319</v>
      </c>
      <c r="O18894" s="12">
        <v>22.407844869999998</v>
      </c>
    </row>
    <row r="18895" spans="13:15" x14ac:dyDescent="0.35">
      <c r="M18895" s="10">
        <v>16.84370273</v>
      </c>
      <c r="N18895" s="11">
        <v>22.450202930000003</v>
      </c>
      <c r="O18895" s="12">
        <v>22.404301349999997</v>
      </c>
    </row>
    <row r="18896" spans="13:15" x14ac:dyDescent="0.35">
      <c r="M18896" s="10">
        <v>16.857871329999998</v>
      </c>
      <c r="N18896" s="11">
        <v>22.43584319</v>
      </c>
      <c r="O18896" s="12">
        <v>22.400757829999996</v>
      </c>
    </row>
    <row r="18897" spans="13:15" x14ac:dyDescent="0.35">
      <c r="M18897" s="10">
        <v>16.846145589999999</v>
      </c>
      <c r="N18897" s="11">
        <v>22.428663319999998</v>
      </c>
      <c r="O18897" s="12">
        <v>22.414931909999996</v>
      </c>
    </row>
    <row r="18898" spans="13:15" x14ac:dyDescent="0.35">
      <c r="M18898" s="10">
        <v>16.849565599999998</v>
      </c>
      <c r="N18898" s="11">
        <v>22.450202930000003</v>
      </c>
      <c r="O18898" s="12">
        <v>22.400757829999996</v>
      </c>
    </row>
    <row r="18899" spans="13:15" x14ac:dyDescent="0.35">
      <c r="M18899" s="10">
        <v>16.854939890000001</v>
      </c>
      <c r="N18899" s="11">
        <v>22.457382800000005</v>
      </c>
      <c r="O18899" s="12">
        <v>22.407844869999998</v>
      </c>
    </row>
    <row r="18900" spans="13:15" x14ac:dyDescent="0.35">
      <c r="M18900" s="10">
        <v>16.843214159999999</v>
      </c>
      <c r="N18900" s="11">
        <v>22.428663319999998</v>
      </c>
      <c r="O18900" s="12">
        <v>22.414931909999996</v>
      </c>
    </row>
    <row r="18901" spans="13:15" x14ac:dyDescent="0.35">
      <c r="M18901" s="10">
        <v>16.856894180000001</v>
      </c>
      <c r="N18901" s="11">
        <v>22.450202930000003</v>
      </c>
      <c r="O18901" s="12">
        <v>22.400757829999996</v>
      </c>
    </row>
    <row r="18902" spans="13:15" x14ac:dyDescent="0.35">
      <c r="M18902" s="10">
        <v>16.846634160000001</v>
      </c>
      <c r="N18902" s="11">
        <v>22.464562670000007</v>
      </c>
      <c r="O18902" s="12">
        <v>22.400757829999996</v>
      </c>
    </row>
    <row r="18903" spans="13:15" x14ac:dyDescent="0.35">
      <c r="M18903" s="10">
        <v>16.84907703</v>
      </c>
      <c r="N18903" s="11">
        <v>22.443023060000002</v>
      </c>
      <c r="O18903" s="12">
        <v>22.407844869999998</v>
      </c>
    </row>
    <row r="18904" spans="13:15" x14ac:dyDescent="0.35">
      <c r="M18904" s="10">
        <v>16.853474179999999</v>
      </c>
      <c r="N18904" s="11">
        <v>22.428663319999998</v>
      </c>
      <c r="O18904" s="12">
        <v>22.411388389999999</v>
      </c>
    </row>
    <row r="18905" spans="13:15" x14ac:dyDescent="0.35">
      <c r="M18905" s="10">
        <v>16.842237010000002</v>
      </c>
      <c r="N18905" s="11">
        <v>22.450202930000003</v>
      </c>
      <c r="O18905" s="12">
        <v>22.404301349999997</v>
      </c>
    </row>
    <row r="18906" spans="13:15" x14ac:dyDescent="0.35">
      <c r="M18906" s="10">
        <v>16.85738276</v>
      </c>
      <c r="N18906" s="11">
        <v>22.443023060000002</v>
      </c>
      <c r="O18906" s="12">
        <v>22.400757829999996</v>
      </c>
    </row>
    <row r="18907" spans="13:15" x14ac:dyDescent="0.35">
      <c r="M18907" s="10">
        <v>16.845657020000001</v>
      </c>
      <c r="N18907" s="11">
        <v>22.421483449999997</v>
      </c>
      <c r="O18907" s="12">
        <v>22.422018949999998</v>
      </c>
    </row>
    <row r="18908" spans="13:15" x14ac:dyDescent="0.35">
      <c r="M18908" s="10">
        <v>16.85200846</v>
      </c>
      <c r="N18908" s="11">
        <v>22.421483449999997</v>
      </c>
      <c r="O18908" s="12">
        <v>22.414931909999996</v>
      </c>
    </row>
    <row r="18909" spans="13:15" x14ac:dyDescent="0.35">
      <c r="M18909" s="10">
        <v>16.853474179999999</v>
      </c>
      <c r="N18909" s="11">
        <v>22.450202930000003</v>
      </c>
      <c r="O18909" s="12">
        <v>22.407844869999998</v>
      </c>
    </row>
    <row r="18910" spans="13:15" x14ac:dyDescent="0.35">
      <c r="M18910" s="10">
        <v>16.844191299999999</v>
      </c>
      <c r="N18910" s="11">
        <v>22.428663319999998</v>
      </c>
      <c r="O18910" s="12">
        <v>22.414931909999996</v>
      </c>
    </row>
    <row r="18911" spans="13:15" x14ac:dyDescent="0.35">
      <c r="M18911" s="10">
        <v>16.858848470000002</v>
      </c>
      <c r="N18911" s="11">
        <v>22.428663319999998</v>
      </c>
      <c r="O18911" s="12">
        <v>22.418475429999997</v>
      </c>
    </row>
    <row r="18912" spans="13:15" x14ac:dyDescent="0.35">
      <c r="M18912" s="10">
        <v>16.846145589999999</v>
      </c>
      <c r="N18912" s="11">
        <v>22.443023060000002</v>
      </c>
      <c r="O18912" s="12">
        <v>22.407844869999998</v>
      </c>
    </row>
    <row r="18913" spans="13:15" x14ac:dyDescent="0.35">
      <c r="M18913" s="10">
        <v>16.852497029999999</v>
      </c>
      <c r="N18913" s="11">
        <v>22.43584319</v>
      </c>
      <c r="O18913" s="12">
        <v>22.400757829999996</v>
      </c>
    </row>
    <row r="18914" spans="13:15" x14ac:dyDescent="0.35">
      <c r="M18914" s="10">
        <v>16.855917040000001</v>
      </c>
      <c r="N18914" s="11">
        <v>22.421483449999997</v>
      </c>
      <c r="O18914" s="12">
        <v>22.411388389999999</v>
      </c>
    </row>
    <row r="18915" spans="13:15" x14ac:dyDescent="0.35">
      <c r="M18915" s="10">
        <v>16.84370273</v>
      </c>
      <c r="N18915" s="11">
        <v>22.457382800000005</v>
      </c>
      <c r="O18915" s="12">
        <v>22.393670779999997</v>
      </c>
    </row>
    <row r="18916" spans="13:15" x14ac:dyDescent="0.35">
      <c r="M18916" s="10">
        <v>16.857871329999998</v>
      </c>
      <c r="N18916" s="11">
        <v>22.421483449999997</v>
      </c>
      <c r="O18916" s="12">
        <v>22.407844869999998</v>
      </c>
    </row>
    <row r="18917" spans="13:15" x14ac:dyDescent="0.35">
      <c r="M18917" s="10">
        <v>16.848099879999999</v>
      </c>
      <c r="N18917" s="11">
        <v>22.421483449999997</v>
      </c>
      <c r="O18917" s="12">
        <v>22.397214309999999</v>
      </c>
    </row>
    <row r="18918" spans="13:15" x14ac:dyDescent="0.35">
      <c r="M18918" s="10">
        <v>16.851031320000001</v>
      </c>
      <c r="N18918" s="11">
        <v>22.378404230000001</v>
      </c>
      <c r="O18918" s="12">
        <v>22.404301349999997</v>
      </c>
    </row>
    <row r="18919" spans="13:15" x14ac:dyDescent="0.35">
      <c r="M18919" s="10">
        <v>16.854939890000001</v>
      </c>
      <c r="N18919" s="11">
        <v>22.241986679999997</v>
      </c>
      <c r="O18919" s="12">
        <v>22.386583739999999</v>
      </c>
    </row>
    <row r="18920" spans="13:15" x14ac:dyDescent="0.35">
      <c r="M18920" s="10">
        <v>16.842725590000001</v>
      </c>
      <c r="N18920" s="11">
        <v>22.241986679999997</v>
      </c>
      <c r="O18920" s="12">
        <v>22.404301349999997</v>
      </c>
    </row>
    <row r="18921" spans="13:15" x14ac:dyDescent="0.35">
      <c r="M18921" s="10">
        <v>16.85738276</v>
      </c>
      <c r="N18921" s="11">
        <v>22.227626939999993</v>
      </c>
      <c r="O18921" s="12">
        <v>22.407844869999998</v>
      </c>
    </row>
    <row r="18922" spans="13:15" x14ac:dyDescent="0.35">
      <c r="M18922" s="10">
        <v>16.846145589999999</v>
      </c>
      <c r="N18922" s="11">
        <v>22.25634642</v>
      </c>
      <c r="O18922" s="12">
        <v>22.397214309999999</v>
      </c>
    </row>
    <row r="18923" spans="13:15" x14ac:dyDescent="0.35">
      <c r="M18923" s="10">
        <v>16.8529856</v>
      </c>
      <c r="N18923" s="11">
        <v>22.25634642</v>
      </c>
      <c r="O18923" s="12">
        <v>22.411388389999999</v>
      </c>
    </row>
    <row r="18924" spans="13:15" x14ac:dyDescent="0.35">
      <c r="M18924" s="10">
        <v>16.856894180000001</v>
      </c>
      <c r="N18924" s="11">
        <v>22.249166549999998</v>
      </c>
      <c r="O18924" s="12">
        <v>22.407844869999998</v>
      </c>
    </row>
    <row r="18925" spans="13:15" x14ac:dyDescent="0.35">
      <c r="M18925" s="10">
        <v>16.846145589999999</v>
      </c>
      <c r="N18925" s="11">
        <v>22.263526299999995</v>
      </c>
      <c r="O18925" s="12">
        <v>22.404301349999997</v>
      </c>
    </row>
    <row r="18926" spans="13:15" x14ac:dyDescent="0.35">
      <c r="M18926" s="10">
        <v>16.86129133</v>
      </c>
      <c r="N18926" s="11">
        <v>22.270706169999997</v>
      </c>
      <c r="O18926" s="12">
        <v>22.393670779999997</v>
      </c>
    </row>
    <row r="18927" spans="13:15" x14ac:dyDescent="0.35">
      <c r="M18927" s="10">
        <v>16.849565599999998</v>
      </c>
      <c r="N18927" s="11">
        <v>22.270706169999997</v>
      </c>
      <c r="O18927" s="12">
        <v>22.407844869999998</v>
      </c>
    </row>
    <row r="18928" spans="13:15" x14ac:dyDescent="0.35">
      <c r="M18928" s="10">
        <v>16.85933704</v>
      </c>
      <c r="N18928" s="11">
        <v>22.241986679999997</v>
      </c>
      <c r="O18928" s="12">
        <v>22.414931909999996</v>
      </c>
    </row>
    <row r="18929" spans="13:15" x14ac:dyDescent="0.35">
      <c r="M18929" s="10">
        <v>16.85200846</v>
      </c>
      <c r="N18929" s="11">
        <v>22.277886039999999</v>
      </c>
      <c r="O18929" s="12">
        <v>22.390127259999996</v>
      </c>
    </row>
    <row r="18930" spans="13:15" x14ac:dyDescent="0.35">
      <c r="M18930" s="10">
        <v>16.851519889999999</v>
      </c>
      <c r="N18930" s="11">
        <v>22.277886039999999</v>
      </c>
      <c r="O18930" s="12">
        <v>22.386583739999999</v>
      </c>
    </row>
    <row r="18931" spans="13:15" x14ac:dyDescent="0.35">
      <c r="M18931" s="10">
        <v>16.85738276</v>
      </c>
      <c r="N18931" s="11">
        <v>22.25634642</v>
      </c>
      <c r="O18931" s="12">
        <v>22.400757829999996</v>
      </c>
    </row>
    <row r="18932" spans="13:15" x14ac:dyDescent="0.35">
      <c r="M18932" s="10">
        <v>16.845657020000001</v>
      </c>
      <c r="N18932" s="11">
        <v>22.263526299999995</v>
      </c>
      <c r="O18932" s="12">
        <v>22.397214309999999</v>
      </c>
    </row>
    <row r="18933" spans="13:15" x14ac:dyDescent="0.35">
      <c r="M18933" s="10">
        <v>16.85933704</v>
      </c>
      <c r="N18933" s="11">
        <v>22.277886039999999</v>
      </c>
      <c r="O18933" s="12">
        <v>22.379496699999997</v>
      </c>
    </row>
    <row r="18934" spans="13:15" x14ac:dyDescent="0.35">
      <c r="M18934" s="10">
        <v>16.851031320000001</v>
      </c>
      <c r="N18934" s="11">
        <v>22.270706169999997</v>
      </c>
      <c r="O18934" s="12">
        <v>22.386583739999999</v>
      </c>
    </row>
    <row r="18935" spans="13:15" x14ac:dyDescent="0.35">
      <c r="M18935" s="10">
        <v>16.849565599999998</v>
      </c>
      <c r="N18935" s="11">
        <v>22.249166549999998</v>
      </c>
      <c r="O18935" s="12">
        <v>22.393670779999997</v>
      </c>
    </row>
    <row r="18936" spans="13:15" x14ac:dyDescent="0.35">
      <c r="M18936" s="10">
        <v>16.860802759999999</v>
      </c>
      <c r="N18936" s="11">
        <v>22.25634642</v>
      </c>
      <c r="O18936" s="12">
        <v>22.379496699999997</v>
      </c>
    </row>
    <row r="18937" spans="13:15" x14ac:dyDescent="0.35">
      <c r="M18937" s="10">
        <v>16.85005417</v>
      </c>
      <c r="N18937" s="11">
        <v>22.25634642</v>
      </c>
      <c r="O18937" s="12">
        <v>22.379496699999997</v>
      </c>
    </row>
    <row r="18938" spans="13:15" x14ac:dyDescent="0.35">
      <c r="M18938" s="10">
        <v>16.857871329999998</v>
      </c>
      <c r="N18938" s="11">
        <v>22.234806809999995</v>
      </c>
      <c r="O18938" s="12">
        <v>22.386583739999999</v>
      </c>
    </row>
    <row r="18939" spans="13:15" x14ac:dyDescent="0.35">
      <c r="M18939" s="10">
        <v>16.85200846</v>
      </c>
      <c r="N18939" s="11">
        <v>22.234806809999995</v>
      </c>
      <c r="O18939" s="12">
        <v>22.386583739999999</v>
      </c>
    </row>
    <row r="18940" spans="13:15" x14ac:dyDescent="0.35">
      <c r="M18940" s="10">
        <v>16.848099879999999</v>
      </c>
      <c r="N18940" s="11">
        <v>22.263526299999995</v>
      </c>
      <c r="O18940" s="12">
        <v>22.368866139999998</v>
      </c>
    </row>
    <row r="18941" spans="13:15" x14ac:dyDescent="0.35">
      <c r="M18941" s="10">
        <v>16.86129133</v>
      </c>
      <c r="N18941" s="11">
        <v>22.241986679999997</v>
      </c>
      <c r="O18941" s="12">
        <v>22.379496699999997</v>
      </c>
    </row>
    <row r="18942" spans="13:15" x14ac:dyDescent="0.35">
      <c r="M18942" s="10">
        <v>16.846145589999999</v>
      </c>
      <c r="N18942" s="11">
        <v>22.227626939999993</v>
      </c>
      <c r="O18942" s="12">
        <v>22.383040219999998</v>
      </c>
    </row>
    <row r="18943" spans="13:15" x14ac:dyDescent="0.35">
      <c r="M18943" s="10">
        <v>16.85738276</v>
      </c>
      <c r="N18943" s="11">
        <v>22.234806809999995</v>
      </c>
      <c r="O18943" s="12">
        <v>22.379496699999997</v>
      </c>
    </row>
    <row r="18944" spans="13:15" x14ac:dyDescent="0.35">
      <c r="M18944" s="10">
        <v>16.850542740000002</v>
      </c>
      <c r="N18944" s="11">
        <v>22.249166549999998</v>
      </c>
      <c r="O18944" s="12">
        <v>22.361779089999999</v>
      </c>
    </row>
    <row r="18945" spans="13:15" x14ac:dyDescent="0.35">
      <c r="M18945" s="10">
        <v>16.851031320000001</v>
      </c>
      <c r="N18945" s="11">
        <v>22.234806809999995</v>
      </c>
      <c r="O18945" s="12">
        <v>22.372409659999999</v>
      </c>
    </row>
    <row r="18946" spans="13:15" x14ac:dyDescent="0.35">
      <c r="M18946" s="10">
        <v>16.8583599</v>
      </c>
      <c r="N18946" s="11">
        <v>22.227626939999993</v>
      </c>
      <c r="O18946" s="12">
        <v>22.379496699999997</v>
      </c>
    </row>
    <row r="18947" spans="13:15" x14ac:dyDescent="0.35">
      <c r="M18947" s="10">
        <v>16.845168449999999</v>
      </c>
      <c r="N18947" s="11">
        <v>22.241986679999997</v>
      </c>
      <c r="O18947" s="12">
        <v>22.372409659999999</v>
      </c>
    </row>
    <row r="18948" spans="13:15" x14ac:dyDescent="0.35">
      <c r="M18948" s="10">
        <v>16.86031419</v>
      </c>
      <c r="N18948" s="11">
        <v>21.976331470000005</v>
      </c>
      <c r="O18948" s="12">
        <v>22.351148529999996</v>
      </c>
    </row>
    <row r="18949" spans="13:15" x14ac:dyDescent="0.35">
      <c r="M18949" s="10">
        <v>16.849565599999998</v>
      </c>
      <c r="N18949" s="11">
        <v>21.997871079999996</v>
      </c>
      <c r="O18949" s="12">
        <v>22.354692049999997</v>
      </c>
    </row>
    <row r="18950" spans="13:15" x14ac:dyDescent="0.35">
      <c r="M18950" s="10">
        <v>16.852497029999999</v>
      </c>
      <c r="N18950" s="11">
        <v>21.997871079999996</v>
      </c>
      <c r="O18950" s="12">
        <v>22.361779089999999</v>
      </c>
    </row>
    <row r="18951" spans="13:15" x14ac:dyDescent="0.35">
      <c r="M18951" s="10">
        <v>16.857871329999998</v>
      </c>
      <c r="N18951" s="11">
        <v>22.040950309999999</v>
      </c>
      <c r="O18951" s="12">
        <v>22.351148529999996</v>
      </c>
    </row>
    <row r="18952" spans="13:15" x14ac:dyDescent="0.35">
      <c r="M18952" s="10">
        <v>16.846634160000001</v>
      </c>
      <c r="N18952" s="11">
        <v>22.313785390000007</v>
      </c>
      <c r="O18952" s="12">
        <v>22.383040219999998</v>
      </c>
    </row>
    <row r="18953" spans="13:15" x14ac:dyDescent="0.35">
      <c r="M18953" s="10">
        <v>16.86031419</v>
      </c>
      <c r="N18953" s="11">
        <v>22.299425650000003</v>
      </c>
      <c r="O18953" s="12">
        <v>22.393670779999997</v>
      </c>
    </row>
    <row r="18954" spans="13:15" x14ac:dyDescent="0.35">
      <c r="M18954" s="10">
        <v>16.85005417</v>
      </c>
      <c r="N18954" s="11">
        <v>22.320965259999994</v>
      </c>
      <c r="O18954" s="12">
        <v>22.379496699999997</v>
      </c>
    </row>
    <row r="18955" spans="13:15" x14ac:dyDescent="0.35">
      <c r="M18955" s="10">
        <v>16.851519889999999</v>
      </c>
      <c r="N18955" s="11">
        <v>22.320965259999994</v>
      </c>
      <c r="O18955" s="12">
        <v>22.365322619999997</v>
      </c>
    </row>
    <row r="18956" spans="13:15" x14ac:dyDescent="0.35">
      <c r="M18956" s="10">
        <v>16.858848470000002</v>
      </c>
      <c r="N18956" s="11">
        <v>22.313785390000007</v>
      </c>
      <c r="O18956" s="12">
        <v>22.383040219999998</v>
      </c>
    </row>
    <row r="18957" spans="13:15" x14ac:dyDescent="0.35">
      <c r="M18957" s="10">
        <v>16.846145589999999</v>
      </c>
      <c r="N18957" s="11">
        <v>22.313785390000007</v>
      </c>
      <c r="O18957" s="12">
        <v>22.379496699999997</v>
      </c>
    </row>
    <row r="18958" spans="13:15" x14ac:dyDescent="0.35">
      <c r="M18958" s="10">
        <v>16.859825619999999</v>
      </c>
      <c r="N18958" s="11">
        <v>22.306605520000005</v>
      </c>
      <c r="O18958" s="12">
        <v>22.372409659999999</v>
      </c>
    </row>
    <row r="18959" spans="13:15" x14ac:dyDescent="0.35">
      <c r="M18959" s="10">
        <v>16.85200846</v>
      </c>
      <c r="N18959" s="11">
        <v>22.328145129999996</v>
      </c>
      <c r="O18959" s="12">
        <v>22.375953179999996</v>
      </c>
    </row>
    <row r="18960" spans="13:15" x14ac:dyDescent="0.35">
      <c r="M18960" s="10">
        <v>16.85005417</v>
      </c>
      <c r="N18960" s="11">
        <v>22.292245780000002</v>
      </c>
      <c r="O18960" s="12">
        <v>22.383040219999998</v>
      </c>
    </row>
    <row r="18961" spans="13:15" x14ac:dyDescent="0.35">
      <c r="M18961" s="10">
        <v>16.857871329999998</v>
      </c>
      <c r="N18961" s="11">
        <v>22.299425650000003</v>
      </c>
      <c r="O18961" s="12">
        <v>22.372409659999999</v>
      </c>
    </row>
    <row r="18962" spans="13:15" x14ac:dyDescent="0.35">
      <c r="M18962" s="10">
        <v>16.845657020000001</v>
      </c>
      <c r="N18962" s="11">
        <v>22.299425650000003</v>
      </c>
      <c r="O18962" s="12">
        <v>22.368866139999998</v>
      </c>
    </row>
    <row r="18963" spans="13:15" x14ac:dyDescent="0.35">
      <c r="M18963" s="10">
        <v>16.85933704</v>
      </c>
      <c r="N18963" s="11">
        <v>22.28506591</v>
      </c>
      <c r="O18963" s="12">
        <v>22.379496699999997</v>
      </c>
    </row>
    <row r="18964" spans="13:15" x14ac:dyDescent="0.35">
      <c r="M18964" s="10">
        <v>16.851519889999999</v>
      </c>
      <c r="N18964" s="11">
        <v>22.292245780000002</v>
      </c>
      <c r="O18964" s="12">
        <v>22.368866139999998</v>
      </c>
    </row>
    <row r="18965" spans="13:15" x14ac:dyDescent="0.35">
      <c r="M18965" s="10">
        <v>16.849565599999998</v>
      </c>
      <c r="N18965" s="11">
        <v>22.306605520000005</v>
      </c>
      <c r="O18965" s="12">
        <v>22.372409659999999</v>
      </c>
    </row>
    <row r="18966" spans="13:15" x14ac:dyDescent="0.35">
      <c r="M18966" s="10">
        <v>16.860802759999999</v>
      </c>
      <c r="N18966" s="11">
        <v>22.299425650000003</v>
      </c>
      <c r="O18966" s="12">
        <v>22.386583739999999</v>
      </c>
    </row>
    <row r="18967" spans="13:15" x14ac:dyDescent="0.35">
      <c r="M18967" s="10">
        <v>16.848099879999999</v>
      </c>
      <c r="N18967" s="11">
        <v>22.277886039999999</v>
      </c>
      <c r="O18967" s="12">
        <v>22.390127259999996</v>
      </c>
    </row>
    <row r="18968" spans="13:15" x14ac:dyDescent="0.35">
      <c r="M18968" s="10">
        <v>16.859825619999999</v>
      </c>
      <c r="N18968" s="11">
        <v>22.25634642</v>
      </c>
      <c r="O18968" s="12">
        <v>22.372409659999999</v>
      </c>
    </row>
    <row r="18969" spans="13:15" x14ac:dyDescent="0.35">
      <c r="M18969" s="10">
        <v>16.853474179999999</v>
      </c>
      <c r="N18969" s="11">
        <v>22.277886039999999</v>
      </c>
      <c r="O18969" s="12">
        <v>22.368866139999998</v>
      </c>
    </row>
    <row r="18970" spans="13:15" x14ac:dyDescent="0.35">
      <c r="M18970" s="10">
        <v>16.85200846</v>
      </c>
      <c r="N18970" s="11">
        <v>21.473740520000007</v>
      </c>
      <c r="O18970" s="12">
        <v>22.347605009999999</v>
      </c>
    </row>
    <row r="18971" spans="13:15" x14ac:dyDescent="0.35">
      <c r="M18971" s="10">
        <v>16.861779909999999</v>
      </c>
      <c r="N18971" s="11">
        <v>22.234806809999995</v>
      </c>
      <c r="O18971" s="12">
        <v>22.354692049999997</v>
      </c>
    </row>
    <row r="18972" spans="13:15" x14ac:dyDescent="0.35">
      <c r="M18972" s="10">
        <v>16.848099879999999</v>
      </c>
      <c r="N18972" s="11">
        <v>22.328145129999996</v>
      </c>
      <c r="O18972" s="12">
        <v>22.358235569999998</v>
      </c>
    </row>
    <row r="18973" spans="13:15" x14ac:dyDescent="0.35">
      <c r="M18973" s="10">
        <v>16.861779909999999</v>
      </c>
      <c r="N18973" s="11">
        <v>22.306605520000005</v>
      </c>
      <c r="O18973" s="12">
        <v>22.361779089999999</v>
      </c>
    </row>
    <row r="18974" spans="13:15" x14ac:dyDescent="0.35">
      <c r="M18974" s="10">
        <v>16.852497029999999</v>
      </c>
      <c r="N18974" s="11">
        <v>22.249166549999998</v>
      </c>
      <c r="O18974" s="12">
        <v>22.386583739999999</v>
      </c>
    </row>
    <row r="18975" spans="13:15" x14ac:dyDescent="0.35">
      <c r="M18975" s="10">
        <v>16.8529856</v>
      </c>
      <c r="N18975" s="11">
        <v>22.328145129999996</v>
      </c>
      <c r="O18975" s="12">
        <v>22.329887399999997</v>
      </c>
    </row>
    <row r="18976" spans="13:15" x14ac:dyDescent="0.35">
      <c r="M18976" s="10">
        <v>16.86031419</v>
      </c>
      <c r="N18976" s="11">
        <v>22.28506591</v>
      </c>
      <c r="O18976" s="12">
        <v>22.372409659999999</v>
      </c>
    </row>
    <row r="18977" spans="13:15" x14ac:dyDescent="0.35">
      <c r="M18977" s="10">
        <v>16.84712274</v>
      </c>
      <c r="N18977" s="11">
        <v>22.28506591</v>
      </c>
      <c r="O18977" s="12">
        <v>22.372409659999999</v>
      </c>
    </row>
    <row r="18978" spans="13:15" x14ac:dyDescent="0.35">
      <c r="M18978" s="10">
        <v>16.8637342</v>
      </c>
      <c r="N18978" s="11">
        <v>22.299425650000003</v>
      </c>
      <c r="O18978" s="12">
        <v>22.365322619999997</v>
      </c>
    </row>
    <row r="18979" spans="13:15" x14ac:dyDescent="0.35">
      <c r="M18979" s="10">
        <v>16.852497029999999</v>
      </c>
      <c r="N18979" s="11">
        <v>22.28506591</v>
      </c>
      <c r="O18979" s="12">
        <v>22.358235569999998</v>
      </c>
    </row>
    <row r="18980" spans="13:15" x14ac:dyDescent="0.35">
      <c r="M18980" s="10">
        <v>16.854451319999999</v>
      </c>
      <c r="N18980" s="11">
        <v>22.292245780000002</v>
      </c>
      <c r="O18980" s="12">
        <v>22.358235569999998</v>
      </c>
    </row>
    <row r="18981" spans="13:15" x14ac:dyDescent="0.35">
      <c r="M18981" s="10">
        <v>16.858848470000002</v>
      </c>
      <c r="N18981" s="11">
        <v>22.28506591</v>
      </c>
      <c r="O18981" s="12">
        <v>22.365322619999997</v>
      </c>
    </row>
    <row r="18982" spans="13:15" x14ac:dyDescent="0.35">
      <c r="M18982" s="10">
        <v>16.849565599999998</v>
      </c>
      <c r="N18982" s="11">
        <v>22.292245780000002</v>
      </c>
      <c r="O18982" s="12">
        <v>22.354692049999997</v>
      </c>
    </row>
    <row r="18983" spans="13:15" x14ac:dyDescent="0.35">
      <c r="M18983" s="10">
        <v>16.863245620000001</v>
      </c>
      <c r="N18983" s="11">
        <v>22.277886039999999</v>
      </c>
      <c r="O18983" s="12">
        <v>22.365322619999997</v>
      </c>
    </row>
    <row r="18984" spans="13:15" x14ac:dyDescent="0.35">
      <c r="M18984" s="10">
        <v>16.851519889999999</v>
      </c>
      <c r="N18984" s="11">
        <v>22.28506591</v>
      </c>
      <c r="O18984" s="12">
        <v>22.347605009999999</v>
      </c>
    </row>
    <row r="18985" spans="13:15" x14ac:dyDescent="0.35">
      <c r="M18985" s="10">
        <v>16.857871329999998</v>
      </c>
      <c r="N18985" s="11">
        <v>21.976331470000005</v>
      </c>
      <c r="O18985" s="12">
        <v>22.333430929999999</v>
      </c>
    </row>
    <row r="18986" spans="13:15" x14ac:dyDescent="0.35">
      <c r="M18986" s="10">
        <v>16.859825619999999</v>
      </c>
      <c r="N18986" s="11">
        <v>21.911712629999997</v>
      </c>
      <c r="O18986" s="12">
        <v>22.33697445</v>
      </c>
    </row>
    <row r="18987" spans="13:15" x14ac:dyDescent="0.35">
      <c r="M18987" s="10">
        <v>16.85005417</v>
      </c>
      <c r="N18987" s="11">
        <v>21.911712629999997</v>
      </c>
      <c r="O18987" s="12">
        <v>22.344061489999998</v>
      </c>
    </row>
    <row r="18988" spans="13:15" x14ac:dyDescent="0.35">
      <c r="M18988" s="10">
        <v>16.862757049999999</v>
      </c>
      <c r="N18988" s="11">
        <v>21.933252249999995</v>
      </c>
      <c r="O18988" s="12">
        <v>22.33697445</v>
      </c>
    </row>
    <row r="18989" spans="13:15" x14ac:dyDescent="0.35">
      <c r="M18989" s="10">
        <v>16.85005417</v>
      </c>
      <c r="N18989" s="11">
        <v>21.961971730000002</v>
      </c>
      <c r="O18989" s="12">
        <v>22.329887399999997</v>
      </c>
    </row>
    <row r="18990" spans="13:15" x14ac:dyDescent="0.35">
      <c r="M18990" s="10">
        <v>16.862757049999999</v>
      </c>
      <c r="N18990" s="11">
        <v>21.933252249999995</v>
      </c>
      <c r="O18990" s="12">
        <v>22.351148529999996</v>
      </c>
    </row>
    <row r="18991" spans="13:15" x14ac:dyDescent="0.35">
      <c r="M18991" s="10">
        <v>16.856405609999999</v>
      </c>
      <c r="N18991" s="11">
        <v>21.940432119999997</v>
      </c>
      <c r="O18991" s="12">
        <v>22.340517969999997</v>
      </c>
    </row>
    <row r="18992" spans="13:15" x14ac:dyDescent="0.35">
      <c r="M18992" s="10">
        <v>16.851519889999999</v>
      </c>
      <c r="N18992" s="11">
        <v>21.983511340000007</v>
      </c>
      <c r="O18992" s="12">
        <v>22.315713319999997</v>
      </c>
    </row>
    <row r="18993" spans="13:15" x14ac:dyDescent="0.35">
      <c r="M18993" s="10">
        <v>16.8637342</v>
      </c>
      <c r="N18993" s="11">
        <v>21.983511340000007</v>
      </c>
      <c r="O18993" s="12">
        <v>22.333430929999999</v>
      </c>
    </row>
    <row r="18994" spans="13:15" x14ac:dyDescent="0.35">
      <c r="M18994" s="10">
        <v>16.84907703</v>
      </c>
      <c r="N18994" s="11">
        <v>21.976331470000005</v>
      </c>
      <c r="O18994" s="12">
        <v>22.322800359999999</v>
      </c>
    </row>
    <row r="18995" spans="13:15" x14ac:dyDescent="0.35">
      <c r="M18995" s="10">
        <v>16.864711339999999</v>
      </c>
      <c r="N18995" s="11">
        <v>22.28506591</v>
      </c>
      <c r="O18995" s="12">
        <v>22.329887399999997</v>
      </c>
    </row>
    <row r="18996" spans="13:15" x14ac:dyDescent="0.35">
      <c r="M18996" s="10">
        <v>16.851031320000001</v>
      </c>
      <c r="N18996" s="11">
        <v>22.25634642</v>
      </c>
      <c r="O18996" s="12">
        <v>22.33697445</v>
      </c>
    </row>
    <row r="18997" spans="13:15" x14ac:dyDescent="0.35">
      <c r="M18997" s="10">
        <v>16.853962750000001</v>
      </c>
      <c r="N18997" s="11">
        <v>22.234806809999995</v>
      </c>
      <c r="O18997" s="12">
        <v>22.358235569999998</v>
      </c>
    </row>
    <row r="18998" spans="13:15" x14ac:dyDescent="0.35">
      <c r="M18998" s="10">
        <v>16.862268480000001</v>
      </c>
      <c r="N18998" s="11">
        <v>22.241986679999997</v>
      </c>
      <c r="O18998" s="12">
        <v>22.351148529999996</v>
      </c>
    </row>
    <row r="18999" spans="13:15" x14ac:dyDescent="0.35">
      <c r="M18999" s="10">
        <v>16.85200846</v>
      </c>
      <c r="N18999" s="11">
        <v>22.263526299999995</v>
      </c>
      <c r="O18999" s="12">
        <v>22.33697445</v>
      </c>
    </row>
    <row r="19000" spans="13:15" x14ac:dyDescent="0.35">
      <c r="M19000" s="10">
        <v>16.864711339999999</v>
      </c>
      <c r="N19000" s="11">
        <v>22.241986679999997</v>
      </c>
      <c r="O19000" s="12">
        <v>22.354692049999997</v>
      </c>
    </row>
    <row r="19001" spans="13:15" x14ac:dyDescent="0.35">
      <c r="M19001" s="10">
        <v>16.85200846</v>
      </c>
      <c r="N19001" s="11">
        <v>22.241986679999997</v>
      </c>
      <c r="O19001" s="12">
        <v>22.365322619999997</v>
      </c>
    </row>
    <row r="19002" spans="13:15" x14ac:dyDescent="0.35">
      <c r="M19002" s="10">
        <v>16.857871329999998</v>
      </c>
      <c r="N19002" s="11">
        <v>22.227626939999993</v>
      </c>
      <c r="O19002" s="12">
        <v>22.368866139999998</v>
      </c>
    </row>
    <row r="19003" spans="13:15" x14ac:dyDescent="0.35">
      <c r="M19003" s="10">
        <v>16.86129133</v>
      </c>
      <c r="N19003" s="11">
        <v>22.241986679999997</v>
      </c>
      <c r="O19003" s="12">
        <v>22.361779089999999</v>
      </c>
    </row>
    <row r="19004" spans="13:15" x14ac:dyDescent="0.35">
      <c r="M19004" s="10">
        <v>16.851031320000001</v>
      </c>
      <c r="N19004" s="11">
        <v>22.227626939999993</v>
      </c>
      <c r="O19004" s="12">
        <v>22.368866139999998</v>
      </c>
    </row>
    <row r="19005" spans="13:15" x14ac:dyDescent="0.35">
      <c r="M19005" s="10">
        <v>16.864711339999999</v>
      </c>
      <c r="N19005" s="11">
        <v>22.227626939999993</v>
      </c>
      <c r="O19005" s="12">
        <v>22.365322619999997</v>
      </c>
    </row>
    <row r="19006" spans="13:15" x14ac:dyDescent="0.35">
      <c r="M19006" s="10">
        <v>16.85200846</v>
      </c>
      <c r="N19006" s="11">
        <v>22.234806809999995</v>
      </c>
      <c r="O19006" s="12">
        <v>22.344061489999998</v>
      </c>
    </row>
    <row r="19007" spans="13:15" x14ac:dyDescent="0.35">
      <c r="M19007" s="10">
        <v>16.859825619999999</v>
      </c>
      <c r="N19007" s="11">
        <v>22.084029529999995</v>
      </c>
      <c r="O19007" s="12">
        <v>22.351148529999996</v>
      </c>
    </row>
    <row r="19008" spans="13:15" x14ac:dyDescent="0.35">
      <c r="M19008" s="10">
        <v>16.86031419</v>
      </c>
      <c r="N19008" s="11">
        <v>22.076849659999993</v>
      </c>
      <c r="O19008" s="12">
        <v>22.354692049999997</v>
      </c>
    </row>
    <row r="19009" spans="13:15" x14ac:dyDescent="0.35">
      <c r="M19009" s="10">
        <v>16.852497029999999</v>
      </c>
      <c r="N19009" s="11">
        <v>21.983511340000007</v>
      </c>
      <c r="O19009" s="12">
        <v>22.340517969999997</v>
      </c>
    </row>
    <row r="19010" spans="13:15" x14ac:dyDescent="0.35">
      <c r="M19010" s="10">
        <v>16.867154200000002</v>
      </c>
      <c r="N19010" s="11">
        <v>21.990691209999994</v>
      </c>
      <c r="O19010" s="12">
        <v>22.347605009999999</v>
      </c>
    </row>
    <row r="19011" spans="13:15" x14ac:dyDescent="0.35">
      <c r="M19011" s="10">
        <v>16.8529856</v>
      </c>
      <c r="N19011" s="11">
        <v>21.961971730000002</v>
      </c>
      <c r="O19011" s="12">
        <v>22.361779089999999</v>
      </c>
    </row>
    <row r="19012" spans="13:15" x14ac:dyDescent="0.35">
      <c r="M19012" s="10">
        <v>16.859825619999999</v>
      </c>
      <c r="N19012" s="11">
        <v>21.983511340000007</v>
      </c>
      <c r="O19012" s="12">
        <v>22.351148529999996</v>
      </c>
    </row>
    <row r="19013" spans="13:15" x14ac:dyDescent="0.35">
      <c r="M19013" s="10">
        <v>16.858848470000002</v>
      </c>
      <c r="N19013" s="11">
        <v>21.997871079999996</v>
      </c>
      <c r="O19013" s="12">
        <v>22.344061489999998</v>
      </c>
    </row>
    <row r="19014" spans="13:15" x14ac:dyDescent="0.35">
      <c r="M19014" s="10">
        <v>16.853474179999999</v>
      </c>
      <c r="N19014" s="11">
        <v>21.983511340000007</v>
      </c>
      <c r="O19014" s="12">
        <v>22.358235569999998</v>
      </c>
    </row>
    <row r="19015" spans="13:15" x14ac:dyDescent="0.35">
      <c r="M19015" s="10">
        <v>16.8637342</v>
      </c>
      <c r="N19015" s="11">
        <v>21.969151600000004</v>
      </c>
      <c r="O19015" s="12">
        <v>22.365322619999997</v>
      </c>
    </row>
    <row r="19016" spans="13:15" x14ac:dyDescent="0.35">
      <c r="M19016" s="10">
        <v>16.8529856</v>
      </c>
      <c r="N19016" s="11">
        <v>21.997871079999996</v>
      </c>
      <c r="O19016" s="12">
        <v>22.351148529999996</v>
      </c>
    </row>
    <row r="19017" spans="13:15" x14ac:dyDescent="0.35">
      <c r="M19017" s="10">
        <v>16.856405609999999</v>
      </c>
      <c r="N19017" s="11">
        <v>21.990691209999994</v>
      </c>
      <c r="O19017" s="12">
        <v>22.347605009999999</v>
      </c>
    </row>
    <row r="19018" spans="13:15" x14ac:dyDescent="0.35">
      <c r="M19018" s="10">
        <v>16.8637342</v>
      </c>
      <c r="N19018" s="11">
        <v>21.983511340000007</v>
      </c>
      <c r="O19018" s="12">
        <v>22.354692049999997</v>
      </c>
    </row>
    <row r="19019" spans="13:15" x14ac:dyDescent="0.35">
      <c r="M19019" s="10">
        <v>16.851519889999999</v>
      </c>
      <c r="N19019" s="11">
        <v>21.997871079999996</v>
      </c>
      <c r="O19019" s="12">
        <v>22.344061489999998</v>
      </c>
    </row>
    <row r="19020" spans="13:15" x14ac:dyDescent="0.35">
      <c r="M19020" s="10">
        <v>16.862268480000001</v>
      </c>
      <c r="N19020" s="11">
        <v>22.005050949999998</v>
      </c>
      <c r="O19020" s="12">
        <v>22.33697445</v>
      </c>
    </row>
    <row r="19021" spans="13:15" x14ac:dyDescent="0.35">
      <c r="M19021" s="10">
        <v>16.856894180000001</v>
      </c>
      <c r="N19021" s="11">
        <v>21.983511340000007</v>
      </c>
      <c r="O19021" s="12">
        <v>22.347605009999999</v>
      </c>
    </row>
    <row r="19022" spans="13:15" x14ac:dyDescent="0.35">
      <c r="M19022" s="10">
        <v>16.853962750000001</v>
      </c>
      <c r="N19022" s="11">
        <v>21.983511340000007</v>
      </c>
      <c r="O19022" s="12">
        <v>22.33697445</v>
      </c>
    </row>
    <row r="19023" spans="13:15" x14ac:dyDescent="0.35">
      <c r="M19023" s="10">
        <v>16.867154200000002</v>
      </c>
      <c r="N19023" s="11">
        <v>22.005050949999998</v>
      </c>
      <c r="O19023" s="12">
        <v>22.32634388</v>
      </c>
    </row>
    <row r="19024" spans="13:15" x14ac:dyDescent="0.35">
      <c r="M19024" s="10">
        <v>16.8529856</v>
      </c>
      <c r="N19024" s="11">
        <v>21.969151600000004</v>
      </c>
      <c r="O19024" s="12">
        <v>22.344061489999998</v>
      </c>
    </row>
    <row r="19025" spans="13:15" x14ac:dyDescent="0.35">
      <c r="M19025" s="10">
        <v>16.862268480000001</v>
      </c>
      <c r="N19025" s="11">
        <v>21.990691209999994</v>
      </c>
      <c r="O19025" s="12">
        <v>22.340517969999997</v>
      </c>
    </row>
    <row r="19026" spans="13:15" x14ac:dyDescent="0.35">
      <c r="M19026" s="10">
        <v>16.8583599</v>
      </c>
      <c r="N19026" s="11">
        <v>21.983511340000007</v>
      </c>
      <c r="O19026" s="12">
        <v>22.329887399999997</v>
      </c>
    </row>
    <row r="19027" spans="13:15" x14ac:dyDescent="0.35">
      <c r="M19027" s="10">
        <v>16.85200846</v>
      </c>
      <c r="N19027" s="11">
        <v>21.976331470000005</v>
      </c>
      <c r="O19027" s="12">
        <v>22.340517969999997</v>
      </c>
    </row>
    <row r="19028" spans="13:15" x14ac:dyDescent="0.35">
      <c r="M19028" s="10">
        <v>16.8637342</v>
      </c>
      <c r="N19028" s="11">
        <v>21.976331470000005</v>
      </c>
      <c r="O19028" s="12">
        <v>22.33697445</v>
      </c>
    </row>
    <row r="19029" spans="13:15" x14ac:dyDescent="0.35">
      <c r="M19029" s="10">
        <v>16.851519889999999</v>
      </c>
      <c r="N19029" s="11">
        <v>21.990691209999994</v>
      </c>
      <c r="O19029" s="12">
        <v>22.32634388</v>
      </c>
    </row>
    <row r="19030" spans="13:15" x14ac:dyDescent="0.35">
      <c r="M19030" s="10">
        <v>16.866177059999998</v>
      </c>
      <c r="N19030" s="11">
        <v>21.983511340000007</v>
      </c>
      <c r="O19030" s="12">
        <v>22.340517969999997</v>
      </c>
    </row>
    <row r="19031" spans="13:15" x14ac:dyDescent="0.35">
      <c r="M19031" s="10">
        <v>16.85933704</v>
      </c>
      <c r="N19031" s="11">
        <v>21.990691209999994</v>
      </c>
      <c r="O19031" s="12">
        <v>22.33697445</v>
      </c>
    </row>
    <row r="19032" spans="13:15" x14ac:dyDescent="0.35">
      <c r="M19032" s="10">
        <v>16.854939890000001</v>
      </c>
      <c r="N19032" s="11">
        <v>21.990691209999994</v>
      </c>
      <c r="O19032" s="12">
        <v>22.33697445</v>
      </c>
    </row>
    <row r="19033" spans="13:15" x14ac:dyDescent="0.35">
      <c r="M19033" s="10">
        <v>16.865688479999999</v>
      </c>
      <c r="N19033" s="11">
        <v>21.997871079999996</v>
      </c>
      <c r="O19033" s="12">
        <v>22.33697445</v>
      </c>
    </row>
    <row r="19034" spans="13:15" x14ac:dyDescent="0.35">
      <c r="M19034" s="10">
        <v>16.851519889999999</v>
      </c>
      <c r="N19034" s="11">
        <v>21.983511340000007</v>
      </c>
      <c r="O19034" s="12">
        <v>22.347605009999999</v>
      </c>
    </row>
    <row r="19035" spans="13:15" x14ac:dyDescent="0.35">
      <c r="M19035" s="10">
        <v>16.864711339999999</v>
      </c>
      <c r="N19035" s="11">
        <v>22.019410690000001</v>
      </c>
      <c r="O19035" s="12">
        <v>22.33697445</v>
      </c>
    </row>
    <row r="19036" spans="13:15" x14ac:dyDescent="0.35">
      <c r="M19036" s="10">
        <v>16.857871329999998</v>
      </c>
      <c r="N19036" s="11">
        <v>22.005050949999998</v>
      </c>
      <c r="O19036" s="12">
        <v>22.340517969999997</v>
      </c>
    </row>
    <row r="19037" spans="13:15" x14ac:dyDescent="0.35">
      <c r="M19037" s="10">
        <v>16.85542847</v>
      </c>
      <c r="N19037" s="11">
        <v>22.019410690000001</v>
      </c>
      <c r="O19037" s="12">
        <v>22.351148529999996</v>
      </c>
    </row>
    <row r="19038" spans="13:15" x14ac:dyDescent="0.35">
      <c r="M19038" s="10">
        <v>16.866177059999998</v>
      </c>
      <c r="N19038" s="11">
        <v>22.026590560000002</v>
      </c>
      <c r="O19038" s="12">
        <v>22.33697445</v>
      </c>
    </row>
    <row r="19039" spans="13:15" x14ac:dyDescent="0.35">
      <c r="M19039" s="10">
        <v>16.85200846</v>
      </c>
      <c r="N19039" s="11">
        <v>22.033770430000004</v>
      </c>
      <c r="O19039" s="12">
        <v>22.344061489999998</v>
      </c>
    </row>
    <row r="19040" spans="13:15" x14ac:dyDescent="0.35">
      <c r="M19040" s="10">
        <v>16.864711339999999</v>
      </c>
      <c r="N19040" s="11">
        <v>22.012230819999999</v>
      </c>
      <c r="O19040" s="12">
        <v>22.351148529999996</v>
      </c>
    </row>
    <row r="19041" spans="13:15" x14ac:dyDescent="0.35">
      <c r="M19041" s="10">
        <v>16.856894180000001</v>
      </c>
      <c r="N19041" s="11">
        <v>22.026590560000002</v>
      </c>
      <c r="O19041" s="12">
        <v>22.354692049999997</v>
      </c>
    </row>
    <row r="19042" spans="13:15" x14ac:dyDescent="0.35">
      <c r="M19042" s="10">
        <v>16.856894180000001</v>
      </c>
      <c r="N19042" s="11">
        <v>22.026590560000002</v>
      </c>
      <c r="O19042" s="12">
        <v>22.340517969999997</v>
      </c>
    </row>
    <row r="19043" spans="13:15" x14ac:dyDescent="0.35">
      <c r="M19043" s="10">
        <v>16.864222770000001</v>
      </c>
      <c r="N19043" s="11">
        <v>22.019410690000001</v>
      </c>
      <c r="O19043" s="12">
        <v>22.351148529999996</v>
      </c>
    </row>
    <row r="19044" spans="13:15" x14ac:dyDescent="0.35">
      <c r="M19044" s="10">
        <v>16.850542740000002</v>
      </c>
      <c r="N19044" s="11">
        <v>22.026590560000002</v>
      </c>
      <c r="O19044" s="12">
        <v>22.347605009999999</v>
      </c>
    </row>
    <row r="19045" spans="13:15" x14ac:dyDescent="0.35">
      <c r="M19045" s="10">
        <v>16.864222770000001</v>
      </c>
      <c r="N19045" s="11">
        <v>22.019410690000001</v>
      </c>
      <c r="O19045" s="12">
        <v>22.344061489999998</v>
      </c>
    </row>
    <row r="19046" spans="13:15" x14ac:dyDescent="0.35">
      <c r="M19046" s="10">
        <v>16.85933704</v>
      </c>
      <c r="N19046" s="11">
        <v>21.997871079999996</v>
      </c>
      <c r="O19046" s="12">
        <v>22.351148529999996</v>
      </c>
    </row>
    <row r="19047" spans="13:15" x14ac:dyDescent="0.35">
      <c r="M19047" s="10">
        <v>16.856894180000001</v>
      </c>
      <c r="N19047" s="11">
        <v>21.990691209999994</v>
      </c>
      <c r="O19047" s="12">
        <v>22.354692049999997</v>
      </c>
    </row>
    <row r="19048" spans="13:15" x14ac:dyDescent="0.35">
      <c r="M19048" s="10">
        <v>16.867154200000002</v>
      </c>
      <c r="N19048" s="11">
        <v>21.997871079999996</v>
      </c>
      <c r="O19048" s="12">
        <v>22.344061489999998</v>
      </c>
    </row>
    <row r="19049" spans="13:15" x14ac:dyDescent="0.35">
      <c r="M19049" s="10">
        <v>16.852497029999999</v>
      </c>
      <c r="N19049" s="11">
        <v>21.983511340000007</v>
      </c>
      <c r="O19049" s="12">
        <v>22.33697445</v>
      </c>
    </row>
    <row r="19050" spans="13:15" x14ac:dyDescent="0.35">
      <c r="M19050" s="10">
        <v>16.8637342</v>
      </c>
      <c r="N19050" s="11">
        <v>21.95479186</v>
      </c>
      <c r="O19050" s="12">
        <v>22.340517969999997</v>
      </c>
    </row>
    <row r="19051" spans="13:15" x14ac:dyDescent="0.35">
      <c r="M19051" s="10">
        <v>16.859825619999999</v>
      </c>
      <c r="N19051" s="11">
        <v>21.976331470000005</v>
      </c>
      <c r="O19051" s="12">
        <v>22.33697445</v>
      </c>
    </row>
    <row r="19052" spans="13:15" x14ac:dyDescent="0.35">
      <c r="M19052" s="10">
        <v>16.852497029999999</v>
      </c>
      <c r="N19052" s="11">
        <v>21.581438579999997</v>
      </c>
      <c r="O19052" s="12">
        <v>22.322800359999999</v>
      </c>
    </row>
    <row r="19053" spans="13:15" x14ac:dyDescent="0.35">
      <c r="M19053" s="10">
        <v>16.865688479999999</v>
      </c>
      <c r="N19053" s="11">
        <v>21.59579832</v>
      </c>
      <c r="O19053" s="12">
        <v>22.33697445</v>
      </c>
    </row>
    <row r="19054" spans="13:15" x14ac:dyDescent="0.35">
      <c r="M19054" s="10">
        <v>16.855917040000001</v>
      </c>
      <c r="N19054" s="11">
        <v>22.486102290000005</v>
      </c>
      <c r="O19054" s="12">
        <v>22.358235569999998</v>
      </c>
    </row>
    <row r="19055" spans="13:15" x14ac:dyDescent="0.35">
      <c r="M19055" s="10">
        <v>16.860802759999999</v>
      </c>
      <c r="N19055" s="11">
        <v>22.565080859999995</v>
      </c>
      <c r="O19055" s="12">
        <v>22.351148529999996</v>
      </c>
    </row>
    <row r="19056" spans="13:15" x14ac:dyDescent="0.35">
      <c r="M19056" s="10">
        <v>16.861779909999999</v>
      </c>
      <c r="N19056" s="11">
        <v>21.315783370000005</v>
      </c>
      <c r="O19056" s="12">
        <v>22.294452189999998</v>
      </c>
    </row>
    <row r="19057" spans="13:15" x14ac:dyDescent="0.35">
      <c r="M19057" s="10">
        <v>16.8529856</v>
      </c>
      <c r="N19057" s="11">
        <v>20.741393720000005</v>
      </c>
      <c r="O19057" s="12">
        <v>22.255473459999997</v>
      </c>
    </row>
    <row r="19058" spans="13:15" x14ac:dyDescent="0.35">
      <c r="M19058" s="10">
        <v>16.86764277</v>
      </c>
      <c r="N19058" s="11">
        <v>22.019410690000001</v>
      </c>
      <c r="O19058" s="12">
        <v>22.301539239999997</v>
      </c>
    </row>
    <row r="19059" spans="13:15" x14ac:dyDescent="0.35">
      <c r="M19059" s="10">
        <v>16.855917040000001</v>
      </c>
      <c r="N19059" s="11">
        <v>22.371224359999999</v>
      </c>
      <c r="O19059" s="12">
        <v>22.344061489999998</v>
      </c>
    </row>
    <row r="19060" spans="13:15" x14ac:dyDescent="0.35">
      <c r="M19060" s="10">
        <v>16.86129133</v>
      </c>
      <c r="N19060" s="11">
        <v>22.364044480000004</v>
      </c>
      <c r="O19060" s="12">
        <v>22.329887399999997</v>
      </c>
    </row>
    <row r="19061" spans="13:15" x14ac:dyDescent="0.35">
      <c r="M19061" s="10">
        <v>16.864711339999999</v>
      </c>
      <c r="N19061" s="11">
        <v>22.320965259999994</v>
      </c>
      <c r="O19061" s="12">
        <v>22.344061489999998</v>
      </c>
    </row>
    <row r="19062" spans="13:15" x14ac:dyDescent="0.35">
      <c r="M19062" s="10">
        <v>16.8529856</v>
      </c>
      <c r="N19062" s="11">
        <v>22.170187979999994</v>
      </c>
      <c r="O19062" s="12">
        <v>22.333430929999999</v>
      </c>
    </row>
    <row r="19063" spans="13:15" x14ac:dyDescent="0.35">
      <c r="M19063" s="10">
        <v>16.86666563</v>
      </c>
      <c r="N19063" s="11">
        <v>21.674776899999998</v>
      </c>
      <c r="O19063" s="12">
        <v>22.301539239999997</v>
      </c>
    </row>
    <row r="19064" spans="13:15" x14ac:dyDescent="0.35">
      <c r="M19064" s="10">
        <v>16.858848470000002</v>
      </c>
      <c r="N19064" s="11">
        <v>22.084029529999995</v>
      </c>
      <c r="O19064" s="12">
        <v>22.312169799999999</v>
      </c>
    </row>
    <row r="19065" spans="13:15" x14ac:dyDescent="0.35">
      <c r="M19065" s="10">
        <v>16.858848470000002</v>
      </c>
      <c r="N19065" s="11">
        <v>22.141468489999994</v>
      </c>
      <c r="O19065" s="12">
        <v>22.32634388</v>
      </c>
    </row>
    <row r="19066" spans="13:15" x14ac:dyDescent="0.35">
      <c r="M19066" s="10">
        <v>16.86666563</v>
      </c>
      <c r="N19066" s="11">
        <v>22.119928880000003</v>
      </c>
      <c r="O19066" s="12">
        <v>22.329887399999997</v>
      </c>
    </row>
    <row r="19067" spans="13:15" x14ac:dyDescent="0.35">
      <c r="M19067" s="10">
        <v>16.853474179999999</v>
      </c>
      <c r="N19067" s="11">
        <v>22.148648359999996</v>
      </c>
      <c r="O19067" s="12">
        <v>22.315713319999997</v>
      </c>
    </row>
    <row r="19068" spans="13:15" x14ac:dyDescent="0.35">
      <c r="M19068" s="10">
        <v>16.864711339999999</v>
      </c>
      <c r="N19068" s="11">
        <v>22.119928880000003</v>
      </c>
      <c r="O19068" s="12">
        <v>22.32634388</v>
      </c>
    </row>
    <row r="19069" spans="13:15" x14ac:dyDescent="0.35">
      <c r="M19069" s="10">
        <v>16.85933704</v>
      </c>
      <c r="N19069" s="11">
        <v>22.112749010000002</v>
      </c>
      <c r="O19069" s="12">
        <v>22.322800359999999</v>
      </c>
    </row>
    <row r="19070" spans="13:15" x14ac:dyDescent="0.35">
      <c r="M19070" s="10">
        <v>16.856405609999999</v>
      </c>
      <c r="N19070" s="11">
        <v>22.112749010000002</v>
      </c>
      <c r="O19070" s="12">
        <v>22.312169799999999</v>
      </c>
    </row>
    <row r="19071" spans="13:15" x14ac:dyDescent="0.35">
      <c r="M19071" s="10">
        <v>16.86666563</v>
      </c>
      <c r="N19071" s="11">
        <v>22.112749010000002</v>
      </c>
      <c r="O19071" s="12">
        <v>22.315713319999997</v>
      </c>
    </row>
    <row r="19072" spans="13:15" x14ac:dyDescent="0.35">
      <c r="M19072" s="10">
        <v>16.8529856</v>
      </c>
      <c r="N19072" s="11">
        <v>22.098389269999998</v>
      </c>
      <c r="O19072" s="12">
        <v>22.319256839999998</v>
      </c>
    </row>
    <row r="19073" spans="13:15" x14ac:dyDescent="0.35">
      <c r="M19073" s="10">
        <v>16.86666563</v>
      </c>
      <c r="N19073" s="11">
        <v>22.091209399999997</v>
      </c>
      <c r="O19073" s="12">
        <v>22.308626279999999</v>
      </c>
    </row>
    <row r="19074" spans="13:15" x14ac:dyDescent="0.35">
      <c r="M19074" s="10">
        <v>16.859825619999999</v>
      </c>
      <c r="N19074" s="11">
        <v>22.098389269999998</v>
      </c>
      <c r="O19074" s="12">
        <v>22.308626279999999</v>
      </c>
    </row>
    <row r="19075" spans="13:15" x14ac:dyDescent="0.35">
      <c r="M19075" s="10">
        <v>16.858848470000002</v>
      </c>
      <c r="N19075" s="11">
        <v>22.076849659999993</v>
      </c>
      <c r="O19075" s="12">
        <v>22.319256839999998</v>
      </c>
    </row>
    <row r="19076" spans="13:15" x14ac:dyDescent="0.35">
      <c r="M19076" s="10">
        <v>16.870085639999999</v>
      </c>
      <c r="N19076" s="11">
        <v>22.076849659999993</v>
      </c>
      <c r="O19076" s="12">
        <v>22.312169799999999</v>
      </c>
    </row>
    <row r="19077" spans="13:15" x14ac:dyDescent="0.35">
      <c r="M19077" s="10">
        <v>16.853962750000001</v>
      </c>
      <c r="N19077" s="11">
        <v>22.084029529999995</v>
      </c>
      <c r="O19077" s="12">
        <v>22.308626279999999</v>
      </c>
    </row>
    <row r="19078" spans="13:15" x14ac:dyDescent="0.35">
      <c r="M19078" s="10">
        <v>16.864711339999999</v>
      </c>
      <c r="N19078" s="11">
        <v>22.069669790000006</v>
      </c>
      <c r="O19078" s="12">
        <v>22.315713319999997</v>
      </c>
    </row>
    <row r="19079" spans="13:15" x14ac:dyDescent="0.35">
      <c r="M19079" s="10">
        <v>16.860802759999999</v>
      </c>
      <c r="N19079" s="11">
        <v>22.055310050000003</v>
      </c>
      <c r="O19079" s="12">
        <v>22.315713319999997</v>
      </c>
    </row>
    <row r="19080" spans="13:15" x14ac:dyDescent="0.35">
      <c r="M19080" s="10">
        <v>16.854451319999999</v>
      </c>
      <c r="N19080" s="11">
        <v>22.076849659999993</v>
      </c>
      <c r="O19080" s="12">
        <v>22.308626279999999</v>
      </c>
    </row>
    <row r="19081" spans="13:15" x14ac:dyDescent="0.35">
      <c r="M19081" s="10">
        <v>16.868131349999999</v>
      </c>
      <c r="N19081" s="11">
        <v>22.055310050000003</v>
      </c>
      <c r="O19081" s="12">
        <v>22.319256839999998</v>
      </c>
    </row>
    <row r="19082" spans="13:15" x14ac:dyDescent="0.35">
      <c r="M19082" s="10">
        <v>16.854451319999999</v>
      </c>
      <c r="N19082" s="11">
        <v>22.048130180000001</v>
      </c>
      <c r="O19082" s="12">
        <v>22.312169799999999</v>
      </c>
    </row>
    <row r="19083" spans="13:15" x14ac:dyDescent="0.35">
      <c r="M19083" s="10">
        <v>16.865688479999999</v>
      </c>
      <c r="N19083" s="11">
        <v>22.062489920000004</v>
      </c>
      <c r="O19083" s="12">
        <v>22.297995709999999</v>
      </c>
    </row>
    <row r="19084" spans="13:15" x14ac:dyDescent="0.35">
      <c r="M19084" s="10">
        <v>16.861779909999999</v>
      </c>
      <c r="N19084" s="11">
        <v>22.055310050000003</v>
      </c>
      <c r="O19084" s="12">
        <v>22.308626279999999</v>
      </c>
    </row>
    <row r="19085" spans="13:15" x14ac:dyDescent="0.35">
      <c r="M19085" s="10">
        <v>16.855917040000001</v>
      </c>
      <c r="N19085" s="11">
        <v>22.048130180000001</v>
      </c>
      <c r="O19085" s="12">
        <v>22.319256839999998</v>
      </c>
    </row>
    <row r="19086" spans="13:15" x14ac:dyDescent="0.35">
      <c r="M19086" s="10">
        <v>16.86861992</v>
      </c>
      <c r="N19086" s="11">
        <v>22.062489920000004</v>
      </c>
      <c r="O19086" s="12">
        <v>22.301539239999997</v>
      </c>
    </row>
    <row r="19087" spans="13:15" x14ac:dyDescent="0.35">
      <c r="M19087" s="10">
        <v>16.853474179999999</v>
      </c>
      <c r="N19087" s="11">
        <v>22.055310050000003</v>
      </c>
      <c r="O19087" s="12">
        <v>22.297995709999999</v>
      </c>
    </row>
    <row r="19088" spans="13:15" x14ac:dyDescent="0.35">
      <c r="M19088" s="10">
        <v>16.864711339999999</v>
      </c>
      <c r="N19088" s="11">
        <v>22.033770430000004</v>
      </c>
      <c r="O19088" s="12">
        <v>22.315713319999997</v>
      </c>
    </row>
    <row r="19089" spans="13:15" x14ac:dyDescent="0.35">
      <c r="M19089" s="10">
        <v>16.86129133</v>
      </c>
      <c r="N19089" s="11">
        <v>22.033770430000004</v>
      </c>
      <c r="O19089" s="12">
        <v>22.308626279999999</v>
      </c>
    </row>
    <row r="19090" spans="13:15" x14ac:dyDescent="0.35">
      <c r="M19090" s="10">
        <v>16.856894180000001</v>
      </c>
      <c r="N19090" s="11">
        <v>22.048130180000001</v>
      </c>
      <c r="O19090" s="12">
        <v>22.308626279999999</v>
      </c>
    </row>
    <row r="19091" spans="13:15" x14ac:dyDescent="0.35">
      <c r="M19091" s="10">
        <v>16.870085639999999</v>
      </c>
      <c r="N19091" s="11">
        <v>22.033770430000004</v>
      </c>
      <c r="O19091" s="12">
        <v>22.319256839999998</v>
      </c>
    </row>
    <row r="19092" spans="13:15" x14ac:dyDescent="0.35">
      <c r="M19092" s="10">
        <v>16.854939890000001</v>
      </c>
      <c r="N19092" s="11">
        <v>22.019410690000001</v>
      </c>
      <c r="O19092" s="12">
        <v>22.315713319999997</v>
      </c>
    </row>
    <row r="19093" spans="13:15" x14ac:dyDescent="0.35">
      <c r="M19093" s="10">
        <v>16.8637342</v>
      </c>
      <c r="N19093" s="11">
        <v>22.055310050000003</v>
      </c>
      <c r="O19093" s="12">
        <v>22.301539239999997</v>
      </c>
    </row>
    <row r="19094" spans="13:15" x14ac:dyDescent="0.35">
      <c r="M19094" s="10">
        <v>16.865199910000001</v>
      </c>
      <c r="N19094" s="11">
        <v>22.040950309999999</v>
      </c>
      <c r="O19094" s="12">
        <v>22.315713319999997</v>
      </c>
    </row>
    <row r="19095" spans="13:15" x14ac:dyDescent="0.35">
      <c r="M19095" s="10">
        <v>16.855917040000001</v>
      </c>
      <c r="N19095" s="11">
        <v>21.997871079999996</v>
      </c>
      <c r="O19095" s="12">
        <v>22.315713319999997</v>
      </c>
    </row>
    <row r="19096" spans="13:15" x14ac:dyDescent="0.35">
      <c r="M19096" s="10">
        <v>16.868131349999999</v>
      </c>
      <c r="N19096" s="11">
        <v>21.602978199999995</v>
      </c>
      <c r="O19096" s="12">
        <v>22.287365149999999</v>
      </c>
    </row>
    <row r="19097" spans="13:15" x14ac:dyDescent="0.35">
      <c r="M19097" s="10">
        <v>16.85933704</v>
      </c>
      <c r="N19097" s="11">
        <v>21.646057420000005</v>
      </c>
      <c r="O19097" s="12">
        <v>22.287365149999999</v>
      </c>
    </row>
    <row r="19098" spans="13:15" x14ac:dyDescent="0.35">
      <c r="M19098" s="10">
        <v>16.860802759999999</v>
      </c>
      <c r="N19098" s="11">
        <v>21.631697680000002</v>
      </c>
      <c r="O19098" s="12">
        <v>22.308626279999999</v>
      </c>
    </row>
    <row r="19099" spans="13:15" x14ac:dyDescent="0.35">
      <c r="M19099" s="10">
        <v>16.869108489999999</v>
      </c>
      <c r="N19099" s="11">
        <v>21.646057420000005</v>
      </c>
      <c r="O19099" s="12">
        <v>22.305082759999998</v>
      </c>
    </row>
    <row r="19100" spans="13:15" x14ac:dyDescent="0.35">
      <c r="M19100" s="10">
        <v>16.853474179999999</v>
      </c>
      <c r="N19100" s="11">
        <v>22.43584319</v>
      </c>
      <c r="O19100" s="12">
        <v>22.308626279999999</v>
      </c>
    </row>
    <row r="19101" spans="13:15" x14ac:dyDescent="0.35">
      <c r="M19101" s="10">
        <v>16.864711339999999</v>
      </c>
      <c r="N19101" s="11">
        <v>22.040950309999999</v>
      </c>
      <c r="O19101" s="12">
        <v>22.308626279999999</v>
      </c>
    </row>
    <row r="19102" spans="13:15" x14ac:dyDescent="0.35">
      <c r="M19102" s="10">
        <v>16.864711339999999</v>
      </c>
      <c r="N19102" s="11">
        <v>21.617337939999999</v>
      </c>
      <c r="O19102" s="12">
        <v>22.297995709999999</v>
      </c>
    </row>
    <row r="19103" spans="13:15" x14ac:dyDescent="0.35">
      <c r="M19103" s="10">
        <v>16.856894180000001</v>
      </c>
      <c r="N19103" s="11">
        <v>21.631697680000002</v>
      </c>
      <c r="O19103" s="12">
        <v>22.290908669999997</v>
      </c>
    </row>
    <row r="19104" spans="13:15" x14ac:dyDescent="0.35">
      <c r="M19104" s="10">
        <v>16.86959706</v>
      </c>
      <c r="N19104" s="11">
        <v>21.660417159999994</v>
      </c>
      <c r="O19104" s="12">
        <v>22.294452189999998</v>
      </c>
    </row>
    <row r="19105" spans="13:15" x14ac:dyDescent="0.35">
      <c r="M19105" s="10">
        <v>16.861779909999999</v>
      </c>
      <c r="N19105" s="11">
        <v>21.660417159999994</v>
      </c>
      <c r="O19105" s="12">
        <v>22.305082759999998</v>
      </c>
    </row>
    <row r="19106" spans="13:15" x14ac:dyDescent="0.35">
      <c r="M19106" s="10">
        <v>16.861779909999999</v>
      </c>
      <c r="N19106" s="11">
        <v>21.703496380000004</v>
      </c>
      <c r="O19106" s="12">
        <v>22.297995709999999</v>
      </c>
    </row>
    <row r="19107" spans="13:15" x14ac:dyDescent="0.35">
      <c r="M19107" s="10">
        <v>16.870085639999999</v>
      </c>
      <c r="N19107" s="11">
        <v>21.890173020000006</v>
      </c>
      <c r="O19107" s="12">
        <v>22.294452189999998</v>
      </c>
    </row>
    <row r="19108" spans="13:15" x14ac:dyDescent="0.35">
      <c r="M19108" s="10">
        <v>16.85738276</v>
      </c>
      <c r="N19108" s="11">
        <v>21.95479186</v>
      </c>
      <c r="O19108" s="12">
        <v>22.308626279999999</v>
      </c>
    </row>
    <row r="19109" spans="13:15" x14ac:dyDescent="0.35">
      <c r="M19109" s="10">
        <v>16.865688479999999</v>
      </c>
      <c r="N19109" s="11">
        <v>21.933252249999995</v>
      </c>
      <c r="O19109" s="12">
        <v>22.315713319999997</v>
      </c>
    </row>
    <row r="19110" spans="13:15" x14ac:dyDescent="0.35">
      <c r="M19110" s="10">
        <v>16.86666563</v>
      </c>
      <c r="N19110" s="11">
        <v>21.933252249999995</v>
      </c>
      <c r="O19110" s="12">
        <v>22.308626279999999</v>
      </c>
    </row>
    <row r="19111" spans="13:15" x14ac:dyDescent="0.35">
      <c r="M19111" s="10">
        <v>16.85738276</v>
      </c>
      <c r="N19111" s="11">
        <v>21.961971730000002</v>
      </c>
      <c r="O19111" s="12">
        <v>22.294452189999998</v>
      </c>
    </row>
    <row r="19112" spans="13:15" x14ac:dyDescent="0.35">
      <c r="M19112" s="10">
        <v>16.870574210000001</v>
      </c>
      <c r="N19112" s="11">
        <v>21.940432119999997</v>
      </c>
      <c r="O19112" s="12">
        <v>22.308626279999999</v>
      </c>
    </row>
    <row r="19113" spans="13:15" x14ac:dyDescent="0.35">
      <c r="M19113" s="10">
        <v>16.86031419</v>
      </c>
      <c r="N19113" s="11">
        <v>21.940432119999997</v>
      </c>
      <c r="O19113" s="12">
        <v>22.305082759999998</v>
      </c>
    </row>
    <row r="19114" spans="13:15" x14ac:dyDescent="0.35">
      <c r="M19114" s="10">
        <v>16.858848470000002</v>
      </c>
      <c r="N19114" s="11">
        <v>21.940432119999997</v>
      </c>
      <c r="O19114" s="12">
        <v>22.294452189999998</v>
      </c>
    </row>
    <row r="19115" spans="13:15" x14ac:dyDescent="0.35">
      <c r="M19115" s="10">
        <v>16.868131349999999</v>
      </c>
      <c r="N19115" s="11">
        <v>21.940432119999997</v>
      </c>
      <c r="O19115" s="12">
        <v>22.294452189999998</v>
      </c>
    </row>
    <row r="19116" spans="13:15" x14ac:dyDescent="0.35">
      <c r="M19116" s="10">
        <v>16.854939890000001</v>
      </c>
      <c r="N19116" s="11">
        <v>21.92607237</v>
      </c>
      <c r="O19116" s="12">
        <v>22.294452189999998</v>
      </c>
    </row>
    <row r="19117" spans="13:15" x14ac:dyDescent="0.35">
      <c r="M19117" s="10">
        <v>16.86764277</v>
      </c>
      <c r="N19117" s="11">
        <v>21.918892499999998</v>
      </c>
      <c r="O19117" s="12">
        <v>22.290908669999997</v>
      </c>
    </row>
    <row r="19118" spans="13:15" x14ac:dyDescent="0.35">
      <c r="M19118" s="10">
        <v>16.863245620000001</v>
      </c>
      <c r="N19118" s="11">
        <v>21.940432119999997</v>
      </c>
      <c r="O19118" s="12">
        <v>22.273191069999999</v>
      </c>
    </row>
    <row r="19119" spans="13:15" x14ac:dyDescent="0.35">
      <c r="M19119" s="10">
        <v>16.858848470000002</v>
      </c>
      <c r="N19119" s="11">
        <v>21.890173020000006</v>
      </c>
      <c r="O19119" s="12">
        <v>22.294452189999998</v>
      </c>
    </row>
    <row r="19120" spans="13:15" x14ac:dyDescent="0.35">
      <c r="M19120" s="10">
        <v>16.872528500000001</v>
      </c>
      <c r="N19120" s="11">
        <v>21.911712629999997</v>
      </c>
      <c r="O19120" s="12">
        <v>22.290908669999997</v>
      </c>
    </row>
    <row r="19121" spans="13:15" x14ac:dyDescent="0.35">
      <c r="M19121" s="10">
        <v>16.857871329999998</v>
      </c>
      <c r="N19121" s="11">
        <v>21.904532759999995</v>
      </c>
      <c r="O19121" s="12">
        <v>22.280278109999998</v>
      </c>
    </row>
    <row r="19122" spans="13:15" x14ac:dyDescent="0.35">
      <c r="M19122" s="10">
        <v>16.864711339999999</v>
      </c>
      <c r="N19122" s="11">
        <v>21.882993150000004</v>
      </c>
      <c r="O19122" s="12">
        <v>22.283821629999998</v>
      </c>
    </row>
    <row r="19123" spans="13:15" x14ac:dyDescent="0.35">
      <c r="M19123" s="10">
        <v>16.867154200000002</v>
      </c>
      <c r="N19123" s="11">
        <v>21.890173020000006</v>
      </c>
      <c r="O19123" s="12">
        <v>22.283821629999998</v>
      </c>
    </row>
    <row r="19124" spans="13:15" x14ac:dyDescent="0.35">
      <c r="M19124" s="10">
        <v>16.855917040000001</v>
      </c>
      <c r="N19124" s="11">
        <v>21.904532759999995</v>
      </c>
      <c r="O19124" s="12">
        <v>22.276734589999997</v>
      </c>
    </row>
    <row r="19125" spans="13:15" x14ac:dyDescent="0.35">
      <c r="M19125" s="10">
        <v>16.872039919999999</v>
      </c>
      <c r="N19125" s="11">
        <v>21.890173020000006</v>
      </c>
      <c r="O19125" s="12">
        <v>22.287365149999999</v>
      </c>
    </row>
    <row r="19126" spans="13:15" x14ac:dyDescent="0.35">
      <c r="M19126" s="10">
        <v>16.858848470000002</v>
      </c>
      <c r="N19126" s="11">
        <v>21.875813280000003</v>
      </c>
      <c r="O19126" s="12">
        <v>22.290908669999997</v>
      </c>
    </row>
    <row r="19127" spans="13:15" x14ac:dyDescent="0.35">
      <c r="M19127" s="10">
        <v>16.863245620000001</v>
      </c>
      <c r="N19127" s="11">
        <v>21.904532759999995</v>
      </c>
      <c r="O19127" s="12">
        <v>22.283821629999998</v>
      </c>
    </row>
    <row r="19128" spans="13:15" x14ac:dyDescent="0.35">
      <c r="M19128" s="10">
        <v>16.86764277</v>
      </c>
      <c r="N19128" s="11">
        <v>21.890173020000006</v>
      </c>
      <c r="O19128" s="12">
        <v>22.287365149999999</v>
      </c>
    </row>
    <row r="19129" spans="13:15" x14ac:dyDescent="0.35">
      <c r="M19129" s="10">
        <v>16.85933704</v>
      </c>
      <c r="N19129" s="11">
        <v>21.904532759999995</v>
      </c>
      <c r="O19129" s="12">
        <v>22.287365149999999</v>
      </c>
    </row>
    <row r="19130" spans="13:15" x14ac:dyDescent="0.35">
      <c r="M19130" s="10">
        <v>16.871551350000001</v>
      </c>
      <c r="N19130" s="11">
        <v>21.918892499999998</v>
      </c>
      <c r="O19130" s="12">
        <v>22.276734589999997</v>
      </c>
    </row>
    <row r="19131" spans="13:15" x14ac:dyDescent="0.35">
      <c r="M19131" s="10">
        <v>16.85933704</v>
      </c>
      <c r="N19131" s="11">
        <v>21.897352889999993</v>
      </c>
      <c r="O19131" s="12">
        <v>22.283821629999998</v>
      </c>
    </row>
    <row r="19132" spans="13:15" x14ac:dyDescent="0.35">
      <c r="M19132" s="10">
        <v>16.864711339999999</v>
      </c>
      <c r="N19132" s="11">
        <v>21.904532759999995</v>
      </c>
      <c r="O19132" s="12">
        <v>22.287365149999999</v>
      </c>
    </row>
    <row r="19133" spans="13:15" x14ac:dyDescent="0.35">
      <c r="M19133" s="10">
        <v>16.870085639999999</v>
      </c>
      <c r="N19133" s="11">
        <v>21.92607237</v>
      </c>
      <c r="O19133" s="12">
        <v>22.280278109999998</v>
      </c>
    </row>
    <row r="19134" spans="13:15" x14ac:dyDescent="0.35">
      <c r="M19134" s="10">
        <v>16.85933704</v>
      </c>
      <c r="N19134" s="11">
        <v>21.918892499999998</v>
      </c>
      <c r="O19134" s="12">
        <v>22.280278109999998</v>
      </c>
    </row>
    <row r="19135" spans="13:15" x14ac:dyDescent="0.35">
      <c r="M19135" s="10">
        <v>16.870574210000001</v>
      </c>
      <c r="N19135" s="11">
        <v>21.904532759999995</v>
      </c>
      <c r="O19135" s="12">
        <v>22.301539239999997</v>
      </c>
    </row>
    <row r="19136" spans="13:15" x14ac:dyDescent="0.35">
      <c r="M19136" s="10">
        <v>16.864222770000001</v>
      </c>
      <c r="N19136" s="11">
        <v>21.911712629999997</v>
      </c>
      <c r="O19136" s="12">
        <v>22.287365149999999</v>
      </c>
    </row>
    <row r="19137" spans="13:15" x14ac:dyDescent="0.35">
      <c r="M19137" s="10">
        <v>16.861779909999999</v>
      </c>
      <c r="N19137" s="11">
        <v>21.933252249999995</v>
      </c>
      <c r="O19137" s="12">
        <v>22.283821629999998</v>
      </c>
    </row>
    <row r="19138" spans="13:15" x14ac:dyDescent="0.35">
      <c r="M19138" s="10">
        <v>16.87301707</v>
      </c>
      <c r="N19138" s="11">
        <v>21.911712629999997</v>
      </c>
      <c r="O19138" s="12">
        <v>22.287365149999999</v>
      </c>
    </row>
    <row r="19139" spans="13:15" x14ac:dyDescent="0.35">
      <c r="M19139" s="10">
        <v>16.858848470000002</v>
      </c>
      <c r="N19139" s="11">
        <v>21.911712629999997</v>
      </c>
      <c r="O19139" s="12">
        <v>22.280278109999998</v>
      </c>
    </row>
    <row r="19140" spans="13:15" x14ac:dyDescent="0.35">
      <c r="M19140" s="10">
        <v>16.86959706</v>
      </c>
      <c r="N19140" s="11">
        <v>21.92607237</v>
      </c>
      <c r="O19140" s="12">
        <v>22.283821629999998</v>
      </c>
    </row>
    <row r="19141" spans="13:15" x14ac:dyDescent="0.35">
      <c r="M19141" s="10">
        <v>16.865688479999999</v>
      </c>
      <c r="N19141" s="11">
        <v>21.897352889999993</v>
      </c>
      <c r="O19141" s="12">
        <v>22.294452189999998</v>
      </c>
    </row>
    <row r="19142" spans="13:15" x14ac:dyDescent="0.35">
      <c r="M19142" s="10">
        <v>16.858848470000002</v>
      </c>
      <c r="N19142" s="11">
        <v>21.897352889999993</v>
      </c>
      <c r="O19142" s="12">
        <v>22.280278109999998</v>
      </c>
    </row>
    <row r="19143" spans="13:15" x14ac:dyDescent="0.35">
      <c r="M19143" s="10">
        <v>16.872528500000001</v>
      </c>
      <c r="N19143" s="11">
        <v>21.911712629999997</v>
      </c>
      <c r="O19143" s="12">
        <v>22.266104019999997</v>
      </c>
    </row>
    <row r="19144" spans="13:15" x14ac:dyDescent="0.35">
      <c r="M19144" s="10">
        <v>16.860802759999999</v>
      </c>
      <c r="N19144" s="11">
        <v>21.897352889999993</v>
      </c>
      <c r="O19144" s="12">
        <v>22.287365149999999</v>
      </c>
    </row>
    <row r="19145" spans="13:15" x14ac:dyDescent="0.35">
      <c r="M19145" s="10">
        <v>16.865688479999999</v>
      </c>
      <c r="N19145" s="11">
        <v>21.890173020000006</v>
      </c>
      <c r="O19145" s="12">
        <v>22.280278109999998</v>
      </c>
    </row>
    <row r="19146" spans="13:15" x14ac:dyDescent="0.35">
      <c r="M19146" s="10">
        <v>16.86666563</v>
      </c>
      <c r="N19146" s="11">
        <v>21.911712629999997</v>
      </c>
      <c r="O19146" s="12">
        <v>22.266104019999997</v>
      </c>
    </row>
    <row r="19147" spans="13:15" x14ac:dyDescent="0.35">
      <c r="M19147" s="10">
        <v>16.856405609999999</v>
      </c>
      <c r="N19147" s="11">
        <v>21.890173020000006</v>
      </c>
      <c r="O19147" s="12">
        <v>22.276734589999997</v>
      </c>
    </row>
    <row r="19148" spans="13:15" x14ac:dyDescent="0.35">
      <c r="M19148" s="10">
        <v>16.872528500000001</v>
      </c>
      <c r="N19148" s="11">
        <v>21.875813280000003</v>
      </c>
      <c r="O19148" s="12">
        <v>22.287365149999999</v>
      </c>
    </row>
    <row r="19149" spans="13:15" x14ac:dyDescent="0.35">
      <c r="M19149" s="10">
        <v>16.860802759999999</v>
      </c>
      <c r="N19149" s="11">
        <v>21.911712629999997</v>
      </c>
      <c r="O19149" s="12">
        <v>22.266104019999997</v>
      </c>
    </row>
    <row r="19150" spans="13:15" x14ac:dyDescent="0.35">
      <c r="M19150" s="10">
        <v>16.86861992</v>
      </c>
      <c r="N19150" s="11">
        <v>21.890173020000006</v>
      </c>
      <c r="O19150" s="12">
        <v>22.266104019999997</v>
      </c>
    </row>
    <row r="19151" spans="13:15" x14ac:dyDescent="0.35">
      <c r="M19151" s="10">
        <v>16.864711339999999</v>
      </c>
      <c r="N19151" s="11">
        <v>21.875813280000003</v>
      </c>
      <c r="O19151" s="12">
        <v>22.280278109999998</v>
      </c>
    </row>
    <row r="19152" spans="13:15" x14ac:dyDescent="0.35">
      <c r="M19152" s="10">
        <v>16.858848470000002</v>
      </c>
      <c r="N19152" s="11">
        <v>21.875813280000003</v>
      </c>
      <c r="O19152" s="12">
        <v>22.269647549999998</v>
      </c>
    </row>
    <row r="19153" spans="13:15" x14ac:dyDescent="0.35">
      <c r="M19153" s="10">
        <v>16.872528500000001</v>
      </c>
      <c r="N19153" s="11">
        <v>21.890173020000006</v>
      </c>
      <c r="O19153" s="12">
        <v>22.251929939999997</v>
      </c>
    </row>
    <row r="19154" spans="13:15" x14ac:dyDescent="0.35">
      <c r="M19154" s="10">
        <v>16.860802759999999</v>
      </c>
      <c r="N19154" s="11">
        <v>21.868633410000001</v>
      </c>
      <c r="O19154" s="12">
        <v>22.269647549999998</v>
      </c>
    </row>
    <row r="19155" spans="13:15" x14ac:dyDescent="0.35">
      <c r="M19155" s="10">
        <v>16.86861992</v>
      </c>
      <c r="N19155" s="11">
        <v>21.868633410000001</v>
      </c>
      <c r="O19155" s="12">
        <v>22.266104019999997</v>
      </c>
    </row>
    <row r="19156" spans="13:15" x14ac:dyDescent="0.35">
      <c r="M19156" s="10">
        <v>16.865199910000001</v>
      </c>
      <c r="N19156" s="11">
        <v>21.882993150000004</v>
      </c>
      <c r="O19156" s="12">
        <v>22.262560499999999</v>
      </c>
    </row>
    <row r="19157" spans="13:15" x14ac:dyDescent="0.35">
      <c r="M19157" s="10">
        <v>16.859825619999999</v>
      </c>
      <c r="N19157" s="11">
        <v>22.026590560000002</v>
      </c>
      <c r="O19157" s="12">
        <v>22.276734589999997</v>
      </c>
    </row>
    <row r="19158" spans="13:15" x14ac:dyDescent="0.35">
      <c r="M19158" s="10">
        <v>16.872528500000001</v>
      </c>
      <c r="N19158" s="11">
        <v>22.012230819999999</v>
      </c>
      <c r="O19158" s="12">
        <v>22.276734589999997</v>
      </c>
    </row>
    <row r="19159" spans="13:15" x14ac:dyDescent="0.35">
      <c r="M19159" s="10">
        <v>16.861779909999999</v>
      </c>
      <c r="N19159" s="11">
        <v>22.019410690000001</v>
      </c>
      <c r="O19159" s="12">
        <v>22.273191069999999</v>
      </c>
    </row>
    <row r="19160" spans="13:15" x14ac:dyDescent="0.35">
      <c r="M19160" s="10">
        <v>16.868131349999999</v>
      </c>
      <c r="N19160" s="11">
        <v>22.033770430000004</v>
      </c>
      <c r="O19160" s="12">
        <v>22.255473459999997</v>
      </c>
    </row>
    <row r="19161" spans="13:15" x14ac:dyDescent="0.35">
      <c r="M19161" s="10">
        <v>16.871062779999999</v>
      </c>
      <c r="N19161" s="11">
        <v>21.990691209999994</v>
      </c>
      <c r="O19161" s="12">
        <v>22.273191069999999</v>
      </c>
    </row>
    <row r="19162" spans="13:15" x14ac:dyDescent="0.35">
      <c r="M19162" s="10">
        <v>16.859825619999999</v>
      </c>
      <c r="N19162" s="11">
        <v>21.997871079999996</v>
      </c>
      <c r="O19162" s="12">
        <v>22.273191069999999</v>
      </c>
    </row>
    <row r="19163" spans="13:15" x14ac:dyDescent="0.35">
      <c r="M19163" s="10">
        <v>16.873505640000001</v>
      </c>
      <c r="N19163" s="11">
        <v>22.019410690000001</v>
      </c>
      <c r="O19163" s="12">
        <v>22.259016979999998</v>
      </c>
    </row>
    <row r="19164" spans="13:15" x14ac:dyDescent="0.35">
      <c r="M19164" s="10">
        <v>16.86031419</v>
      </c>
      <c r="N19164" s="11">
        <v>22.005050949999998</v>
      </c>
      <c r="O19164" s="12">
        <v>22.266104019999997</v>
      </c>
    </row>
    <row r="19165" spans="13:15" x14ac:dyDescent="0.35">
      <c r="M19165" s="10">
        <v>16.86861992</v>
      </c>
      <c r="N19165" s="11">
        <v>21.990691209999994</v>
      </c>
      <c r="O19165" s="12">
        <v>22.283821629999998</v>
      </c>
    </row>
    <row r="19166" spans="13:15" x14ac:dyDescent="0.35">
      <c r="M19166" s="10">
        <v>16.870085639999999</v>
      </c>
      <c r="N19166" s="11">
        <v>22.012230819999999</v>
      </c>
      <c r="O19166" s="12">
        <v>22.280278109999998</v>
      </c>
    </row>
    <row r="19167" spans="13:15" x14ac:dyDescent="0.35">
      <c r="M19167" s="10">
        <v>16.86031419</v>
      </c>
      <c r="N19167" s="11">
        <v>22.005050949999998</v>
      </c>
      <c r="O19167" s="12">
        <v>22.269647549999998</v>
      </c>
    </row>
    <row r="19168" spans="13:15" x14ac:dyDescent="0.35">
      <c r="M19168" s="10">
        <v>16.873994209999999</v>
      </c>
      <c r="N19168" s="11">
        <v>21.997871079999996</v>
      </c>
      <c r="O19168" s="12">
        <v>22.280278109999998</v>
      </c>
    </row>
    <row r="19169" spans="13:15" x14ac:dyDescent="0.35">
      <c r="M19169" s="10">
        <v>16.862757049999999</v>
      </c>
      <c r="N19169" s="11">
        <v>21.150646339999994</v>
      </c>
      <c r="O19169" s="12">
        <v>22.234212329999998</v>
      </c>
    </row>
    <row r="19170" spans="13:15" x14ac:dyDescent="0.35">
      <c r="M19170" s="10">
        <v>16.86764277</v>
      </c>
      <c r="N19170" s="11">
        <v>21.416301559999994</v>
      </c>
      <c r="O19170" s="12">
        <v>22.230668809999997</v>
      </c>
    </row>
    <row r="19171" spans="13:15" x14ac:dyDescent="0.35">
      <c r="M19171" s="10">
        <v>16.872528500000001</v>
      </c>
      <c r="N19171" s="11">
        <v>22.270706169999997</v>
      </c>
      <c r="O19171" s="12">
        <v>22.276734589999997</v>
      </c>
    </row>
    <row r="19172" spans="13:15" x14ac:dyDescent="0.35">
      <c r="M19172" s="10">
        <v>16.85933704</v>
      </c>
      <c r="N19172" s="11">
        <v>22.220447070000006</v>
      </c>
      <c r="O19172" s="12">
        <v>22.294452189999998</v>
      </c>
    </row>
    <row r="19173" spans="13:15" x14ac:dyDescent="0.35">
      <c r="M19173" s="10">
        <v>16.87301707</v>
      </c>
      <c r="N19173" s="11">
        <v>21.44502104</v>
      </c>
      <c r="O19173" s="12">
        <v>22.227125289999996</v>
      </c>
    </row>
    <row r="19174" spans="13:15" x14ac:dyDescent="0.35">
      <c r="M19174" s="10">
        <v>16.86129133</v>
      </c>
      <c r="N19174" s="11">
        <v>21.768115219999999</v>
      </c>
      <c r="O19174" s="12">
        <v>22.223581769999999</v>
      </c>
    </row>
    <row r="19175" spans="13:15" x14ac:dyDescent="0.35">
      <c r="M19175" s="10">
        <v>16.865688479999999</v>
      </c>
      <c r="N19175" s="11">
        <v>21.882993150000004</v>
      </c>
      <c r="O19175" s="12">
        <v>22.262560499999999</v>
      </c>
    </row>
    <row r="19176" spans="13:15" x14ac:dyDescent="0.35">
      <c r="M19176" s="10">
        <v>16.872528500000001</v>
      </c>
      <c r="N19176" s="11">
        <v>21.868633410000001</v>
      </c>
      <c r="O19176" s="12">
        <v>22.259016979999998</v>
      </c>
    </row>
    <row r="19177" spans="13:15" x14ac:dyDescent="0.35">
      <c r="M19177" s="10">
        <v>16.86031419</v>
      </c>
      <c r="N19177" s="11">
        <v>21.882993150000004</v>
      </c>
      <c r="O19177" s="12">
        <v>22.255473459999997</v>
      </c>
    </row>
    <row r="19178" spans="13:15" x14ac:dyDescent="0.35">
      <c r="M19178" s="10">
        <v>16.8759485</v>
      </c>
      <c r="N19178" s="11">
        <v>21.861453539999999</v>
      </c>
      <c r="O19178" s="12">
        <v>22.255473459999997</v>
      </c>
    </row>
    <row r="19179" spans="13:15" x14ac:dyDescent="0.35">
      <c r="M19179" s="10">
        <v>16.864711339999999</v>
      </c>
      <c r="N19179" s="11">
        <v>21.839913929999994</v>
      </c>
      <c r="O19179" s="12">
        <v>22.262560499999999</v>
      </c>
    </row>
    <row r="19180" spans="13:15" x14ac:dyDescent="0.35">
      <c r="M19180" s="10">
        <v>16.865199910000001</v>
      </c>
      <c r="N19180" s="11">
        <v>21.861453539999999</v>
      </c>
      <c r="O19180" s="12">
        <v>22.269647549999998</v>
      </c>
    </row>
    <row r="19181" spans="13:15" x14ac:dyDescent="0.35">
      <c r="M19181" s="10">
        <v>16.870085639999999</v>
      </c>
      <c r="N19181" s="11">
        <v>21.868633410000001</v>
      </c>
      <c r="O19181" s="12">
        <v>22.259016979999998</v>
      </c>
    </row>
    <row r="19182" spans="13:15" x14ac:dyDescent="0.35">
      <c r="M19182" s="10">
        <v>16.861779909999999</v>
      </c>
      <c r="N19182" s="11">
        <v>21.839913929999994</v>
      </c>
      <c r="O19182" s="12">
        <v>22.269647549999998</v>
      </c>
    </row>
    <row r="19183" spans="13:15" x14ac:dyDescent="0.35">
      <c r="M19183" s="10">
        <v>16.87497136</v>
      </c>
      <c r="N19183" s="11">
        <v>21.839913929999994</v>
      </c>
      <c r="O19183" s="12">
        <v>22.269647549999998</v>
      </c>
    </row>
    <row r="19184" spans="13:15" x14ac:dyDescent="0.35">
      <c r="M19184" s="10">
        <v>16.862757049999999</v>
      </c>
      <c r="N19184" s="11">
        <v>21.854273669999998</v>
      </c>
      <c r="O19184" s="12">
        <v>22.259016979999998</v>
      </c>
    </row>
    <row r="19185" spans="13:15" x14ac:dyDescent="0.35">
      <c r="M19185" s="10">
        <v>16.872528500000001</v>
      </c>
      <c r="N19185" s="11">
        <v>21.854273669999998</v>
      </c>
      <c r="O19185" s="12">
        <v>22.259016979999998</v>
      </c>
    </row>
    <row r="19186" spans="13:15" x14ac:dyDescent="0.35">
      <c r="M19186" s="10">
        <v>16.868131349999999</v>
      </c>
      <c r="N19186" s="11">
        <v>21.832734060000007</v>
      </c>
      <c r="O19186" s="12">
        <v>22.269647549999998</v>
      </c>
    </row>
    <row r="19187" spans="13:15" x14ac:dyDescent="0.35">
      <c r="M19187" s="10">
        <v>16.863245620000001</v>
      </c>
      <c r="N19187" s="11">
        <v>21.854273669999998</v>
      </c>
      <c r="O19187" s="12">
        <v>22.262560499999999</v>
      </c>
    </row>
    <row r="19188" spans="13:15" x14ac:dyDescent="0.35">
      <c r="M19188" s="10">
        <v>16.87692565</v>
      </c>
      <c r="N19188" s="11">
        <v>21.854273669999998</v>
      </c>
      <c r="O19188" s="12">
        <v>22.255473459999997</v>
      </c>
    </row>
    <row r="19189" spans="13:15" x14ac:dyDescent="0.35">
      <c r="M19189" s="10">
        <v>16.86129133</v>
      </c>
      <c r="N19189" s="11">
        <v>21.825554190000005</v>
      </c>
      <c r="O19189" s="12">
        <v>22.266104019999997</v>
      </c>
    </row>
    <row r="19190" spans="13:15" x14ac:dyDescent="0.35">
      <c r="M19190" s="10">
        <v>16.873505640000001</v>
      </c>
      <c r="N19190" s="11">
        <v>21.839913929999994</v>
      </c>
      <c r="O19190" s="12">
        <v>22.255473459999997</v>
      </c>
    </row>
    <row r="19191" spans="13:15" x14ac:dyDescent="0.35">
      <c r="M19191" s="10">
        <v>16.869108489999999</v>
      </c>
      <c r="N19191" s="11">
        <v>21.861453539999999</v>
      </c>
      <c r="O19191" s="12">
        <v>22.241299379999997</v>
      </c>
    </row>
    <row r="19192" spans="13:15" x14ac:dyDescent="0.35">
      <c r="M19192" s="10">
        <v>16.863245620000001</v>
      </c>
      <c r="N19192" s="11">
        <v>21.839913929999994</v>
      </c>
      <c r="O19192" s="12">
        <v>22.259016979999998</v>
      </c>
    </row>
    <row r="19193" spans="13:15" x14ac:dyDescent="0.35">
      <c r="M19193" s="10">
        <v>16.8759485</v>
      </c>
      <c r="N19193" s="11">
        <v>21.832734060000007</v>
      </c>
      <c r="O19193" s="12">
        <v>22.259016979999998</v>
      </c>
    </row>
    <row r="19194" spans="13:15" x14ac:dyDescent="0.35">
      <c r="M19194" s="10">
        <v>16.862268480000001</v>
      </c>
      <c r="N19194" s="11">
        <v>21.854273669999998</v>
      </c>
      <c r="O19194" s="12">
        <v>22.244842899999998</v>
      </c>
    </row>
    <row r="19195" spans="13:15" x14ac:dyDescent="0.35">
      <c r="M19195" s="10">
        <v>16.873994209999999</v>
      </c>
      <c r="N19195" s="11">
        <v>21.839913929999994</v>
      </c>
      <c r="O19195" s="12">
        <v>22.251929939999997</v>
      </c>
    </row>
    <row r="19196" spans="13:15" x14ac:dyDescent="0.35">
      <c r="M19196" s="10">
        <v>16.86861992</v>
      </c>
      <c r="N19196" s="11">
        <v>21.839913929999994</v>
      </c>
      <c r="O19196" s="12">
        <v>22.255473459999997</v>
      </c>
    </row>
    <row r="19197" spans="13:15" x14ac:dyDescent="0.35">
      <c r="M19197" s="10">
        <v>16.8637342</v>
      </c>
      <c r="N19197" s="11">
        <v>21.847093799999996</v>
      </c>
      <c r="O19197" s="12">
        <v>22.251929939999997</v>
      </c>
    </row>
    <row r="19198" spans="13:15" x14ac:dyDescent="0.35">
      <c r="M19198" s="10">
        <v>16.875459930000002</v>
      </c>
      <c r="N19198" s="11">
        <v>21.854273669999998</v>
      </c>
      <c r="O19198" s="12">
        <v>22.259016979999998</v>
      </c>
    </row>
    <row r="19199" spans="13:15" x14ac:dyDescent="0.35">
      <c r="M19199" s="10">
        <v>16.864222770000001</v>
      </c>
      <c r="N19199" s="11">
        <v>21.839913929999994</v>
      </c>
      <c r="O19199" s="12">
        <v>22.262560499999999</v>
      </c>
    </row>
    <row r="19200" spans="13:15" x14ac:dyDescent="0.35">
      <c r="M19200" s="10">
        <v>16.872528500000001</v>
      </c>
      <c r="N19200" s="11">
        <v>21.847093799999996</v>
      </c>
      <c r="O19200" s="12">
        <v>22.241299379999997</v>
      </c>
    </row>
    <row r="19201" spans="13:15" x14ac:dyDescent="0.35">
      <c r="M19201" s="10">
        <v>16.869108489999999</v>
      </c>
      <c r="N19201" s="11">
        <v>21.861453539999999</v>
      </c>
      <c r="O19201" s="12">
        <v>22.244842899999998</v>
      </c>
    </row>
    <row r="19202" spans="13:15" x14ac:dyDescent="0.35">
      <c r="M19202" s="10">
        <v>16.862757049999999</v>
      </c>
      <c r="N19202" s="11">
        <v>21.839913929999994</v>
      </c>
      <c r="O19202" s="12">
        <v>22.251929939999997</v>
      </c>
    </row>
    <row r="19203" spans="13:15" x14ac:dyDescent="0.35">
      <c r="M19203" s="10">
        <v>16.87497136</v>
      </c>
      <c r="N19203" s="11">
        <v>21.839913929999994</v>
      </c>
      <c r="O19203" s="12">
        <v>22.237755859999996</v>
      </c>
    </row>
    <row r="19204" spans="13:15" x14ac:dyDescent="0.35">
      <c r="M19204" s="10">
        <v>16.8637342</v>
      </c>
      <c r="N19204" s="11">
        <v>21.854273669999998</v>
      </c>
      <c r="O19204" s="12">
        <v>22.237755859999996</v>
      </c>
    </row>
    <row r="19205" spans="13:15" x14ac:dyDescent="0.35">
      <c r="M19205" s="10">
        <v>16.870085639999999</v>
      </c>
      <c r="N19205" s="11">
        <v>21.825554190000005</v>
      </c>
      <c r="O19205" s="12">
        <v>22.244842899999998</v>
      </c>
    </row>
    <row r="19206" spans="13:15" x14ac:dyDescent="0.35">
      <c r="M19206" s="10">
        <v>16.873505640000001</v>
      </c>
      <c r="N19206" s="11">
        <v>21.825554190000005</v>
      </c>
      <c r="O19206" s="12">
        <v>22.234212329999998</v>
      </c>
    </row>
    <row r="19207" spans="13:15" x14ac:dyDescent="0.35">
      <c r="M19207" s="10">
        <v>16.86129133</v>
      </c>
      <c r="N19207" s="11">
        <v>21.839913929999994</v>
      </c>
      <c r="O19207" s="12">
        <v>22.227125289999996</v>
      </c>
    </row>
    <row r="19208" spans="13:15" x14ac:dyDescent="0.35">
      <c r="M19208" s="10">
        <v>16.87497136</v>
      </c>
      <c r="N19208" s="11">
        <v>21.839913929999994</v>
      </c>
      <c r="O19208" s="12">
        <v>22.241299379999997</v>
      </c>
    </row>
    <row r="19209" spans="13:15" x14ac:dyDescent="0.35">
      <c r="M19209" s="10">
        <v>16.865688479999999</v>
      </c>
      <c r="N19209" s="11">
        <v>21.969151600000004</v>
      </c>
      <c r="O19209" s="12">
        <v>22.248386419999999</v>
      </c>
    </row>
    <row r="19210" spans="13:15" x14ac:dyDescent="0.35">
      <c r="M19210" s="10">
        <v>16.86861992</v>
      </c>
      <c r="N19210" s="11">
        <v>21.947611989999999</v>
      </c>
      <c r="O19210" s="12">
        <v>22.234212329999998</v>
      </c>
    </row>
    <row r="19211" spans="13:15" x14ac:dyDescent="0.35">
      <c r="M19211" s="10">
        <v>16.870085639999999</v>
      </c>
      <c r="N19211" s="11">
        <v>21.918892499999998</v>
      </c>
      <c r="O19211" s="12">
        <v>22.248386419999999</v>
      </c>
    </row>
    <row r="19212" spans="13:15" x14ac:dyDescent="0.35">
      <c r="M19212" s="10">
        <v>16.86129133</v>
      </c>
      <c r="N19212" s="11">
        <v>21.904532759999995</v>
      </c>
      <c r="O19212" s="12">
        <v>22.248386419999999</v>
      </c>
    </row>
    <row r="19213" spans="13:15" x14ac:dyDescent="0.35">
      <c r="M19213" s="10">
        <v>16.874482789999998</v>
      </c>
      <c r="N19213" s="11">
        <v>21.918892499999998</v>
      </c>
      <c r="O19213" s="12">
        <v>22.241299379999997</v>
      </c>
    </row>
    <row r="19214" spans="13:15" x14ac:dyDescent="0.35">
      <c r="M19214" s="10">
        <v>16.8637342</v>
      </c>
      <c r="N19214" s="11">
        <v>21.911712629999997</v>
      </c>
      <c r="O19214" s="12">
        <v>22.237755859999996</v>
      </c>
    </row>
    <row r="19215" spans="13:15" x14ac:dyDescent="0.35">
      <c r="M19215" s="10">
        <v>16.877414219999999</v>
      </c>
      <c r="N19215" s="11">
        <v>21.904532759999995</v>
      </c>
      <c r="O19215" s="12">
        <v>22.244842899999998</v>
      </c>
    </row>
    <row r="19216" spans="13:15" x14ac:dyDescent="0.35">
      <c r="M19216" s="10">
        <v>16.86959706</v>
      </c>
      <c r="N19216" s="11">
        <v>21.918892499999998</v>
      </c>
      <c r="O19216" s="12">
        <v>22.237755859999996</v>
      </c>
    </row>
    <row r="19217" spans="13:15" x14ac:dyDescent="0.35">
      <c r="M19217" s="10">
        <v>16.865688479999999</v>
      </c>
      <c r="N19217" s="11">
        <v>21.911712629999997</v>
      </c>
      <c r="O19217" s="12">
        <v>22.241299379999997</v>
      </c>
    </row>
    <row r="19218" spans="13:15" x14ac:dyDescent="0.35">
      <c r="M19218" s="10">
        <v>16.875459930000002</v>
      </c>
      <c r="N19218" s="11">
        <v>21.911712629999997</v>
      </c>
      <c r="O19218" s="12">
        <v>22.234212329999998</v>
      </c>
    </row>
    <row r="19219" spans="13:15" x14ac:dyDescent="0.35">
      <c r="M19219" s="10">
        <v>16.862757049999999</v>
      </c>
      <c r="N19219" s="11">
        <v>21.92607237</v>
      </c>
      <c r="O19219" s="12">
        <v>22.230668809999997</v>
      </c>
    </row>
    <row r="19220" spans="13:15" x14ac:dyDescent="0.35">
      <c r="M19220" s="10">
        <v>16.8759485</v>
      </c>
      <c r="N19220" s="11">
        <v>21.911712629999997</v>
      </c>
      <c r="O19220" s="12">
        <v>22.244842899999998</v>
      </c>
    </row>
    <row r="19221" spans="13:15" x14ac:dyDescent="0.35">
      <c r="M19221" s="10">
        <v>16.865199910000001</v>
      </c>
      <c r="N19221" s="11">
        <v>21.897352889999993</v>
      </c>
      <c r="O19221" s="12">
        <v>22.244842899999998</v>
      </c>
    </row>
    <row r="19222" spans="13:15" x14ac:dyDescent="0.35">
      <c r="M19222" s="10">
        <v>16.872528500000001</v>
      </c>
      <c r="N19222" s="11">
        <v>21.882993150000004</v>
      </c>
      <c r="O19222" s="12">
        <v>22.230668809999997</v>
      </c>
    </row>
    <row r="19223" spans="13:15" x14ac:dyDescent="0.35">
      <c r="M19223" s="10">
        <v>16.869108489999999</v>
      </c>
      <c r="N19223" s="11">
        <v>21.502460009999993</v>
      </c>
      <c r="O19223" s="12">
        <v>22.223581769999999</v>
      </c>
    </row>
    <row r="19224" spans="13:15" x14ac:dyDescent="0.35">
      <c r="M19224" s="10">
        <v>16.865688479999999</v>
      </c>
      <c r="N19224" s="11">
        <v>21.523999619999998</v>
      </c>
      <c r="O19224" s="12">
        <v>22.227125289999996</v>
      </c>
    </row>
    <row r="19225" spans="13:15" x14ac:dyDescent="0.35">
      <c r="M19225" s="10">
        <v>16.8759485</v>
      </c>
      <c r="N19225" s="11">
        <v>21.725036000000003</v>
      </c>
      <c r="O19225" s="12">
        <v>22.223581769999999</v>
      </c>
    </row>
    <row r="19226" spans="13:15" x14ac:dyDescent="0.35">
      <c r="M19226" s="10">
        <v>16.862757049999999</v>
      </c>
      <c r="N19226" s="11">
        <v>21.961971730000002</v>
      </c>
      <c r="O19226" s="12">
        <v>22.230668809999997</v>
      </c>
    </row>
    <row r="19227" spans="13:15" x14ac:dyDescent="0.35">
      <c r="M19227" s="10">
        <v>16.87692565</v>
      </c>
      <c r="N19227" s="11">
        <v>21.940432119999997</v>
      </c>
      <c r="O19227" s="12">
        <v>22.241299379999997</v>
      </c>
    </row>
    <row r="19228" spans="13:15" x14ac:dyDescent="0.35">
      <c r="M19228" s="10">
        <v>16.864711339999999</v>
      </c>
      <c r="N19228" s="11">
        <v>21.92607237</v>
      </c>
      <c r="O19228" s="12">
        <v>22.237755859999996</v>
      </c>
    </row>
    <row r="19229" spans="13:15" x14ac:dyDescent="0.35">
      <c r="M19229" s="10">
        <v>16.872528500000001</v>
      </c>
      <c r="N19229" s="11">
        <v>21.918892499999998</v>
      </c>
      <c r="O19229" s="12">
        <v>22.227125289999996</v>
      </c>
    </row>
    <row r="19230" spans="13:15" x14ac:dyDescent="0.35">
      <c r="M19230" s="10">
        <v>16.871062779999999</v>
      </c>
      <c r="N19230" s="11">
        <v>21.92607237</v>
      </c>
      <c r="O19230" s="12">
        <v>22.230668809999997</v>
      </c>
    </row>
    <row r="19231" spans="13:15" x14ac:dyDescent="0.35">
      <c r="M19231" s="10">
        <v>16.866177059999998</v>
      </c>
      <c r="N19231" s="11">
        <v>20.920890479999997</v>
      </c>
      <c r="O19231" s="12">
        <v>22.177515999999997</v>
      </c>
    </row>
    <row r="19232" spans="13:15" x14ac:dyDescent="0.35">
      <c r="M19232" s="10">
        <v>16.878879940000001</v>
      </c>
      <c r="N19232" s="11">
        <v>21.782474960000002</v>
      </c>
      <c r="O19232" s="12">
        <v>22.202320639999996</v>
      </c>
    </row>
    <row r="19233" spans="13:15" x14ac:dyDescent="0.35">
      <c r="M19233" s="10">
        <v>16.865199910000001</v>
      </c>
      <c r="N19233" s="11">
        <v>22.170187979999994</v>
      </c>
      <c r="O19233" s="12">
        <v>22.248386419999999</v>
      </c>
    </row>
    <row r="19234" spans="13:15" x14ac:dyDescent="0.35">
      <c r="M19234" s="10">
        <v>16.87497136</v>
      </c>
      <c r="N19234" s="11">
        <v>21.495280140000006</v>
      </c>
      <c r="O19234" s="12">
        <v>22.209407689999999</v>
      </c>
    </row>
    <row r="19235" spans="13:15" x14ac:dyDescent="0.35">
      <c r="M19235" s="10">
        <v>16.872528500000001</v>
      </c>
      <c r="N19235" s="11">
        <v>21.509639879999995</v>
      </c>
      <c r="O19235" s="12">
        <v>22.216494729999997</v>
      </c>
    </row>
    <row r="19236" spans="13:15" x14ac:dyDescent="0.35">
      <c r="M19236" s="10">
        <v>16.867154200000002</v>
      </c>
      <c r="N19236" s="11">
        <v>21.552719100000004</v>
      </c>
      <c r="O19236" s="12">
        <v>22.198777119999999</v>
      </c>
    </row>
    <row r="19237" spans="13:15" x14ac:dyDescent="0.35">
      <c r="M19237" s="10">
        <v>16.876437070000001</v>
      </c>
      <c r="N19237" s="11">
        <v>21.961971730000002</v>
      </c>
      <c r="O19237" s="12">
        <v>22.223581769999999</v>
      </c>
    </row>
    <row r="19238" spans="13:15" x14ac:dyDescent="0.35">
      <c r="M19238" s="10">
        <v>16.863245620000001</v>
      </c>
      <c r="N19238" s="11">
        <v>21.947611989999999</v>
      </c>
      <c r="O19238" s="12">
        <v>22.223581769999999</v>
      </c>
    </row>
    <row r="19239" spans="13:15" x14ac:dyDescent="0.35">
      <c r="M19239" s="10">
        <v>16.875459930000002</v>
      </c>
      <c r="N19239" s="11">
        <v>21.918892499999998</v>
      </c>
      <c r="O19239" s="12">
        <v>22.220038249999998</v>
      </c>
    </row>
    <row r="19240" spans="13:15" x14ac:dyDescent="0.35">
      <c r="M19240" s="10">
        <v>16.86959706</v>
      </c>
      <c r="N19240" s="11">
        <v>21.933252249999995</v>
      </c>
      <c r="O19240" s="12">
        <v>22.209407689999999</v>
      </c>
    </row>
    <row r="19241" spans="13:15" x14ac:dyDescent="0.35">
      <c r="M19241" s="10">
        <v>16.868131349999999</v>
      </c>
      <c r="N19241" s="11">
        <v>21.911712629999997</v>
      </c>
      <c r="O19241" s="12">
        <v>22.212951209999996</v>
      </c>
    </row>
    <row r="19242" spans="13:15" x14ac:dyDescent="0.35">
      <c r="M19242" s="10">
        <v>16.876437070000001</v>
      </c>
      <c r="N19242" s="11">
        <v>21.882993150000004</v>
      </c>
      <c r="O19242" s="12">
        <v>22.212951209999996</v>
      </c>
    </row>
    <row r="19243" spans="13:15" x14ac:dyDescent="0.35">
      <c r="M19243" s="10">
        <v>16.863245620000001</v>
      </c>
      <c r="N19243" s="11">
        <v>21.882993150000004</v>
      </c>
      <c r="O19243" s="12">
        <v>22.202320639999996</v>
      </c>
    </row>
    <row r="19244" spans="13:15" x14ac:dyDescent="0.35">
      <c r="M19244" s="10">
        <v>16.875459930000002</v>
      </c>
      <c r="N19244" s="11">
        <v>21.839913929999994</v>
      </c>
      <c r="O19244" s="12">
        <v>22.184603039999999</v>
      </c>
    </row>
    <row r="19245" spans="13:15" x14ac:dyDescent="0.35">
      <c r="M19245" s="10">
        <v>16.867154200000002</v>
      </c>
      <c r="N19245" s="11">
        <v>21.401941820000005</v>
      </c>
      <c r="O19245" s="12">
        <v>22.173972479999996</v>
      </c>
    </row>
    <row r="19246" spans="13:15" x14ac:dyDescent="0.35">
      <c r="M19246" s="10">
        <v>16.870574210000001</v>
      </c>
      <c r="N19246" s="11">
        <v>21.430661299999997</v>
      </c>
      <c r="O19246" s="12">
        <v>22.181059519999998</v>
      </c>
    </row>
    <row r="19247" spans="13:15" x14ac:dyDescent="0.35">
      <c r="M19247" s="10">
        <v>16.873505640000001</v>
      </c>
      <c r="N19247" s="11">
        <v>21.459380780000004</v>
      </c>
      <c r="O19247" s="12">
        <v>22.181059519999998</v>
      </c>
    </row>
    <row r="19248" spans="13:15" x14ac:dyDescent="0.35">
      <c r="M19248" s="10">
        <v>16.866177059999998</v>
      </c>
      <c r="N19248" s="11">
        <v>21.918892499999998</v>
      </c>
      <c r="O19248" s="12">
        <v>22.198777119999999</v>
      </c>
    </row>
    <row r="19249" spans="13:15" x14ac:dyDescent="0.35">
      <c r="M19249" s="10">
        <v>16.878879940000001</v>
      </c>
      <c r="N19249" s="11">
        <v>21.904532759999995</v>
      </c>
      <c r="O19249" s="12">
        <v>22.209407689999999</v>
      </c>
    </row>
    <row r="19250" spans="13:15" x14ac:dyDescent="0.35">
      <c r="M19250" s="10">
        <v>16.864222770000001</v>
      </c>
      <c r="N19250" s="11">
        <v>21.890173020000006</v>
      </c>
      <c r="O19250" s="12">
        <v>22.198777119999999</v>
      </c>
    </row>
    <row r="19251" spans="13:15" x14ac:dyDescent="0.35">
      <c r="M19251" s="10">
        <v>16.8759485</v>
      </c>
      <c r="N19251" s="11">
        <v>21.897352889999993</v>
      </c>
      <c r="O19251" s="12">
        <v>22.181059519999998</v>
      </c>
    </row>
    <row r="19252" spans="13:15" x14ac:dyDescent="0.35">
      <c r="M19252" s="10">
        <v>16.86764277</v>
      </c>
      <c r="N19252" s="11">
        <v>21.882993150000004</v>
      </c>
      <c r="O19252" s="12">
        <v>22.205864169999998</v>
      </c>
    </row>
    <row r="19253" spans="13:15" x14ac:dyDescent="0.35">
      <c r="M19253" s="10">
        <v>16.868131349999999</v>
      </c>
      <c r="N19253" s="11">
        <v>21.423481429999995</v>
      </c>
      <c r="O19253" s="12">
        <v>22.173972479999996</v>
      </c>
    </row>
    <row r="19254" spans="13:15" x14ac:dyDescent="0.35">
      <c r="M19254" s="10">
        <v>16.877414219999999</v>
      </c>
      <c r="N19254" s="11">
        <v>21.473740520000007</v>
      </c>
      <c r="O19254" s="12">
        <v>22.173972479999996</v>
      </c>
    </row>
    <row r="19255" spans="13:15" x14ac:dyDescent="0.35">
      <c r="M19255" s="10">
        <v>16.8637342</v>
      </c>
      <c r="N19255" s="11">
        <v>21.488100270000004</v>
      </c>
      <c r="O19255" s="12">
        <v>22.177515999999997</v>
      </c>
    </row>
    <row r="19256" spans="13:15" x14ac:dyDescent="0.35">
      <c r="M19256" s="10">
        <v>16.878391359999998</v>
      </c>
      <c r="N19256" s="11">
        <v>22.141468489999994</v>
      </c>
      <c r="O19256" s="12">
        <v>22.205864169999998</v>
      </c>
    </row>
    <row r="19257" spans="13:15" x14ac:dyDescent="0.35">
      <c r="M19257" s="10">
        <v>16.870085639999999</v>
      </c>
      <c r="N19257" s="11">
        <v>22.112749010000002</v>
      </c>
      <c r="O19257" s="12">
        <v>22.198777119999999</v>
      </c>
    </row>
    <row r="19258" spans="13:15" x14ac:dyDescent="0.35">
      <c r="M19258" s="10">
        <v>16.873505640000001</v>
      </c>
      <c r="N19258" s="11">
        <v>21.430661299999997</v>
      </c>
      <c r="O19258" s="12">
        <v>22.166885429999997</v>
      </c>
    </row>
    <row r="19259" spans="13:15" x14ac:dyDescent="0.35">
      <c r="M19259" s="10">
        <v>16.87790279</v>
      </c>
      <c r="N19259" s="11">
        <v>21.459380780000004</v>
      </c>
      <c r="O19259" s="12">
        <v>22.170428949999998</v>
      </c>
    </row>
    <row r="19260" spans="13:15" x14ac:dyDescent="0.35">
      <c r="M19260" s="10">
        <v>16.86666563</v>
      </c>
      <c r="N19260" s="11">
        <v>21.452200910000002</v>
      </c>
      <c r="O19260" s="12">
        <v>22.184603039999999</v>
      </c>
    </row>
    <row r="19261" spans="13:15" x14ac:dyDescent="0.35">
      <c r="M19261" s="10">
        <v>16.879857080000001</v>
      </c>
      <c r="N19261" s="11">
        <v>21.768115219999999</v>
      </c>
      <c r="O19261" s="12">
        <v>22.184603039999999</v>
      </c>
    </row>
    <row r="19262" spans="13:15" x14ac:dyDescent="0.35">
      <c r="M19262" s="10">
        <v>16.86764277</v>
      </c>
      <c r="N19262" s="11">
        <v>21.753755479999995</v>
      </c>
      <c r="O19262" s="12">
        <v>22.184603039999999</v>
      </c>
    </row>
    <row r="19263" spans="13:15" x14ac:dyDescent="0.35">
      <c r="M19263" s="10">
        <v>16.874482789999998</v>
      </c>
      <c r="N19263" s="11">
        <v>21.739395740000006</v>
      </c>
      <c r="O19263" s="12">
        <v>22.191690079999997</v>
      </c>
    </row>
    <row r="19264" spans="13:15" x14ac:dyDescent="0.35">
      <c r="M19264" s="10">
        <v>16.87301707</v>
      </c>
      <c r="N19264" s="11">
        <v>21.753755479999995</v>
      </c>
      <c r="O19264" s="12">
        <v>22.184603039999999</v>
      </c>
    </row>
    <row r="19265" spans="13:15" x14ac:dyDescent="0.35">
      <c r="M19265" s="10">
        <v>16.86764277</v>
      </c>
      <c r="N19265" s="11">
        <v>21.760935349999997</v>
      </c>
      <c r="O19265" s="12">
        <v>22.184603039999999</v>
      </c>
    </row>
    <row r="19266" spans="13:15" x14ac:dyDescent="0.35">
      <c r="M19266" s="10">
        <v>16.879368509999999</v>
      </c>
      <c r="N19266" s="11">
        <v>21.746575609999994</v>
      </c>
      <c r="O19266" s="12">
        <v>22.195233599999998</v>
      </c>
    </row>
    <row r="19267" spans="13:15" x14ac:dyDescent="0.35">
      <c r="M19267" s="10">
        <v>16.86764277</v>
      </c>
      <c r="N19267" s="11">
        <v>21.732215870000005</v>
      </c>
      <c r="O19267" s="12">
        <v>22.195233599999998</v>
      </c>
    </row>
    <row r="19268" spans="13:15" x14ac:dyDescent="0.35">
      <c r="M19268" s="10">
        <v>16.87692565</v>
      </c>
      <c r="N19268" s="11">
        <v>21.768115219999999</v>
      </c>
      <c r="O19268" s="12">
        <v>22.177515999999997</v>
      </c>
    </row>
    <row r="19269" spans="13:15" x14ac:dyDescent="0.35">
      <c r="M19269" s="10">
        <v>16.872039919999999</v>
      </c>
      <c r="N19269" s="11">
        <v>21.739395740000006</v>
      </c>
      <c r="O19269" s="12">
        <v>22.191690079999997</v>
      </c>
    </row>
    <row r="19270" spans="13:15" x14ac:dyDescent="0.35">
      <c r="M19270" s="10">
        <v>16.86861992</v>
      </c>
      <c r="N19270" s="11">
        <v>21.717856130000001</v>
      </c>
      <c r="O19270" s="12">
        <v>22.188146559999996</v>
      </c>
    </row>
    <row r="19271" spans="13:15" x14ac:dyDescent="0.35">
      <c r="M19271" s="10">
        <v>16.877414219999999</v>
      </c>
      <c r="N19271" s="11">
        <v>21.890173020000006</v>
      </c>
      <c r="O19271" s="12">
        <v>22.181059519999998</v>
      </c>
    </row>
    <row r="19272" spans="13:15" x14ac:dyDescent="0.35">
      <c r="M19272" s="10">
        <v>16.863245620000001</v>
      </c>
      <c r="N19272" s="11">
        <v>21.882993150000004</v>
      </c>
      <c r="O19272" s="12">
        <v>22.188146559999996</v>
      </c>
    </row>
    <row r="19273" spans="13:15" x14ac:dyDescent="0.35">
      <c r="M19273" s="10">
        <v>16.880345649999999</v>
      </c>
      <c r="N19273" s="11">
        <v>21.854273669999998</v>
      </c>
      <c r="O19273" s="12">
        <v>22.202320639999996</v>
      </c>
    </row>
    <row r="19274" spans="13:15" x14ac:dyDescent="0.35">
      <c r="M19274" s="10">
        <v>16.870574210000001</v>
      </c>
      <c r="N19274" s="11">
        <v>21.847093799999996</v>
      </c>
      <c r="O19274" s="12">
        <v>22.191690079999997</v>
      </c>
    </row>
    <row r="19275" spans="13:15" x14ac:dyDescent="0.35">
      <c r="M19275" s="10">
        <v>16.875459930000002</v>
      </c>
      <c r="N19275" s="11">
        <v>21.847093799999996</v>
      </c>
      <c r="O19275" s="12">
        <v>22.188146559999996</v>
      </c>
    </row>
    <row r="19276" spans="13:15" x14ac:dyDescent="0.35">
      <c r="M19276" s="10">
        <v>16.873505640000001</v>
      </c>
      <c r="N19276" s="11">
        <v>21.839913929999994</v>
      </c>
      <c r="O19276" s="12">
        <v>22.198777119999999</v>
      </c>
    </row>
    <row r="19277" spans="13:15" x14ac:dyDescent="0.35">
      <c r="M19277" s="10">
        <v>16.86959706</v>
      </c>
      <c r="N19277" s="11">
        <v>21.818374320000004</v>
      </c>
      <c r="O19277" s="12">
        <v>22.195233599999998</v>
      </c>
    </row>
    <row r="19278" spans="13:15" x14ac:dyDescent="0.35">
      <c r="M19278" s="10">
        <v>16.878391359999998</v>
      </c>
      <c r="N19278" s="11">
        <v>21.839913929999994</v>
      </c>
      <c r="O19278" s="12">
        <v>22.184603039999999</v>
      </c>
    </row>
    <row r="19279" spans="13:15" x14ac:dyDescent="0.35">
      <c r="M19279" s="10">
        <v>16.86861992</v>
      </c>
      <c r="N19279" s="11">
        <v>21.832734060000007</v>
      </c>
      <c r="O19279" s="12">
        <v>22.188146559999996</v>
      </c>
    </row>
    <row r="19280" spans="13:15" x14ac:dyDescent="0.35">
      <c r="M19280" s="10">
        <v>16.880345649999999</v>
      </c>
      <c r="N19280" s="11">
        <v>21.818374320000004</v>
      </c>
      <c r="O19280" s="12">
        <v>22.191690079999997</v>
      </c>
    </row>
    <row r="19281" spans="13:15" x14ac:dyDescent="0.35">
      <c r="M19281" s="10">
        <v>16.870085639999999</v>
      </c>
      <c r="N19281" s="11">
        <v>21.825554190000005</v>
      </c>
      <c r="O19281" s="12">
        <v>22.177515999999997</v>
      </c>
    </row>
    <row r="19282" spans="13:15" x14ac:dyDescent="0.35">
      <c r="M19282" s="10">
        <v>16.87692565</v>
      </c>
      <c r="N19282" s="11">
        <v>21.825554190000005</v>
      </c>
      <c r="O19282" s="12">
        <v>22.177515999999997</v>
      </c>
    </row>
    <row r="19283" spans="13:15" x14ac:dyDescent="0.35">
      <c r="M19283" s="10">
        <v>16.875459930000002</v>
      </c>
      <c r="N19283" s="11">
        <v>21.818374320000004</v>
      </c>
      <c r="O19283" s="12">
        <v>22.181059519999998</v>
      </c>
    </row>
    <row r="19284" spans="13:15" x14ac:dyDescent="0.35">
      <c r="M19284" s="10">
        <v>16.868131349999999</v>
      </c>
      <c r="N19284" s="11">
        <v>21.366042460000003</v>
      </c>
      <c r="O19284" s="12">
        <v>22.152711349999997</v>
      </c>
    </row>
    <row r="19285" spans="13:15" x14ac:dyDescent="0.35">
      <c r="M19285" s="10">
        <v>16.880345649999999</v>
      </c>
      <c r="N19285" s="11">
        <v>21.394761950000003</v>
      </c>
      <c r="O19285" s="12">
        <v>22.149167829999996</v>
      </c>
    </row>
    <row r="19286" spans="13:15" x14ac:dyDescent="0.35">
      <c r="M19286" s="10">
        <v>16.867154200000002</v>
      </c>
      <c r="N19286" s="11">
        <v>21.416301559999994</v>
      </c>
      <c r="O19286" s="12">
        <v>22.152711349999997</v>
      </c>
    </row>
    <row r="19287" spans="13:15" x14ac:dyDescent="0.35">
      <c r="M19287" s="10">
        <v>16.87790279</v>
      </c>
      <c r="N19287" s="11">
        <v>22.191727589999999</v>
      </c>
      <c r="O19287" s="12">
        <v>22.198777119999999</v>
      </c>
    </row>
    <row r="19288" spans="13:15" x14ac:dyDescent="0.35">
      <c r="M19288" s="10">
        <v>16.87497136</v>
      </c>
      <c r="N19288" s="11">
        <v>22.177367849999996</v>
      </c>
      <c r="O19288" s="12">
        <v>22.181059519999998</v>
      </c>
    </row>
    <row r="19289" spans="13:15" x14ac:dyDescent="0.35">
      <c r="M19289" s="10">
        <v>16.871551350000001</v>
      </c>
      <c r="N19289" s="11">
        <v>20.820372300000002</v>
      </c>
      <c r="O19289" s="12">
        <v>22.092471489999998</v>
      </c>
    </row>
    <row r="19290" spans="13:15" x14ac:dyDescent="0.35">
      <c r="M19290" s="10">
        <v>16.878391359999998</v>
      </c>
      <c r="N19290" s="11">
        <v>21.509639879999995</v>
      </c>
      <c r="O19290" s="12">
        <v>22.134993739999999</v>
      </c>
    </row>
    <row r="19291" spans="13:15" x14ac:dyDescent="0.35">
      <c r="M19291" s="10">
        <v>16.86764277</v>
      </c>
      <c r="N19291" s="11">
        <v>21.861453539999999</v>
      </c>
      <c r="O19291" s="12">
        <v>22.163341909999996</v>
      </c>
    </row>
    <row r="19292" spans="13:15" x14ac:dyDescent="0.35">
      <c r="M19292" s="10">
        <v>16.882299939999999</v>
      </c>
      <c r="N19292" s="11">
        <v>21.854273669999998</v>
      </c>
      <c r="O19292" s="12">
        <v>22.156254869999998</v>
      </c>
    </row>
    <row r="19293" spans="13:15" x14ac:dyDescent="0.35">
      <c r="M19293" s="10">
        <v>16.870085639999999</v>
      </c>
      <c r="N19293" s="11">
        <v>21.825554190000005</v>
      </c>
      <c r="O19293" s="12">
        <v>22.170428949999998</v>
      </c>
    </row>
    <row r="19294" spans="13:15" x14ac:dyDescent="0.35">
      <c r="M19294" s="10">
        <v>16.87790279</v>
      </c>
      <c r="N19294" s="11">
        <v>21.825554190000005</v>
      </c>
      <c r="O19294" s="12">
        <v>22.166885429999997</v>
      </c>
    </row>
    <row r="19295" spans="13:15" x14ac:dyDescent="0.35">
      <c r="M19295" s="10">
        <v>16.87301707</v>
      </c>
      <c r="N19295" s="11">
        <v>21.825554190000005</v>
      </c>
      <c r="O19295" s="12">
        <v>22.156254869999998</v>
      </c>
    </row>
    <row r="19296" spans="13:15" x14ac:dyDescent="0.35">
      <c r="M19296" s="10">
        <v>16.870574210000001</v>
      </c>
      <c r="N19296" s="11">
        <v>21.811194439999994</v>
      </c>
      <c r="O19296" s="12">
        <v>22.159798389999999</v>
      </c>
    </row>
    <row r="19297" spans="13:15" x14ac:dyDescent="0.35">
      <c r="M19297" s="10">
        <v>16.878391359999998</v>
      </c>
      <c r="N19297" s="11">
        <v>21.796834700000005</v>
      </c>
      <c r="O19297" s="12">
        <v>22.166885429999997</v>
      </c>
    </row>
    <row r="19298" spans="13:15" x14ac:dyDescent="0.35">
      <c r="M19298" s="10">
        <v>16.86764277</v>
      </c>
      <c r="N19298" s="11">
        <v>21.796834700000005</v>
      </c>
      <c r="O19298" s="12">
        <v>22.156254869999998</v>
      </c>
    </row>
    <row r="19299" spans="13:15" x14ac:dyDescent="0.35">
      <c r="M19299" s="10">
        <v>16.8813228</v>
      </c>
      <c r="N19299" s="11">
        <v>21.739395740000006</v>
      </c>
      <c r="O19299" s="12">
        <v>22.142080779999997</v>
      </c>
    </row>
    <row r="19300" spans="13:15" x14ac:dyDescent="0.35">
      <c r="M19300" s="10">
        <v>16.86959706</v>
      </c>
      <c r="N19300" s="11">
        <v>21.717856130000001</v>
      </c>
      <c r="O19300" s="12">
        <v>22.152711349999997</v>
      </c>
    </row>
    <row r="19301" spans="13:15" x14ac:dyDescent="0.35">
      <c r="M19301" s="10">
        <v>16.879857080000001</v>
      </c>
      <c r="N19301" s="11">
        <v>21.703496380000004</v>
      </c>
      <c r="O19301" s="12">
        <v>22.156254869999998</v>
      </c>
    </row>
    <row r="19302" spans="13:15" x14ac:dyDescent="0.35">
      <c r="M19302" s="10">
        <v>16.86959706</v>
      </c>
      <c r="N19302" s="11">
        <v>21.717856130000001</v>
      </c>
      <c r="O19302" s="12">
        <v>22.142080779999997</v>
      </c>
    </row>
    <row r="19303" spans="13:15" x14ac:dyDescent="0.35">
      <c r="M19303" s="10">
        <v>16.874482789999998</v>
      </c>
      <c r="N19303" s="11">
        <v>21.71067626</v>
      </c>
      <c r="O19303" s="12">
        <v>22.152711349999997</v>
      </c>
    </row>
    <row r="19304" spans="13:15" x14ac:dyDescent="0.35">
      <c r="M19304" s="10">
        <v>16.876437070000001</v>
      </c>
      <c r="N19304" s="11">
        <v>21.20090544</v>
      </c>
      <c r="O19304" s="12">
        <v>22.134993739999999</v>
      </c>
    </row>
    <row r="19305" spans="13:15" x14ac:dyDescent="0.35">
      <c r="M19305" s="10">
        <v>16.86959706</v>
      </c>
      <c r="N19305" s="11">
        <v>20.985509320000006</v>
      </c>
      <c r="O19305" s="12">
        <v>22.110189089999999</v>
      </c>
    </row>
    <row r="19306" spans="13:15" x14ac:dyDescent="0.35">
      <c r="M19306" s="10">
        <v>16.88327709</v>
      </c>
      <c r="N19306" s="11">
        <v>22.062489920000004</v>
      </c>
      <c r="O19306" s="12">
        <v>22.170428949999998</v>
      </c>
    </row>
    <row r="19307" spans="13:15" x14ac:dyDescent="0.35">
      <c r="M19307" s="10">
        <v>16.86764277</v>
      </c>
      <c r="N19307" s="11">
        <v>21.825554190000005</v>
      </c>
      <c r="O19307" s="12">
        <v>22.166885429999997</v>
      </c>
    </row>
    <row r="19308" spans="13:15" x14ac:dyDescent="0.35">
      <c r="M19308" s="10">
        <v>16.880345649999999</v>
      </c>
      <c r="N19308" s="11">
        <v>21.358862590000001</v>
      </c>
      <c r="O19308" s="12">
        <v>22.145624309999999</v>
      </c>
    </row>
    <row r="19309" spans="13:15" x14ac:dyDescent="0.35">
      <c r="M19309" s="10">
        <v>16.874482789999998</v>
      </c>
      <c r="N19309" s="11">
        <v>21.387582080000001</v>
      </c>
      <c r="O19309" s="12">
        <v>22.142080779999997</v>
      </c>
    </row>
    <row r="19310" spans="13:15" x14ac:dyDescent="0.35">
      <c r="M19310" s="10">
        <v>16.871551350000001</v>
      </c>
      <c r="N19310" s="11">
        <v>21.38040221</v>
      </c>
      <c r="O19310" s="12">
        <v>22.134993739999999</v>
      </c>
    </row>
    <row r="19311" spans="13:15" x14ac:dyDescent="0.35">
      <c r="M19311" s="10">
        <v>16.8813228</v>
      </c>
      <c r="N19311" s="11">
        <v>21.38040221</v>
      </c>
      <c r="O19311" s="12">
        <v>22.159798389999999</v>
      </c>
    </row>
    <row r="19312" spans="13:15" x14ac:dyDescent="0.35">
      <c r="M19312" s="10">
        <v>16.867154200000002</v>
      </c>
      <c r="N19312" s="11">
        <v>21.416301559999994</v>
      </c>
      <c r="O19312" s="12">
        <v>22.138537259999996</v>
      </c>
    </row>
    <row r="19313" spans="13:15" x14ac:dyDescent="0.35">
      <c r="M19313" s="10">
        <v>16.88327709</v>
      </c>
      <c r="N19313" s="11">
        <v>21.416301559999994</v>
      </c>
      <c r="O19313" s="12">
        <v>22.145624309999999</v>
      </c>
    </row>
    <row r="19314" spans="13:15" x14ac:dyDescent="0.35">
      <c r="M19314" s="10">
        <v>16.86861992</v>
      </c>
      <c r="N19314" s="11">
        <v>22.019410690000001</v>
      </c>
      <c r="O19314" s="12">
        <v>22.184603039999999</v>
      </c>
    </row>
    <row r="19315" spans="13:15" x14ac:dyDescent="0.35">
      <c r="M19315" s="10">
        <v>16.877414219999999</v>
      </c>
      <c r="N19315" s="11">
        <v>21.394761950000003</v>
      </c>
      <c r="O19315" s="12">
        <v>22.142080779999997</v>
      </c>
    </row>
    <row r="19316" spans="13:15" x14ac:dyDescent="0.35">
      <c r="M19316" s="10">
        <v>16.876437070000001</v>
      </c>
      <c r="N19316" s="11">
        <v>20.784472940000001</v>
      </c>
      <c r="O19316" s="12">
        <v>22.117276139999998</v>
      </c>
    </row>
    <row r="19317" spans="13:15" x14ac:dyDescent="0.35">
      <c r="M19317" s="10">
        <v>16.870574210000001</v>
      </c>
      <c r="N19317" s="11">
        <v>21.861453539999999</v>
      </c>
      <c r="O19317" s="12">
        <v>22.166885429999997</v>
      </c>
    </row>
    <row r="19318" spans="13:15" x14ac:dyDescent="0.35">
      <c r="M19318" s="10">
        <v>16.880834230000001</v>
      </c>
      <c r="N19318" s="11">
        <v>21.789654830000003</v>
      </c>
      <c r="O19318" s="12">
        <v>22.177515999999997</v>
      </c>
    </row>
    <row r="19319" spans="13:15" x14ac:dyDescent="0.35">
      <c r="M19319" s="10">
        <v>16.869108489999999</v>
      </c>
      <c r="N19319" s="11">
        <v>21.789654830000003</v>
      </c>
      <c r="O19319" s="12">
        <v>22.159798389999999</v>
      </c>
    </row>
    <row r="19320" spans="13:15" x14ac:dyDescent="0.35">
      <c r="M19320" s="10">
        <v>16.88327709</v>
      </c>
      <c r="N19320" s="11">
        <v>21.804014570000007</v>
      </c>
      <c r="O19320" s="12">
        <v>22.149167829999996</v>
      </c>
    </row>
    <row r="19321" spans="13:15" x14ac:dyDescent="0.35">
      <c r="M19321" s="10">
        <v>16.872039919999999</v>
      </c>
      <c r="N19321" s="11">
        <v>21.768115219999999</v>
      </c>
      <c r="O19321" s="12">
        <v>22.163341909999996</v>
      </c>
    </row>
    <row r="19322" spans="13:15" x14ac:dyDescent="0.35">
      <c r="M19322" s="10">
        <v>16.873505640000001</v>
      </c>
      <c r="N19322" s="11">
        <v>21.760935349999997</v>
      </c>
      <c r="O19322" s="12">
        <v>22.156254869999998</v>
      </c>
    </row>
    <row r="19323" spans="13:15" x14ac:dyDescent="0.35">
      <c r="M19323" s="10">
        <v>16.878879940000001</v>
      </c>
      <c r="N19323" s="11">
        <v>21.768115219999999</v>
      </c>
      <c r="O19323" s="12">
        <v>22.142080779999997</v>
      </c>
    </row>
    <row r="19324" spans="13:15" x14ac:dyDescent="0.35">
      <c r="M19324" s="10">
        <v>16.86861992</v>
      </c>
      <c r="N19324" s="11">
        <v>21.753755479999995</v>
      </c>
      <c r="O19324" s="12">
        <v>22.156254869999998</v>
      </c>
    </row>
    <row r="19325" spans="13:15" x14ac:dyDescent="0.35">
      <c r="M19325" s="10">
        <v>16.882299939999999</v>
      </c>
      <c r="N19325" s="11">
        <v>21.732215870000005</v>
      </c>
      <c r="O19325" s="12">
        <v>22.166885429999997</v>
      </c>
    </row>
    <row r="19326" spans="13:15" x14ac:dyDescent="0.35">
      <c r="M19326" s="10">
        <v>16.871551350000001</v>
      </c>
      <c r="N19326" s="11">
        <v>21.739395740000006</v>
      </c>
      <c r="O19326" s="12">
        <v>22.156254869999998</v>
      </c>
    </row>
    <row r="19327" spans="13:15" x14ac:dyDescent="0.35">
      <c r="M19327" s="10">
        <v>16.87497136</v>
      </c>
      <c r="N19327" s="11">
        <v>21.480920389999994</v>
      </c>
      <c r="O19327" s="12">
        <v>22.134993739999999</v>
      </c>
    </row>
    <row r="19328" spans="13:15" x14ac:dyDescent="0.35">
      <c r="M19328" s="10">
        <v>16.879368509999999</v>
      </c>
      <c r="N19328" s="11">
        <v>21.301423630000002</v>
      </c>
      <c r="O19328" s="12">
        <v>22.149167829999996</v>
      </c>
    </row>
    <row r="19329" spans="13:15" x14ac:dyDescent="0.35">
      <c r="M19329" s="10">
        <v>16.870574210000001</v>
      </c>
      <c r="N19329" s="11">
        <v>21.322963240000007</v>
      </c>
      <c r="O19329" s="12">
        <v>22.145624309999999</v>
      </c>
    </row>
    <row r="19330" spans="13:15" x14ac:dyDescent="0.35">
      <c r="M19330" s="10">
        <v>16.88327709</v>
      </c>
      <c r="N19330" s="11">
        <v>21.358862590000001</v>
      </c>
      <c r="O19330" s="12">
        <v>22.127906699999997</v>
      </c>
    </row>
    <row r="19331" spans="13:15" x14ac:dyDescent="0.35">
      <c r="M19331" s="10">
        <v>16.870574210000001</v>
      </c>
      <c r="N19331" s="11">
        <v>21.358862590000001</v>
      </c>
      <c r="O19331" s="12">
        <v>22.142080779999997</v>
      </c>
    </row>
    <row r="19332" spans="13:15" x14ac:dyDescent="0.35">
      <c r="M19332" s="10">
        <v>16.8813228</v>
      </c>
      <c r="N19332" s="11">
        <v>21.351682719999999</v>
      </c>
      <c r="O19332" s="12">
        <v>22.145624309999999</v>
      </c>
    </row>
    <row r="19333" spans="13:15" x14ac:dyDescent="0.35">
      <c r="M19333" s="10">
        <v>16.87301707</v>
      </c>
      <c r="N19333" s="11">
        <v>21.366042460000003</v>
      </c>
      <c r="O19333" s="12">
        <v>22.127906699999997</v>
      </c>
    </row>
    <row r="19334" spans="13:15" x14ac:dyDescent="0.35">
      <c r="M19334" s="10">
        <v>16.876437070000001</v>
      </c>
      <c r="N19334" s="11">
        <v>21.366042460000003</v>
      </c>
      <c r="O19334" s="12">
        <v>22.131450219999998</v>
      </c>
    </row>
    <row r="19335" spans="13:15" x14ac:dyDescent="0.35">
      <c r="M19335" s="10">
        <v>16.877414219999999</v>
      </c>
      <c r="N19335" s="11">
        <v>21.358862590000001</v>
      </c>
      <c r="O19335" s="12">
        <v>22.145624309999999</v>
      </c>
    </row>
    <row r="19336" spans="13:15" x14ac:dyDescent="0.35">
      <c r="M19336" s="10">
        <v>16.86959706</v>
      </c>
      <c r="N19336" s="11">
        <v>21.373222330000004</v>
      </c>
      <c r="O19336" s="12">
        <v>22.142080779999997</v>
      </c>
    </row>
    <row r="19337" spans="13:15" x14ac:dyDescent="0.35">
      <c r="M19337" s="10">
        <v>16.88523138</v>
      </c>
      <c r="N19337" s="11">
        <v>21.667597029999996</v>
      </c>
      <c r="O19337" s="12">
        <v>22.142080779999997</v>
      </c>
    </row>
    <row r="19338" spans="13:15" x14ac:dyDescent="0.35">
      <c r="M19338" s="10">
        <v>16.870574210000001</v>
      </c>
      <c r="N19338" s="11">
        <v>21.638877550000004</v>
      </c>
      <c r="O19338" s="12">
        <v>22.145624309999999</v>
      </c>
    </row>
    <row r="19339" spans="13:15" x14ac:dyDescent="0.35">
      <c r="M19339" s="10">
        <v>16.882788510000001</v>
      </c>
      <c r="N19339" s="11">
        <v>21.631697680000002</v>
      </c>
      <c r="O19339" s="12">
        <v>22.138537259999996</v>
      </c>
    </row>
    <row r="19340" spans="13:15" x14ac:dyDescent="0.35">
      <c r="M19340" s="10">
        <v>16.87301707</v>
      </c>
      <c r="N19340" s="11">
        <v>21.631697680000002</v>
      </c>
      <c r="O19340" s="12">
        <v>22.134993739999999</v>
      </c>
    </row>
    <row r="19341" spans="13:15" x14ac:dyDescent="0.35">
      <c r="M19341" s="10">
        <v>16.87790279</v>
      </c>
      <c r="N19341" s="11">
        <v>21.62451781</v>
      </c>
      <c r="O19341" s="12">
        <v>22.138537259999996</v>
      </c>
    </row>
    <row r="19342" spans="13:15" x14ac:dyDescent="0.35">
      <c r="M19342" s="10">
        <v>16.878879940000001</v>
      </c>
      <c r="N19342" s="11">
        <v>21.602978199999995</v>
      </c>
      <c r="O19342" s="12">
        <v>22.145624309999999</v>
      </c>
    </row>
    <row r="19343" spans="13:15" x14ac:dyDescent="0.35">
      <c r="M19343" s="10">
        <v>16.870085639999999</v>
      </c>
      <c r="N19343" s="11">
        <v>21.62451781</v>
      </c>
      <c r="O19343" s="12">
        <v>22.142080779999997</v>
      </c>
    </row>
    <row r="19344" spans="13:15" x14ac:dyDescent="0.35">
      <c r="M19344" s="10">
        <v>16.88327709</v>
      </c>
      <c r="N19344" s="11">
        <v>21.62451781</v>
      </c>
      <c r="O19344" s="12">
        <v>22.138537259999996</v>
      </c>
    </row>
    <row r="19345" spans="13:15" x14ac:dyDescent="0.35">
      <c r="M19345" s="10">
        <v>16.871062779999999</v>
      </c>
      <c r="N19345" s="11">
        <v>21.617337939999999</v>
      </c>
      <c r="O19345" s="12">
        <v>22.145624309999999</v>
      </c>
    </row>
    <row r="19346" spans="13:15" x14ac:dyDescent="0.35">
      <c r="M19346" s="10">
        <v>16.88327709</v>
      </c>
      <c r="N19346" s="11">
        <v>21.62451781</v>
      </c>
      <c r="O19346" s="12">
        <v>22.145624309999999</v>
      </c>
    </row>
    <row r="19347" spans="13:15" x14ac:dyDescent="0.35">
      <c r="M19347" s="10">
        <v>16.8759485</v>
      </c>
      <c r="N19347" s="11">
        <v>21.638877550000004</v>
      </c>
      <c r="O19347" s="12">
        <v>22.131450219999998</v>
      </c>
    </row>
    <row r="19348" spans="13:15" x14ac:dyDescent="0.35">
      <c r="M19348" s="10">
        <v>16.874482789999998</v>
      </c>
      <c r="N19348" s="11">
        <v>21.631697680000002</v>
      </c>
      <c r="O19348" s="12">
        <v>22.145624309999999</v>
      </c>
    </row>
    <row r="19349" spans="13:15" x14ac:dyDescent="0.35">
      <c r="M19349" s="10">
        <v>16.88425423</v>
      </c>
      <c r="N19349" s="11">
        <v>21.610158069999997</v>
      </c>
      <c r="O19349" s="12">
        <v>22.152711349999997</v>
      </c>
    </row>
    <row r="19350" spans="13:15" x14ac:dyDescent="0.35">
      <c r="M19350" s="10">
        <v>16.871062779999999</v>
      </c>
      <c r="N19350" s="11">
        <v>21.62451781</v>
      </c>
      <c r="O19350" s="12">
        <v>22.156254869999998</v>
      </c>
    </row>
    <row r="19351" spans="13:15" x14ac:dyDescent="0.35">
      <c r="M19351" s="10">
        <v>16.8813228</v>
      </c>
      <c r="N19351" s="11">
        <v>21.229624920000006</v>
      </c>
      <c r="O19351" s="12">
        <v>22.117276139999998</v>
      </c>
    </row>
    <row r="19352" spans="13:15" x14ac:dyDescent="0.35">
      <c r="M19352" s="10">
        <v>16.877414219999999</v>
      </c>
      <c r="N19352" s="11">
        <v>21.222445050000005</v>
      </c>
      <c r="O19352" s="12">
        <v>22.131450219999998</v>
      </c>
    </row>
    <row r="19353" spans="13:15" x14ac:dyDescent="0.35">
      <c r="M19353" s="10">
        <v>16.874482789999998</v>
      </c>
      <c r="N19353" s="11">
        <v>21.243984659999995</v>
      </c>
      <c r="O19353" s="12">
        <v>22.149167829999996</v>
      </c>
    </row>
    <row r="19354" spans="13:15" x14ac:dyDescent="0.35">
      <c r="M19354" s="10">
        <v>16.884742800000001</v>
      </c>
      <c r="N19354" s="11">
        <v>21.251164529999997</v>
      </c>
      <c r="O19354" s="12">
        <v>22.142080779999997</v>
      </c>
    </row>
    <row r="19355" spans="13:15" x14ac:dyDescent="0.35">
      <c r="M19355" s="10">
        <v>16.871551350000001</v>
      </c>
      <c r="N19355" s="11">
        <v>21.423481429999995</v>
      </c>
      <c r="O19355" s="12">
        <v>22.149167829999996</v>
      </c>
    </row>
    <row r="19356" spans="13:15" x14ac:dyDescent="0.35">
      <c r="M19356" s="10">
        <v>16.881811370000001</v>
      </c>
      <c r="N19356" s="11">
        <v>21.667597029999996</v>
      </c>
      <c r="O19356" s="12">
        <v>22.159798389999999</v>
      </c>
    </row>
    <row r="19357" spans="13:15" x14ac:dyDescent="0.35">
      <c r="M19357" s="10">
        <v>16.876437070000001</v>
      </c>
      <c r="N19357" s="11">
        <v>21.653237290000007</v>
      </c>
      <c r="O19357" s="12">
        <v>22.152711349999997</v>
      </c>
    </row>
    <row r="19358" spans="13:15" x14ac:dyDescent="0.35">
      <c r="M19358" s="10">
        <v>16.875459930000002</v>
      </c>
      <c r="N19358" s="11">
        <v>21.653237290000007</v>
      </c>
      <c r="O19358" s="12">
        <v>22.159798389999999</v>
      </c>
    </row>
    <row r="19359" spans="13:15" x14ac:dyDescent="0.35">
      <c r="M19359" s="10">
        <v>16.88425423</v>
      </c>
      <c r="N19359" s="11">
        <v>21.617337939999999</v>
      </c>
      <c r="O19359" s="12">
        <v>22.159798389999999</v>
      </c>
    </row>
    <row r="19360" spans="13:15" x14ac:dyDescent="0.35">
      <c r="M19360" s="10">
        <v>16.86959706</v>
      </c>
      <c r="N19360" s="11">
        <v>21.631697680000002</v>
      </c>
      <c r="O19360" s="12">
        <v>22.152711349999997</v>
      </c>
    </row>
    <row r="19361" spans="13:15" x14ac:dyDescent="0.35">
      <c r="M19361" s="10">
        <v>16.885719949999999</v>
      </c>
      <c r="N19361" s="11">
        <v>21.646057420000005</v>
      </c>
      <c r="O19361" s="12">
        <v>22.149167829999996</v>
      </c>
    </row>
    <row r="19362" spans="13:15" x14ac:dyDescent="0.35">
      <c r="M19362" s="10">
        <v>16.874482789999998</v>
      </c>
      <c r="N19362" s="11">
        <v>21.208085310000001</v>
      </c>
      <c r="O19362" s="12">
        <v>22.120819659999999</v>
      </c>
    </row>
    <row r="19363" spans="13:15" x14ac:dyDescent="0.35">
      <c r="M19363" s="10">
        <v>16.879368509999999</v>
      </c>
      <c r="N19363" s="11">
        <v>21.222445050000005</v>
      </c>
      <c r="O19363" s="12">
        <v>22.131450219999998</v>
      </c>
    </row>
    <row r="19364" spans="13:15" x14ac:dyDescent="0.35">
      <c r="M19364" s="10">
        <v>16.88327709</v>
      </c>
      <c r="N19364" s="11">
        <v>21.251164529999997</v>
      </c>
      <c r="O19364" s="12">
        <v>22.127906699999997</v>
      </c>
    </row>
    <row r="19365" spans="13:15" x14ac:dyDescent="0.35">
      <c r="M19365" s="10">
        <v>16.87497136</v>
      </c>
      <c r="N19365" s="11">
        <v>21.258344399999999</v>
      </c>
      <c r="O19365" s="12">
        <v>22.12436318</v>
      </c>
    </row>
    <row r="19366" spans="13:15" x14ac:dyDescent="0.35">
      <c r="M19366" s="10">
        <v>16.88523138</v>
      </c>
      <c r="N19366" s="11">
        <v>21.251164529999997</v>
      </c>
      <c r="O19366" s="12">
        <v>22.138537259999996</v>
      </c>
    </row>
    <row r="19367" spans="13:15" x14ac:dyDescent="0.35">
      <c r="M19367" s="10">
        <v>16.872528500000001</v>
      </c>
      <c r="N19367" s="11">
        <v>21.272704149999996</v>
      </c>
      <c r="O19367" s="12">
        <v>22.12436318</v>
      </c>
    </row>
    <row r="19368" spans="13:15" x14ac:dyDescent="0.35">
      <c r="M19368" s="10">
        <v>16.881811370000001</v>
      </c>
      <c r="N19368" s="11">
        <v>21.279884019999997</v>
      </c>
      <c r="O19368" s="12">
        <v>22.120819659999999</v>
      </c>
    </row>
    <row r="19369" spans="13:15" x14ac:dyDescent="0.35">
      <c r="M19369" s="10">
        <v>16.882788510000001</v>
      </c>
      <c r="N19369" s="11">
        <v>21.272704149999996</v>
      </c>
      <c r="O19369" s="12">
        <v>22.131450219999998</v>
      </c>
    </row>
    <row r="19370" spans="13:15" x14ac:dyDescent="0.35">
      <c r="M19370" s="10">
        <v>16.87301707</v>
      </c>
      <c r="N19370" s="11">
        <v>21.315783370000005</v>
      </c>
      <c r="O19370" s="12">
        <v>22.113732619999997</v>
      </c>
    </row>
    <row r="19371" spans="13:15" x14ac:dyDescent="0.35">
      <c r="M19371" s="10">
        <v>16.88620852</v>
      </c>
      <c r="N19371" s="11">
        <v>21.466560650000005</v>
      </c>
      <c r="O19371" s="12">
        <v>22.127906699999997</v>
      </c>
    </row>
    <row r="19372" spans="13:15" x14ac:dyDescent="0.35">
      <c r="M19372" s="10">
        <v>16.870085639999999</v>
      </c>
      <c r="N19372" s="11">
        <v>21.44502104</v>
      </c>
      <c r="O19372" s="12">
        <v>22.12436318</v>
      </c>
    </row>
    <row r="19373" spans="13:15" x14ac:dyDescent="0.35">
      <c r="M19373" s="10">
        <v>16.88425423</v>
      </c>
      <c r="N19373" s="11">
        <v>21.416301559999994</v>
      </c>
      <c r="O19373" s="12">
        <v>22.138537259999996</v>
      </c>
    </row>
    <row r="19374" spans="13:15" x14ac:dyDescent="0.35">
      <c r="M19374" s="10">
        <v>16.879368509999999</v>
      </c>
      <c r="N19374" s="11">
        <v>21.430661299999997</v>
      </c>
      <c r="O19374" s="12">
        <v>22.12436318</v>
      </c>
    </row>
    <row r="19375" spans="13:15" x14ac:dyDescent="0.35">
      <c r="M19375" s="10">
        <v>16.873994209999999</v>
      </c>
      <c r="N19375" s="11">
        <v>21.44502104</v>
      </c>
      <c r="O19375" s="12">
        <v>22.117276139999998</v>
      </c>
    </row>
    <row r="19376" spans="13:15" x14ac:dyDescent="0.35">
      <c r="M19376" s="10">
        <v>16.886697089999998</v>
      </c>
      <c r="N19376" s="11">
        <v>21.416301559999994</v>
      </c>
      <c r="O19376" s="12">
        <v>22.12436318</v>
      </c>
    </row>
    <row r="19377" spans="13:15" x14ac:dyDescent="0.35">
      <c r="M19377" s="10">
        <v>16.872528500000001</v>
      </c>
      <c r="N19377" s="11">
        <v>21.430661299999997</v>
      </c>
      <c r="O19377" s="12">
        <v>22.110189089999999</v>
      </c>
    </row>
    <row r="19378" spans="13:15" x14ac:dyDescent="0.35">
      <c r="M19378" s="10">
        <v>16.882788510000001</v>
      </c>
      <c r="N19378" s="11">
        <v>21.44502104</v>
      </c>
      <c r="O19378" s="12">
        <v>22.110189089999999</v>
      </c>
    </row>
    <row r="19379" spans="13:15" x14ac:dyDescent="0.35">
      <c r="M19379" s="10">
        <v>16.87790279</v>
      </c>
      <c r="N19379" s="11">
        <v>21.416301559999994</v>
      </c>
      <c r="O19379" s="12">
        <v>22.113732619999997</v>
      </c>
    </row>
    <row r="19380" spans="13:15" x14ac:dyDescent="0.35">
      <c r="M19380" s="10">
        <v>16.8759485</v>
      </c>
      <c r="N19380" s="11">
        <v>21.681956769999999</v>
      </c>
      <c r="O19380" s="12">
        <v>22.113732619999997</v>
      </c>
    </row>
    <row r="19381" spans="13:15" x14ac:dyDescent="0.35">
      <c r="M19381" s="10">
        <v>16.884742800000001</v>
      </c>
      <c r="N19381" s="11">
        <v>21.667597029999996</v>
      </c>
      <c r="O19381" s="12">
        <v>22.099558529999999</v>
      </c>
    </row>
    <row r="19382" spans="13:15" x14ac:dyDescent="0.35">
      <c r="M19382" s="10">
        <v>16.87497136</v>
      </c>
      <c r="N19382" s="11">
        <v>21.208085310000001</v>
      </c>
      <c r="O19382" s="12">
        <v>22.088927969999997</v>
      </c>
    </row>
    <row r="19383" spans="13:15" x14ac:dyDescent="0.35">
      <c r="M19383" s="10">
        <v>16.887674239999999</v>
      </c>
      <c r="N19383" s="11">
        <v>21.229624920000006</v>
      </c>
      <c r="O19383" s="12">
        <v>22.088927969999997</v>
      </c>
    </row>
    <row r="19384" spans="13:15" x14ac:dyDescent="0.35">
      <c r="M19384" s="10">
        <v>16.87301707</v>
      </c>
      <c r="N19384" s="11">
        <v>21.243984659999995</v>
      </c>
      <c r="O19384" s="12">
        <v>22.081840929999998</v>
      </c>
    </row>
    <row r="19385" spans="13:15" x14ac:dyDescent="0.35">
      <c r="M19385" s="10">
        <v>16.88425423</v>
      </c>
      <c r="N19385" s="11">
        <v>21.229624920000006</v>
      </c>
      <c r="O19385" s="12">
        <v>22.096015009999999</v>
      </c>
    </row>
    <row r="19386" spans="13:15" x14ac:dyDescent="0.35">
      <c r="M19386" s="10">
        <v>16.880345649999999</v>
      </c>
      <c r="N19386" s="11">
        <v>21.222445050000005</v>
      </c>
      <c r="O19386" s="12">
        <v>22.099558529999999</v>
      </c>
    </row>
    <row r="19387" spans="13:15" x14ac:dyDescent="0.35">
      <c r="M19387" s="10">
        <v>16.87497136</v>
      </c>
      <c r="N19387" s="11">
        <v>21.251164529999997</v>
      </c>
      <c r="O19387" s="12">
        <v>22.092471489999998</v>
      </c>
    </row>
    <row r="19388" spans="13:15" x14ac:dyDescent="0.35">
      <c r="M19388" s="10">
        <v>16.887185670000001</v>
      </c>
      <c r="N19388" s="11">
        <v>22.026590560000002</v>
      </c>
      <c r="O19388" s="12">
        <v>22.120819659999999</v>
      </c>
    </row>
    <row r="19389" spans="13:15" x14ac:dyDescent="0.35">
      <c r="M19389" s="10">
        <v>16.872039919999999</v>
      </c>
      <c r="N19389" s="11">
        <v>21.301423630000002</v>
      </c>
      <c r="O19389" s="12">
        <v>22.092471489999998</v>
      </c>
    </row>
    <row r="19390" spans="13:15" x14ac:dyDescent="0.35">
      <c r="M19390" s="10">
        <v>16.88620852</v>
      </c>
      <c r="N19390" s="11">
        <v>20.612156049999996</v>
      </c>
      <c r="O19390" s="12">
        <v>22.039318669999997</v>
      </c>
    </row>
    <row r="19391" spans="13:15" x14ac:dyDescent="0.35">
      <c r="M19391" s="10">
        <v>16.8759485</v>
      </c>
      <c r="N19391" s="11">
        <v>21.344502849999998</v>
      </c>
      <c r="O19391" s="12">
        <v>22.081840929999998</v>
      </c>
    </row>
    <row r="19392" spans="13:15" x14ac:dyDescent="0.35">
      <c r="M19392" s="10">
        <v>16.882299939999999</v>
      </c>
      <c r="N19392" s="11">
        <v>21.401941820000005</v>
      </c>
      <c r="O19392" s="12">
        <v>22.092471489999998</v>
      </c>
    </row>
    <row r="19393" spans="13:15" x14ac:dyDescent="0.35">
      <c r="M19393" s="10">
        <v>16.880345649999999</v>
      </c>
      <c r="N19393" s="11">
        <v>21.394761950000003</v>
      </c>
      <c r="O19393" s="12">
        <v>22.096015009999999</v>
      </c>
    </row>
    <row r="19394" spans="13:15" x14ac:dyDescent="0.35">
      <c r="M19394" s="10">
        <v>16.873505640000001</v>
      </c>
      <c r="N19394" s="11">
        <v>21.416301559999994</v>
      </c>
      <c r="O19394" s="12">
        <v>22.085384449999999</v>
      </c>
    </row>
    <row r="19395" spans="13:15" x14ac:dyDescent="0.35">
      <c r="M19395" s="10">
        <v>16.886697089999998</v>
      </c>
      <c r="N19395" s="11">
        <v>21.394761950000003</v>
      </c>
      <c r="O19395" s="12">
        <v>22.088927969999997</v>
      </c>
    </row>
    <row r="19396" spans="13:15" x14ac:dyDescent="0.35">
      <c r="M19396" s="10">
        <v>16.87301707</v>
      </c>
      <c r="N19396" s="11">
        <v>21.38040221</v>
      </c>
      <c r="O19396" s="12">
        <v>22.103102049999997</v>
      </c>
    </row>
    <row r="19397" spans="13:15" x14ac:dyDescent="0.35">
      <c r="M19397" s="10">
        <v>16.88425423</v>
      </c>
      <c r="N19397" s="11">
        <v>21.401941820000005</v>
      </c>
      <c r="O19397" s="12">
        <v>22.088927969999997</v>
      </c>
    </row>
    <row r="19398" spans="13:15" x14ac:dyDescent="0.35">
      <c r="M19398" s="10">
        <v>16.878879940000001</v>
      </c>
      <c r="N19398" s="11">
        <v>21.394761950000003</v>
      </c>
      <c r="O19398" s="12">
        <v>22.092471489999998</v>
      </c>
    </row>
    <row r="19399" spans="13:15" x14ac:dyDescent="0.35">
      <c r="M19399" s="10">
        <v>16.879857080000001</v>
      </c>
      <c r="N19399" s="11">
        <v>21.387582080000001</v>
      </c>
      <c r="O19399" s="12">
        <v>22.103102049999997</v>
      </c>
    </row>
    <row r="19400" spans="13:15" x14ac:dyDescent="0.35">
      <c r="M19400" s="10">
        <v>16.88523138</v>
      </c>
      <c r="N19400" s="11">
        <v>21.394761950000003</v>
      </c>
      <c r="O19400" s="12">
        <v>22.088927969999997</v>
      </c>
    </row>
    <row r="19401" spans="13:15" x14ac:dyDescent="0.35">
      <c r="M19401" s="10">
        <v>16.872528500000001</v>
      </c>
      <c r="N19401" s="11">
        <v>21.394761950000003</v>
      </c>
      <c r="O19401" s="12">
        <v>22.088927969999997</v>
      </c>
    </row>
    <row r="19402" spans="13:15" x14ac:dyDescent="0.35">
      <c r="M19402" s="10">
        <v>16.89158282</v>
      </c>
      <c r="N19402" s="11">
        <v>21.373222330000004</v>
      </c>
      <c r="O19402" s="12">
        <v>22.088927969999997</v>
      </c>
    </row>
    <row r="19403" spans="13:15" x14ac:dyDescent="0.35">
      <c r="M19403" s="10">
        <v>16.876437070000001</v>
      </c>
      <c r="N19403" s="11">
        <v>21.394761950000003</v>
      </c>
      <c r="O19403" s="12">
        <v>22.085384449999999</v>
      </c>
    </row>
    <row r="19404" spans="13:15" x14ac:dyDescent="0.35">
      <c r="M19404" s="10">
        <v>16.8813228</v>
      </c>
      <c r="N19404" s="11">
        <v>21.409121690000006</v>
      </c>
      <c r="O19404" s="12">
        <v>22.085384449999999</v>
      </c>
    </row>
    <row r="19405" spans="13:15" x14ac:dyDescent="0.35">
      <c r="M19405" s="10">
        <v>16.887185670000001</v>
      </c>
      <c r="N19405" s="11">
        <v>21.38040221</v>
      </c>
      <c r="O19405" s="12">
        <v>22.092471489999998</v>
      </c>
    </row>
    <row r="19406" spans="13:15" x14ac:dyDescent="0.35">
      <c r="M19406" s="10">
        <v>16.873994209999999</v>
      </c>
      <c r="N19406" s="11">
        <v>21.401941820000005</v>
      </c>
      <c r="O19406" s="12">
        <v>22.088927969999997</v>
      </c>
    </row>
    <row r="19407" spans="13:15" x14ac:dyDescent="0.35">
      <c r="M19407" s="10">
        <v>16.888162810000001</v>
      </c>
      <c r="N19407" s="11">
        <v>21.401941820000005</v>
      </c>
      <c r="O19407" s="12">
        <v>22.078297399999997</v>
      </c>
    </row>
    <row r="19408" spans="13:15" x14ac:dyDescent="0.35">
      <c r="M19408" s="10">
        <v>16.8759485</v>
      </c>
      <c r="N19408" s="11">
        <v>21.394761950000003</v>
      </c>
      <c r="O19408" s="12">
        <v>22.096015009999999</v>
      </c>
    </row>
    <row r="19409" spans="13:15" x14ac:dyDescent="0.35">
      <c r="M19409" s="10">
        <v>16.882299939999999</v>
      </c>
      <c r="N19409" s="11">
        <v>21.394761950000003</v>
      </c>
      <c r="O19409" s="12">
        <v>22.085384449999999</v>
      </c>
    </row>
    <row r="19410" spans="13:15" x14ac:dyDescent="0.35">
      <c r="M19410" s="10">
        <v>16.885719949999999</v>
      </c>
      <c r="N19410" s="11">
        <v>21.409121690000006</v>
      </c>
      <c r="O19410" s="12">
        <v>22.078297399999997</v>
      </c>
    </row>
    <row r="19411" spans="13:15" x14ac:dyDescent="0.35">
      <c r="M19411" s="10">
        <v>16.875459930000002</v>
      </c>
      <c r="N19411" s="11">
        <v>21.409121690000006</v>
      </c>
      <c r="O19411" s="12">
        <v>22.078297399999997</v>
      </c>
    </row>
    <row r="19412" spans="13:15" x14ac:dyDescent="0.35">
      <c r="M19412" s="10">
        <v>16.890605669999999</v>
      </c>
      <c r="N19412" s="11">
        <v>21.387582080000001</v>
      </c>
      <c r="O19412" s="12">
        <v>22.074753879999999</v>
      </c>
    </row>
    <row r="19413" spans="13:15" x14ac:dyDescent="0.35">
      <c r="M19413" s="10">
        <v>16.875459930000002</v>
      </c>
      <c r="N19413" s="11">
        <v>21.394761950000003</v>
      </c>
      <c r="O19413" s="12">
        <v>22.067666839999998</v>
      </c>
    </row>
    <row r="19414" spans="13:15" x14ac:dyDescent="0.35">
      <c r="M19414" s="10">
        <v>16.88620852</v>
      </c>
      <c r="N19414" s="11">
        <v>21.394761950000003</v>
      </c>
      <c r="O19414" s="12">
        <v>22.071210359999998</v>
      </c>
    </row>
    <row r="19415" spans="13:15" x14ac:dyDescent="0.35">
      <c r="M19415" s="10">
        <v>16.881811370000001</v>
      </c>
      <c r="N19415" s="11">
        <v>21.373222330000004</v>
      </c>
      <c r="O19415" s="12">
        <v>22.074753879999999</v>
      </c>
    </row>
    <row r="19416" spans="13:15" x14ac:dyDescent="0.35">
      <c r="M19416" s="10">
        <v>16.877414219999999</v>
      </c>
      <c r="N19416" s="11">
        <v>21.20090544</v>
      </c>
      <c r="O19416" s="12">
        <v>22.046405709999998</v>
      </c>
    </row>
    <row r="19417" spans="13:15" x14ac:dyDescent="0.35">
      <c r="M19417" s="10">
        <v>16.888162810000001</v>
      </c>
      <c r="N19417" s="11">
        <v>21.222445050000005</v>
      </c>
      <c r="O19417" s="12">
        <v>22.049949239999997</v>
      </c>
    </row>
    <row r="19418" spans="13:15" x14ac:dyDescent="0.35">
      <c r="M19418" s="10">
        <v>16.8759485</v>
      </c>
      <c r="N19418" s="11">
        <v>21.222445050000005</v>
      </c>
      <c r="O19418" s="12">
        <v>22.064123319999997</v>
      </c>
    </row>
    <row r="19419" spans="13:15" x14ac:dyDescent="0.35">
      <c r="M19419" s="10">
        <v>16.886697089999998</v>
      </c>
      <c r="N19419" s="11">
        <v>21.215265180000003</v>
      </c>
      <c r="O19419" s="12">
        <v>22.057036279999998</v>
      </c>
    </row>
    <row r="19420" spans="13:15" x14ac:dyDescent="0.35">
      <c r="M19420" s="10">
        <v>16.878879940000001</v>
      </c>
      <c r="N19420" s="11">
        <v>21.229624920000006</v>
      </c>
      <c r="O19420" s="12">
        <v>22.046405709999998</v>
      </c>
    </row>
    <row r="19421" spans="13:15" x14ac:dyDescent="0.35">
      <c r="M19421" s="10">
        <v>16.880834230000001</v>
      </c>
      <c r="N19421" s="11">
        <v>21.229624920000006</v>
      </c>
      <c r="O19421" s="12">
        <v>22.057036279999998</v>
      </c>
    </row>
    <row r="19422" spans="13:15" x14ac:dyDescent="0.35">
      <c r="M19422" s="10">
        <v>16.887185670000001</v>
      </c>
      <c r="N19422" s="11">
        <v>21.222445050000005</v>
      </c>
      <c r="O19422" s="12">
        <v>22.053492759999997</v>
      </c>
    </row>
    <row r="19423" spans="13:15" x14ac:dyDescent="0.35">
      <c r="M19423" s="10">
        <v>16.873994209999999</v>
      </c>
      <c r="N19423" s="11">
        <v>21.243984659999995</v>
      </c>
      <c r="O19423" s="12">
        <v>22.046405709999998</v>
      </c>
    </row>
    <row r="19424" spans="13:15" x14ac:dyDescent="0.35">
      <c r="M19424" s="10">
        <v>16.890117100000001</v>
      </c>
      <c r="N19424" s="11">
        <v>21.215265180000003</v>
      </c>
      <c r="O19424" s="12">
        <v>22.049949239999997</v>
      </c>
    </row>
    <row r="19425" spans="13:15" x14ac:dyDescent="0.35">
      <c r="M19425" s="10">
        <v>16.880834230000001</v>
      </c>
      <c r="N19425" s="11">
        <v>21.20090544</v>
      </c>
      <c r="O19425" s="12">
        <v>22.057036279999998</v>
      </c>
    </row>
    <row r="19426" spans="13:15" x14ac:dyDescent="0.35">
      <c r="M19426" s="10">
        <v>16.878391359999998</v>
      </c>
      <c r="N19426" s="11">
        <v>21.229624920000006</v>
      </c>
      <c r="O19426" s="12">
        <v>22.046405709999998</v>
      </c>
    </row>
    <row r="19427" spans="13:15" x14ac:dyDescent="0.35">
      <c r="M19427" s="10">
        <v>16.890117100000001</v>
      </c>
      <c r="N19427" s="11">
        <v>21.258344399999999</v>
      </c>
      <c r="O19427" s="12">
        <v>22.039318669999997</v>
      </c>
    </row>
    <row r="19428" spans="13:15" x14ac:dyDescent="0.35">
      <c r="M19428" s="10">
        <v>16.874482789999998</v>
      </c>
      <c r="N19428" s="11">
        <v>21.236804789999994</v>
      </c>
      <c r="O19428" s="12">
        <v>22.053492759999997</v>
      </c>
    </row>
    <row r="19429" spans="13:15" x14ac:dyDescent="0.35">
      <c r="M19429" s="10">
        <v>16.888162810000001</v>
      </c>
      <c r="N19429" s="11">
        <v>21.229624920000006</v>
      </c>
      <c r="O19429" s="12">
        <v>22.042862189999997</v>
      </c>
    </row>
    <row r="19430" spans="13:15" x14ac:dyDescent="0.35">
      <c r="M19430" s="10">
        <v>16.880345649999999</v>
      </c>
      <c r="N19430" s="11">
        <v>21.265524279999994</v>
      </c>
      <c r="O19430" s="12">
        <v>22.035775149999999</v>
      </c>
    </row>
    <row r="19431" spans="13:15" x14ac:dyDescent="0.35">
      <c r="M19431" s="10">
        <v>16.879857080000001</v>
      </c>
      <c r="N19431" s="11">
        <v>21.251164529999997</v>
      </c>
      <c r="O19431" s="12">
        <v>22.035775149999999</v>
      </c>
    </row>
    <row r="19432" spans="13:15" x14ac:dyDescent="0.35">
      <c r="M19432" s="10">
        <v>16.889139950000001</v>
      </c>
      <c r="N19432" s="11">
        <v>21.229624920000006</v>
      </c>
      <c r="O19432" s="12">
        <v>22.049949239999997</v>
      </c>
    </row>
    <row r="19433" spans="13:15" x14ac:dyDescent="0.35">
      <c r="M19433" s="10">
        <v>16.876437070000001</v>
      </c>
      <c r="N19433" s="11">
        <v>21.251164529999997</v>
      </c>
      <c r="O19433" s="12">
        <v>22.035775149999999</v>
      </c>
    </row>
    <row r="19434" spans="13:15" x14ac:dyDescent="0.35">
      <c r="M19434" s="10">
        <v>16.890117100000001</v>
      </c>
      <c r="N19434" s="11">
        <v>21.243984659999995</v>
      </c>
      <c r="O19434" s="12">
        <v>22.042862189999997</v>
      </c>
    </row>
    <row r="19435" spans="13:15" x14ac:dyDescent="0.35">
      <c r="M19435" s="10">
        <v>16.878391359999998</v>
      </c>
      <c r="N19435" s="11">
        <v>21.243984659999995</v>
      </c>
      <c r="O19435" s="12">
        <v>22.035775149999999</v>
      </c>
    </row>
    <row r="19436" spans="13:15" x14ac:dyDescent="0.35">
      <c r="M19436" s="10">
        <v>16.887185670000001</v>
      </c>
      <c r="N19436" s="11">
        <v>21.243984659999995</v>
      </c>
      <c r="O19436" s="12">
        <v>22.046405709999998</v>
      </c>
    </row>
    <row r="19437" spans="13:15" x14ac:dyDescent="0.35">
      <c r="M19437" s="10">
        <v>16.88425423</v>
      </c>
      <c r="N19437" s="11">
        <v>21.258344399999999</v>
      </c>
      <c r="O19437" s="12">
        <v>22.032231629999998</v>
      </c>
    </row>
    <row r="19438" spans="13:15" x14ac:dyDescent="0.35">
      <c r="M19438" s="10">
        <v>16.878391359999998</v>
      </c>
      <c r="N19438" s="11">
        <v>21.265524279999994</v>
      </c>
      <c r="O19438" s="12">
        <v>22.039318669999997</v>
      </c>
    </row>
    <row r="19439" spans="13:15" x14ac:dyDescent="0.35">
      <c r="M19439" s="10">
        <v>16.890117100000001</v>
      </c>
      <c r="N19439" s="11">
        <v>21.251164529999997</v>
      </c>
      <c r="O19439" s="12">
        <v>22.042862189999997</v>
      </c>
    </row>
    <row r="19440" spans="13:15" x14ac:dyDescent="0.35">
      <c r="M19440" s="10">
        <v>16.877414219999999</v>
      </c>
      <c r="N19440" s="11">
        <v>21.251164529999997</v>
      </c>
      <c r="O19440" s="12">
        <v>22.035775149999999</v>
      </c>
    </row>
    <row r="19441" spans="13:15" x14ac:dyDescent="0.35">
      <c r="M19441" s="10">
        <v>16.88523138</v>
      </c>
      <c r="N19441" s="11">
        <v>21.251164529999997</v>
      </c>
      <c r="O19441" s="12">
        <v>22.032231629999998</v>
      </c>
    </row>
    <row r="19442" spans="13:15" x14ac:dyDescent="0.35">
      <c r="M19442" s="10">
        <v>16.882788510000001</v>
      </c>
      <c r="N19442" s="11">
        <v>21.236804789999994</v>
      </c>
      <c r="O19442" s="12">
        <v>22.032231629999998</v>
      </c>
    </row>
    <row r="19443" spans="13:15" x14ac:dyDescent="0.35">
      <c r="M19443" s="10">
        <v>16.878879940000001</v>
      </c>
      <c r="N19443" s="11">
        <v>21.229624920000006</v>
      </c>
      <c r="O19443" s="12">
        <v>22.032231629999998</v>
      </c>
    </row>
    <row r="19444" spans="13:15" x14ac:dyDescent="0.35">
      <c r="M19444" s="10">
        <v>16.893048530000002</v>
      </c>
      <c r="N19444" s="11">
        <v>21.265524279999994</v>
      </c>
      <c r="O19444" s="12">
        <v>22.018057549999998</v>
      </c>
    </row>
    <row r="19445" spans="13:15" x14ac:dyDescent="0.35">
      <c r="M19445" s="10">
        <v>16.87692565</v>
      </c>
      <c r="N19445" s="11">
        <v>21.251164529999997</v>
      </c>
      <c r="O19445" s="12">
        <v>22.032231629999998</v>
      </c>
    </row>
    <row r="19446" spans="13:15" x14ac:dyDescent="0.35">
      <c r="M19446" s="10">
        <v>16.88523138</v>
      </c>
      <c r="N19446" s="11">
        <v>21.215265180000003</v>
      </c>
      <c r="O19446" s="12">
        <v>22.035775149999999</v>
      </c>
    </row>
    <row r="19447" spans="13:15" x14ac:dyDescent="0.35">
      <c r="M19447" s="10">
        <v>16.88523138</v>
      </c>
      <c r="N19447" s="11">
        <v>21.215265180000003</v>
      </c>
      <c r="O19447" s="12">
        <v>22.028688109999997</v>
      </c>
    </row>
    <row r="19448" spans="13:15" x14ac:dyDescent="0.35">
      <c r="M19448" s="10">
        <v>16.877414219999999</v>
      </c>
      <c r="N19448" s="11">
        <v>21.251164529999997</v>
      </c>
      <c r="O19448" s="12">
        <v>22.014514019999996</v>
      </c>
    </row>
    <row r="19449" spans="13:15" x14ac:dyDescent="0.35">
      <c r="M19449" s="10">
        <v>16.892071390000002</v>
      </c>
      <c r="N19449" s="11">
        <v>21.215265180000003</v>
      </c>
      <c r="O19449" s="12">
        <v>22.025144589999996</v>
      </c>
    </row>
    <row r="19450" spans="13:15" x14ac:dyDescent="0.35">
      <c r="M19450" s="10">
        <v>16.878879940000001</v>
      </c>
      <c r="N19450" s="11">
        <v>21.215265180000003</v>
      </c>
      <c r="O19450" s="12">
        <v>22.018057549999998</v>
      </c>
    </row>
    <row r="19451" spans="13:15" x14ac:dyDescent="0.35">
      <c r="M19451" s="10">
        <v>16.891094240000001</v>
      </c>
      <c r="N19451" s="11">
        <v>21.236804789999994</v>
      </c>
      <c r="O19451" s="12">
        <v>22.007426979999998</v>
      </c>
    </row>
    <row r="19452" spans="13:15" x14ac:dyDescent="0.35">
      <c r="M19452" s="10">
        <v>16.882788510000001</v>
      </c>
      <c r="N19452" s="11">
        <v>21.222445050000005</v>
      </c>
      <c r="O19452" s="12">
        <v>22.003883459999997</v>
      </c>
    </row>
    <row r="19453" spans="13:15" x14ac:dyDescent="0.35">
      <c r="M19453" s="10">
        <v>16.878879940000001</v>
      </c>
      <c r="N19453" s="11">
        <v>21.208085310000001</v>
      </c>
      <c r="O19453" s="12">
        <v>22.010970499999999</v>
      </c>
    </row>
    <row r="19454" spans="13:15" x14ac:dyDescent="0.35">
      <c r="M19454" s="10">
        <v>16.888651379999999</v>
      </c>
      <c r="N19454" s="11">
        <v>21.215265180000003</v>
      </c>
      <c r="O19454" s="12">
        <v>22.014514019999996</v>
      </c>
    </row>
    <row r="19455" spans="13:15" x14ac:dyDescent="0.35">
      <c r="M19455" s="10">
        <v>16.875459930000002</v>
      </c>
      <c r="N19455" s="11">
        <v>21.236804789999994</v>
      </c>
      <c r="O19455" s="12">
        <v>22.000339939999996</v>
      </c>
    </row>
    <row r="19456" spans="13:15" x14ac:dyDescent="0.35">
      <c r="M19456" s="10">
        <v>16.889139950000001</v>
      </c>
      <c r="N19456" s="11">
        <v>21.208085310000001</v>
      </c>
      <c r="O19456" s="12">
        <v>22.000339939999996</v>
      </c>
    </row>
    <row r="19457" spans="13:15" x14ac:dyDescent="0.35">
      <c r="M19457" s="10">
        <v>16.8813228</v>
      </c>
      <c r="N19457" s="11">
        <v>20.762933329999996</v>
      </c>
      <c r="O19457" s="12">
        <v>21.986165859999996</v>
      </c>
    </row>
    <row r="19458" spans="13:15" x14ac:dyDescent="0.35">
      <c r="M19458" s="10">
        <v>16.880345649999999</v>
      </c>
      <c r="N19458" s="11">
        <v>21.222445050000005</v>
      </c>
      <c r="O19458" s="12">
        <v>21.989709379999997</v>
      </c>
    </row>
    <row r="19459" spans="13:15" x14ac:dyDescent="0.35">
      <c r="M19459" s="10">
        <v>16.888162810000001</v>
      </c>
      <c r="N19459" s="11">
        <v>21.20090544</v>
      </c>
      <c r="O19459" s="12">
        <v>21.989709379999997</v>
      </c>
    </row>
    <row r="19460" spans="13:15" x14ac:dyDescent="0.35">
      <c r="M19460" s="10">
        <v>16.87692565</v>
      </c>
      <c r="N19460" s="11">
        <v>21.193725569999998</v>
      </c>
      <c r="O19460" s="12">
        <v>21.989709379999997</v>
      </c>
    </row>
    <row r="19461" spans="13:15" x14ac:dyDescent="0.35">
      <c r="M19461" s="10">
        <v>16.890605669999999</v>
      </c>
      <c r="N19461" s="11">
        <v>21.193725569999998</v>
      </c>
      <c r="O19461" s="12">
        <v>21.979078809999997</v>
      </c>
    </row>
    <row r="19462" spans="13:15" x14ac:dyDescent="0.35">
      <c r="M19462" s="10">
        <v>16.880345649999999</v>
      </c>
      <c r="N19462" s="11">
        <v>21.208085310000001</v>
      </c>
      <c r="O19462" s="12">
        <v>21.982622329999998</v>
      </c>
    </row>
    <row r="19463" spans="13:15" x14ac:dyDescent="0.35">
      <c r="M19463" s="10">
        <v>16.880345649999999</v>
      </c>
      <c r="N19463" s="11">
        <v>21.193725569999998</v>
      </c>
      <c r="O19463" s="12">
        <v>21.986165859999996</v>
      </c>
    </row>
    <row r="19464" spans="13:15" x14ac:dyDescent="0.35">
      <c r="M19464" s="10">
        <v>16.890117100000001</v>
      </c>
      <c r="N19464" s="11">
        <v>21.157826220000004</v>
      </c>
      <c r="O19464" s="12">
        <v>21.993252899999998</v>
      </c>
    </row>
    <row r="19465" spans="13:15" x14ac:dyDescent="0.35">
      <c r="M19465" s="10">
        <v>16.877414219999999</v>
      </c>
      <c r="N19465" s="11">
        <v>21.208085310000001</v>
      </c>
      <c r="O19465" s="12">
        <v>21.971991769999999</v>
      </c>
    </row>
    <row r="19466" spans="13:15" x14ac:dyDescent="0.35">
      <c r="M19466" s="10">
        <v>16.892071390000002</v>
      </c>
      <c r="N19466" s="11">
        <v>21.193725569999998</v>
      </c>
      <c r="O19466" s="12">
        <v>21.979078809999997</v>
      </c>
    </row>
    <row r="19467" spans="13:15" x14ac:dyDescent="0.35">
      <c r="M19467" s="10">
        <v>16.880345649999999</v>
      </c>
      <c r="N19467" s="11">
        <v>21.172185959999993</v>
      </c>
      <c r="O19467" s="12">
        <v>21.982622329999998</v>
      </c>
    </row>
    <row r="19468" spans="13:15" x14ac:dyDescent="0.35">
      <c r="M19468" s="10">
        <v>16.885719949999999</v>
      </c>
      <c r="N19468" s="11">
        <v>21.186545699999996</v>
      </c>
      <c r="O19468" s="12">
        <v>21.979078809999997</v>
      </c>
    </row>
    <row r="19469" spans="13:15" x14ac:dyDescent="0.35">
      <c r="M19469" s="10">
        <v>16.88620852</v>
      </c>
      <c r="N19469" s="11">
        <v>21.20090544</v>
      </c>
      <c r="O19469" s="12">
        <v>21.968448249999998</v>
      </c>
    </row>
    <row r="19470" spans="13:15" x14ac:dyDescent="0.35">
      <c r="M19470" s="10">
        <v>16.878879940000001</v>
      </c>
      <c r="N19470" s="11">
        <v>21.179365829999995</v>
      </c>
      <c r="O19470" s="12">
        <v>21.979078809999997</v>
      </c>
    </row>
    <row r="19471" spans="13:15" x14ac:dyDescent="0.35">
      <c r="M19471" s="10">
        <v>16.89255996</v>
      </c>
      <c r="N19471" s="11">
        <v>21.172185959999993</v>
      </c>
      <c r="O19471" s="12">
        <v>21.979078809999997</v>
      </c>
    </row>
    <row r="19472" spans="13:15" x14ac:dyDescent="0.35">
      <c r="M19472" s="10">
        <v>16.879368509999999</v>
      </c>
      <c r="N19472" s="11">
        <v>21.215265180000003</v>
      </c>
      <c r="O19472" s="12">
        <v>21.971991769999999</v>
      </c>
    </row>
    <row r="19473" spans="13:15" x14ac:dyDescent="0.35">
      <c r="M19473" s="10">
        <v>16.887185670000001</v>
      </c>
      <c r="N19473" s="11">
        <v>21.193725569999998</v>
      </c>
      <c r="O19473" s="12">
        <v>21.982622329999998</v>
      </c>
    </row>
    <row r="19474" spans="13:15" x14ac:dyDescent="0.35">
      <c r="M19474" s="10">
        <v>16.885719949999999</v>
      </c>
      <c r="N19474" s="11">
        <v>21.20090544</v>
      </c>
      <c r="O19474" s="12">
        <v>21.986165859999996</v>
      </c>
    </row>
    <row r="19475" spans="13:15" x14ac:dyDescent="0.35">
      <c r="M19475" s="10">
        <v>16.878879940000001</v>
      </c>
      <c r="N19475" s="11">
        <v>21.20090544</v>
      </c>
      <c r="O19475" s="12">
        <v>21.979078809999997</v>
      </c>
    </row>
    <row r="19476" spans="13:15" x14ac:dyDescent="0.35">
      <c r="M19476" s="10">
        <v>16.892071390000002</v>
      </c>
      <c r="N19476" s="11">
        <v>21.208085310000001</v>
      </c>
      <c r="O19476" s="12">
        <v>21.971991769999999</v>
      </c>
    </row>
    <row r="19477" spans="13:15" x14ac:dyDescent="0.35">
      <c r="M19477" s="10">
        <v>16.878391359999998</v>
      </c>
      <c r="N19477" s="11">
        <v>21.20090544</v>
      </c>
      <c r="O19477" s="12">
        <v>21.982622329999998</v>
      </c>
    </row>
    <row r="19478" spans="13:15" x14ac:dyDescent="0.35">
      <c r="M19478" s="10">
        <v>16.89255996</v>
      </c>
      <c r="N19478" s="11">
        <v>21.172185959999993</v>
      </c>
      <c r="O19478" s="12">
        <v>21.979078809999997</v>
      </c>
    </row>
    <row r="19479" spans="13:15" x14ac:dyDescent="0.35">
      <c r="M19479" s="10">
        <v>16.886697089999998</v>
      </c>
      <c r="N19479" s="11">
        <v>21.208085310000001</v>
      </c>
      <c r="O19479" s="12">
        <v>21.971991769999999</v>
      </c>
    </row>
    <row r="19480" spans="13:15" x14ac:dyDescent="0.35">
      <c r="M19480" s="10">
        <v>16.88425423</v>
      </c>
      <c r="N19480" s="11">
        <v>21.208085310000001</v>
      </c>
      <c r="O19480" s="12">
        <v>21.968448249999998</v>
      </c>
    </row>
    <row r="19481" spans="13:15" x14ac:dyDescent="0.35">
      <c r="M19481" s="10">
        <v>16.891094240000001</v>
      </c>
      <c r="N19481" s="11">
        <v>21.186545699999996</v>
      </c>
      <c r="O19481" s="12">
        <v>21.971991769999999</v>
      </c>
    </row>
    <row r="19482" spans="13:15" x14ac:dyDescent="0.35">
      <c r="M19482" s="10">
        <v>16.87790279</v>
      </c>
      <c r="N19482" s="11">
        <v>21.179365829999995</v>
      </c>
      <c r="O19482" s="12">
        <v>21.975535289999996</v>
      </c>
    </row>
    <row r="19483" spans="13:15" x14ac:dyDescent="0.35">
      <c r="M19483" s="10">
        <v>16.893048530000002</v>
      </c>
      <c r="N19483" s="11">
        <v>21.20090544</v>
      </c>
      <c r="O19483" s="12">
        <v>21.968448249999998</v>
      </c>
    </row>
    <row r="19484" spans="13:15" x14ac:dyDescent="0.35">
      <c r="M19484" s="10">
        <v>16.8813228</v>
      </c>
      <c r="N19484" s="11">
        <v>21.186545699999996</v>
      </c>
      <c r="O19484" s="12">
        <v>21.979078809999997</v>
      </c>
    </row>
    <row r="19485" spans="13:15" x14ac:dyDescent="0.35">
      <c r="M19485" s="10">
        <v>16.88620852</v>
      </c>
      <c r="N19485" s="11">
        <v>21.179365829999995</v>
      </c>
      <c r="O19485" s="12">
        <v>21.968448249999998</v>
      </c>
    </row>
    <row r="19486" spans="13:15" x14ac:dyDescent="0.35">
      <c r="M19486" s="10">
        <v>16.887185670000001</v>
      </c>
      <c r="N19486" s="11">
        <v>21.208085310000001</v>
      </c>
      <c r="O19486" s="12">
        <v>21.961361209999996</v>
      </c>
    </row>
    <row r="19487" spans="13:15" x14ac:dyDescent="0.35">
      <c r="M19487" s="10">
        <v>16.880345649999999</v>
      </c>
      <c r="N19487" s="11">
        <v>20.755753459999994</v>
      </c>
      <c r="O19487" s="12">
        <v>21.936556559999996</v>
      </c>
    </row>
    <row r="19488" spans="13:15" x14ac:dyDescent="0.35">
      <c r="M19488" s="10">
        <v>16.891094240000001</v>
      </c>
      <c r="N19488" s="11">
        <v>20.798832680000004</v>
      </c>
      <c r="O19488" s="12">
        <v>21.947187119999999</v>
      </c>
    </row>
    <row r="19489" spans="13:15" x14ac:dyDescent="0.35">
      <c r="M19489" s="10">
        <v>16.877414219999999</v>
      </c>
      <c r="N19489" s="11">
        <v>20.806012550000005</v>
      </c>
      <c r="O19489" s="12">
        <v>21.940100079999997</v>
      </c>
    </row>
    <row r="19490" spans="13:15" x14ac:dyDescent="0.35">
      <c r="M19490" s="10">
        <v>16.892071390000002</v>
      </c>
      <c r="N19490" s="11">
        <v>20.841911909999993</v>
      </c>
      <c r="O19490" s="12">
        <v>21.936556559999996</v>
      </c>
    </row>
    <row r="19491" spans="13:15" x14ac:dyDescent="0.35">
      <c r="M19491" s="10">
        <v>16.88327709</v>
      </c>
      <c r="N19491" s="11">
        <v>20.834732040000006</v>
      </c>
      <c r="O19491" s="12">
        <v>21.943643599999998</v>
      </c>
    </row>
    <row r="19492" spans="13:15" x14ac:dyDescent="0.35">
      <c r="M19492" s="10">
        <v>16.885719949999999</v>
      </c>
      <c r="N19492" s="11">
        <v>20.820372300000002</v>
      </c>
      <c r="O19492" s="12">
        <v>21.950730639999996</v>
      </c>
    </row>
    <row r="19493" spans="13:15" x14ac:dyDescent="0.35">
      <c r="M19493" s="10">
        <v>16.88962853</v>
      </c>
      <c r="N19493" s="11">
        <v>20.978329450000004</v>
      </c>
      <c r="O19493" s="12">
        <v>21.943643599999998</v>
      </c>
    </row>
    <row r="19494" spans="13:15" x14ac:dyDescent="0.35">
      <c r="M19494" s="10">
        <v>16.878879940000001</v>
      </c>
      <c r="N19494" s="11">
        <v>21.243984659999995</v>
      </c>
      <c r="O19494" s="12">
        <v>21.950730639999996</v>
      </c>
    </row>
    <row r="19495" spans="13:15" x14ac:dyDescent="0.35">
      <c r="M19495" s="10">
        <v>16.893048530000002</v>
      </c>
      <c r="N19495" s="11">
        <v>21.208085310000001</v>
      </c>
      <c r="O19495" s="12">
        <v>21.961361209999996</v>
      </c>
    </row>
    <row r="19496" spans="13:15" x14ac:dyDescent="0.35">
      <c r="M19496" s="10">
        <v>16.880834230000001</v>
      </c>
      <c r="N19496" s="11">
        <v>21.186545699999996</v>
      </c>
      <c r="O19496" s="12">
        <v>21.954274169999998</v>
      </c>
    </row>
    <row r="19497" spans="13:15" x14ac:dyDescent="0.35">
      <c r="M19497" s="10">
        <v>16.888162810000001</v>
      </c>
      <c r="N19497" s="11">
        <v>21.193725569999998</v>
      </c>
      <c r="O19497" s="12">
        <v>21.940100079999997</v>
      </c>
    </row>
    <row r="19498" spans="13:15" x14ac:dyDescent="0.35">
      <c r="M19498" s="10">
        <v>16.888651379999999</v>
      </c>
      <c r="N19498" s="11">
        <v>21.20090544</v>
      </c>
      <c r="O19498" s="12">
        <v>21.943643599999998</v>
      </c>
    </row>
    <row r="19499" spans="13:15" x14ac:dyDescent="0.35">
      <c r="M19499" s="10">
        <v>16.880834230000001</v>
      </c>
      <c r="N19499" s="11">
        <v>21.172185959999993</v>
      </c>
      <c r="O19499" s="12">
        <v>21.943643599999998</v>
      </c>
    </row>
    <row r="19500" spans="13:15" x14ac:dyDescent="0.35">
      <c r="M19500" s="10">
        <v>16.89158282</v>
      </c>
      <c r="N19500" s="11">
        <v>20.676774879999996</v>
      </c>
      <c r="O19500" s="12">
        <v>21.894034309999999</v>
      </c>
    </row>
    <row r="19501" spans="13:15" x14ac:dyDescent="0.35">
      <c r="M19501" s="10">
        <v>16.879368509999999</v>
      </c>
      <c r="N19501" s="11">
        <v>21.086027509999994</v>
      </c>
      <c r="O19501" s="12">
        <v>21.904664869999998</v>
      </c>
    </row>
    <row r="19502" spans="13:15" x14ac:dyDescent="0.35">
      <c r="M19502" s="10">
        <v>16.892071390000002</v>
      </c>
      <c r="N19502" s="11">
        <v>21.401941820000005</v>
      </c>
      <c r="O19502" s="12">
        <v>21.943643599999998</v>
      </c>
    </row>
    <row r="19503" spans="13:15" x14ac:dyDescent="0.35">
      <c r="M19503" s="10">
        <v>16.882788510000001</v>
      </c>
      <c r="N19503" s="11">
        <v>20.806012550000005</v>
      </c>
      <c r="O19503" s="12">
        <v>21.901121349999997</v>
      </c>
    </row>
    <row r="19504" spans="13:15" x14ac:dyDescent="0.35">
      <c r="M19504" s="10">
        <v>16.884742800000001</v>
      </c>
      <c r="N19504" s="11">
        <v>20.806012550000005</v>
      </c>
      <c r="O19504" s="12">
        <v>21.894034309999999</v>
      </c>
    </row>
    <row r="19505" spans="13:15" x14ac:dyDescent="0.35">
      <c r="M19505" s="10">
        <v>16.890605669999999</v>
      </c>
      <c r="N19505" s="11">
        <v>21.222445050000005</v>
      </c>
      <c r="O19505" s="12">
        <v>21.929469519999998</v>
      </c>
    </row>
    <row r="19506" spans="13:15" x14ac:dyDescent="0.35">
      <c r="M19506" s="10">
        <v>16.878391359999998</v>
      </c>
      <c r="N19506" s="11">
        <v>21.186545699999996</v>
      </c>
      <c r="O19506" s="12">
        <v>21.933013039999999</v>
      </c>
    </row>
    <row r="19507" spans="13:15" x14ac:dyDescent="0.35">
      <c r="M19507" s="10">
        <v>16.895979969999999</v>
      </c>
      <c r="N19507" s="11">
        <v>21.20090544</v>
      </c>
      <c r="O19507" s="12">
        <v>21.915295429999997</v>
      </c>
    </row>
    <row r="19508" spans="13:15" x14ac:dyDescent="0.35">
      <c r="M19508" s="10">
        <v>16.882299939999999</v>
      </c>
      <c r="N19508" s="11">
        <v>21.208085310000001</v>
      </c>
      <c r="O19508" s="12">
        <v>21.915295429999997</v>
      </c>
    </row>
    <row r="19509" spans="13:15" x14ac:dyDescent="0.35">
      <c r="M19509" s="10">
        <v>16.888162810000001</v>
      </c>
      <c r="N19509" s="11">
        <v>21.165006090000006</v>
      </c>
      <c r="O19509" s="12">
        <v>21.918838949999998</v>
      </c>
    </row>
    <row r="19510" spans="13:15" x14ac:dyDescent="0.35">
      <c r="M19510" s="10">
        <v>16.887185670000001</v>
      </c>
      <c r="N19510" s="11">
        <v>21.179365829999995</v>
      </c>
      <c r="O19510" s="12">
        <v>21.918838949999998</v>
      </c>
    </row>
    <row r="19511" spans="13:15" x14ac:dyDescent="0.35">
      <c r="M19511" s="10">
        <v>16.880834230000001</v>
      </c>
      <c r="N19511" s="11">
        <v>21.186545699999996</v>
      </c>
      <c r="O19511" s="12">
        <v>21.915295429999997</v>
      </c>
    </row>
    <row r="19512" spans="13:15" x14ac:dyDescent="0.35">
      <c r="M19512" s="10">
        <v>16.895002819999998</v>
      </c>
      <c r="N19512" s="11">
        <v>21.165006090000006</v>
      </c>
      <c r="O19512" s="12">
        <v>21.92238248</v>
      </c>
    </row>
    <row r="19513" spans="13:15" x14ac:dyDescent="0.35">
      <c r="M19513" s="10">
        <v>16.8813228</v>
      </c>
      <c r="N19513" s="11">
        <v>21.172185959999993</v>
      </c>
      <c r="O19513" s="12">
        <v>21.925925999999997</v>
      </c>
    </row>
    <row r="19514" spans="13:15" x14ac:dyDescent="0.35">
      <c r="M19514" s="10">
        <v>16.894025679999999</v>
      </c>
      <c r="N19514" s="11">
        <v>21.186545699999996</v>
      </c>
      <c r="O19514" s="12">
        <v>21.915295429999997</v>
      </c>
    </row>
    <row r="19515" spans="13:15" x14ac:dyDescent="0.35">
      <c r="M19515" s="10">
        <v>16.88425423</v>
      </c>
      <c r="N19515" s="11">
        <v>21.186545699999996</v>
      </c>
      <c r="O19515" s="12">
        <v>21.91175191</v>
      </c>
    </row>
    <row r="19516" spans="13:15" x14ac:dyDescent="0.35">
      <c r="M19516" s="10">
        <v>16.886697089999998</v>
      </c>
      <c r="N19516" s="11">
        <v>21.172185959999993</v>
      </c>
      <c r="O19516" s="12">
        <v>21.918838949999998</v>
      </c>
    </row>
    <row r="19517" spans="13:15" x14ac:dyDescent="0.35">
      <c r="M19517" s="10">
        <v>16.890117100000001</v>
      </c>
      <c r="N19517" s="11">
        <v>20.798832680000004</v>
      </c>
      <c r="O19517" s="12">
        <v>21.904664869999998</v>
      </c>
    </row>
    <row r="19518" spans="13:15" x14ac:dyDescent="0.35">
      <c r="M19518" s="10">
        <v>16.8813228</v>
      </c>
      <c r="N19518" s="11">
        <v>20.806012550000005</v>
      </c>
      <c r="O19518" s="12">
        <v>21.901121349999997</v>
      </c>
    </row>
    <row r="19519" spans="13:15" x14ac:dyDescent="0.35">
      <c r="M19519" s="10">
        <v>16.895979969999999</v>
      </c>
      <c r="N19519" s="11">
        <v>20.827552170000004</v>
      </c>
      <c r="O19519" s="12">
        <v>21.908208389999999</v>
      </c>
    </row>
    <row r="19520" spans="13:15" x14ac:dyDescent="0.35">
      <c r="M19520" s="10">
        <v>16.880345649999999</v>
      </c>
      <c r="N19520" s="11">
        <v>20.841911909999993</v>
      </c>
      <c r="O19520" s="12">
        <v>21.91175191</v>
      </c>
    </row>
    <row r="19521" spans="13:15" x14ac:dyDescent="0.35">
      <c r="M19521" s="10">
        <v>16.89158282</v>
      </c>
      <c r="N19521" s="11">
        <v>21.229624920000006</v>
      </c>
      <c r="O19521" s="12">
        <v>21.915295429999997</v>
      </c>
    </row>
    <row r="19522" spans="13:15" x14ac:dyDescent="0.35">
      <c r="M19522" s="10">
        <v>16.887674239999999</v>
      </c>
      <c r="N19522" s="11">
        <v>21.222445050000005</v>
      </c>
      <c r="O19522" s="12">
        <v>21.915295429999997</v>
      </c>
    </row>
    <row r="19523" spans="13:15" x14ac:dyDescent="0.35">
      <c r="M19523" s="10">
        <v>16.8813228</v>
      </c>
      <c r="N19523" s="11">
        <v>21.20090544</v>
      </c>
      <c r="O19523" s="12">
        <v>21.925925999999997</v>
      </c>
    </row>
    <row r="19524" spans="13:15" x14ac:dyDescent="0.35">
      <c r="M19524" s="10">
        <v>16.89451425</v>
      </c>
      <c r="N19524" s="11">
        <v>21.20090544</v>
      </c>
      <c r="O19524" s="12">
        <v>21.92238248</v>
      </c>
    </row>
    <row r="19525" spans="13:15" x14ac:dyDescent="0.35">
      <c r="M19525" s="10">
        <v>16.878879940000001</v>
      </c>
      <c r="N19525" s="11">
        <v>21.20090544</v>
      </c>
      <c r="O19525" s="12">
        <v>21.915295429999997</v>
      </c>
    </row>
    <row r="19526" spans="13:15" x14ac:dyDescent="0.35">
      <c r="M19526" s="10">
        <v>16.891094240000001</v>
      </c>
      <c r="N19526" s="11">
        <v>21.179365829999995</v>
      </c>
      <c r="O19526" s="12">
        <v>21.925925999999997</v>
      </c>
    </row>
    <row r="19527" spans="13:15" x14ac:dyDescent="0.35">
      <c r="M19527" s="10">
        <v>16.887185670000001</v>
      </c>
      <c r="N19527" s="11">
        <v>21.172185959999993</v>
      </c>
      <c r="O19527" s="12">
        <v>21.929469519999998</v>
      </c>
    </row>
    <row r="19528" spans="13:15" x14ac:dyDescent="0.35">
      <c r="M19528" s="10">
        <v>16.88327709</v>
      </c>
      <c r="N19528" s="11">
        <v>21.186545699999996</v>
      </c>
      <c r="O19528" s="12">
        <v>21.91175191</v>
      </c>
    </row>
    <row r="19529" spans="13:15" x14ac:dyDescent="0.35">
      <c r="M19529" s="10">
        <v>16.895979969999999</v>
      </c>
      <c r="N19529" s="11">
        <v>21.186545699999996</v>
      </c>
      <c r="O19529" s="12">
        <v>21.918838949999998</v>
      </c>
    </row>
    <row r="19530" spans="13:15" x14ac:dyDescent="0.35">
      <c r="M19530" s="10">
        <v>16.880345649999999</v>
      </c>
      <c r="N19530" s="11">
        <v>21.165006090000006</v>
      </c>
      <c r="O19530" s="12">
        <v>21.918838949999998</v>
      </c>
    </row>
    <row r="19531" spans="13:15" x14ac:dyDescent="0.35">
      <c r="M19531" s="10">
        <v>16.889139950000001</v>
      </c>
      <c r="N19531" s="11">
        <v>21.179365829999995</v>
      </c>
      <c r="O19531" s="12">
        <v>21.91175191</v>
      </c>
    </row>
    <row r="19532" spans="13:15" x14ac:dyDescent="0.35">
      <c r="M19532" s="10">
        <v>16.88962853</v>
      </c>
      <c r="N19532" s="11">
        <v>21.179365829999995</v>
      </c>
      <c r="O19532" s="12">
        <v>21.908208389999999</v>
      </c>
    </row>
    <row r="19533" spans="13:15" x14ac:dyDescent="0.35">
      <c r="M19533" s="10">
        <v>16.881811370000001</v>
      </c>
      <c r="N19533" s="11">
        <v>21.179365829999995</v>
      </c>
      <c r="O19533" s="12">
        <v>21.915295429999997</v>
      </c>
    </row>
    <row r="19534" spans="13:15" x14ac:dyDescent="0.35">
      <c r="M19534" s="10">
        <v>16.896468540000001</v>
      </c>
      <c r="N19534" s="11">
        <v>20.770113199999997</v>
      </c>
      <c r="O19534" s="12">
        <v>21.883403739999999</v>
      </c>
    </row>
    <row r="19535" spans="13:15" x14ac:dyDescent="0.35">
      <c r="M19535" s="10">
        <v>16.881811370000001</v>
      </c>
      <c r="N19535" s="11">
        <v>20.813192419999993</v>
      </c>
      <c r="O19535" s="12">
        <v>21.883403739999999</v>
      </c>
    </row>
    <row r="19536" spans="13:15" x14ac:dyDescent="0.35">
      <c r="M19536" s="10">
        <v>16.892071390000002</v>
      </c>
      <c r="N19536" s="11">
        <v>20.806012550000005</v>
      </c>
      <c r="O19536" s="12">
        <v>21.897577829999999</v>
      </c>
    </row>
    <row r="19537" spans="13:15" x14ac:dyDescent="0.35">
      <c r="M19537" s="10">
        <v>16.887674239999999</v>
      </c>
      <c r="N19537" s="11">
        <v>21.322963240000007</v>
      </c>
      <c r="O19537" s="12">
        <v>21.925925999999997</v>
      </c>
    </row>
    <row r="19538" spans="13:15" x14ac:dyDescent="0.35">
      <c r="M19538" s="10">
        <v>16.882788510000001</v>
      </c>
      <c r="N19538" s="11">
        <v>21.394761950000003</v>
      </c>
      <c r="O19538" s="12">
        <v>21.908208389999999</v>
      </c>
    </row>
    <row r="19539" spans="13:15" x14ac:dyDescent="0.35">
      <c r="M19539" s="10">
        <v>16.894025679999999</v>
      </c>
      <c r="N19539" s="11">
        <v>20.798832680000004</v>
      </c>
      <c r="O19539" s="12">
        <v>21.872773179999999</v>
      </c>
    </row>
    <row r="19540" spans="13:15" x14ac:dyDescent="0.35">
      <c r="M19540" s="10">
        <v>16.881811370000001</v>
      </c>
      <c r="N19540" s="11">
        <v>20.806012550000005</v>
      </c>
      <c r="O19540" s="12">
        <v>21.883403739999999</v>
      </c>
    </row>
    <row r="19541" spans="13:15" x14ac:dyDescent="0.35">
      <c r="M19541" s="10">
        <v>16.893048530000002</v>
      </c>
      <c r="N19541" s="11">
        <v>20.798832680000004</v>
      </c>
      <c r="O19541" s="12">
        <v>21.890490789999998</v>
      </c>
    </row>
    <row r="19542" spans="13:15" x14ac:dyDescent="0.35">
      <c r="M19542" s="10">
        <v>16.888651379999999</v>
      </c>
      <c r="N19542" s="11">
        <v>20.827552170000004</v>
      </c>
      <c r="O19542" s="12">
        <v>21.883403739999999</v>
      </c>
    </row>
    <row r="19543" spans="13:15" x14ac:dyDescent="0.35">
      <c r="M19543" s="10">
        <v>16.88523138</v>
      </c>
      <c r="N19543" s="11">
        <v>20.928070349999999</v>
      </c>
      <c r="O19543" s="12">
        <v>21.886947259999999</v>
      </c>
    </row>
    <row r="19544" spans="13:15" x14ac:dyDescent="0.35">
      <c r="M19544" s="10">
        <v>16.895002819999998</v>
      </c>
      <c r="N19544" s="11">
        <v>21.179365829999995</v>
      </c>
      <c r="O19544" s="12">
        <v>21.897577829999999</v>
      </c>
    </row>
    <row r="19545" spans="13:15" x14ac:dyDescent="0.35">
      <c r="M19545" s="10">
        <v>16.880345649999999</v>
      </c>
      <c r="N19545" s="11">
        <v>21.193725569999998</v>
      </c>
      <c r="O19545" s="12">
        <v>21.894034309999999</v>
      </c>
    </row>
    <row r="19546" spans="13:15" x14ac:dyDescent="0.35">
      <c r="M19546" s="10">
        <v>16.894025679999999</v>
      </c>
      <c r="N19546" s="11">
        <v>21.179365829999995</v>
      </c>
      <c r="O19546" s="12">
        <v>21.883403739999999</v>
      </c>
    </row>
    <row r="19547" spans="13:15" x14ac:dyDescent="0.35">
      <c r="M19547" s="10">
        <v>16.88425423</v>
      </c>
      <c r="N19547" s="11">
        <v>21.157826220000004</v>
      </c>
      <c r="O19547" s="12">
        <v>21.886947259999999</v>
      </c>
    </row>
    <row r="19548" spans="13:15" x14ac:dyDescent="0.35">
      <c r="M19548" s="10">
        <v>16.88523138</v>
      </c>
      <c r="N19548" s="11">
        <v>21.157826220000004</v>
      </c>
      <c r="O19548" s="12">
        <v>21.879860219999998</v>
      </c>
    </row>
    <row r="19549" spans="13:15" x14ac:dyDescent="0.35">
      <c r="M19549" s="10">
        <v>16.897445680000001</v>
      </c>
      <c r="N19549" s="11">
        <v>20.734213850000003</v>
      </c>
      <c r="O19549" s="12">
        <v>21.847968529999999</v>
      </c>
    </row>
    <row r="19550" spans="13:15" x14ac:dyDescent="0.35">
      <c r="M19550" s="10">
        <v>16.880834230000001</v>
      </c>
      <c r="N19550" s="11">
        <v>20.784472940000001</v>
      </c>
      <c r="O19550" s="12">
        <v>21.862142619999997</v>
      </c>
    </row>
    <row r="19551" spans="13:15" x14ac:dyDescent="0.35">
      <c r="M19551" s="10">
        <v>16.89451425</v>
      </c>
      <c r="N19551" s="11">
        <v>20.899350870000006</v>
      </c>
      <c r="O19551" s="12">
        <v>21.869229659999998</v>
      </c>
    </row>
    <row r="19552" spans="13:15" x14ac:dyDescent="0.35">
      <c r="M19552" s="10">
        <v>16.88620852</v>
      </c>
      <c r="N19552" s="11">
        <v>21.20090544</v>
      </c>
      <c r="O19552" s="12">
        <v>21.862142619999997</v>
      </c>
    </row>
    <row r="19553" spans="13:15" x14ac:dyDescent="0.35">
      <c r="M19553" s="10">
        <v>16.88523138</v>
      </c>
      <c r="N19553" s="11">
        <v>21.165006090000006</v>
      </c>
      <c r="O19553" s="12">
        <v>21.876316699999997</v>
      </c>
    </row>
    <row r="19554" spans="13:15" x14ac:dyDescent="0.35">
      <c r="M19554" s="10">
        <v>16.89451425</v>
      </c>
      <c r="N19554" s="11">
        <v>21.136286600000005</v>
      </c>
      <c r="O19554" s="12">
        <v>21.876316699999997</v>
      </c>
    </row>
    <row r="19555" spans="13:15" x14ac:dyDescent="0.35">
      <c r="M19555" s="10">
        <v>16.882788510000001</v>
      </c>
      <c r="N19555" s="11">
        <v>21.157826220000004</v>
      </c>
      <c r="O19555" s="12">
        <v>21.865686139999998</v>
      </c>
    </row>
    <row r="19556" spans="13:15" x14ac:dyDescent="0.35">
      <c r="M19556" s="10">
        <v>16.89549139</v>
      </c>
      <c r="N19556" s="11">
        <v>21.150646339999994</v>
      </c>
      <c r="O19556" s="12">
        <v>21.872773179999999</v>
      </c>
    </row>
    <row r="19557" spans="13:15" x14ac:dyDescent="0.35">
      <c r="M19557" s="10">
        <v>16.886697089999998</v>
      </c>
      <c r="N19557" s="11">
        <v>21.136286600000005</v>
      </c>
      <c r="O19557" s="12">
        <v>21.872773179999999</v>
      </c>
    </row>
    <row r="19558" spans="13:15" x14ac:dyDescent="0.35">
      <c r="M19558" s="10">
        <v>16.889139950000001</v>
      </c>
      <c r="N19558" s="11">
        <v>21.143466470000007</v>
      </c>
      <c r="O19558" s="12">
        <v>21.876316699999997</v>
      </c>
    </row>
    <row r="19559" spans="13:15" x14ac:dyDescent="0.35">
      <c r="M19559" s="10">
        <v>16.89451425</v>
      </c>
      <c r="N19559" s="11">
        <v>20.662415139999993</v>
      </c>
      <c r="O19559" s="12">
        <v>21.833794449999999</v>
      </c>
    </row>
    <row r="19560" spans="13:15" x14ac:dyDescent="0.35">
      <c r="M19560" s="10">
        <v>16.882299939999999</v>
      </c>
      <c r="N19560" s="11">
        <v>20.827552170000004</v>
      </c>
      <c r="O19560" s="12">
        <v>21.851512049999997</v>
      </c>
    </row>
    <row r="19561" spans="13:15" x14ac:dyDescent="0.35">
      <c r="M19561" s="10">
        <v>16.89451425</v>
      </c>
      <c r="N19561" s="11">
        <v>21.157826220000004</v>
      </c>
      <c r="O19561" s="12">
        <v>21.872773179999999</v>
      </c>
    </row>
    <row r="19562" spans="13:15" x14ac:dyDescent="0.35">
      <c r="M19562" s="10">
        <v>16.889139950000001</v>
      </c>
      <c r="N19562" s="11">
        <v>21.165006090000006</v>
      </c>
      <c r="O19562" s="12">
        <v>21.858599099999999</v>
      </c>
    </row>
    <row r="19563" spans="13:15" x14ac:dyDescent="0.35">
      <c r="M19563" s="10">
        <v>16.887674239999999</v>
      </c>
      <c r="N19563" s="11">
        <v>21.150646339999994</v>
      </c>
      <c r="O19563" s="12">
        <v>21.862142619999997</v>
      </c>
    </row>
    <row r="19564" spans="13:15" x14ac:dyDescent="0.35">
      <c r="M19564" s="10">
        <v>16.895002819999998</v>
      </c>
      <c r="N19564" s="11">
        <v>21.129106730000004</v>
      </c>
      <c r="O19564" s="12">
        <v>21.862142619999997</v>
      </c>
    </row>
    <row r="19565" spans="13:15" x14ac:dyDescent="0.35">
      <c r="M19565" s="10">
        <v>16.882788510000001</v>
      </c>
      <c r="N19565" s="11">
        <v>21.136286600000005</v>
      </c>
      <c r="O19565" s="12">
        <v>21.858599099999999</v>
      </c>
    </row>
    <row r="19566" spans="13:15" x14ac:dyDescent="0.35">
      <c r="M19566" s="10">
        <v>16.896468540000001</v>
      </c>
      <c r="N19566" s="11">
        <v>21.136286600000005</v>
      </c>
      <c r="O19566" s="12">
        <v>21.851512049999997</v>
      </c>
    </row>
    <row r="19567" spans="13:15" x14ac:dyDescent="0.35">
      <c r="M19567" s="10">
        <v>16.886697089999998</v>
      </c>
      <c r="N19567" s="11">
        <v>21.121926860000002</v>
      </c>
      <c r="O19567" s="12">
        <v>21.862142619999997</v>
      </c>
    </row>
    <row r="19568" spans="13:15" x14ac:dyDescent="0.35">
      <c r="M19568" s="10">
        <v>16.88620852</v>
      </c>
      <c r="N19568" s="11">
        <v>20.633695660000001</v>
      </c>
      <c r="O19568" s="12">
        <v>21.826707409999997</v>
      </c>
    </row>
    <row r="19569" spans="13:15" x14ac:dyDescent="0.35">
      <c r="M19569" s="10">
        <v>16.89549139</v>
      </c>
      <c r="N19569" s="11">
        <v>20.676774879999996</v>
      </c>
      <c r="O19569" s="12">
        <v>21.830250929999998</v>
      </c>
    </row>
    <row r="19570" spans="13:15" x14ac:dyDescent="0.35">
      <c r="M19570" s="10">
        <v>16.88327709</v>
      </c>
      <c r="N19570" s="11">
        <v>20.662415139999993</v>
      </c>
      <c r="O19570" s="12">
        <v>21.833794449999999</v>
      </c>
    </row>
    <row r="19571" spans="13:15" x14ac:dyDescent="0.35">
      <c r="M19571" s="10">
        <v>16.896957109999999</v>
      </c>
      <c r="N19571" s="11">
        <v>20.877811260000001</v>
      </c>
      <c r="O19571" s="12">
        <v>21.855055569999998</v>
      </c>
    </row>
    <row r="19572" spans="13:15" x14ac:dyDescent="0.35">
      <c r="M19572" s="10">
        <v>16.887674239999999</v>
      </c>
      <c r="N19572" s="11">
        <v>20.892171000000005</v>
      </c>
      <c r="O19572" s="12">
        <v>21.844425009999998</v>
      </c>
    </row>
    <row r="19573" spans="13:15" x14ac:dyDescent="0.35">
      <c r="M19573" s="10">
        <v>16.88962853</v>
      </c>
      <c r="N19573" s="11">
        <v>20.906530739999994</v>
      </c>
      <c r="O19573" s="12">
        <v>21.844425009999998</v>
      </c>
    </row>
    <row r="19574" spans="13:15" x14ac:dyDescent="0.35">
      <c r="M19574" s="10">
        <v>16.89549139</v>
      </c>
      <c r="N19574" s="11">
        <v>20.899350870000006</v>
      </c>
      <c r="O19574" s="12">
        <v>21.851512049999997</v>
      </c>
    </row>
    <row r="19575" spans="13:15" x14ac:dyDescent="0.35">
      <c r="M19575" s="10">
        <v>16.88327709</v>
      </c>
      <c r="N19575" s="11">
        <v>21.179365829999995</v>
      </c>
      <c r="O19575" s="12">
        <v>21.858599099999999</v>
      </c>
    </row>
    <row r="19576" spans="13:15" x14ac:dyDescent="0.35">
      <c r="M19576" s="10">
        <v>16.89988855</v>
      </c>
      <c r="N19576" s="11">
        <v>21.157826220000004</v>
      </c>
      <c r="O19576" s="12">
        <v>21.840881489999997</v>
      </c>
    </row>
    <row r="19577" spans="13:15" x14ac:dyDescent="0.35">
      <c r="M19577" s="10">
        <v>16.887185670000001</v>
      </c>
      <c r="N19577" s="11">
        <v>21.129106730000004</v>
      </c>
      <c r="O19577" s="12">
        <v>21.858599099999999</v>
      </c>
    </row>
    <row r="19578" spans="13:15" x14ac:dyDescent="0.35">
      <c r="M19578" s="10">
        <v>16.892071390000002</v>
      </c>
      <c r="N19578" s="11">
        <v>21.136286600000005</v>
      </c>
      <c r="O19578" s="12">
        <v>21.847968529999999</v>
      </c>
    </row>
    <row r="19579" spans="13:15" x14ac:dyDescent="0.35">
      <c r="M19579" s="10">
        <v>16.895002819999998</v>
      </c>
      <c r="N19579" s="11">
        <v>21.136286600000005</v>
      </c>
      <c r="O19579" s="12">
        <v>21.840881489999997</v>
      </c>
    </row>
    <row r="19580" spans="13:15" x14ac:dyDescent="0.35">
      <c r="M19580" s="10">
        <v>16.88425423</v>
      </c>
      <c r="N19580" s="11">
        <v>21.121926860000002</v>
      </c>
      <c r="O19580" s="12">
        <v>21.833794449999999</v>
      </c>
    </row>
    <row r="19581" spans="13:15" x14ac:dyDescent="0.35">
      <c r="M19581" s="10">
        <v>16.89988855</v>
      </c>
      <c r="N19581" s="11">
        <v>21.11474699</v>
      </c>
      <c r="O19581" s="12">
        <v>21.851512049999997</v>
      </c>
    </row>
    <row r="19582" spans="13:15" x14ac:dyDescent="0.35">
      <c r="M19582" s="10">
        <v>16.884742800000001</v>
      </c>
      <c r="N19582" s="11">
        <v>20.640875530000002</v>
      </c>
      <c r="O19582" s="12">
        <v>21.801902759999997</v>
      </c>
    </row>
    <row r="19583" spans="13:15" x14ac:dyDescent="0.35">
      <c r="M19583" s="10">
        <v>16.89255996</v>
      </c>
      <c r="N19583" s="11">
        <v>20.669595009999995</v>
      </c>
      <c r="O19583" s="12">
        <v>21.805446279999998</v>
      </c>
    </row>
    <row r="19584" spans="13:15" x14ac:dyDescent="0.35">
      <c r="M19584" s="10">
        <v>16.891094240000001</v>
      </c>
      <c r="N19584" s="11">
        <v>20.87063139</v>
      </c>
      <c r="O19584" s="12">
        <v>21.826707409999997</v>
      </c>
    </row>
    <row r="19585" spans="13:15" x14ac:dyDescent="0.35">
      <c r="M19585" s="10">
        <v>16.884742800000001</v>
      </c>
      <c r="N19585" s="11">
        <v>20.884991130000003</v>
      </c>
      <c r="O19585" s="12">
        <v>21.823163879999999</v>
      </c>
    </row>
    <row r="19586" spans="13:15" x14ac:dyDescent="0.35">
      <c r="M19586" s="10">
        <v>16.898911399999999</v>
      </c>
      <c r="N19586" s="11">
        <v>21.143466470000007</v>
      </c>
      <c r="O19586" s="12">
        <v>21.830250929999998</v>
      </c>
    </row>
    <row r="19587" spans="13:15" x14ac:dyDescent="0.35">
      <c r="M19587" s="10">
        <v>16.88620852</v>
      </c>
      <c r="N19587" s="11">
        <v>21.107567119999999</v>
      </c>
      <c r="O19587" s="12">
        <v>21.830250929999998</v>
      </c>
    </row>
    <row r="19588" spans="13:15" x14ac:dyDescent="0.35">
      <c r="M19588" s="10">
        <v>16.891094240000001</v>
      </c>
      <c r="N19588" s="11">
        <v>21.078847640000006</v>
      </c>
      <c r="O19588" s="12">
        <v>21.826707409999997</v>
      </c>
    </row>
    <row r="19589" spans="13:15" x14ac:dyDescent="0.35">
      <c r="M19589" s="10">
        <v>16.89158282</v>
      </c>
      <c r="N19589" s="11">
        <v>21.100387249999997</v>
      </c>
      <c r="O19589" s="12">
        <v>21.819620359999998</v>
      </c>
    </row>
    <row r="19590" spans="13:15" x14ac:dyDescent="0.35">
      <c r="M19590" s="10">
        <v>16.88327709</v>
      </c>
      <c r="N19590" s="11">
        <v>21.064487900000003</v>
      </c>
      <c r="O19590" s="12">
        <v>21.826707409999997</v>
      </c>
    </row>
    <row r="19591" spans="13:15" x14ac:dyDescent="0.35">
      <c r="M19591" s="10">
        <v>16.898422830000001</v>
      </c>
      <c r="N19591" s="11">
        <v>21.078847640000006</v>
      </c>
      <c r="O19591" s="12">
        <v>21.812533319999996</v>
      </c>
    </row>
    <row r="19592" spans="13:15" x14ac:dyDescent="0.35">
      <c r="M19592" s="10">
        <v>16.888651379999999</v>
      </c>
      <c r="N19592" s="11">
        <v>21.071667770000005</v>
      </c>
      <c r="O19592" s="12">
        <v>21.801902759999997</v>
      </c>
    </row>
    <row r="19593" spans="13:15" x14ac:dyDescent="0.35">
      <c r="M19593" s="10">
        <v>16.891094240000001</v>
      </c>
      <c r="N19593" s="11">
        <v>21.064487900000003</v>
      </c>
      <c r="O19593" s="12">
        <v>21.812533319999996</v>
      </c>
    </row>
    <row r="19594" spans="13:15" x14ac:dyDescent="0.35">
      <c r="M19594" s="10">
        <v>16.895002819999998</v>
      </c>
      <c r="N19594" s="11">
        <v>21.064487900000003</v>
      </c>
      <c r="O19594" s="12">
        <v>21.812533319999996</v>
      </c>
    </row>
    <row r="19595" spans="13:15" x14ac:dyDescent="0.35">
      <c r="M19595" s="10">
        <v>16.882788510000001</v>
      </c>
      <c r="N19595" s="11">
        <v>21.071667770000005</v>
      </c>
      <c r="O19595" s="12">
        <v>21.801902759999997</v>
      </c>
    </row>
    <row r="19596" spans="13:15" x14ac:dyDescent="0.35">
      <c r="M19596" s="10">
        <v>16.898422830000001</v>
      </c>
      <c r="N19596" s="11">
        <v>21.028588540000001</v>
      </c>
      <c r="O19596" s="12">
        <v>21.794815719999999</v>
      </c>
    </row>
    <row r="19597" spans="13:15" x14ac:dyDescent="0.35">
      <c r="M19597" s="10">
        <v>16.886697089999998</v>
      </c>
      <c r="N19597" s="11">
        <v>19.800830660000003</v>
      </c>
      <c r="O19597" s="12">
        <v>21.738119379999997</v>
      </c>
    </row>
    <row r="19598" spans="13:15" x14ac:dyDescent="0.35">
      <c r="M19598" s="10">
        <v>16.895002819999998</v>
      </c>
      <c r="N19598" s="11">
        <v>20.159824200000003</v>
      </c>
      <c r="O19598" s="12">
        <v>21.752293459999997</v>
      </c>
    </row>
    <row r="19599" spans="13:15" x14ac:dyDescent="0.35">
      <c r="M19599" s="10">
        <v>16.894025679999999</v>
      </c>
      <c r="N19599" s="11">
        <v>21.186545699999996</v>
      </c>
      <c r="O19599" s="12">
        <v>21.812533319999996</v>
      </c>
    </row>
    <row r="19600" spans="13:15" x14ac:dyDescent="0.35">
      <c r="M19600" s="10">
        <v>16.88523138</v>
      </c>
      <c r="N19600" s="11">
        <v>21.143466470000007</v>
      </c>
      <c r="O19600" s="12">
        <v>21.805446279999998</v>
      </c>
    </row>
    <row r="19601" spans="13:15" x14ac:dyDescent="0.35">
      <c r="M19601" s="10">
        <v>16.89988855</v>
      </c>
      <c r="N19601" s="11">
        <v>21.143466470000007</v>
      </c>
      <c r="O19601" s="12">
        <v>21.805446279999998</v>
      </c>
    </row>
    <row r="19602" spans="13:15" x14ac:dyDescent="0.35">
      <c r="M19602" s="10">
        <v>16.88425423</v>
      </c>
      <c r="N19602" s="11">
        <v>21.136286600000005</v>
      </c>
      <c r="O19602" s="12">
        <v>21.794815719999999</v>
      </c>
    </row>
    <row r="19603" spans="13:15" x14ac:dyDescent="0.35">
      <c r="M19603" s="10">
        <v>16.89793426</v>
      </c>
      <c r="N19603" s="11">
        <v>21.100387249999997</v>
      </c>
      <c r="O19603" s="12">
        <v>21.812533319999996</v>
      </c>
    </row>
    <row r="19604" spans="13:15" x14ac:dyDescent="0.35">
      <c r="M19604" s="10">
        <v>16.890605669999999</v>
      </c>
      <c r="N19604" s="11">
        <v>21.107567119999999</v>
      </c>
      <c r="O19604" s="12">
        <v>21.798359239999996</v>
      </c>
    </row>
    <row r="19605" spans="13:15" x14ac:dyDescent="0.35">
      <c r="M19605" s="10">
        <v>16.88523138</v>
      </c>
      <c r="N19605" s="11">
        <v>21.11474699</v>
      </c>
      <c r="O19605" s="12">
        <v>21.798359239999996</v>
      </c>
    </row>
    <row r="19606" spans="13:15" x14ac:dyDescent="0.35">
      <c r="M19606" s="10">
        <v>16.89988855</v>
      </c>
      <c r="N19606" s="11">
        <v>21.093207379999996</v>
      </c>
      <c r="O19606" s="12">
        <v>21.808989799999999</v>
      </c>
    </row>
    <row r="19607" spans="13:15" x14ac:dyDescent="0.35">
      <c r="M19607" s="10">
        <v>16.88620852</v>
      </c>
      <c r="N19607" s="11">
        <v>21.086027509999994</v>
      </c>
      <c r="O19607" s="12">
        <v>21.812533319999996</v>
      </c>
    </row>
    <row r="19608" spans="13:15" x14ac:dyDescent="0.35">
      <c r="M19608" s="10">
        <v>16.896957109999999</v>
      </c>
      <c r="N19608" s="11">
        <v>21.093207379999996</v>
      </c>
      <c r="O19608" s="12">
        <v>21.801902759999997</v>
      </c>
    </row>
    <row r="19609" spans="13:15" x14ac:dyDescent="0.35">
      <c r="M19609" s="10">
        <v>16.88962853</v>
      </c>
      <c r="N19609" s="11">
        <v>21.093207379999996</v>
      </c>
      <c r="O19609" s="12">
        <v>21.794815719999999</v>
      </c>
    </row>
    <row r="19610" spans="13:15" x14ac:dyDescent="0.35">
      <c r="M19610" s="10">
        <v>16.88962853</v>
      </c>
      <c r="N19610" s="11">
        <v>21.064487900000003</v>
      </c>
      <c r="O19610" s="12">
        <v>21.798359239999996</v>
      </c>
    </row>
    <row r="19611" spans="13:15" x14ac:dyDescent="0.35">
      <c r="M19611" s="10">
        <v>16.896468540000001</v>
      </c>
      <c r="N19611" s="11">
        <v>21.007048929999996</v>
      </c>
      <c r="O19611" s="12">
        <v>21.777098109999997</v>
      </c>
    </row>
    <row r="19612" spans="13:15" x14ac:dyDescent="0.35">
      <c r="M19612" s="10">
        <v>16.88523138</v>
      </c>
      <c r="N19612" s="11">
        <v>20.626515789999999</v>
      </c>
      <c r="O19612" s="12">
        <v>21.759380509999996</v>
      </c>
    </row>
    <row r="19613" spans="13:15" x14ac:dyDescent="0.35">
      <c r="M19613" s="10">
        <v>16.90086569</v>
      </c>
      <c r="N19613" s="11">
        <v>20.640875530000002</v>
      </c>
      <c r="O19613" s="12">
        <v>21.773554589999996</v>
      </c>
    </row>
    <row r="19614" spans="13:15" x14ac:dyDescent="0.35">
      <c r="M19614" s="10">
        <v>16.888651379999999</v>
      </c>
      <c r="N19614" s="11">
        <v>20.655235270000006</v>
      </c>
      <c r="O19614" s="12">
        <v>21.780641629999998</v>
      </c>
    </row>
    <row r="19615" spans="13:15" x14ac:dyDescent="0.35">
      <c r="M19615" s="10">
        <v>16.891094240000001</v>
      </c>
      <c r="N19615" s="11">
        <v>20.662415139999993</v>
      </c>
      <c r="O19615" s="12">
        <v>21.780641629999998</v>
      </c>
    </row>
    <row r="19616" spans="13:15" x14ac:dyDescent="0.35">
      <c r="M19616" s="10">
        <v>16.89793426</v>
      </c>
      <c r="N19616" s="11">
        <v>21.150646339999994</v>
      </c>
      <c r="O19616" s="12">
        <v>21.801902759999997</v>
      </c>
    </row>
    <row r="19617" spans="13:15" x14ac:dyDescent="0.35">
      <c r="M19617" s="10">
        <v>16.88327709</v>
      </c>
      <c r="N19617" s="11">
        <v>21.107567119999999</v>
      </c>
      <c r="O19617" s="12">
        <v>21.805446279999998</v>
      </c>
    </row>
    <row r="19618" spans="13:15" x14ac:dyDescent="0.35">
      <c r="M19618" s="10">
        <v>16.899399970000001</v>
      </c>
      <c r="N19618" s="11">
        <v>21.086027509999994</v>
      </c>
      <c r="O19618" s="12">
        <v>21.791272189999997</v>
      </c>
    </row>
    <row r="19619" spans="13:15" x14ac:dyDescent="0.35">
      <c r="M19619" s="10">
        <v>16.887674239999999</v>
      </c>
      <c r="N19619" s="11">
        <v>21.086027509999994</v>
      </c>
      <c r="O19619" s="12">
        <v>21.787728669999996</v>
      </c>
    </row>
    <row r="19620" spans="13:15" x14ac:dyDescent="0.35">
      <c r="M19620" s="10">
        <v>16.895002819999998</v>
      </c>
      <c r="N19620" s="11">
        <v>21.05012816</v>
      </c>
      <c r="O19620" s="12">
        <v>21.801902759999997</v>
      </c>
    </row>
    <row r="19621" spans="13:15" x14ac:dyDescent="0.35">
      <c r="M19621" s="10">
        <v>16.893048530000002</v>
      </c>
      <c r="N19621" s="11">
        <v>21.057308030000002</v>
      </c>
      <c r="O19621" s="12">
        <v>21.791272189999997</v>
      </c>
    </row>
    <row r="19622" spans="13:15" x14ac:dyDescent="0.35">
      <c r="M19622" s="10">
        <v>16.887185670000001</v>
      </c>
      <c r="N19622" s="11">
        <v>21.071667770000005</v>
      </c>
      <c r="O19622" s="12">
        <v>21.777098109999997</v>
      </c>
    </row>
    <row r="19623" spans="13:15" x14ac:dyDescent="0.35">
      <c r="M19623" s="10">
        <v>16.89793426</v>
      </c>
      <c r="N19623" s="11">
        <v>21.042948289999998</v>
      </c>
      <c r="O19623" s="12">
        <v>21.787728669999996</v>
      </c>
    </row>
    <row r="19624" spans="13:15" x14ac:dyDescent="0.35">
      <c r="M19624" s="10">
        <v>16.884742800000001</v>
      </c>
      <c r="N19624" s="11">
        <v>20.648055400000004</v>
      </c>
      <c r="O19624" s="12">
        <v>21.770011069999999</v>
      </c>
    </row>
    <row r="19625" spans="13:15" x14ac:dyDescent="0.35">
      <c r="M19625" s="10">
        <v>16.901354260000002</v>
      </c>
      <c r="N19625" s="11">
        <v>20.69113462</v>
      </c>
      <c r="O19625" s="12">
        <v>21.759380509999996</v>
      </c>
    </row>
    <row r="19626" spans="13:15" x14ac:dyDescent="0.35">
      <c r="M19626" s="10">
        <v>16.888162810000001</v>
      </c>
      <c r="N19626" s="11">
        <v>20.71985411</v>
      </c>
      <c r="O19626" s="12">
        <v>21.759380509999996</v>
      </c>
    </row>
    <row r="19627" spans="13:15" x14ac:dyDescent="0.35">
      <c r="M19627" s="10">
        <v>16.894025679999999</v>
      </c>
      <c r="N19627" s="11">
        <v>20.705494360000003</v>
      </c>
      <c r="O19627" s="12">
        <v>21.770011069999999</v>
      </c>
    </row>
    <row r="19628" spans="13:15" x14ac:dyDescent="0.35">
      <c r="M19628" s="10">
        <v>16.894025679999999</v>
      </c>
      <c r="N19628" s="11">
        <v>20.705494360000003</v>
      </c>
      <c r="O19628" s="12">
        <v>21.770011069999999</v>
      </c>
    </row>
    <row r="19629" spans="13:15" x14ac:dyDescent="0.35">
      <c r="M19629" s="10">
        <v>16.890117100000001</v>
      </c>
      <c r="N19629" s="11">
        <v>20.727033980000002</v>
      </c>
      <c r="O19629" s="12">
        <v>21.762924029999997</v>
      </c>
    </row>
    <row r="19630" spans="13:15" x14ac:dyDescent="0.35">
      <c r="M19630" s="10">
        <v>16.90086569</v>
      </c>
      <c r="N19630" s="11">
        <v>20.71985411</v>
      </c>
      <c r="O19630" s="12">
        <v>21.762924029999997</v>
      </c>
    </row>
    <row r="19631" spans="13:15" x14ac:dyDescent="0.35">
      <c r="M19631" s="10">
        <v>16.888162810000001</v>
      </c>
      <c r="N19631" s="11">
        <v>20.727033980000002</v>
      </c>
      <c r="O19631" s="12">
        <v>21.773554589999996</v>
      </c>
    </row>
    <row r="19632" spans="13:15" x14ac:dyDescent="0.35">
      <c r="M19632" s="10">
        <v>16.89988855</v>
      </c>
      <c r="N19632" s="11">
        <v>20.741393720000005</v>
      </c>
      <c r="O19632" s="12">
        <v>21.762924029999997</v>
      </c>
    </row>
    <row r="19633" spans="13:15" x14ac:dyDescent="0.35">
      <c r="M19633" s="10">
        <v>16.887674239999999</v>
      </c>
      <c r="N19633" s="11">
        <v>20.734213850000003</v>
      </c>
      <c r="O19633" s="12">
        <v>21.762924029999997</v>
      </c>
    </row>
    <row r="19634" spans="13:15" x14ac:dyDescent="0.35">
      <c r="M19634" s="10">
        <v>16.894025679999999</v>
      </c>
      <c r="N19634" s="11">
        <v>20.71985411</v>
      </c>
      <c r="O19634" s="12">
        <v>21.770011069999999</v>
      </c>
    </row>
    <row r="19635" spans="13:15" x14ac:dyDescent="0.35">
      <c r="M19635" s="10">
        <v>16.89549139</v>
      </c>
      <c r="N19635" s="11">
        <v>20.734213850000003</v>
      </c>
      <c r="O19635" s="12">
        <v>21.762924029999997</v>
      </c>
    </row>
    <row r="19636" spans="13:15" x14ac:dyDescent="0.35">
      <c r="M19636" s="10">
        <v>16.888162810000001</v>
      </c>
      <c r="N19636" s="11">
        <v>20.741393720000005</v>
      </c>
      <c r="O19636" s="12">
        <v>21.759380509999996</v>
      </c>
    </row>
    <row r="19637" spans="13:15" x14ac:dyDescent="0.35">
      <c r="M19637" s="10">
        <v>16.90184283</v>
      </c>
      <c r="N19637" s="11">
        <v>20.849091779999995</v>
      </c>
      <c r="O19637" s="12">
        <v>21.766467549999998</v>
      </c>
    </row>
    <row r="19638" spans="13:15" x14ac:dyDescent="0.35">
      <c r="M19638" s="10">
        <v>16.887674239999999</v>
      </c>
      <c r="N19638" s="11">
        <v>20.834732040000006</v>
      </c>
      <c r="O19638" s="12">
        <v>21.770011069999999</v>
      </c>
    </row>
    <row r="19639" spans="13:15" x14ac:dyDescent="0.35">
      <c r="M19639" s="10">
        <v>16.896957109999999</v>
      </c>
      <c r="N19639" s="11">
        <v>20.841911909999993</v>
      </c>
      <c r="O19639" s="12">
        <v>21.755836979999998</v>
      </c>
    </row>
    <row r="19640" spans="13:15" x14ac:dyDescent="0.35">
      <c r="M19640" s="10">
        <v>16.892071390000002</v>
      </c>
      <c r="N19640" s="11">
        <v>20.834732040000006</v>
      </c>
      <c r="O19640" s="12">
        <v>21.755836979999998</v>
      </c>
    </row>
    <row r="19641" spans="13:15" x14ac:dyDescent="0.35">
      <c r="M19641" s="10">
        <v>16.891094240000001</v>
      </c>
      <c r="N19641" s="11">
        <v>20.834732040000006</v>
      </c>
      <c r="O19641" s="12">
        <v>21.762924029999997</v>
      </c>
    </row>
    <row r="19642" spans="13:15" x14ac:dyDescent="0.35">
      <c r="M19642" s="10">
        <v>16.89793426</v>
      </c>
      <c r="N19642" s="11">
        <v>20.841911909999993</v>
      </c>
      <c r="O19642" s="12">
        <v>21.748749939999996</v>
      </c>
    </row>
    <row r="19643" spans="13:15" x14ac:dyDescent="0.35">
      <c r="M19643" s="10">
        <v>16.885719949999999</v>
      </c>
      <c r="N19643" s="11">
        <v>20.841911909999993</v>
      </c>
      <c r="O19643" s="12">
        <v>21.759380509999996</v>
      </c>
    </row>
    <row r="19644" spans="13:15" x14ac:dyDescent="0.35">
      <c r="M19644" s="10">
        <v>16.900377120000002</v>
      </c>
      <c r="N19644" s="11">
        <v>20.827552170000004</v>
      </c>
      <c r="O19644" s="12">
        <v>21.762924029999997</v>
      </c>
    </row>
    <row r="19645" spans="13:15" x14ac:dyDescent="0.35">
      <c r="M19645" s="10">
        <v>16.888651379999999</v>
      </c>
      <c r="N19645" s="11">
        <v>20.849091779999995</v>
      </c>
      <c r="O19645" s="12">
        <v>21.748749939999996</v>
      </c>
    </row>
    <row r="19646" spans="13:15" x14ac:dyDescent="0.35">
      <c r="M19646" s="10">
        <v>16.896957109999999</v>
      </c>
      <c r="N19646" s="11">
        <v>20.856271649999996</v>
      </c>
      <c r="O19646" s="12">
        <v>21.748749939999996</v>
      </c>
    </row>
    <row r="19647" spans="13:15" x14ac:dyDescent="0.35">
      <c r="M19647" s="10">
        <v>16.896957109999999</v>
      </c>
      <c r="N19647" s="11">
        <v>20.820372300000002</v>
      </c>
      <c r="O19647" s="12">
        <v>21.755836979999998</v>
      </c>
    </row>
    <row r="19648" spans="13:15" x14ac:dyDescent="0.35">
      <c r="M19648" s="10">
        <v>16.88962853</v>
      </c>
      <c r="N19648" s="11">
        <v>20.841911909999993</v>
      </c>
      <c r="O19648" s="12">
        <v>21.748749939999996</v>
      </c>
    </row>
    <row r="19649" spans="13:15" x14ac:dyDescent="0.35">
      <c r="M19649" s="10">
        <v>16.89988855</v>
      </c>
      <c r="N19649" s="11">
        <v>20.849091779999995</v>
      </c>
      <c r="O19649" s="12">
        <v>21.745206419999999</v>
      </c>
    </row>
    <row r="19650" spans="13:15" x14ac:dyDescent="0.35">
      <c r="M19650" s="10">
        <v>16.887185670000001</v>
      </c>
      <c r="N19650" s="11">
        <v>20.841911909999993</v>
      </c>
      <c r="O19650" s="12">
        <v>21.762924029999997</v>
      </c>
    </row>
    <row r="19651" spans="13:15" x14ac:dyDescent="0.35">
      <c r="M19651" s="10">
        <v>16.898911399999999</v>
      </c>
      <c r="N19651" s="11">
        <v>20.841911909999993</v>
      </c>
      <c r="O19651" s="12">
        <v>21.762924029999997</v>
      </c>
    </row>
    <row r="19652" spans="13:15" x14ac:dyDescent="0.35">
      <c r="M19652" s="10">
        <v>16.89158282</v>
      </c>
      <c r="N19652" s="11">
        <v>20.856271649999996</v>
      </c>
      <c r="O19652" s="12">
        <v>21.748749939999996</v>
      </c>
    </row>
    <row r="19653" spans="13:15" x14ac:dyDescent="0.35">
      <c r="M19653" s="10">
        <v>16.89353711</v>
      </c>
      <c r="N19653" s="11">
        <v>20.849091779999995</v>
      </c>
      <c r="O19653" s="12">
        <v>21.762924029999997</v>
      </c>
    </row>
    <row r="19654" spans="13:15" x14ac:dyDescent="0.35">
      <c r="M19654" s="10">
        <v>16.896957109999999</v>
      </c>
      <c r="N19654" s="11">
        <v>20.827552170000004</v>
      </c>
      <c r="O19654" s="12">
        <v>21.770011069999999</v>
      </c>
    </row>
    <row r="19655" spans="13:15" x14ac:dyDescent="0.35">
      <c r="M19655" s="10">
        <v>16.887674239999999</v>
      </c>
      <c r="N19655" s="11">
        <v>20.863451519999998</v>
      </c>
      <c r="O19655" s="12">
        <v>21.752293459999997</v>
      </c>
    </row>
    <row r="19656" spans="13:15" x14ac:dyDescent="0.35">
      <c r="M19656" s="10">
        <v>16.90184283</v>
      </c>
      <c r="N19656" s="11">
        <v>20.849091779999995</v>
      </c>
      <c r="O19656" s="12">
        <v>21.752293459999997</v>
      </c>
    </row>
    <row r="19657" spans="13:15" x14ac:dyDescent="0.35">
      <c r="M19657" s="10">
        <v>16.888651379999999</v>
      </c>
      <c r="N19657" s="11">
        <v>20.841911909999993</v>
      </c>
      <c r="O19657" s="12">
        <v>21.755836979999998</v>
      </c>
    </row>
    <row r="19658" spans="13:15" x14ac:dyDescent="0.35">
      <c r="M19658" s="10">
        <v>16.904774270000001</v>
      </c>
      <c r="N19658" s="11">
        <v>20.863451519999998</v>
      </c>
      <c r="O19658" s="12">
        <v>21.741662899999998</v>
      </c>
    </row>
    <row r="19659" spans="13:15" x14ac:dyDescent="0.35">
      <c r="M19659" s="10">
        <v>16.890605669999999</v>
      </c>
      <c r="N19659" s="11">
        <v>20.856271649999996</v>
      </c>
      <c r="O19659" s="12">
        <v>21.752293459999997</v>
      </c>
    </row>
    <row r="19660" spans="13:15" x14ac:dyDescent="0.35">
      <c r="M19660" s="10">
        <v>16.898911399999999</v>
      </c>
      <c r="N19660" s="11">
        <v>20.849091779999995</v>
      </c>
      <c r="O19660" s="12">
        <v>21.755836979999998</v>
      </c>
    </row>
    <row r="19661" spans="13:15" x14ac:dyDescent="0.35">
      <c r="M19661" s="10">
        <v>16.893048530000002</v>
      </c>
      <c r="N19661" s="11">
        <v>20.856271649999996</v>
      </c>
      <c r="O19661" s="12">
        <v>21.741662899999998</v>
      </c>
    </row>
    <row r="19662" spans="13:15" x14ac:dyDescent="0.35">
      <c r="M19662" s="10">
        <v>16.89353711</v>
      </c>
      <c r="N19662" s="11">
        <v>20.841911909999993</v>
      </c>
      <c r="O19662" s="12">
        <v>21.741662899999998</v>
      </c>
    </row>
    <row r="19663" spans="13:15" x14ac:dyDescent="0.35">
      <c r="M19663" s="10">
        <v>16.895979969999999</v>
      </c>
      <c r="N19663" s="11">
        <v>20.834732040000006</v>
      </c>
      <c r="O19663" s="12">
        <v>21.752293459999997</v>
      </c>
    </row>
    <row r="19664" spans="13:15" x14ac:dyDescent="0.35">
      <c r="M19664" s="10">
        <v>16.890117100000001</v>
      </c>
      <c r="N19664" s="11">
        <v>20.834732040000006</v>
      </c>
      <c r="O19664" s="12">
        <v>21.741662899999998</v>
      </c>
    </row>
    <row r="19665" spans="13:15" x14ac:dyDescent="0.35">
      <c r="M19665" s="10">
        <v>16.900377120000002</v>
      </c>
      <c r="N19665" s="11">
        <v>20.856271649999996</v>
      </c>
      <c r="O19665" s="12">
        <v>21.73457586</v>
      </c>
    </row>
    <row r="19666" spans="13:15" x14ac:dyDescent="0.35">
      <c r="M19666" s="10">
        <v>16.887674239999999</v>
      </c>
      <c r="N19666" s="11">
        <v>20.834732040000006</v>
      </c>
      <c r="O19666" s="12">
        <v>21.745206419999999</v>
      </c>
    </row>
    <row r="19667" spans="13:15" x14ac:dyDescent="0.35">
      <c r="M19667" s="10">
        <v>16.90281998</v>
      </c>
      <c r="N19667" s="11">
        <v>20.820372300000002</v>
      </c>
      <c r="O19667" s="12">
        <v>21.745206419999999</v>
      </c>
    </row>
    <row r="19668" spans="13:15" x14ac:dyDescent="0.35">
      <c r="M19668" s="10">
        <v>16.891094240000001</v>
      </c>
      <c r="N19668" s="11">
        <v>20.834732040000006</v>
      </c>
      <c r="O19668" s="12">
        <v>21.731032339999999</v>
      </c>
    </row>
    <row r="19669" spans="13:15" x14ac:dyDescent="0.35">
      <c r="M19669" s="10">
        <v>16.898422830000001</v>
      </c>
      <c r="N19669" s="11">
        <v>20.834732040000006</v>
      </c>
      <c r="O19669" s="12">
        <v>21.731032339999999</v>
      </c>
    </row>
    <row r="19670" spans="13:15" x14ac:dyDescent="0.35">
      <c r="M19670" s="10">
        <v>16.893048530000002</v>
      </c>
      <c r="N19670" s="11">
        <v>20.813192419999993</v>
      </c>
      <c r="O19670" s="12">
        <v>21.741662899999998</v>
      </c>
    </row>
    <row r="19671" spans="13:15" x14ac:dyDescent="0.35">
      <c r="M19671" s="10">
        <v>16.89255996</v>
      </c>
      <c r="N19671" s="11">
        <v>20.820372300000002</v>
      </c>
      <c r="O19671" s="12">
        <v>21.72394529</v>
      </c>
    </row>
    <row r="19672" spans="13:15" x14ac:dyDescent="0.35">
      <c r="M19672" s="10">
        <v>16.898422830000001</v>
      </c>
      <c r="N19672" s="11">
        <v>20.827552170000004</v>
      </c>
      <c r="O19672" s="12">
        <v>21.720401769999999</v>
      </c>
    </row>
    <row r="19673" spans="13:15" x14ac:dyDescent="0.35">
      <c r="M19673" s="10">
        <v>16.888162810000001</v>
      </c>
      <c r="N19673" s="11">
        <v>20.820372300000002</v>
      </c>
      <c r="O19673" s="12">
        <v>21.73457586</v>
      </c>
    </row>
    <row r="19674" spans="13:15" x14ac:dyDescent="0.35">
      <c r="M19674" s="10">
        <v>16.90281998</v>
      </c>
      <c r="N19674" s="11">
        <v>20.806012550000005</v>
      </c>
      <c r="O19674" s="12">
        <v>21.731032339999999</v>
      </c>
    </row>
    <row r="19675" spans="13:15" x14ac:dyDescent="0.35">
      <c r="M19675" s="10">
        <v>16.890117100000001</v>
      </c>
      <c r="N19675" s="11">
        <v>20.834732040000006</v>
      </c>
      <c r="O19675" s="12">
        <v>21.716858249999998</v>
      </c>
    </row>
    <row r="19676" spans="13:15" x14ac:dyDescent="0.35">
      <c r="M19676" s="10">
        <v>16.899399970000001</v>
      </c>
      <c r="N19676" s="11">
        <v>20.827552170000004</v>
      </c>
      <c r="O19676" s="12">
        <v>21.720401769999999</v>
      </c>
    </row>
    <row r="19677" spans="13:15" x14ac:dyDescent="0.35">
      <c r="M19677" s="10">
        <v>16.89353711</v>
      </c>
      <c r="N19677" s="11">
        <v>20.827552170000004</v>
      </c>
      <c r="O19677" s="12">
        <v>21.727488819999998</v>
      </c>
    </row>
    <row r="19678" spans="13:15" x14ac:dyDescent="0.35">
      <c r="M19678" s="10">
        <v>16.894025679999999</v>
      </c>
      <c r="N19678" s="11">
        <v>20.841911909999993</v>
      </c>
      <c r="O19678" s="12">
        <v>21.716858249999998</v>
      </c>
    </row>
    <row r="19679" spans="13:15" x14ac:dyDescent="0.35">
      <c r="M19679" s="10">
        <v>16.901354260000002</v>
      </c>
      <c r="N19679" s="11">
        <v>20.849091779999995</v>
      </c>
      <c r="O19679" s="12">
        <v>21.713314729999997</v>
      </c>
    </row>
    <row r="19680" spans="13:15" x14ac:dyDescent="0.35">
      <c r="M19680" s="10">
        <v>16.890605669999999</v>
      </c>
      <c r="N19680" s="11">
        <v>20.827552170000004</v>
      </c>
      <c r="O19680" s="12">
        <v>21.727488819999998</v>
      </c>
    </row>
    <row r="19681" spans="13:15" x14ac:dyDescent="0.35">
      <c r="M19681" s="10">
        <v>16.905751410000001</v>
      </c>
      <c r="N19681" s="11">
        <v>20.820372300000002</v>
      </c>
      <c r="O19681" s="12">
        <v>21.716858249999998</v>
      </c>
    </row>
    <row r="19682" spans="13:15" x14ac:dyDescent="0.35">
      <c r="M19682" s="10">
        <v>16.888162810000001</v>
      </c>
      <c r="N19682" s="11">
        <v>20.849091779999995</v>
      </c>
      <c r="O19682" s="12">
        <v>21.70977121</v>
      </c>
    </row>
    <row r="19683" spans="13:15" x14ac:dyDescent="0.35">
      <c r="M19683" s="10">
        <v>16.90184283</v>
      </c>
      <c r="N19683" s="11">
        <v>20.834732040000006</v>
      </c>
      <c r="O19683" s="12">
        <v>21.72394529</v>
      </c>
    </row>
    <row r="19684" spans="13:15" x14ac:dyDescent="0.35">
      <c r="M19684" s="10">
        <v>16.895979969999999</v>
      </c>
      <c r="N19684" s="11">
        <v>20.827552170000004</v>
      </c>
      <c r="O19684" s="12">
        <v>21.727488819999998</v>
      </c>
    </row>
    <row r="19685" spans="13:15" x14ac:dyDescent="0.35">
      <c r="M19685" s="10">
        <v>16.894025679999999</v>
      </c>
      <c r="N19685" s="11">
        <v>20.834732040000006</v>
      </c>
      <c r="O19685" s="12">
        <v>21.720401769999999</v>
      </c>
    </row>
    <row r="19686" spans="13:15" x14ac:dyDescent="0.35">
      <c r="M19686" s="10">
        <v>16.899399970000001</v>
      </c>
      <c r="N19686" s="11">
        <v>20.834732040000006</v>
      </c>
      <c r="O19686" s="12">
        <v>21.72394529</v>
      </c>
    </row>
    <row r="19687" spans="13:15" x14ac:dyDescent="0.35">
      <c r="M19687" s="10">
        <v>16.890117100000001</v>
      </c>
      <c r="N19687" s="11">
        <v>20.820372300000002</v>
      </c>
      <c r="O19687" s="12">
        <v>21.72394529</v>
      </c>
    </row>
    <row r="19688" spans="13:15" x14ac:dyDescent="0.35">
      <c r="M19688" s="10">
        <v>16.90379712</v>
      </c>
      <c r="N19688" s="11">
        <v>20.813192419999993</v>
      </c>
      <c r="O19688" s="12">
        <v>21.720401769999999</v>
      </c>
    </row>
    <row r="19689" spans="13:15" x14ac:dyDescent="0.35">
      <c r="M19689" s="10">
        <v>16.889139950000001</v>
      </c>
      <c r="N19689" s="11">
        <v>20.827552170000004</v>
      </c>
      <c r="O19689" s="12">
        <v>21.713314729999997</v>
      </c>
    </row>
    <row r="19690" spans="13:15" x14ac:dyDescent="0.35">
      <c r="M19690" s="10">
        <v>16.90281998</v>
      </c>
      <c r="N19690" s="11">
        <v>20.827552170000004</v>
      </c>
      <c r="O19690" s="12">
        <v>21.70977121</v>
      </c>
    </row>
    <row r="19691" spans="13:15" x14ac:dyDescent="0.35">
      <c r="M19691" s="10">
        <v>16.894025679999999</v>
      </c>
      <c r="N19691" s="11">
        <v>20.806012550000005</v>
      </c>
      <c r="O19691" s="12">
        <v>21.716858249999998</v>
      </c>
    </row>
    <row r="19692" spans="13:15" x14ac:dyDescent="0.35">
      <c r="M19692" s="10">
        <v>16.895979969999999</v>
      </c>
      <c r="N19692" s="11">
        <v>20.827552170000004</v>
      </c>
      <c r="O19692" s="12">
        <v>21.706227689999999</v>
      </c>
    </row>
    <row r="19693" spans="13:15" x14ac:dyDescent="0.35">
      <c r="M19693" s="10">
        <v>16.902331409999999</v>
      </c>
      <c r="N19693" s="11">
        <v>20.834732040000006</v>
      </c>
      <c r="O19693" s="12">
        <v>21.706227689999999</v>
      </c>
    </row>
    <row r="19694" spans="13:15" x14ac:dyDescent="0.35">
      <c r="M19694" s="10">
        <v>16.890605669999999</v>
      </c>
      <c r="N19694" s="11">
        <v>20.813192419999993</v>
      </c>
      <c r="O19694" s="12">
        <v>21.706227689999999</v>
      </c>
    </row>
    <row r="19695" spans="13:15" x14ac:dyDescent="0.35">
      <c r="M19695" s="10">
        <v>16.904774270000001</v>
      </c>
      <c r="N19695" s="11">
        <v>20.820372300000002</v>
      </c>
      <c r="O19695" s="12">
        <v>21.70977121</v>
      </c>
    </row>
    <row r="19696" spans="13:15" x14ac:dyDescent="0.35">
      <c r="M19696" s="10">
        <v>16.888162810000001</v>
      </c>
      <c r="N19696" s="11">
        <v>20.834732040000006</v>
      </c>
      <c r="O19696" s="12">
        <v>21.699140649999997</v>
      </c>
    </row>
    <row r="19697" spans="13:15" x14ac:dyDescent="0.35">
      <c r="M19697" s="10">
        <v>16.902331409999999</v>
      </c>
      <c r="N19697" s="11">
        <v>20.813192419999993</v>
      </c>
      <c r="O19697" s="12">
        <v>21.713314729999997</v>
      </c>
    </row>
    <row r="19698" spans="13:15" x14ac:dyDescent="0.35">
      <c r="M19698" s="10">
        <v>16.89158282</v>
      </c>
      <c r="N19698" s="11">
        <v>20.798832680000004</v>
      </c>
      <c r="O19698" s="12">
        <v>21.720401769999999</v>
      </c>
    </row>
    <row r="19699" spans="13:15" x14ac:dyDescent="0.35">
      <c r="M19699" s="10">
        <v>16.898422830000001</v>
      </c>
      <c r="N19699" s="11">
        <v>20.784472940000001</v>
      </c>
      <c r="O19699" s="12">
        <v>21.716858249999998</v>
      </c>
    </row>
    <row r="19700" spans="13:15" x14ac:dyDescent="0.35">
      <c r="M19700" s="10">
        <v>16.899399970000001</v>
      </c>
      <c r="N19700" s="11">
        <v>20.806012550000005</v>
      </c>
      <c r="O19700" s="12">
        <v>21.70977121</v>
      </c>
    </row>
    <row r="19701" spans="13:15" x14ac:dyDescent="0.35">
      <c r="M19701" s="10">
        <v>16.892071390000002</v>
      </c>
      <c r="N19701" s="11">
        <v>20.791652810000002</v>
      </c>
      <c r="O19701" s="12">
        <v>21.720401769999999</v>
      </c>
    </row>
    <row r="19702" spans="13:15" x14ac:dyDescent="0.35">
      <c r="M19702" s="10">
        <v>16.905262839999999</v>
      </c>
      <c r="N19702" s="11">
        <v>20.791652810000002</v>
      </c>
      <c r="O19702" s="12">
        <v>21.720401769999999</v>
      </c>
    </row>
    <row r="19703" spans="13:15" x14ac:dyDescent="0.35">
      <c r="M19703" s="10">
        <v>16.890117100000001</v>
      </c>
      <c r="N19703" s="11">
        <v>20.798832680000004</v>
      </c>
      <c r="O19703" s="12">
        <v>21.706227689999999</v>
      </c>
    </row>
    <row r="19704" spans="13:15" x14ac:dyDescent="0.35">
      <c r="M19704" s="10">
        <v>16.899399970000001</v>
      </c>
      <c r="N19704" s="11">
        <v>20.806012550000005</v>
      </c>
      <c r="O19704" s="12">
        <v>21.706227689999999</v>
      </c>
    </row>
    <row r="19705" spans="13:15" x14ac:dyDescent="0.35">
      <c r="M19705" s="10">
        <v>16.89451425</v>
      </c>
      <c r="N19705" s="11">
        <v>20.777293069999999</v>
      </c>
      <c r="O19705" s="12">
        <v>21.72394529</v>
      </c>
    </row>
    <row r="19706" spans="13:15" x14ac:dyDescent="0.35">
      <c r="M19706" s="10">
        <v>16.895002819999998</v>
      </c>
      <c r="N19706" s="11">
        <v>20.806012550000005</v>
      </c>
      <c r="O19706" s="12">
        <v>21.706227689999999</v>
      </c>
    </row>
    <row r="19707" spans="13:15" x14ac:dyDescent="0.35">
      <c r="M19707" s="10">
        <v>16.90184283</v>
      </c>
      <c r="N19707" s="11">
        <v>20.820372300000002</v>
      </c>
      <c r="O19707" s="12">
        <v>21.702684169999998</v>
      </c>
    </row>
    <row r="19708" spans="13:15" x14ac:dyDescent="0.35">
      <c r="M19708" s="10">
        <v>16.890117100000001</v>
      </c>
      <c r="N19708" s="11">
        <v>20.813192419999993</v>
      </c>
      <c r="O19708" s="12">
        <v>21.706227689999999</v>
      </c>
    </row>
    <row r="19709" spans="13:15" x14ac:dyDescent="0.35">
      <c r="M19709" s="10">
        <v>16.905751410000001</v>
      </c>
      <c r="N19709" s="11">
        <v>20.798832680000004</v>
      </c>
      <c r="O19709" s="12">
        <v>21.713314729999997</v>
      </c>
    </row>
    <row r="19710" spans="13:15" x14ac:dyDescent="0.35">
      <c r="M19710" s="10">
        <v>16.894025679999999</v>
      </c>
      <c r="N19710" s="11">
        <v>20.806012550000005</v>
      </c>
      <c r="O19710" s="12">
        <v>21.699140649999997</v>
      </c>
    </row>
    <row r="19711" spans="13:15" x14ac:dyDescent="0.35">
      <c r="M19711" s="10">
        <v>16.897445680000001</v>
      </c>
      <c r="N19711" s="11">
        <v>20.806012550000005</v>
      </c>
      <c r="O19711" s="12">
        <v>21.699140649999997</v>
      </c>
    </row>
    <row r="19712" spans="13:15" x14ac:dyDescent="0.35">
      <c r="M19712" s="10">
        <v>16.898911399999999</v>
      </c>
      <c r="N19712" s="11">
        <v>20.791652810000002</v>
      </c>
      <c r="O19712" s="12">
        <v>21.713314729999997</v>
      </c>
    </row>
    <row r="19713" spans="13:15" x14ac:dyDescent="0.35">
      <c r="M19713" s="10">
        <v>16.891094240000001</v>
      </c>
      <c r="N19713" s="11">
        <v>20.791652810000002</v>
      </c>
      <c r="O19713" s="12">
        <v>21.706227689999999</v>
      </c>
    </row>
    <row r="19714" spans="13:15" x14ac:dyDescent="0.35">
      <c r="M19714" s="10">
        <v>16.904774270000001</v>
      </c>
      <c r="N19714" s="11">
        <v>20.806012550000005</v>
      </c>
      <c r="O19714" s="12">
        <v>21.699140649999997</v>
      </c>
    </row>
    <row r="19715" spans="13:15" x14ac:dyDescent="0.35">
      <c r="M19715" s="10">
        <v>16.891094240000001</v>
      </c>
      <c r="N19715" s="11">
        <v>20.784472940000001</v>
      </c>
      <c r="O19715" s="12">
        <v>21.70977121</v>
      </c>
    </row>
    <row r="19716" spans="13:15" x14ac:dyDescent="0.35">
      <c r="M19716" s="10">
        <v>16.903308549999998</v>
      </c>
      <c r="N19716" s="11">
        <v>20.791652810000002</v>
      </c>
      <c r="O19716" s="12">
        <v>21.706227689999999</v>
      </c>
    </row>
    <row r="19717" spans="13:15" x14ac:dyDescent="0.35">
      <c r="M19717" s="10">
        <v>16.896957109999999</v>
      </c>
      <c r="N19717" s="11">
        <v>20.798832680000004</v>
      </c>
      <c r="O19717" s="12">
        <v>21.699140649999997</v>
      </c>
    </row>
    <row r="19718" spans="13:15" x14ac:dyDescent="0.35">
      <c r="M19718" s="10">
        <v>16.89549139</v>
      </c>
      <c r="N19718" s="11">
        <v>20.791652810000002</v>
      </c>
      <c r="O19718" s="12">
        <v>21.695597129999999</v>
      </c>
    </row>
    <row r="19719" spans="13:15" x14ac:dyDescent="0.35">
      <c r="M19719" s="10">
        <v>16.902331409999999</v>
      </c>
      <c r="N19719" s="11">
        <v>20.762933329999996</v>
      </c>
      <c r="O19719" s="12">
        <v>21.699140649999997</v>
      </c>
    </row>
    <row r="19720" spans="13:15" x14ac:dyDescent="0.35">
      <c r="M19720" s="10">
        <v>16.890605669999999</v>
      </c>
      <c r="N19720" s="11">
        <v>20.777293069999999</v>
      </c>
      <c r="O19720" s="12">
        <v>21.692053599999998</v>
      </c>
    </row>
    <row r="19721" spans="13:15" x14ac:dyDescent="0.35">
      <c r="M19721" s="10">
        <v>16.904285699999999</v>
      </c>
      <c r="N19721" s="11">
        <v>20.640875530000002</v>
      </c>
      <c r="O19721" s="12">
        <v>21.677879519999998</v>
      </c>
    </row>
    <row r="19722" spans="13:15" x14ac:dyDescent="0.35">
      <c r="M19722" s="10">
        <v>16.893048530000002</v>
      </c>
      <c r="N19722" s="11">
        <v>20.648055400000004</v>
      </c>
      <c r="O19722" s="12">
        <v>21.692053599999998</v>
      </c>
    </row>
    <row r="19723" spans="13:15" x14ac:dyDescent="0.35">
      <c r="M19723" s="10">
        <v>16.899399970000001</v>
      </c>
      <c r="N19723" s="11">
        <v>20.669595009999995</v>
      </c>
      <c r="O19723" s="12">
        <v>21.681423039999999</v>
      </c>
    </row>
    <row r="19724" spans="13:15" x14ac:dyDescent="0.35">
      <c r="M19724" s="10">
        <v>16.89988855</v>
      </c>
      <c r="N19724" s="11">
        <v>20.683954749999998</v>
      </c>
      <c r="O19724" s="12">
        <v>21.674335999999997</v>
      </c>
    </row>
    <row r="19725" spans="13:15" x14ac:dyDescent="0.35">
      <c r="M19725" s="10">
        <v>16.89255996</v>
      </c>
      <c r="N19725" s="11">
        <v>20.669595009999995</v>
      </c>
      <c r="O19725" s="12">
        <v>21.684966559999999</v>
      </c>
    </row>
    <row r="19726" spans="13:15" x14ac:dyDescent="0.35">
      <c r="M19726" s="10">
        <v>16.90623999</v>
      </c>
      <c r="N19726" s="11">
        <v>20.662415139999993</v>
      </c>
      <c r="O19726" s="12">
        <v>21.684966559999999</v>
      </c>
    </row>
    <row r="19727" spans="13:15" x14ac:dyDescent="0.35">
      <c r="M19727" s="10">
        <v>16.890605669999999</v>
      </c>
      <c r="N19727" s="11">
        <v>20.669595009999995</v>
      </c>
      <c r="O19727" s="12">
        <v>21.670792479999999</v>
      </c>
    </row>
    <row r="19728" spans="13:15" x14ac:dyDescent="0.35">
      <c r="M19728" s="10">
        <v>16.904774270000001</v>
      </c>
      <c r="N19728" s="11">
        <v>20.662415139999993</v>
      </c>
      <c r="O19728" s="12">
        <v>21.670792479999999</v>
      </c>
    </row>
    <row r="19729" spans="13:15" x14ac:dyDescent="0.35">
      <c r="M19729" s="10">
        <v>16.894025679999999</v>
      </c>
      <c r="N19729" s="11">
        <v>20.554717080000003</v>
      </c>
      <c r="O19729" s="12">
        <v>21.674335999999997</v>
      </c>
    </row>
    <row r="19730" spans="13:15" x14ac:dyDescent="0.35">
      <c r="M19730" s="10">
        <v>16.898422830000001</v>
      </c>
      <c r="N19730" s="11">
        <v>20.561896950000005</v>
      </c>
      <c r="O19730" s="12">
        <v>21.674335999999997</v>
      </c>
    </row>
    <row r="19731" spans="13:15" x14ac:dyDescent="0.35">
      <c r="M19731" s="10">
        <v>16.90281998</v>
      </c>
      <c r="N19731" s="11">
        <v>20.188543679999995</v>
      </c>
      <c r="O19731" s="12">
        <v>21.645987829999999</v>
      </c>
    </row>
    <row r="19732" spans="13:15" x14ac:dyDescent="0.35">
      <c r="M19732" s="10">
        <v>16.89255996</v>
      </c>
      <c r="N19732" s="11">
        <v>20.561896950000005</v>
      </c>
      <c r="O19732" s="12">
        <v>21.677879519999998</v>
      </c>
    </row>
    <row r="19733" spans="13:15" x14ac:dyDescent="0.35">
      <c r="M19733" s="10">
        <v>16.90623999</v>
      </c>
      <c r="N19733" s="11">
        <v>20.547537210000002</v>
      </c>
      <c r="O19733" s="12">
        <v>21.681423039999999</v>
      </c>
    </row>
    <row r="19734" spans="13:15" x14ac:dyDescent="0.35">
      <c r="M19734" s="10">
        <v>16.89549139</v>
      </c>
      <c r="N19734" s="11">
        <v>20.561896950000005</v>
      </c>
      <c r="O19734" s="12">
        <v>21.674335999999997</v>
      </c>
    </row>
    <row r="19735" spans="13:15" x14ac:dyDescent="0.35">
      <c r="M19735" s="10">
        <v>16.902331409999999</v>
      </c>
      <c r="N19735" s="11">
        <v>20.791652810000002</v>
      </c>
      <c r="O19735" s="12">
        <v>21.699140649999997</v>
      </c>
    </row>
    <row r="19736" spans="13:15" x14ac:dyDescent="0.35">
      <c r="M19736" s="10">
        <v>16.898422830000001</v>
      </c>
      <c r="N19736" s="11">
        <v>20.770113199999997</v>
      </c>
      <c r="O19736" s="12">
        <v>21.695597129999999</v>
      </c>
    </row>
    <row r="19737" spans="13:15" x14ac:dyDescent="0.35">
      <c r="M19737" s="10">
        <v>16.89353711</v>
      </c>
      <c r="N19737" s="11">
        <v>20.777293069999999</v>
      </c>
      <c r="O19737" s="12">
        <v>21.684966559999999</v>
      </c>
    </row>
    <row r="19738" spans="13:15" x14ac:dyDescent="0.35">
      <c r="M19738" s="10">
        <v>16.904774270000001</v>
      </c>
      <c r="N19738" s="11">
        <v>20.770113199999997</v>
      </c>
      <c r="O19738" s="12">
        <v>21.681423039999999</v>
      </c>
    </row>
    <row r="19739" spans="13:15" x14ac:dyDescent="0.35">
      <c r="M19739" s="10">
        <v>16.891094240000001</v>
      </c>
      <c r="N19739" s="11">
        <v>20.748573590000007</v>
      </c>
      <c r="O19739" s="12">
        <v>21.692053599999998</v>
      </c>
    </row>
    <row r="19740" spans="13:15" x14ac:dyDescent="0.35">
      <c r="M19740" s="10">
        <v>16.905751410000001</v>
      </c>
      <c r="N19740" s="11">
        <v>20.755753459999994</v>
      </c>
      <c r="O19740" s="12">
        <v>21.684966559999999</v>
      </c>
    </row>
    <row r="19741" spans="13:15" x14ac:dyDescent="0.35">
      <c r="M19741" s="10">
        <v>16.89793426</v>
      </c>
      <c r="N19741" s="11">
        <v>20.69113462</v>
      </c>
      <c r="O19741" s="12">
        <v>21.667248959999998</v>
      </c>
    </row>
    <row r="19742" spans="13:15" x14ac:dyDescent="0.35">
      <c r="M19742" s="10">
        <v>16.896957109999999</v>
      </c>
      <c r="N19742" s="11">
        <v>20.576256689999994</v>
      </c>
      <c r="O19742" s="12">
        <v>21.670792479999999</v>
      </c>
    </row>
    <row r="19743" spans="13:15" x14ac:dyDescent="0.35">
      <c r="M19743" s="10">
        <v>16.90281998</v>
      </c>
      <c r="N19743" s="11">
        <v>20.554717080000003</v>
      </c>
      <c r="O19743" s="12">
        <v>21.681423039999999</v>
      </c>
    </row>
    <row r="19744" spans="13:15" x14ac:dyDescent="0.35">
      <c r="M19744" s="10">
        <v>16.892071390000002</v>
      </c>
      <c r="N19744" s="11">
        <v>20.576256689999994</v>
      </c>
      <c r="O19744" s="12">
        <v>21.667248959999998</v>
      </c>
    </row>
    <row r="19745" spans="13:15" x14ac:dyDescent="0.35">
      <c r="M19745" s="10">
        <v>16.905751410000001</v>
      </c>
      <c r="N19745" s="11">
        <v>20.590616429999997</v>
      </c>
      <c r="O19745" s="12">
        <v>21.667248959999998</v>
      </c>
    </row>
    <row r="19746" spans="13:15" x14ac:dyDescent="0.35">
      <c r="M19746" s="10">
        <v>16.894025679999999</v>
      </c>
      <c r="N19746" s="11">
        <v>20.052126139999999</v>
      </c>
      <c r="O19746" s="12">
        <v>21.653074869999998</v>
      </c>
    </row>
    <row r="19747" spans="13:15" x14ac:dyDescent="0.35">
      <c r="M19747" s="10">
        <v>16.89988855</v>
      </c>
      <c r="N19747" s="11">
        <v>19.843909890000006</v>
      </c>
      <c r="O19747" s="12">
        <v>21.635357269999997</v>
      </c>
    </row>
    <row r="19748" spans="13:15" x14ac:dyDescent="0.35">
      <c r="M19748" s="10">
        <v>16.89988855</v>
      </c>
      <c r="N19748" s="11">
        <v>20.863451519999998</v>
      </c>
      <c r="O19748" s="12">
        <v>21.674335999999997</v>
      </c>
    </row>
    <row r="19749" spans="13:15" x14ac:dyDescent="0.35">
      <c r="M19749" s="10">
        <v>16.897445680000001</v>
      </c>
      <c r="N19749" s="11">
        <v>20.820372300000002</v>
      </c>
      <c r="O19749" s="12">
        <v>21.681423039999999</v>
      </c>
    </row>
    <row r="19750" spans="13:15" x14ac:dyDescent="0.35">
      <c r="M19750" s="10">
        <v>16.90623999</v>
      </c>
      <c r="N19750" s="11">
        <v>20.784472940000001</v>
      </c>
      <c r="O19750" s="12">
        <v>21.681423039999999</v>
      </c>
    </row>
    <row r="19751" spans="13:15" x14ac:dyDescent="0.35">
      <c r="M19751" s="10">
        <v>16.893048530000002</v>
      </c>
      <c r="N19751" s="11">
        <v>20.791652810000002</v>
      </c>
      <c r="O19751" s="12">
        <v>21.670792479999999</v>
      </c>
    </row>
    <row r="19752" spans="13:15" x14ac:dyDescent="0.35">
      <c r="M19752" s="10">
        <v>16.906728560000001</v>
      </c>
      <c r="N19752" s="11">
        <v>20.798832680000004</v>
      </c>
      <c r="O19752" s="12">
        <v>21.670792479999999</v>
      </c>
    </row>
    <row r="19753" spans="13:15" x14ac:dyDescent="0.35">
      <c r="M19753" s="10">
        <v>16.896957109999999</v>
      </c>
      <c r="N19753" s="11">
        <v>20.174183940000006</v>
      </c>
      <c r="O19753" s="12">
        <v>21.642444309999998</v>
      </c>
    </row>
    <row r="19754" spans="13:15" x14ac:dyDescent="0.35">
      <c r="M19754" s="10">
        <v>16.90281998</v>
      </c>
      <c r="N19754" s="11">
        <v>20.569076820000006</v>
      </c>
      <c r="O19754" s="12">
        <v>21.663705439999998</v>
      </c>
    </row>
    <row r="19755" spans="13:15" x14ac:dyDescent="0.35">
      <c r="M19755" s="10">
        <v>16.901354260000002</v>
      </c>
      <c r="N19755" s="11">
        <v>20.569076820000006</v>
      </c>
      <c r="O19755" s="12">
        <v>21.645987829999999</v>
      </c>
    </row>
    <row r="19756" spans="13:15" x14ac:dyDescent="0.35">
      <c r="M19756" s="10">
        <v>16.89353711</v>
      </c>
      <c r="N19756" s="11">
        <v>20.561896950000005</v>
      </c>
      <c r="O19756" s="12">
        <v>21.660161909999999</v>
      </c>
    </row>
    <row r="19757" spans="13:15" x14ac:dyDescent="0.35">
      <c r="M19757" s="10">
        <v>16.907705700000001</v>
      </c>
      <c r="N19757" s="11">
        <v>20.547537210000002</v>
      </c>
      <c r="O19757" s="12">
        <v>21.663705439999998</v>
      </c>
    </row>
    <row r="19758" spans="13:15" x14ac:dyDescent="0.35">
      <c r="M19758" s="10">
        <v>16.895002819999998</v>
      </c>
      <c r="N19758" s="11">
        <v>20.554717080000003</v>
      </c>
      <c r="O19758" s="12">
        <v>21.653074869999998</v>
      </c>
    </row>
    <row r="19759" spans="13:15" x14ac:dyDescent="0.35">
      <c r="M19759" s="10">
        <v>16.90379712</v>
      </c>
      <c r="N19759" s="11">
        <v>20.561896950000005</v>
      </c>
      <c r="O19759" s="12">
        <v>21.642444309999998</v>
      </c>
    </row>
    <row r="19760" spans="13:15" x14ac:dyDescent="0.35">
      <c r="M19760" s="10">
        <v>16.89988855</v>
      </c>
      <c r="N19760" s="11">
        <v>21.236804789999994</v>
      </c>
      <c r="O19760" s="12">
        <v>21.684966559999999</v>
      </c>
    </row>
    <row r="19761" spans="13:15" x14ac:dyDescent="0.35">
      <c r="M19761" s="10">
        <v>16.895002819999998</v>
      </c>
      <c r="N19761" s="11">
        <v>20.159824200000003</v>
      </c>
      <c r="O19761" s="12">
        <v>21.617639659999998</v>
      </c>
    </row>
    <row r="19762" spans="13:15" x14ac:dyDescent="0.35">
      <c r="M19762" s="10">
        <v>16.908194269999999</v>
      </c>
      <c r="N19762" s="11">
        <v>20.188543679999995</v>
      </c>
      <c r="O19762" s="12">
        <v>21.610552619999996</v>
      </c>
    </row>
    <row r="19763" spans="13:15" x14ac:dyDescent="0.35">
      <c r="M19763" s="10">
        <v>16.89451425</v>
      </c>
      <c r="N19763" s="11">
        <v>20.784472940000001</v>
      </c>
      <c r="O19763" s="12">
        <v>21.649531349999997</v>
      </c>
    </row>
    <row r="19764" spans="13:15" x14ac:dyDescent="0.35">
      <c r="M19764" s="10">
        <v>16.905751410000001</v>
      </c>
      <c r="N19764" s="11">
        <v>20.741393720000005</v>
      </c>
      <c r="O19764" s="12">
        <v>21.660161909999999</v>
      </c>
    </row>
    <row r="19765" spans="13:15" x14ac:dyDescent="0.35">
      <c r="M19765" s="10">
        <v>16.89793426</v>
      </c>
      <c r="N19765" s="11">
        <v>20.748573590000007</v>
      </c>
      <c r="O19765" s="12">
        <v>21.638900789999997</v>
      </c>
    </row>
    <row r="19766" spans="13:15" x14ac:dyDescent="0.35">
      <c r="M19766" s="10">
        <v>16.898911399999999</v>
      </c>
      <c r="N19766" s="11">
        <v>20.748573590000007</v>
      </c>
      <c r="O19766" s="12">
        <v>21.635357269999997</v>
      </c>
    </row>
    <row r="19767" spans="13:15" x14ac:dyDescent="0.35">
      <c r="M19767" s="10">
        <v>16.905262839999999</v>
      </c>
      <c r="N19767" s="11">
        <v>20.71985411</v>
      </c>
      <c r="O19767" s="12">
        <v>21.635357269999997</v>
      </c>
    </row>
    <row r="19768" spans="13:15" x14ac:dyDescent="0.35">
      <c r="M19768" s="10">
        <v>16.894025679999999</v>
      </c>
      <c r="N19768" s="11">
        <v>20.03058652</v>
      </c>
      <c r="O19768" s="12">
        <v>21.592835009999998</v>
      </c>
    </row>
    <row r="19769" spans="13:15" x14ac:dyDescent="0.35">
      <c r="M19769" s="10">
        <v>16.907705700000001</v>
      </c>
      <c r="N19769" s="11">
        <v>20.145464450000006</v>
      </c>
      <c r="O19769" s="12">
        <v>21.592835009999998</v>
      </c>
    </row>
    <row r="19770" spans="13:15" x14ac:dyDescent="0.35">
      <c r="M19770" s="10">
        <v>16.894025679999999</v>
      </c>
      <c r="N19770" s="11">
        <v>21.473740520000007</v>
      </c>
      <c r="O19770" s="12">
        <v>21.667248959999998</v>
      </c>
    </row>
    <row r="19771" spans="13:15" x14ac:dyDescent="0.35">
      <c r="M19771" s="10">
        <v>16.905262839999999</v>
      </c>
      <c r="N19771" s="11">
        <v>20.762933329999996</v>
      </c>
      <c r="O19771" s="12">
        <v>21.631813749999999</v>
      </c>
    </row>
    <row r="19772" spans="13:15" x14ac:dyDescent="0.35">
      <c r="M19772" s="10">
        <v>16.904285699999999</v>
      </c>
      <c r="N19772" s="11">
        <v>20.001867039999993</v>
      </c>
      <c r="O19772" s="12">
        <v>21.596378529999999</v>
      </c>
    </row>
    <row r="19773" spans="13:15" x14ac:dyDescent="0.35">
      <c r="M19773" s="10">
        <v>16.896957109999999</v>
      </c>
      <c r="N19773" s="11">
        <v>20.755753459999994</v>
      </c>
      <c r="O19773" s="12">
        <v>21.628270219999997</v>
      </c>
    </row>
    <row r="19774" spans="13:15" x14ac:dyDescent="0.35">
      <c r="M19774" s="10">
        <v>16.907705700000001</v>
      </c>
      <c r="N19774" s="11">
        <v>20.71985411</v>
      </c>
      <c r="O19774" s="12">
        <v>21.631813749999999</v>
      </c>
    </row>
    <row r="19775" spans="13:15" x14ac:dyDescent="0.35">
      <c r="M19775" s="10">
        <v>16.895002819999998</v>
      </c>
      <c r="N19775" s="11">
        <v>20.71985411</v>
      </c>
      <c r="O19775" s="12">
        <v>21.642444309999998</v>
      </c>
    </row>
    <row r="19776" spans="13:15" x14ac:dyDescent="0.35">
      <c r="M19776" s="10">
        <v>16.90917142</v>
      </c>
      <c r="N19776" s="11">
        <v>20.712674239999998</v>
      </c>
      <c r="O19776" s="12">
        <v>21.635357269999997</v>
      </c>
    </row>
    <row r="19777" spans="13:15" x14ac:dyDescent="0.35">
      <c r="M19777" s="10">
        <v>16.895979969999999</v>
      </c>
      <c r="N19777" s="11">
        <v>20.167004070000004</v>
      </c>
      <c r="O19777" s="12">
        <v>21.592835009999998</v>
      </c>
    </row>
    <row r="19778" spans="13:15" x14ac:dyDescent="0.35">
      <c r="M19778" s="10">
        <v>16.905751410000001</v>
      </c>
      <c r="N19778" s="11">
        <v>20.174183940000006</v>
      </c>
      <c r="O19778" s="12">
        <v>21.610552619999996</v>
      </c>
    </row>
    <row r="19779" spans="13:15" x14ac:dyDescent="0.35">
      <c r="M19779" s="10">
        <v>16.897445680000001</v>
      </c>
      <c r="N19779" s="11">
        <v>21.157826220000004</v>
      </c>
      <c r="O19779" s="12">
        <v>21.653074869999998</v>
      </c>
    </row>
    <row r="19780" spans="13:15" x14ac:dyDescent="0.35">
      <c r="M19780" s="10">
        <v>16.89793426</v>
      </c>
      <c r="N19780" s="11">
        <v>21.193725569999998</v>
      </c>
      <c r="O19780" s="12">
        <v>21.642444309999998</v>
      </c>
    </row>
    <row r="19781" spans="13:15" x14ac:dyDescent="0.35">
      <c r="M19781" s="10">
        <v>16.907705700000001</v>
      </c>
      <c r="N19781" s="11">
        <v>20.152644330000001</v>
      </c>
      <c r="O19781" s="12">
        <v>21.596378529999999</v>
      </c>
    </row>
    <row r="19782" spans="13:15" x14ac:dyDescent="0.35">
      <c r="M19782" s="10">
        <v>16.896957109999999</v>
      </c>
      <c r="N19782" s="11">
        <v>20.411119670000005</v>
      </c>
      <c r="O19782" s="12">
        <v>21.617639659999998</v>
      </c>
    </row>
    <row r="19783" spans="13:15" x14ac:dyDescent="0.35">
      <c r="M19783" s="10">
        <v>16.90917142</v>
      </c>
      <c r="N19783" s="11">
        <v>20.712674239999998</v>
      </c>
      <c r="O19783" s="12">
        <v>21.635357269999997</v>
      </c>
    </row>
    <row r="19784" spans="13:15" x14ac:dyDescent="0.35">
      <c r="M19784" s="10">
        <v>16.897445680000001</v>
      </c>
      <c r="N19784" s="11">
        <v>20.71985411</v>
      </c>
      <c r="O19784" s="12">
        <v>21.624726699999997</v>
      </c>
    </row>
    <row r="19785" spans="13:15" x14ac:dyDescent="0.35">
      <c r="M19785" s="10">
        <v>16.906728560000001</v>
      </c>
      <c r="N19785" s="11">
        <v>20.705494360000003</v>
      </c>
      <c r="O19785" s="12">
        <v>21.624726699999997</v>
      </c>
    </row>
    <row r="19786" spans="13:15" x14ac:dyDescent="0.35">
      <c r="M19786" s="10">
        <v>16.90281998</v>
      </c>
      <c r="N19786" s="11">
        <v>20.676774879999996</v>
      </c>
      <c r="O19786" s="12">
        <v>21.635357269999997</v>
      </c>
    </row>
    <row r="19787" spans="13:15" x14ac:dyDescent="0.35">
      <c r="M19787" s="10">
        <v>16.89793426</v>
      </c>
      <c r="N19787" s="11">
        <v>20.080845620000005</v>
      </c>
      <c r="O19787" s="12">
        <v>21.589291489999997</v>
      </c>
    </row>
    <row r="19788" spans="13:15" x14ac:dyDescent="0.35">
      <c r="M19788" s="10">
        <v>16.910637139999999</v>
      </c>
      <c r="N19788" s="11">
        <v>20.346500829999997</v>
      </c>
      <c r="O19788" s="12">
        <v>21.592835009999998</v>
      </c>
    </row>
    <row r="19789" spans="13:15" x14ac:dyDescent="0.35">
      <c r="M19789" s="10">
        <v>16.895979969999999</v>
      </c>
      <c r="N19789" s="11">
        <v>20.439839149999997</v>
      </c>
      <c r="O19789" s="12">
        <v>21.614096139999997</v>
      </c>
    </row>
    <row r="19790" spans="13:15" x14ac:dyDescent="0.35">
      <c r="M19790" s="10">
        <v>16.909659990000002</v>
      </c>
      <c r="N19790" s="11">
        <v>20.432659279999996</v>
      </c>
      <c r="O19790" s="12">
        <v>21.617639659999998</v>
      </c>
    </row>
    <row r="19791" spans="13:15" x14ac:dyDescent="0.35">
      <c r="M19791" s="10">
        <v>16.899399970000001</v>
      </c>
      <c r="N19791" s="11">
        <v>20.468558630000004</v>
      </c>
      <c r="O19791" s="12">
        <v>21.603465579999998</v>
      </c>
    </row>
    <row r="19792" spans="13:15" x14ac:dyDescent="0.35">
      <c r="M19792" s="10">
        <v>16.902331409999999</v>
      </c>
      <c r="N19792" s="11">
        <v>20.454198890000001</v>
      </c>
      <c r="O19792" s="12">
        <v>21.603465579999998</v>
      </c>
    </row>
    <row r="19793" spans="13:15" x14ac:dyDescent="0.35">
      <c r="M19793" s="10">
        <v>16.905751410000001</v>
      </c>
      <c r="N19793" s="11">
        <v>20.447019019999999</v>
      </c>
      <c r="O19793" s="12">
        <v>21.614096139999997</v>
      </c>
    </row>
    <row r="19794" spans="13:15" x14ac:dyDescent="0.35">
      <c r="M19794" s="10">
        <v>16.895002819999998</v>
      </c>
      <c r="N19794" s="11">
        <v>20.461378760000002</v>
      </c>
      <c r="O19794" s="12">
        <v>21.607009099999999</v>
      </c>
    </row>
    <row r="19795" spans="13:15" x14ac:dyDescent="0.35">
      <c r="M19795" s="10">
        <v>16.909659990000002</v>
      </c>
      <c r="N19795" s="11">
        <v>20.461378760000002</v>
      </c>
      <c r="O19795" s="12">
        <v>21.603465579999998</v>
      </c>
    </row>
    <row r="19796" spans="13:15" x14ac:dyDescent="0.35">
      <c r="M19796" s="10">
        <v>16.89451425</v>
      </c>
      <c r="N19796" s="11">
        <v>20.447019019999999</v>
      </c>
      <c r="O19796" s="12">
        <v>21.617639659999998</v>
      </c>
    </row>
    <row r="19797" spans="13:15" x14ac:dyDescent="0.35">
      <c r="M19797" s="10">
        <v>16.908194269999999</v>
      </c>
      <c r="N19797" s="11">
        <v>20.447019019999999</v>
      </c>
      <c r="O19797" s="12">
        <v>21.614096139999997</v>
      </c>
    </row>
    <row r="19798" spans="13:15" x14ac:dyDescent="0.35">
      <c r="M19798" s="10">
        <v>16.89988855</v>
      </c>
      <c r="N19798" s="11">
        <v>21.179365829999995</v>
      </c>
      <c r="O19798" s="12">
        <v>21.638900789999997</v>
      </c>
    </row>
    <row r="19799" spans="13:15" x14ac:dyDescent="0.35">
      <c r="M19799" s="10">
        <v>16.90086569</v>
      </c>
      <c r="N19799" s="11">
        <v>20.267522260000007</v>
      </c>
      <c r="O19799" s="12">
        <v>21.578660929999998</v>
      </c>
    </row>
    <row r="19800" spans="13:15" x14ac:dyDescent="0.35">
      <c r="M19800" s="10">
        <v>16.907705700000001</v>
      </c>
      <c r="N19800" s="11">
        <v>20.095205359999994</v>
      </c>
      <c r="O19800" s="12">
        <v>21.585747969999996</v>
      </c>
    </row>
    <row r="19801" spans="13:15" x14ac:dyDescent="0.35">
      <c r="M19801" s="10">
        <v>16.89451425</v>
      </c>
      <c r="N19801" s="11">
        <v>20.411119670000005</v>
      </c>
      <c r="O19801" s="12">
        <v>21.589291489999997</v>
      </c>
    </row>
    <row r="19802" spans="13:15" x14ac:dyDescent="0.35">
      <c r="M19802" s="10">
        <v>16.90917142</v>
      </c>
      <c r="N19802" s="11">
        <v>20.432659279999996</v>
      </c>
      <c r="O19802" s="12">
        <v>21.592835009999998</v>
      </c>
    </row>
    <row r="19803" spans="13:15" x14ac:dyDescent="0.35">
      <c r="M19803" s="10">
        <v>16.896468540000001</v>
      </c>
      <c r="N19803" s="11">
        <v>20.432659279999996</v>
      </c>
      <c r="O19803" s="12">
        <v>21.596378529999999</v>
      </c>
    </row>
    <row r="19804" spans="13:15" x14ac:dyDescent="0.35">
      <c r="M19804" s="10">
        <v>16.908682850000002</v>
      </c>
      <c r="N19804" s="11">
        <v>20.662415139999993</v>
      </c>
      <c r="O19804" s="12">
        <v>21.607009099999999</v>
      </c>
    </row>
    <row r="19805" spans="13:15" x14ac:dyDescent="0.35">
      <c r="M19805" s="10">
        <v>16.901354260000002</v>
      </c>
      <c r="N19805" s="11">
        <v>20.698314490000001</v>
      </c>
      <c r="O19805" s="12">
        <v>21.607009099999999</v>
      </c>
    </row>
    <row r="19806" spans="13:15" x14ac:dyDescent="0.35">
      <c r="M19806" s="10">
        <v>16.90086569</v>
      </c>
      <c r="N19806" s="11">
        <v>20.669595009999995</v>
      </c>
      <c r="O19806" s="12">
        <v>21.603465579999998</v>
      </c>
    </row>
    <row r="19807" spans="13:15" x14ac:dyDescent="0.35">
      <c r="M19807" s="10">
        <v>16.908194269999999</v>
      </c>
      <c r="N19807" s="11">
        <v>20.648055400000004</v>
      </c>
      <c r="O19807" s="12">
        <v>21.607009099999999</v>
      </c>
    </row>
    <row r="19808" spans="13:15" x14ac:dyDescent="0.35">
      <c r="M19808" s="10">
        <v>16.898422830000001</v>
      </c>
      <c r="N19808" s="11">
        <v>20.669595009999995</v>
      </c>
      <c r="O19808" s="12">
        <v>21.589291489999997</v>
      </c>
    </row>
    <row r="19809" spans="13:15" x14ac:dyDescent="0.35">
      <c r="M19809" s="10">
        <v>16.909659990000002</v>
      </c>
      <c r="N19809" s="11">
        <v>20.662415139999993</v>
      </c>
      <c r="O19809" s="12">
        <v>21.596378529999999</v>
      </c>
    </row>
    <row r="19810" spans="13:15" x14ac:dyDescent="0.35">
      <c r="M19810" s="10">
        <v>16.89793426</v>
      </c>
      <c r="N19810" s="11">
        <v>20.648055400000004</v>
      </c>
      <c r="O19810" s="12">
        <v>21.599922059999997</v>
      </c>
    </row>
    <row r="19811" spans="13:15" x14ac:dyDescent="0.35">
      <c r="M19811" s="10">
        <v>16.907217129999999</v>
      </c>
      <c r="N19811" s="11">
        <v>20.669595009999995</v>
      </c>
      <c r="O19811" s="12">
        <v>21.585747969999996</v>
      </c>
    </row>
    <row r="19812" spans="13:15" x14ac:dyDescent="0.35">
      <c r="M19812" s="10">
        <v>16.90281998</v>
      </c>
      <c r="N19812" s="11">
        <v>20.676774879999996</v>
      </c>
      <c r="O19812" s="12">
        <v>21.585747969999996</v>
      </c>
    </row>
    <row r="19813" spans="13:15" x14ac:dyDescent="0.35">
      <c r="M19813" s="10">
        <v>16.899399970000001</v>
      </c>
      <c r="N19813" s="11">
        <v>20.052126139999999</v>
      </c>
      <c r="O19813" s="12">
        <v>21.557399799999999</v>
      </c>
    </row>
    <row r="19814" spans="13:15" x14ac:dyDescent="0.35">
      <c r="M19814" s="10">
        <v>16.910637139999999</v>
      </c>
      <c r="N19814" s="11">
        <v>20.131104710000002</v>
      </c>
      <c r="O19814" s="12">
        <v>21.560943319999996</v>
      </c>
    </row>
    <row r="19815" spans="13:15" x14ac:dyDescent="0.35">
      <c r="M19815" s="10">
        <v>16.896957109999999</v>
      </c>
      <c r="N19815" s="11">
        <v>20.705494360000003</v>
      </c>
      <c r="O19815" s="12">
        <v>21.592835009999998</v>
      </c>
    </row>
    <row r="19816" spans="13:15" x14ac:dyDescent="0.35">
      <c r="M19816" s="10">
        <v>16.91112571</v>
      </c>
      <c r="N19816" s="11">
        <v>20.655235270000006</v>
      </c>
      <c r="O19816" s="12">
        <v>21.603465579999998</v>
      </c>
    </row>
    <row r="19817" spans="13:15" x14ac:dyDescent="0.35">
      <c r="M19817" s="10">
        <v>16.896957109999999</v>
      </c>
      <c r="N19817" s="11">
        <v>20.482918380000001</v>
      </c>
      <c r="O19817" s="12">
        <v>21.585747969999996</v>
      </c>
    </row>
    <row r="19818" spans="13:15" x14ac:dyDescent="0.35">
      <c r="M19818" s="10">
        <v>16.905751410000001</v>
      </c>
      <c r="N19818" s="11">
        <v>20.123924840000001</v>
      </c>
      <c r="O19818" s="12">
        <v>21.560943319999996</v>
      </c>
    </row>
    <row r="19819" spans="13:15" x14ac:dyDescent="0.35">
      <c r="M19819" s="10">
        <v>16.902331409999999</v>
      </c>
      <c r="N19819" s="11">
        <v>20.698314490000001</v>
      </c>
      <c r="O19819" s="12">
        <v>21.599922059999997</v>
      </c>
    </row>
    <row r="19820" spans="13:15" x14ac:dyDescent="0.35">
      <c r="M19820" s="10">
        <v>16.899399970000001</v>
      </c>
      <c r="N19820" s="11">
        <v>20.662415139999993</v>
      </c>
      <c r="O19820" s="12">
        <v>21.607009099999999</v>
      </c>
    </row>
    <row r="19821" spans="13:15" x14ac:dyDescent="0.35">
      <c r="M19821" s="10">
        <v>16.908682850000002</v>
      </c>
      <c r="N19821" s="11">
        <v>20.662415139999993</v>
      </c>
      <c r="O19821" s="12">
        <v>21.592835009999998</v>
      </c>
    </row>
    <row r="19822" spans="13:15" x14ac:dyDescent="0.35">
      <c r="M19822" s="10">
        <v>16.896468540000001</v>
      </c>
      <c r="N19822" s="11">
        <v>20.669595009999995</v>
      </c>
      <c r="O19822" s="12">
        <v>21.585747969999996</v>
      </c>
    </row>
    <row r="19823" spans="13:15" x14ac:dyDescent="0.35">
      <c r="M19823" s="10">
        <v>16.912591429999999</v>
      </c>
      <c r="N19823" s="11">
        <v>20.648055400000004</v>
      </c>
      <c r="O19823" s="12">
        <v>21.603465579999998</v>
      </c>
    </row>
    <row r="19824" spans="13:15" x14ac:dyDescent="0.35">
      <c r="M19824" s="10">
        <v>16.896957109999999</v>
      </c>
      <c r="N19824" s="11">
        <v>20.640875530000002</v>
      </c>
      <c r="O19824" s="12">
        <v>21.592835009999998</v>
      </c>
    </row>
    <row r="19825" spans="13:15" x14ac:dyDescent="0.35">
      <c r="M19825" s="10">
        <v>16.908682850000002</v>
      </c>
      <c r="N19825" s="11">
        <v>20.648055400000004</v>
      </c>
      <c r="O19825" s="12">
        <v>21.585747969999996</v>
      </c>
    </row>
    <row r="19826" spans="13:15" x14ac:dyDescent="0.35">
      <c r="M19826" s="10">
        <v>16.904285699999999</v>
      </c>
      <c r="N19826" s="11">
        <v>20.626515789999999</v>
      </c>
      <c r="O19826" s="12">
        <v>21.585747969999996</v>
      </c>
    </row>
    <row r="19827" spans="13:15" x14ac:dyDescent="0.35">
      <c r="M19827" s="10">
        <v>16.89988855</v>
      </c>
      <c r="N19827" s="11">
        <v>20.604976179999994</v>
      </c>
      <c r="O19827" s="12">
        <v>21.596378529999999</v>
      </c>
    </row>
    <row r="19828" spans="13:15" x14ac:dyDescent="0.35">
      <c r="M19828" s="10">
        <v>16.909659990000002</v>
      </c>
      <c r="N19828" s="11">
        <v>20.604976179999994</v>
      </c>
      <c r="O19828" s="12">
        <v>21.585747969999996</v>
      </c>
    </row>
    <row r="19829" spans="13:15" x14ac:dyDescent="0.35">
      <c r="M19829" s="10">
        <v>16.898422830000001</v>
      </c>
      <c r="N19829" s="11">
        <v>20.590616429999997</v>
      </c>
      <c r="O19829" s="12">
        <v>21.575117409999997</v>
      </c>
    </row>
    <row r="19830" spans="13:15" x14ac:dyDescent="0.35">
      <c r="M19830" s="10">
        <v>16.912591429999999</v>
      </c>
      <c r="N19830" s="11">
        <v>20.052126139999999</v>
      </c>
      <c r="O19830" s="12">
        <v>21.557399799999999</v>
      </c>
    </row>
    <row r="19831" spans="13:15" x14ac:dyDescent="0.35">
      <c r="M19831" s="10">
        <v>16.898422830000001</v>
      </c>
      <c r="N19831" s="11">
        <v>19.664413120000006</v>
      </c>
      <c r="O19831" s="12">
        <v>21.543225719999999</v>
      </c>
    </row>
    <row r="19832" spans="13:15" x14ac:dyDescent="0.35">
      <c r="M19832" s="10">
        <v>16.908682850000002</v>
      </c>
      <c r="N19832" s="11">
        <v>20.676774879999996</v>
      </c>
      <c r="O19832" s="12">
        <v>21.592835009999998</v>
      </c>
    </row>
    <row r="19833" spans="13:15" x14ac:dyDescent="0.35">
      <c r="M19833" s="10">
        <v>16.90184283</v>
      </c>
      <c r="N19833" s="11">
        <v>20.648055400000004</v>
      </c>
      <c r="O19833" s="12">
        <v>21.592835009999998</v>
      </c>
    </row>
    <row r="19834" spans="13:15" x14ac:dyDescent="0.35">
      <c r="M19834" s="10">
        <v>16.900377120000002</v>
      </c>
      <c r="N19834" s="11">
        <v>20.619335919999997</v>
      </c>
      <c r="O19834" s="12">
        <v>21.599922059999997</v>
      </c>
    </row>
    <row r="19835" spans="13:15" x14ac:dyDescent="0.35">
      <c r="M19835" s="10">
        <v>16.910637139999999</v>
      </c>
      <c r="N19835" s="11">
        <v>20.619335919999997</v>
      </c>
      <c r="O19835" s="12">
        <v>21.592835009999998</v>
      </c>
    </row>
    <row r="19836" spans="13:15" x14ac:dyDescent="0.35">
      <c r="M19836" s="10">
        <v>16.895979969999999</v>
      </c>
      <c r="N19836" s="11">
        <v>20.633695660000001</v>
      </c>
      <c r="O19836" s="12">
        <v>21.578660929999998</v>
      </c>
    </row>
    <row r="19837" spans="13:15" x14ac:dyDescent="0.35">
      <c r="M19837" s="10">
        <v>16.909659990000002</v>
      </c>
      <c r="N19837" s="11">
        <v>20.633695660000001</v>
      </c>
      <c r="O19837" s="12">
        <v>21.578660929999998</v>
      </c>
    </row>
    <row r="19838" spans="13:15" x14ac:dyDescent="0.35">
      <c r="M19838" s="10">
        <v>16.901354260000002</v>
      </c>
      <c r="N19838" s="11">
        <v>20.619335919999997</v>
      </c>
      <c r="O19838" s="12">
        <v>21.585747969999996</v>
      </c>
    </row>
    <row r="19839" spans="13:15" x14ac:dyDescent="0.35">
      <c r="M19839" s="10">
        <v>16.907705700000001</v>
      </c>
      <c r="N19839" s="11">
        <v>20.619335919999997</v>
      </c>
      <c r="O19839" s="12">
        <v>21.578660929999998</v>
      </c>
    </row>
    <row r="19840" spans="13:15" x14ac:dyDescent="0.35">
      <c r="M19840" s="10">
        <v>16.90623999</v>
      </c>
      <c r="N19840" s="11">
        <v>20.626515789999999</v>
      </c>
      <c r="O19840" s="12">
        <v>21.571573889999996</v>
      </c>
    </row>
    <row r="19841" spans="13:15" x14ac:dyDescent="0.35">
      <c r="M19841" s="10">
        <v>16.900377120000002</v>
      </c>
      <c r="N19841" s="11">
        <v>20.604976179999994</v>
      </c>
      <c r="O19841" s="12">
        <v>21.578660929999998</v>
      </c>
    </row>
    <row r="19842" spans="13:15" x14ac:dyDescent="0.35">
      <c r="M19842" s="10">
        <v>16.911614279999998</v>
      </c>
      <c r="N19842" s="11">
        <v>20.590616429999997</v>
      </c>
      <c r="O19842" s="12">
        <v>21.575117409999997</v>
      </c>
    </row>
    <row r="19843" spans="13:15" x14ac:dyDescent="0.35">
      <c r="M19843" s="10">
        <v>16.895002819999998</v>
      </c>
      <c r="N19843" s="11">
        <v>20.03058652</v>
      </c>
      <c r="O19843" s="12">
        <v>21.536138679999997</v>
      </c>
    </row>
    <row r="19844" spans="13:15" x14ac:dyDescent="0.35">
      <c r="M19844" s="10">
        <v>16.912591429999999</v>
      </c>
      <c r="N19844" s="11">
        <v>20.088025490000007</v>
      </c>
      <c r="O19844" s="12">
        <v>21.532595149999999</v>
      </c>
    </row>
    <row r="19845" spans="13:15" x14ac:dyDescent="0.35">
      <c r="M19845" s="10">
        <v>16.898911399999999</v>
      </c>
      <c r="N19845" s="11">
        <v>20.382400189999998</v>
      </c>
      <c r="O19845" s="12">
        <v>21.557399799999999</v>
      </c>
    </row>
    <row r="19846" spans="13:15" x14ac:dyDescent="0.35">
      <c r="M19846" s="10">
        <v>16.910637139999999</v>
      </c>
      <c r="N19846" s="11">
        <v>20.619335919999997</v>
      </c>
      <c r="O19846" s="12">
        <v>21.582204449999999</v>
      </c>
    </row>
    <row r="19847" spans="13:15" x14ac:dyDescent="0.35">
      <c r="M19847" s="10">
        <v>16.90281998</v>
      </c>
      <c r="N19847" s="11">
        <v>20.612156049999996</v>
      </c>
      <c r="O19847" s="12">
        <v>21.571573889999996</v>
      </c>
    </row>
    <row r="19848" spans="13:15" x14ac:dyDescent="0.35">
      <c r="M19848" s="10">
        <v>16.905751410000001</v>
      </c>
      <c r="N19848" s="11">
        <v>20.597796310000007</v>
      </c>
      <c r="O19848" s="12">
        <v>21.553856279999998</v>
      </c>
    </row>
    <row r="19849" spans="13:15" x14ac:dyDescent="0.35">
      <c r="M19849" s="10">
        <v>16.908682850000002</v>
      </c>
      <c r="N19849" s="11">
        <v>20.561896950000005</v>
      </c>
      <c r="O19849" s="12">
        <v>21.564486839999997</v>
      </c>
    </row>
    <row r="19850" spans="13:15" x14ac:dyDescent="0.35">
      <c r="M19850" s="10">
        <v>16.89793426</v>
      </c>
      <c r="N19850" s="11">
        <v>20.281881999999996</v>
      </c>
      <c r="O19850" s="12">
        <v>21.543225719999999</v>
      </c>
    </row>
    <row r="19851" spans="13:15" x14ac:dyDescent="0.35">
      <c r="M19851" s="10">
        <v>16.911614279999998</v>
      </c>
      <c r="N19851" s="11">
        <v>20.303421610000001</v>
      </c>
      <c r="O19851" s="12">
        <v>21.536138679999997</v>
      </c>
    </row>
    <row r="19852" spans="13:15" x14ac:dyDescent="0.35">
      <c r="M19852" s="10">
        <v>16.90086569</v>
      </c>
      <c r="N19852" s="11">
        <v>20.310601480000003</v>
      </c>
      <c r="O19852" s="12">
        <v>21.550312759999997</v>
      </c>
    </row>
    <row r="19853" spans="13:15" x14ac:dyDescent="0.35">
      <c r="M19853" s="10">
        <v>16.91014856</v>
      </c>
      <c r="N19853" s="11">
        <v>20.303421610000001</v>
      </c>
      <c r="O19853" s="12">
        <v>21.564486839999997</v>
      </c>
    </row>
    <row r="19854" spans="13:15" x14ac:dyDescent="0.35">
      <c r="M19854" s="10">
        <v>16.90184283</v>
      </c>
      <c r="N19854" s="11">
        <v>20.332141089999993</v>
      </c>
      <c r="O19854" s="12">
        <v>21.550312759999997</v>
      </c>
    </row>
    <row r="19855" spans="13:15" x14ac:dyDescent="0.35">
      <c r="M19855" s="10">
        <v>16.903308549999998</v>
      </c>
      <c r="N19855" s="11">
        <v>20.332141089999993</v>
      </c>
      <c r="O19855" s="12">
        <v>21.543225719999999</v>
      </c>
    </row>
    <row r="19856" spans="13:15" x14ac:dyDescent="0.35">
      <c r="M19856" s="10">
        <v>16.908682850000002</v>
      </c>
      <c r="N19856" s="11">
        <v>20.317781350000004</v>
      </c>
      <c r="O19856" s="12">
        <v>21.553856279999998</v>
      </c>
    </row>
    <row r="19857" spans="13:15" x14ac:dyDescent="0.35">
      <c r="M19857" s="10">
        <v>16.897445680000001</v>
      </c>
      <c r="N19857" s="11">
        <v>20.310601480000003</v>
      </c>
      <c r="O19857" s="12">
        <v>21.546769239999996</v>
      </c>
    </row>
    <row r="19858" spans="13:15" x14ac:dyDescent="0.35">
      <c r="M19858" s="10">
        <v>16.916499999999999</v>
      </c>
      <c r="N19858" s="11">
        <v>20.339320959999995</v>
      </c>
      <c r="O19858" s="12">
        <v>21.539682199999998</v>
      </c>
    </row>
    <row r="19859" spans="13:15" x14ac:dyDescent="0.35">
      <c r="M19859" s="10">
        <v>16.89988855</v>
      </c>
      <c r="N19859" s="11">
        <v>20.324961220000006</v>
      </c>
      <c r="O19859" s="12">
        <v>21.550312759999997</v>
      </c>
    </row>
    <row r="19860" spans="13:15" x14ac:dyDescent="0.35">
      <c r="M19860" s="10">
        <v>16.910637139999999</v>
      </c>
      <c r="N19860" s="11">
        <v>20.324961220000006</v>
      </c>
      <c r="O19860" s="12">
        <v>21.550312759999997</v>
      </c>
    </row>
    <row r="19861" spans="13:15" x14ac:dyDescent="0.35">
      <c r="M19861" s="10">
        <v>16.90281998</v>
      </c>
      <c r="N19861" s="11">
        <v>20.353680699999998</v>
      </c>
      <c r="O19861" s="12">
        <v>21.543225719999999</v>
      </c>
    </row>
    <row r="19862" spans="13:15" x14ac:dyDescent="0.35">
      <c r="M19862" s="10">
        <v>16.905751410000001</v>
      </c>
      <c r="N19862" s="11">
        <v>20.332141089999993</v>
      </c>
      <c r="O19862" s="12">
        <v>21.543225719999999</v>
      </c>
    </row>
    <row r="19863" spans="13:15" x14ac:dyDescent="0.35">
      <c r="M19863" s="10">
        <v>16.910637139999999</v>
      </c>
      <c r="N19863" s="11">
        <v>20.324961220000006</v>
      </c>
      <c r="O19863" s="12">
        <v>21.550312759999997</v>
      </c>
    </row>
    <row r="19864" spans="13:15" x14ac:dyDescent="0.35">
      <c r="M19864" s="10">
        <v>16.90086569</v>
      </c>
      <c r="N19864" s="11">
        <v>20.353680699999998</v>
      </c>
      <c r="O19864" s="12">
        <v>21.546769239999996</v>
      </c>
    </row>
    <row r="19865" spans="13:15" x14ac:dyDescent="0.35">
      <c r="M19865" s="10">
        <v>16.91747715</v>
      </c>
      <c r="N19865" s="11">
        <v>20.332141089999993</v>
      </c>
      <c r="O19865" s="12">
        <v>21.553856279999998</v>
      </c>
    </row>
    <row r="19866" spans="13:15" x14ac:dyDescent="0.35">
      <c r="M19866" s="10">
        <v>16.90086569</v>
      </c>
      <c r="N19866" s="11">
        <v>20.332141089999993</v>
      </c>
      <c r="O19866" s="12">
        <v>21.564486839999997</v>
      </c>
    </row>
    <row r="19867" spans="13:15" x14ac:dyDescent="0.35">
      <c r="M19867" s="10">
        <v>16.90917142</v>
      </c>
      <c r="N19867" s="11">
        <v>20.332141089999993</v>
      </c>
      <c r="O19867" s="12">
        <v>21.557399799999999</v>
      </c>
    </row>
    <row r="19868" spans="13:15" x14ac:dyDescent="0.35">
      <c r="M19868" s="10">
        <v>16.90623999</v>
      </c>
      <c r="N19868" s="11">
        <v>20.353680699999998</v>
      </c>
      <c r="O19868" s="12">
        <v>21.543225719999999</v>
      </c>
    </row>
    <row r="19869" spans="13:15" x14ac:dyDescent="0.35">
      <c r="M19869" s="10">
        <v>16.903308549999998</v>
      </c>
      <c r="N19869" s="11">
        <v>20.339320959999995</v>
      </c>
      <c r="O19869" s="12">
        <v>21.550312759999997</v>
      </c>
    </row>
    <row r="19870" spans="13:15" x14ac:dyDescent="0.35">
      <c r="M19870" s="10">
        <v>16.911614279999998</v>
      </c>
      <c r="N19870" s="11">
        <v>20.332141089999993</v>
      </c>
      <c r="O19870" s="12">
        <v>21.553856279999998</v>
      </c>
    </row>
    <row r="19871" spans="13:15" x14ac:dyDescent="0.35">
      <c r="M19871" s="10">
        <v>16.89988855</v>
      </c>
      <c r="N19871" s="11">
        <v>20.36086057</v>
      </c>
      <c r="O19871" s="12">
        <v>21.546769239999996</v>
      </c>
    </row>
    <row r="19872" spans="13:15" x14ac:dyDescent="0.35">
      <c r="M19872" s="10">
        <v>16.914057140000001</v>
      </c>
      <c r="N19872" s="11">
        <v>20.346500829999997</v>
      </c>
      <c r="O19872" s="12">
        <v>21.550312759999997</v>
      </c>
    </row>
    <row r="19873" spans="13:15" x14ac:dyDescent="0.35">
      <c r="M19873" s="10">
        <v>16.90281998</v>
      </c>
      <c r="N19873" s="11">
        <v>20.346500829999997</v>
      </c>
      <c r="O19873" s="12">
        <v>21.553856279999998</v>
      </c>
    </row>
    <row r="19874" spans="13:15" x14ac:dyDescent="0.35">
      <c r="M19874" s="10">
        <v>16.905262839999999</v>
      </c>
      <c r="N19874" s="11">
        <v>20.375220319999997</v>
      </c>
      <c r="O19874" s="12">
        <v>21.543225719999999</v>
      </c>
    </row>
    <row r="19875" spans="13:15" x14ac:dyDescent="0.35">
      <c r="M19875" s="10">
        <v>16.910637139999999</v>
      </c>
      <c r="N19875" s="11">
        <v>20.36086057</v>
      </c>
      <c r="O19875" s="12">
        <v>21.543225719999999</v>
      </c>
    </row>
    <row r="19876" spans="13:15" x14ac:dyDescent="0.35">
      <c r="M19876" s="10">
        <v>16.89988855</v>
      </c>
      <c r="N19876" s="11">
        <v>20.36086057</v>
      </c>
      <c r="O19876" s="12">
        <v>21.546769239999996</v>
      </c>
    </row>
    <row r="19877" spans="13:15" x14ac:dyDescent="0.35">
      <c r="M19877" s="10">
        <v>16.913568569999999</v>
      </c>
      <c r="N19877" s="11">
        <v>20.375220319999997</v>
      </c>
      <c r="O19877" s="12">
        <v>21.539682199999998</v>
      </c>
    </row>
    <row r="19878" spans="13:15" x14ac:dyDescent="0.35">
      <c r="M19878" s="10">
        <v>16.900377120000002</v>
      </c>
      <c r="N19878" s="11">
        <v>20.375220319999997</v>
      </c>
      <c r="O19878" s="12">
        <v>21.532595149999999</v>
      </c>
    </row>
    <row r="19879" spans="13:15" x14ac:dyDescent="0.35">
      <c r="M19879" s="10">
        <v>16.911614279999998</v>
      </c>
      <c r="N19879" s="11">
        <v>20.368040440000001</v>
      </c>
      <c r="O19879" s="12">
        <v>21.536138679999997</v>
      </c>
    </row>
    <row r="19880" spans="13:15" x14ac:dyDescent="0.35">
      <c r="M19880" s="10">
        <v>16.907217129999999</v>
      </c>
      <c r="N19880" s="11">
        <v>20.36086057</v>
      </c>
      <c r="O19880" s="12">
        <v>21.543225719999999</v>
      </c>
    </row>
    <row r="19881" spans="13:15" x14ac:dyDescent="0.35">
      <c r="M19881" s="10">
        <v>16.90184283</v>
      </c>
      <c r="N19881" s="11">
        <v>20.375220319999997</v>
      </c>
      <c r="O19881" s="12">
        <v>21.529051629999998</v>
      </c>
    </row>
    <row r="19882" spans="13:15" x14ac:dyDescent="0.35">
      <c r="M19882" s="10">
        <v>16.91454572</v>
      </c>
      <c r="N19882" s="11">
        <v>20.36086057</v>
      </c>
      <c r="O19882" s="12">
        <v>21.536138679999997</v>
      </c>
    </row>
    <row r="19883" spans="13:15" x14ac:dyDescent="0.35">
      <c r="M19883" s="10">
        <v>16.90086569</v>
      </c>
      <c r="N19883" s="11">
        <v>20.353680699999998</v>
      </c>
      <c r="O19883" s="12">
        <v>21.543225719999999</v>
      </c>
    </row>
    <row r="19884" spans="13:15" x14ac:dyDescent="0.35">
      <c r="M19884" s="10">
        <v>16.916011430000001</v>
      </c>
      <c r="N19884" s="11">
        <v>20.375220319999997</v>
      </c>
      <c r="O19884" s="12">
        <v>21.532595149999999</v>
      </c>
    </row>
    <row r="19885" spans="13:15" x14ac:dyDescent="0.35">
      <c r="M19885" s="10">
        <v>16.901354260000002</v>
      </c>
      <c r="N19885" s="11">
        <v>20.346500829999997</v>
      </c>
      <c r="O19885" s="12">
        <v>21.539682199999998</v>
      </c>
    </row>
    <row r="19886" spans="13:15" x14ac:dyDescent="0.35">
      <c r="M19886" s="10">
        <v>16.911614279999998</v>
      </c>
      <c r="N19886" s="11">
        <v>20.346500829999997</v>
      </c>
      <c r="O19886" s="12">
        <v>21.539682199999998</v>
      </c>
    </row>
    <row r="19887" spans="13:15" x14ac:dyDescent="0.35">
      <c r="M19887" s="10">
        <v>16.907705700000001</v>
      </c>
      <c r="N19887" s="11">
        <v>20.36086057</v>
      </c>
      <c r="O19887" s="12">
        <v>21.525508109999997</v>
      </c>
    </row>
    <row r="19888" spans="13:15" x14ac:dyDescent="0.35">
      <c r="M19888" s="10">
        <v>16.90379712</v>
      </c>
      <c r="N19888" s="11">
        <v>20.375220319999997</v>
      </c>
      <c r="O19888" s="12">
        <v>21.525508109999997</v>
      </c>
    </row>
    <row r="19889" spans="13:15" x14ac:dyDescent="0.35">
      <c r="M19889" s="10">
        <v>16.912591429999999</v>
      </c>
      <c r="N19889" s="11">
        <v>20.353680699999998</v>
      </c>
      <c r="O19889" s="12">
        <v>21.529051629999998</v>
      </c>
    </row>
    <row r="19890" spans="13:15" x14ac:dyDescent="0.35">
      <c r="M19890" s="10">
        <v>16.898911399999999</v>
      </c>
      <c r="N19890" s="11">
        <v>20.36086057</v>
      </c>
      <c r="O19890" s="12">
        <v>21.52196459</v>
      </c>
    </row>
    <row r="19891" spans="13:15" x14ac:dyDescent="0.35">
      <c r="M19891" s="10">
        <v>16.91454572</v>
      </c>
      <c r="N19891" s="11">
        <v>20.346500829999997</v>
      </c>
      <c r="O19891" s="12">
        <v>21.514877549999998</v>
      </c>
    </row>
    <row r="19892" spans="13:15" x14ac:dyDescent="0.35">
      <c r="M19892" s="10">
        <v>16.899399970000001</v>
      </c>
      <c r="N19892" s="11">
        <v>20.346500829999997</v>
      </c>
      <c r="O19892" s="12">
        <v>21.52196459</v>
      </c>
    </row>
    <row r="19893" spans="13:15" x14ac:dyDescent="0.35">
      <c r="M19893" s="10">
        <v>16.913568569999999</v>
      </c>
      <c r="N19893" s="11">
        <v>20.346500829999997</v>
      </c>
      <c r="O19893" s="12">
        <v>21.52196459</v>
      </c>
    </row>
    <row r="19894" spans="13:15" x14ac:dyDescent="0.35">
      <c r="M19894" s="10">
        <v>16.903308549999998</v>
      </c>
      <c r="N19894" s="11">
        <v>20.353680699999998</v>
      </c>
      <c r="O19894" s="12">
        <v>21.511334029999997</v>
      </c>
    </row>
    <row r="19895" spans="13:15" x14ac:dyDescent="0.35">
      <c r="M19895" s="10">
        <v>16.90379712</v>
      </c>
      <c r="N19895" s="11">
        <v>20.346500829999997</v>
      </c>
      <c r="O19895" s="12">
        <v>21.514877549999998</v>
      </c>
    </row>
    <row r="19896" spans="13:15" x14ac:dyDescent="0.35">
      <c r="M19896" s="10">
        <v>16.912591429999999</v>
      </c>
      <c r="N19896" s="11">
        <v>20.332141089999993</v>
      </c>
      <c r="O19896" s="12">
        <v>21.52196459</v>
      </c>
    </row>
    <row r="19897" spans="13:15" x14ac:dyDescent="0.35">
      <c r="M19897" s="10">
        <v>16.900377120000002</v>
      </c>
      <c r="N19897" s="11">
        <v>20.346500829999997</v>
      </c>
      <c r="O19897" s="12">
        <v>21.514877549999998</v>
      </c>
    </row>
    <row r="19898" spans="13:15" x14ac:dyDescent="0.35">
      <c r="M19898" s="10">
        <v>16.91454572</v>
      </c>
      <c r="N19898" s="11">
        <v>20.346500829999997</v>
      </c>
      <c r="O19898" s="12">
        <v>21.514877549999998</v>
      </c>
    </row>
    <row r="19899" spans="13:15" x14ac:dyDescent="0.35">
      <c r="M19899" s="10">
        <v>16.901354260000002</v>
      </c>
      <c r="N19899" s="11">
        <v>20.324961220000006</v>
      </c>
      <c r="O19899" s="12">
        <v>21.529051629999998</v>
      </c>
    </row>
    <row r="19900" spans="13:15" x14ac:dyDescent="0.35">
      <c r="M19900" s="10">
        <v>16.913568569999999</v>
      </c>
      <c r="N19900" s="11">
        <v>20.332141089999993</v>
      </c>
      <c r="O19900" s="12">
        <v>21.529051629999998</v>
      </c>
    </row>
    <row r="19901" spans="13:15" x14ac:dyDescent="0.35">
      <c r="M19901" s="10">
        <v>16.904774270000001</v>
      </c>
      <c r="N19901" s="11">
        <v>20.36086057</v>
      </c>
      <c r="O19901" s="12">
        <v>21.50779051</v>
      </c>
    </row>
    <row r="19902" spans="13:15" x14ac:dyDescent="0.35">
      <c r="M19902" s="10">
        <v>16.907217129999999</v>
      </c>
      <c r="N19902" s="11">
        <v>20.339320959999995</v>
      </c>
      <c r="O19902" s="12">
        <v>21.532595149999999</v>
      </c>
    </row>
    <row r="19903" spans="13:15" x14ac:dyDescent="0.35">
      <c r="M19903" s="10">
        <v>16.91014856</v>
      </c>
      <c r="N19903" s="11">
        <v>20.346500829999997</v>
      </c>
      <c r="O19903" s="12">
        <v>21.52196459</v>
      </c>
    </row>
    <row r="19904" spans="13:15" x14ac:dyDescent="0.35">
      <c r="M19904" s="10">
        <v>16.90086569</v>
      </c>
      <c r="N19904" s="11">
        <v>20.353680699999998</v>
      </c>
      <c r="O19904" s="12">
        <v>21.525508109999997</v>
      </c>
    </row>
    <row r="19905" spans="13:15" x14ac:dyDescent="0.35">
      <c r="M19905" s="10">
        <v>16.916499999999999</v>
      </c>
      <c r="N19905" s="11">
        <v>20.368040440000001</v>
      </c>
      <c r="O19905" s="12">
        <v>21.525508109999997</v>
      </c>
    </row>
    <row r="19906" spans="13:15" x14ac:dyDescent="0.35">
      <c r="M19906" s="10">
        <v>16.901354260000002</v>
      </c>
      <c r="N19906" s="11">
        <v>20.332141089999993</v>
      </c>
      <c r="O19906" s="12">
        <v>21.532595149999999</v>
      </c>
    </row>
    <row r="19907" spans="13:15" x14ac:dyDescent="0.35">
      <c r="M19907" s="10">
        <v>16.914057140000001</v>
      </c>
      <c r="N19907" s="11">
        <v>20.353680699999998</v>
      </c>
      <c r="O19907" s="12">
        <v>21.525508109999997</v>
      </c>
    </row>
    <row r="19908" spans="13:15" x14ac:dyDescent="0.35">
      <c r="M19908" s="10">
        <v>16.904285699999999</v>
      </c>
      <c r="N19908" s="11">
        <v>20.36086057</v>
      </c>
      <c r="O19908" s="12">
        <v>21.514877549999998</v>
      </c>
    </row>
    <row r="19909" spans="13:15" x14ac:dyDescent="0.35">
      <c r="M19909" s="10">
        <v>16.90917142</v>
      </c>
      <c r="N19909" s="11">
        <v>20.332141089999993</v>
      </c>
      <c r="O19909" s="12">
        <v>21.529051629999998</v>
      </c>
    </row>
    <row r="19910" spans="13:15" x14ac:dyDescent="0.35">
      <c r="M19910" s="10">
        <v>16.912591429999999</v>
      </c>
      <c r="N19910" s="11">
        <v>20.346500829999997</v>
      </c>
      <c r="O19910" s="12">
        <v>21.529051629999998</v>
      </c>
    </row>
    <row r="19911" spans="13:15" x14ac:dyDescent="0.35">
      <c r="M19911" s="10">
        <v>16.90281998</v>
      </c>
      <c r="N19911" s="11">
        <v>20.346500829999997</v>
      </c>
      <c r="O19911" s="12">
        <v>21.52196459</v>
      </c>
    </row>
    <row r="19912" spans="13:15" x14ac:dyDescent="0.35">
      <c r="M19912" s="10">
        <v>16.915522859999999</v>
      </c>
      <c r="N19912" s="11">
        <v>20.353680699999998</v>
      </c>
      <c r="O19912" s="12">
        <v>21.529051629999998</v>
      </c>
    </row>
    <row r="19913" spans="13:15" x14ac:dyDescent="0.35">
      <c r="M19913" s="10">
        <v>16.90184283</v>
      </c>
      <c r="N19913" s="11">
        <v>20.339320959999995</v>
      </c>
      <c r="O19913" s="12">
        <v>21.532595149999999</v>
      </c>
    </row>
    <row r="19914" spans="13:15" x14ac:dyDescent="0.35">
      <c r="M19914" s="10">
        <v>16.915034290000001</v>
      </c>
      <c r="N19914" s="11">
        <v>20.332141089999993</v>
      </c>
      <c r="O19914" s="12">
        <v>21.529051629999998</v>
      </c>
    </row>
    <row r="19915" spans="13:15" x14ac:dyDescent="0.35">
      <c r="M19915" s="10">
        <v>16.90379712</v>
      </c>
      <c r="N19915" s="11">
        <v>20.346500829999997</v>
      </c>
      <c r="O19915" s="12">
        <v>21.52196459</v>
      </c>
    </row>
    <row r="19916" spans="13:15" x14ac:dyDescent="0.35">
      <c r="M19916" s="10">
        <v>16.908194269999999</v>
      </c>
      <c r="N19916" s="11">
        <v>20.324961220000006</v>
      </c>
      <c r="O19916" s="12">
        <v>21.532595149999999</v>
      </c>
    </row>
    <row r="19917" spans="13:15" x14ac:dyDescent="0.35">
      <c r="M19917" s="10">
        <v>16.909659990000002</v>
      </c>
      <c r="N19917" s="11">
        <v>20.332141089999993</v>
      </c>
      <c r="O19917" s="12">
        <v>21.52196459</v>
      </c>
    </row>
    <row r="19918" spans="13:15" x14ac:dyDescent="0.35">
      <c r="M19918" s="10">
        <v>16.90184283</v>
      </c>
      <c r="N19918" s="11">
        <v>20.346500829999997</v>
      </c>
      <c r="O19918" s="12">
        <v>21.518421069999999</v>
      </c>
    </row>
    <row r="19919" spans="13:15" x14ac:dyDescent="0.35">
      <c r="M19919" s="10">
        <v>16.916499999999999</v>
      </c>
      <c r="N19919" s="11">
        <v>20.346500829999997</v>
      </c>
      <c r="O19919" s="12">
        <v>21.525508109999997</v>
      </c>
    </row>
    <row r="19920" spans="13:15" x14ac:dyDescent="0.35">
      <c r="M19920" s="10">
        <v>16.90086569</v>
      </c>
      <c r="N19920" s="11">
        <v>20.324961220000006</v>
      </c>
      <c r="O19920" s="12">
        <v>21.525508109999997</v>
      </c>
    </row>
    <row r="19921" spans="13:15" x14ac:dyDescent="0.35">
      <c r="M19921" s="10">
        <v>16.91845429</v>
      </c>
      <c r="N19921" s="11">
        <v>20.353680699999998</v>
      </c>
      <c r="O19921" s="12">
        <v>21.518421069999999</v>
      </c>
    </row>
    <row r="19922" spans="13:15" x14ac:dyDescent="0.35">
      <c r="M19922" s="10">
        <v>16.906728560000001</v>
      </c>
      <c r="N19922" s="11">
        <v>20.36086057</v>
      </c>
      <c r="O19922" s="12">
        <v>21.514877549999998</v>
      </c>
    </row>
    <row r="19923" spans="13:15" x14ac:dyDescent="0.35">
      <c r="M19923" s="10">
        <v>16.908682850000002</v>
      </c>
      <c r="N19923" s="11">
        <v>20.303421610000001</v>
      </c>
      <c r="O19923" s="12">
        <v>21.50779051</v>
      </c>
    </row>
    <row r="19924" spans="13:15" x14ac:dyDescent="0.35">
      <c r="M19924" s="10">
        <v>16.914057140000001</v>
      </c>
      <c r="N19924" s="11">
        <v>20.274702129999994</v>
      </c>
      <c r="O19924" s="12">
        <v>21.518421069999999</v>
      </c>
    </row>
    <row r="19925" spans="13:15" x14ac:dyDescent="0.35">
      <c r="M19925" s="10">
        <v>16.90379712</v>
      </c>
      <c r="N19925" s="11">
        <v>20.310601480000003</v>
      </c>
      <c r="O19925" s="12">
        <v>21.500703469999998</v>
      </c>
    </row>
    <row r="19926" spans="13:15" x14ac:dyDescent="0.35">
      <c r="M19926" s="10">
        <v>16.916988580000002</v>
      </c>
      <c r="N19926" s="11">
        <v>20.001867039999993</v>
      </c>
      <c r="O19926" s="12">
        <v>21.486529379999997</v>
      </c>
    </row>
    <row r="19927" spans="13:15" x14ac:dyDescent="0.35">
      <c r="M19927" s="10">
        <v>16.90184283</v>
      </c>
      <c r="N19927" s="11">
        <v>19.642873510000001</v>
      </c>
      <c r="O19927" s="12">
        <v>21.482985859999999</v>
      </c>
    </row>
    <row r="19928" spans="13:15" x14ac:dyDescent="0.35">
      <c r="M19928" s="10">
        <v>16.91845429</v>
      </c>
      <c r="N19928" s="11">
        <v>20.396759930000002</v>
      </c>
      <c r="O19928" s="12">
        <v>21.500703469999998</v>
      </c>
    </row>
    <row r="19929" spans="13:15" x14ac:dyDescent="0.35">
      <c r="M19929" s="10">
        <v>16.90623999</v>
      </c>
      <c r="N19929" s="11">
        <v>20.36086057</v>
      </c>
      <c r="O19929" s="12">
        <v>21.490072899999998</v>
      </c>
    </row>
    <row r="19930" spans="13:15" x14ac:dyDescent="0.35">
      <c r="M19930" s="10">
        <v>16.90917142</v>
      </c>
      <c r="N19930" s="11">
        <v>20.36086057</v>
      </c>
      <c r="O19930" s="12">
        <v>21.493616419999999</v>
      </c>
    </row>
    <row r="19931" spans="13:15" x14ac:dyDescent="0.35">
      <c r="M19931" s="10">
        <v>16.914057140000001</v>
      </c>
      <c r="N19931" s="11">
        <v>20.332141089999993</v>
      </c>
      <c r="O19931" s="12">
        <v>21.486529379999997</v>
      </c>
    </row>
    <row r="19932" spans="13:15" x14ac:dyDescent="0.35">
      <c r="M19932" s="10">
        <v>16.904774270000001</v>
      </c>
      <c r="N19932" s="11">
        <v>20.346500829999997</v>
      </c>
      <c r="O19932" s="12">
        <v>21.493616419999999</v>
      </c>
    </row>
    <row r="19933" spans="13:15" x14ac:dyDescent="0.35">
      <c r="M19933" s="10">
        <v>16.91845429</v>
      </c>
      <c r="N19933" s="11">
        <v>20.332141089999993</v>
      </c>
      <c r="O19933" s="12">
        <v>21.493616419999999</v>
      </c>
    </row>
    <row r="19934" spans="13:15" x14ac:dyDescent="0.35">
      <c r="M19934" s="10">
        <v>16.902331409999999</v>
      </c>
      <c r="N19934" s="11">
        <v>20.317781350000004</v>
      </c>
      <c r="O19934" s="12">
        <v>21.504246989999999</v>
      </c>
    </row>
    <row r="19935" spans="13:15" x14ac:dyDescent="0.35">
      <c r="M19935" s="10">
        <v>16.913568569999999</v>
      </c>
      <c r="N19935" s="11">
        <v>20.317781350000004</v>
      </c>
      <c r="O19935" s="12">
        <v>21.493616419999999</v>
      </c>
    </row>
    <row r="19936" spans="13:15" x14ac:dyDescent="0.35">
      <c r="M19936" s="10">
        <v>16.907705700000001</v>
      </c>
      <c r="N19936" s="11">
        <v>20.332141089999993</v>
      </c>
      <c r="O19936" s="12">
        <v>21.482985859999999</v>
      </c>
    </row>
    <row r="19937" spans="13:15" x14ac:dyDescent="0.35">
      <c r="M19937" s="10">
        <v>16.905751410000001</v>
      </c>
      <c r="N19937" s="11">
        <v>20.317781350000004</v>
      </c>
      <c r="O19937" s="12">
        <v>21.493616419999999</v>
      </c>
    </row>
    <row r="19938" spans="13:15" x14ac:dyDescent="0.35">
      <c r="M19938" s="10">
        <v>16.915034290000001</v>
      </c>
      <c r="N19938" s="11">
        <v>20.296241739999999</v>
      </c>
      <c r="O19938" s="12">
        <v>21.490072899999998</v>
      </c>
    </row>
    <row r="19939" spans="13:15" x14ac:dyDescent="0.35">
      <c r="M19939" s="10">
        <v>16.90379712</v>
      </c>
      <c r="N19939" s="11">
        <v>19.606974159999993</v>
      </c>
      <c r="O19939" s="12">
        <v>21.433376559999999</v>
      </c>
    </row>
    <row r="19940" spans="13:15" x14ac:dyDescent="0.35">
      <c r="M19940" s="10">
        <v>16.91747715</v>
      </c>
      <c r="N19940" s="11">
        <v>19.894168980000003</v>
      </c>
      <c r="O19940" s="12">
        <v>21.461724729999997</v>
      </c>
    </row>
    <row r="19941" spans="13:15" x14ac:dyDescent="0.35">
      <c r="M19941" s="10">
        <v>16.90623999</v>
      </c>
      <c r="N19941" s="11">
        <v>20.583436559999996</v>
      </c>
      <c r="O19941" s="12">
        <v>21.504246989999999</v>
      </c>
    </row>
    <row r="19942" spans="13:15" x14ac:dyDescent="0.35">
      <c r="M19942" s="10">
        <v>16.911614279999998</v>
      </c>
      <c r="N19942" s="11">
        <v>20.023406649999998</v>
      </c>
      <c r="O19942" s="12">
        <v>21.472355299999997</v>
      </c>
    </row>
    <row r="19943" spans="13:15" x14ac:dyDescent="0.35">
      <c r="M19943" s="10">
        <v>16.913080000000001</v>
      </c>
      <c r="N19943" s="11">
        <v>20.066485880000002</v>
      </c>
      <c r="O19943" s="12">
        <v>21.458181209999999</v>
      </c>
    </row>
    <row r="19944" spans="13:15" x14ac:dyDescent="0.35">
      <c r="M19944" s="10">
        <v>16.90281998</v>
      </c>
      <c r="N19944" s="11">
        <v>20.073665750000004</v>
      </c>
      <c r="O19944" s="12">
        <v>21.479442339999999</v>
      </c>
    </row>
    <row r="19945" spans="13:15" x14ac:dyDescent="0.35">
      <c r="M19945" s="10">
        <v>16.91845429</v>
      </c>
      <c r="N19945" s="11">
        <v>20.066485880000002</v>
      </c>
      <c r="O19945" s="12">
        <v>21.482985859999999</v>
      </c>
    </row>
    <row r="19946" spans="13:15" x14ac:dyDescent="0.35">
      <c r="M19946" s="10">
        <v>16.905262839999999</v>
      </c>
      <c r="N19946" s="11">
        <v>20.080845620000005</v>
      </c>
      <c r="O19946" s="12">
        <v>21.475898819999998</v>
      </c>
    </row>
    <row r="19947" spans="13:15" x14ac:dyDescent="0.35">
      <c r="M19947" s="10">
        <v>16.917965720000002</v>
      </c>
      <c r="N19947" s="11">
        <v>20.095205359999994</v>
      </c>
      <c r="O19947" s="12">
        <v>21.475898819999998</v>
      </c>
    </row>
    <row r="19948" spans="13:15" x14ac:dyDescent="0.35">
      <c r="M19948" s="10">
        <v>16.907217129999999</v>
      </c>
      <c r="N19948" s="11">
        <v>20.095205359999994</v>
      </c>
      <c r="O19948" s="12">
        <v>21.479442339999999</v>
      </c>
    </row>
    <row r="19949" spans="13:15" x14ac:dyDescent="0.35">
      <c r="M19949" s="10">
        <v>16.91112571</v>
      </c>
      <c r="N19949" s="11">
        <v>20.088025490000007</v>
      </c>
      <c r="O19949" s="12">
        <v>21.486529379999997</v>
      </c>
    </row>
    <row r="19950" spans="13:15" x14ac:dyDescent="0.35">
      <c r="M19950" s="10">
        <v>16.913568569999999</v>
      </c>
      <c r="N19950" s="11">
        <v>20.116744969999999</v>
      </c>
      <c r="O19950" s="12">
        <v>21.468811779999999</v>
      </c>
    </row>
    <row r="19951" spans="13:15" x14ac:dyDescent="0.35">
      <c r="M19951" s="10">
        <v>16.90379712</v>
      </c>
      <c r="N19951" s="11">
        <v>20.116744969999999</v>
      </c>
      <c r="O19951" s="12">
        <v>21.479442339999999</v>
      </c>
    </row>
    <row r="19952" spans="13:15" x14ac:dyDescent="0.35">
      <c r="M19952" s="10">
        <v>16.91845429</v>
      </c>
      <c r="N19952" s="11">
        <v>20.095205359999994</v>
      </c>
      <c r="O19952" s="12">
        <v>21.486529379999997</v>
      </c>
    </row>
    <row r="19953" spans="13:15" x14ac:dyDescent="0.35">
      <c r="M19953" s="10">
        <v>16.904285699999999</v>
      </c>
      <c r="N19953" s="11">
        <v>20.116744969999999</v>
      </c>
      <c r="O19953" s="12">
        <v>21.472355299999997</v>
      </c>
    </row>
    <row r="19954" spans="13:15" x14ac:dyDescent="0.35">
      <c r="M19954" s="10">
        <v>16.921385730000001</v>
      </c>
      <c r="N19954" s="11">
        <v>20.884991130000003</v>
      </c>
      <c r="O19954" s="12">
        <v>21.500703469999998</v>
      </c>
    </row>
    <row r="19955" spans="13:15" x14ac:dyDescent="0.35">
      <c r="M19955" s="10">
        <v>16.904774270000001</v>
      </c>
      <c r="N19955" s="11">
        <v>20.023406649999998</v>
      </c>
      <c r="O19955" s="12">
        <v>21.472355299999997</v>
      </c>
    </row>
    <row r="19956" spans="13:15" x14ac:dyDescent="0.35">
      <c r="M19956" s="10">
        <v>16.91747715</v>
      </c>
      <c r="N19956" s="11">
        <v>20.052126139999999</v>
      </c>
      <c r="O19956" s="12">
        <v>21.479442339999999</v>
      </c>
    </row>
    <row r="19957" spans="13:15" x14ac:dyDescent="0.35">
      <c r="M19957" s="10">
        <v>16.91014856</v>
      </c>
      <c r="N19957" s="11">
        <v>20.073665750000004</v>
      </c>
      <c r="O19957" s="12">
        <v>21.472355299999997</v>
      </c>
    </row>
    <row r="19958" spans="13:15" x14ac:dyDescent="0.35">
      <c r="M19958" s="10">
        <v>16.911614279999998</v>
      </c>
      <c r="N19958" s="11">
        <v>20.073665750000004</v>
      </c>
      <c r="O19958" s="12">
        <v>21.472355299999997</v>
      </c>
    </row>
    <row r="19959" spans="13:15" x14ac:dyDescent="0.35">
      <c r="M19959" s="10">
        <v>16.914057140000001</v>
      </c>
      <c r="N19959" s="11">
        <v>20.073665750000004</v>
      </c>
      <c r="O19959" s="12">
        <v>21.475898819999998</v>
      </c>
    </row>
    <row r="19960" spans="13:15" x14ac:dyDescent="0.35">
      <c r="M19960" s="10">
        <v>16.907705700000001</v>
      </c>
      <c r="N19960" s="11">
        <v>20.102385229999996</v>
      </c>
      <c r="O19960" s="12">
        <v>21.465268249999998</v>
      </c>
    </row>
    <row r="19961" spans="13:15" x14ac:dyDescent="0.35">
      <c r="M19961" s="10">
        <v>16.915522859999999</v>
      </c>
      <c r="N19961" s="11">
        <v>20.088025490000007</v>
      </c>
      <c r="O19961" s="12">
        <v>21.479442339999999</v>
      </c>
    </row>
    <row r="19962" spans="13:15" x14ac:dyDescent="0.35">
      <c r="M19962" s="10">
        <v>16.905751410000001</v>
      </c>
      <c r="N19962" s="11">
        <v>20.088025490000007</v>
      </c>
      <c r="O19962" s="12">
        <v>21.479442339999999</v>
      </c>
    </row>
    <row r="19963" spans="13:15" x14ac:dyDescent="0.35">
      <c r="M19963" s="10">
        <v>16.91943144</v>
      </c>
      <c r="N19963" s="11">
        <v>20.088025490000007</v>
      </c>
      <c r="O19963" s="12">
        <v>21.475898819999998</v>
      </c>
    </row>
    <row r="19964" spans="13:15" x14ac:dyDescent="0.35">
      <c r="M19964" s="10">
        <v>16.905751410000001</v>
      </c>
      <c r="N19964" s="11">
        <v>20.102385229999996</v>
      </c>
      <c r="O19964" s="12">
        <v>21.461724729999997</v>
      </c>
    </row>
    <row r="19965" spans="13:15" x14ac:dyDescent="0.35">
      <c r="M19965" s="10">
        <v>16.917965720000002</v>
      </c>
      <c r="N19965" s="11">
        <v>20.102385229999996</v>
      </c>
      <c r="O19965" s="12">
        <v>21.461724729999997</v>
      </c>
    </row>
    <row r="19966" spans="13:15" x14ac:dyDescent="0.35">
      <c r="M19966" s="10">
        <v>16.91210285</v>
      </c>
      <c r="N19966" s="11">
        <v>20.088025490000007</v>
      </c>
      <c r="O19966" s="12">
        <v>21.472355299999997</v>
      </c>
    </row>
    <row r="19967" spans="13:15" x14ac:dyDescent="0.35">
      <c r="M19967" s="10">
        <v>16.91112571</v>
      </c>
      <c r="N19967" s="11">
        <v>20.116744969999999</v>
      </c>
      <c r="O19967" s="12">
        <v>21.458181209999999</v>
      </c>
    </row>
    <row r="19968" spans="13:15" x14ac:dyDescent="0.35">
      <c r="M19968" s="10">
        <v>16.916011430000001</v>
      </c>
      <c r="N19968" s="11">
        <v>20.109565099999998</v>
      </c>
      <c r="O19968" s="12">
        <v>21.454637689999998</v>
      </c>
    </row>
    <row r="19969" spans="13:15" x14ac:dyDescent="0.35">
      <c r="M19969" s="10">
        <v>16.906728560000001</v>
      </c>
      <c r="N19969" s="11">
        <v>20.080845620000005</v>
      </c>
      <c r="O19969" s="12">
        <v>21.465268249999998</v>
      </c>
    </row>
    <row r="19970" spans="13:15" x14ac:dyDescent="0.35">
      <c r="M19970" s="10">
        <v>16.91943144</v>
      </c>
      <c r="N19970" s="11">
        <v>20.102385229999996</v>
      </c>
      <c r="O19970" s="12">
        <v>21.451094169999998</v>
      </c>
    </row>
    <row r="19971" spans="13:15" x14ac:dyDescent="0.35">
      <c r="M19971" s="10">
        <v>16.903308549999998</v>
      </c>
      <c r="N19971" s="11">
        <v>20.116744969999999</v>
      </c>
      <c r="O19971" s="12">
        <v>21.444007129999999</v>
      </c>
    </row>
    <row r="19972" spans="13:15" x14ac:dyDescent="0.35">
      <c r="M19972" s="10">
        <v>16.91943144</v>
      </c>
      <c r="N19972" s="11">
        <v>20.095205359999994</v>
      </c>
      <c r="O19972" s="12">
        <v>21.458181209999999</v>
      </c>
    </row>
    <row r="19973" spans="13:15" x14ac:dyDescent="0.35">
      <c r="M19973" s="10">
        <v>16.906728560000001</v>
      </c>
      <c r="N19973" s="11">
        <v>20.102385229999996</v>
      </c>
      <c r="O19973" s="12">
        <v>21.458181209999999</v>
      </c>
    </row>
    <row r="19974" spans="13:15" x14ac:dyDescent="0.35">
      <c r="M19974" s="10">
        <v>16.916011430000001</v>
      </c>
      <c r="N19974" s="11">
        <v>20.116744969999999</v>
      </c>
      <c r="O19974" s="12">
        <v>21.447550649999997</v>
      </c>
    </row>
    <row r="19975" spans="13:15" x14ac:dyDescent="0.35">
      <c r="M19975" s="10">
        <v>16.912591429999999</v>
      </c>
      <c r="N19975" s="11">
        <v>20.102385229999996</v>
      </c>
      <c r="O19975" s="12">
        <v>21.451094169999998</v>
      </c>
    </row>
    <row r="19976" spans="13:15" x14ac:dyDescent="0.35">
      <c r="M19976" s="10">
        <v>16.907705700000001</v>
      </c>
      <c r="N19976" s="11">
        <v>20.102385229999996</v>
      </c>
      <c r="O19976" s="12">
        <v>21.454637689999998</v>
      </c>
    </row>
    <row r="19977" spans="13:15" x14ac:dyDescent="0.35">
      <c r="M19977" s="10">
        <v>16.91845429</v>
      </c>
      <c r="N19977" s="11">
        <v>20.102385229999996</v>
      </c>
      <c r="O19977" s="12">
        <v>21.440463609999998</v>
      </c>
    </row>
    <row r="19978" spans="13:15" x14ac:dyDescent="0.35">
      <c r="M19978" s="10">
        <v>16.904774270000001</v>
      </c>
      <c r="N19978" s="11">
        <v>20.109565099999998</v>
      </c>
      <c r="O19978" s="12">
        <v>21.444007129999999</v>
      </c>
    </row>
    <row r="19979" spans="13:15" x14ac:dyDescent="0.35">
      <c r="M19979" s="10">
        <v>16.919920009999998</v>
      </c>
      <c r="N19979" s="11">
        <v>20.095205359999994</v>
      </c>
      <c r="O19979" s="12">
        <v>21.444007129999999</v>
      </c>
    </row>
    <row r="19980" spans="13:15" x14ac:dyDescent="0.35">
      <c r="M19980" s="10">
        <v>16.90917142</v>
      </c>
      <c r="N19980" s="11">
        <v>20.088025490000007</v>
      </c>
      <c r="O19980" s="12">
        <v>21.444007129999999</v>
      </c>
    </row>
    <row r="19981" spans="13:15" x14ac:dyDescent="0.35">
      <c r="M19981" s="10">
        <v>16.916988580000002</v>
      </c>
      <c r="N19981" s="11">
        <v>20.073665750000004</v>
      </c>
      <c r="O19981" s="12">
        <v>21.433376559999999</v>
      </c>
    </row>
    <row r="19982" spans="13:15" x14ac:dyDescent="0.35">
      <c r="M19982" s="10">
        <v>16.915034290000001</v>
      </c>
      <c r="N19982" s="11">
        <v>19.944428079999994</v>
      </c>
      <c r="O19982" s="12">
        <v>21.433376559999999</v>
      </c>
    </row>
    <row r="19983" spans="13:15" x14ac:dyDescent="0.35">
      <c r="M19983" s="10">
        <v>16.907705700000001</v>
      </c>
      <c r="N19983" s="11">
        <v>19.944428079999994</v>
      </c>
      <c r="O19983" s="12">
        <v>21.440463609999998</v>
      </c>
    </row>
    <row r="19984" spans="13:15" x14ac:dyDescent="0.35">
      <c r="M19984" s="10">
        <v>16.920897159999999</v>
      </c>
      <c r="N19984" s="11">
        <v>19.958787819999998</v>
      </c>
      <c r="O19984" s="12">
        <v>21.429833039999998</v>
      </c>
    </row>
    <row r="19985" spans="13:15" x14ac:dyDescent="0.35">
      <c r="M19985" s="10">
        <v>16.905751410000001</v>
      </c>
      <c r="N19985" s="11">
        <v>19.980327430000003</v>
      </c>
      <c r="O19985" s="12">
        <v>21.426289519999997</v>
      </c>
    </row>
    <row r="19986" spans="13:15" x14ac:dyDescent="0.35">
      <c r="M19986" s="10">
        <v>16.916988580000002</v>
      </c>
      <c r="N19986" s="11">
        <v>20.403939800000003</v>
      </c>
      <c r="O19986" s="12">
        <v>21.440463609999998</v>
      </c>
    </row>
    <row r="19987" spans="13:15" x14ac:dyDescent="0.35">
      <c r="M19987" s="10">
        <v>16.91454572</v>
      </c>
      <c r="N19987" s="11">
        <v>20.375220319999997</v>
      </c>
      <c r="O19987" s="12">
        <v>21.440463609999998</v>
      </c>
    </row>
    <row r="19988" spans="13:15" x14ac:dyDescent="0.35">
      <c r="M19988" s="10">
        <v>16.908682850000002</v>
      </c>
      <c r="N19988" s="11">
        <v>20.375220319999997</v>
      </c>
      <c r="O19988" s="12">
        <v>21.419202479999999</v>
      </c>
    </row>
    <row r="19989" spans="13:15" x14ac:dyDescent="0.35">
      <c r="M19989" s="10">
        <v>16.92040858</v>
      </c>
      <c r="N19989" s="11">
        <v>20.324961220000006</v>
      </c>
      <c r="O19989" s="12">
        <v>21.429833039999998</v>
      </c>
    </row>
    <row r="19990" spans="13:15" x14ac:dyDescent="0.35">
      <c r="M19990" s="10">
        <v>16.90623999</v>
      </c>
      <c r="N19990" s="11">
        <v>19.922888470000004</v>
      </c>
      <c r="O19990" s="12">
        <v>21.419202479999999</v>
      </c>
    </row>
    <row r="19991" spans="13:15" x14ac:dyDescent="0.35">
      <c r="M19991" s="10">
        <v>16.91845429</v>
      </c>
      <c r="N19991" s="11">
        <v>19.944428079999994</v>
      </c>
      <c r="O19991" s="12">
        <v>21.405028399999999</v>
      </c>
    </row>
    <row r="19992" spans="13:15" x14ac:dyDescent="0.35">
      <c r="M19992" s="10">
        <v>16.915034290000001</v>
      </c>
      <c r="N19992" s="11">
        <v>19.951607949999996</v>
      </c>
      <c r="O19992" s="12">
        <v>21.412115439999997</v>
      </c>
    </row>
    <row r="19993" spans="13:15" x14ac:dyDescent="0.35">
      <c r="M19993" s="10">
        <v>16.908682850000002</v>
      </c>
      <c r="N19993" s="11">
        <v>19.944428079999994</v>
      </c>
      <c r="O19993" s="12">
        <v>21.429833039999998</v>
      </c>
    </row>
    <row r="19994" spans="13:15" x14ac:dyDescent="0.35">
      <c r="M19994" s="10">
        <v>16.921385730000001</v>
      </c>
      <c r="N19994" s="11">
        <v>19.951607949999996</v>
      </c>
      <c r="O19994" s="12">
        <v>21.422745999999997</v>
      </c>
    </row>
    <row r="19995" spans="13:15" x14ac:dyDescent="0.35">
      <c r="M19995" s="10">
        <v>16.908682850000002</v>
      </c>
      <c r="N19995" s="11">
        <v>19.987507300000004</v>
      </c>
      <c r="O19995" s="12">
        <v>21.405028399999999</v>
      </c>
    </row>
    <row r="19996" spans="13:15" x14ac:dyDescent="0.35">
      <c r="M19996" s="10">
        <v>16.91454572</v>
      </c>
      <c r="N19996" s="11">
        <v>19.965967689999999</v>
      </c>
      <c r="O19996" s="12">
        <v>21.419202479999999</v>
      </c>
    </row>
    <row r="19997" spans="13:15" x14ac:dyDescent="0.35">
      <c r="M19997" s="10">
        <v>16.91747715</v>
      </c>
      <c r="N19997" s="11">
        <v>19.958787819999998</v>
      </c>
      <c r="O19997" s="12">
        <v>21.426289519999997</v>
      </c>
    </row>
    <row r="19998" spans="13:15" x14ac:dyDescent="0.35">
      <c r="M19998" s="10">
        <v>16.90623999</v>
      </c>
      <c r="N19998" s="11">
        <v>20.009046909999995</v>
      </c>
      <c r="O19998" s="12">
        <v>21.405028399999999</v>
      </c>
    </row>
    <row r="19999" spans="13:15" x14ac:dyDescent="0.35">
      <c r="M19999" s="10">
        <v>16.921385730000001</v>
      </c>
      <c r="N19999" s="11">
        <v>19.994687170000006</v>
      </c>
      <c r="O19999" s="12">
        <v>21.422745999999997</v>
      </c>
    </row>
    <row r="20000" spans="13:15" x14ac:dyDescent="0.35">
      <c r="M20000" s="10">
        <v>16.90917142</v>
      </c>
      <c r="N20000" s="11">
        <v>19.987507300000004</v>
      </c>
      <c r="O20000" s="12">
        <v>21.415658959999998</v>
      </c>
    </row>
    <row r="20001" spans="13:15" x14ac:dyDescent="0.35">
      <c r="M20001" s="10">
        <v>16.914057140000001</v>
      </c>
      <c r="N20001" s="11">
        <v>20.023406649999998</v>
      </c>
      <c r="O20001" s="12">
        <v>21.408571919999996</v>
      </c>
    </row>
    <row r="20002" spans="13:15" x14ac:dyDescent="0.35">
      <c r="M20002" s="10">
        <v>16.91747715</v>
      </c>
      <c r="N20002" s="11">
        <v>20.009046909999995</v>
      </c>
      <c r="O20002" s="12">
        <v>21.415658959999998</v>
      </c>
    </row>
    <row r="20003" spans="13:15" x14ac:dyDescent="0.35">
      <c r="M20003" s="10">
        <v>16.905751410000001</v>
      </c>
      <c r="N20003" s="11">
        <v>19.987507300000004</v>
      </c>
      <c r="O20003" s="12">
        <v>21.415658959999998</v>
      </c>
    </row>
    <row r="20004" spans="13:15" x14ac:dyDescent="0.35">
      <c r="M20004" s="10">
        <v>16.91943144</v>
      </c>
      <c r="N20004" s="11">
        <v>20.009046909999995</v>
      </c>
      <c r="O20004" s="12">
        <v>21.408571919999996</v>
      </c>
    </row>
    <row r="20005" spans="13:15" x14ac:dyDescent="0.35">
      <c r="M20005" s="10">
        <v>16.91014856</v>
      </c>
      <c r="N20005" s="11">
        <v>20.655235270000006</v>
      </c>
      <c r="O20005" s="12">
        <v>21.440463609999998</v>
      </c>
    </row>
    <row r="20006" spans="13:15" x14ac:dyDescent="0.35">
      <c r="M20006" s="10">
        <v>16.91210285</v>
      </c>
      <c r="N20006" s="11">
        <v>20.310601480000003</v>
      </c>
      <c r="O20006" s="12">
        <v>21.412115439999997</v>
      </c>
    </row>
    <row r="20007" spans="13:15" x14ac:dyDescent="0.35">
      <c r="M20007" s="10">
        <v>16.91747715</v>
      </c>
      <c r="N20007" s="11">
        <v>19.671592989999994</v>
      </c>
      <c r="O20007" s="12">
        <v>21.380223749999999</v>
      </c>
    </row>
    <row r="20008" spans="13:15" x14ac:dyDescent="0.35">
      <c r="M20008" s="10">
        <v>16.907217129999999</v>
      </c>
      <c r="N20008" s="11">
        <v>20.095205359999994</v>
      </c>
      <c r="O20008" s="12">
        <v>21.401484869999997</v>
      </c>
    </row>
    <row r="20009" spans="13:15" x14ac:dyDescent="0.35">
      <c r="M20009" s="10">
        <v>16.924805729999999</v>
      </c>
      <c r="N20009" s="11">
        <v>20.05930601</v>
      </c>
      <c r="O20009" s="12">
        <v>21.412115439999997</v>
      </c>
    </row>
    <row r="20010" spans="13:15" x14ac:dyDescent="0.35">
      <c r="M20010" s="10">
        <v>16.910637139999999</v>
      </c>
      <c r="N20010" s="11">
        <v>20.066485880000002</v>
      </c>
      <c r="O20010" s="12">
        <v>21.394397829999999</v>
      </c>
    </row>
    <row r="20011" spans="13:15" x14ac:dyDescent="0.35">
      <c r="M20011" s="10">
        <v>16.911614279999998</v>
      </c>
      <c r="N20011" s="11">
        <v>20.080845620000005</v>
      </c>
      <c r="O20011" s="12">
        <v>21.394397829999999</v>
      </c>
    </row>
    <row r="20012" spans="13:15" x14ac:dyDescent="0.35">
      <c r="M20012" s="10">
        <v>16.917965720000002</v>
      </c>
      <c r="N20012" s="11">
        <v>20.044946269999997</v>
      </c>
      <c r="O20012" s="12">
        <v>21.405028399999999</v>
      </c>
    </row>
    <row r="20013" spans="13:15" x14ac:dyDescent="0.35">
      <c r="M20013" s="10">
        <v>16.904774270000001</v>
      </c>
      <c r="N20013" s="11">
        <v>20.052126139999999</v>
      </c>
      <c r="O20013" s="12">
        <v>21.397941349999996</v>
      </c>
    </row>
    <row r="20014" spans="13:15" x14ac:dyDescent="0.35">
      <c r="M20014" s="10">
        <v>16.919920009999998</v>
      </c>
      <c r="N20014" s="11">
        <v>20.066485880000002</v>
      </c>
      <c r="O20014" s="12">
        <v>21.390854309999998</v>
      </c>
    </row>
    <row r="20015" spans="13:15" x14ac:dyDescent="0.35">
      <c r="M20015" s="10">
        <v>16.91210285</v>
      </c>
      <c r="N20015" s="11">
        <v>20.052126139999999</v>
      </c>
      <c r="O20015" s="12">
        <v>21.397941349999996</v>
      </c>
    </row>
    <row r="20016" spans="13:15" x14ac:dyDescent="0.35">
      <c r="M20016" s="10">
        <v>16.911614279999998</v>
      </c>
      <c r="N20016" s="11">
        <v>20.044946269999997</v>
      </c>
      <c r="O20016" s="12">
        <v>21.401484869999997</v>
      </c>
    </row>
    <row r="20017" spans="13:15" x14ac:dyDescent="0.35">
      <c r="M20017" s="10">
        <v>16.92040858</v>
      </c>
      <c r="N20017" s="11">
        <v>20.05930601</v>
      </c>
      <c r="O20017" s="12">
        <v>21.380223749999999</v>
      </c>
    </row>
    <row r="20018" spans="13:15" x14ac:dyDescent="0.35">
      <c r="M20018" s="10">
        <v>16.908194269999999</v>
      </c>
      <c r="N20018" s="11">
        <v>20.066485880000002</v>
      </c>
      <c r="O20018" s="12">
        <v>21.380223749999999</v>
      </c>
    </row>
    <row r="20019" spans="13:15" x14ac:dyDescent="0.35">
      <c r="M20019" s="10">
        <v>16.92040858</v>
      </c>
      <c r="N20019" s="11">
        <v>20.052126139999999</v>
      </c>
      <c r="O20019" s="12">
        <v>21.387310789999997</v>
      </c>
    </row>
    <row r="20020" spans="13:15" x14ac:dyDescent="0.35">
      <c r="M20020" s="10">
        <v>16.913568569999999</v>
      </c>
      <c r="N20020" s="11">
        <v>20.073665750000004</v>
      </c>
      <c r="O20020" s="12">
        <v>21.380223749999999</v>
      </c>
    </row>
    <row r="20021" spans="13:15" x14ac:dyDescent="0.35">
      <c r="M20021" s="10">
        <v>16.91014856</v>
      </c>
      <c r="N20021" s="11">
        <v>20.066485880000002</v>
      </c>
      <c r="O20021" s="12">
        <v>21.383767269999996</v>
      </c>
    </row>
    <row r="20022" spans="13:15" x14ac:dyDescent="0.35">
      <c r="M20022" s="10">
        <v>16.922362870000001</v>
      </c>
      <c r="N20022" s="11">
        <v>20.037766399999995</v>
      </c>
      <c r="O20022" s="12">
        <v>21.394397829999999</v>
      </c>
    </row>
    <row r="20023" spans="13:15" x14ac:dyDescent="0.35">
      <c r="M20023" s="10">
        <v>16.908682850000002</v>
      </c>
      <c r="N20023" s="11">
        <v>20.044946269999997</v>
      </c>
      <c r="O20023" s="12">
        <v>21.394397829999999</v>
      </c>
    </row>
    <row r="20024" spans="13:15" x14ac:dyDescent="0.35">
      <c r="M20024" s="10">
        <v>16.921385730000001</v>
      </c>
      <c r="N20024" s="11">
        <v>20.066485880000002</v>
      </c>
      <c r="O20024" s="12">
        <v>21.376680229999998</v>
      </c>
    </row>
    <row r="20025" spans="13:15" x14ac:dyDescent="0.35">
      <c r="M20025" s="10">
        <v>16.91454572</v>
      </c>
      <c r="N20025" s="11">
        <v>20.044946269999997</v>
      </c>
      <c r="O20025" s="12">
        <v>21.387310789999997</v>
      </c>
    </row>
    <row r="20026" spans="13:15" x14ac:dyDescent="0.35">
      <c r="M20026" s="10">
        <v>16.911614279999998</v>
      </c>
      <c r="N20026" s="11">
        <v>20.044946269999997</v>
      </c>
      <c r="O20026" s="12">
        <v>21.373136709999997</v>
      </c>
    </row>
    <row r="20027" spans="13:15" x14ac:dyDescent="0.35">
      <c r="M20027" s="10">
        <v>16.921385730000001</v>
      </c>
      <c r="N20027" s="11">
        <v>20.05930601</v>
      </c>
      <c r="O20027" s="12">
        <v>21.373136709999997</v>
      </c>
    </row>
    <row r="20028" spans="13:15" x14ac:dyDescent="0.35">
      <c r="M20028" s="10">
        <v>16.907705700000001</v>
      </c>
      <c r="N20028" s="11">
        <v>20.044946269999997</v>
      </c>
      <c r="O20028" s="12">
        <v>21.376680229999998</v>
      </c>
    </row>
    <row r="20029" spans="13:15" x14ac:dyDescent="0.35">
      <c r="M20029" s="10">
        <v>16.918942869999999</v>
      </c>
      <c r="N20029" s="11">
        <v>20.03058652</v>
      </c>
      <c r="O20029" s="12">
        <v>21.390854309999998</v>
      </c>
    </row>
    <row r="20030" spans="13:15" x14ac:dyDescent="0.35">
      <c r="M20030" s="10">
        <v>16.91112571</v>
      </c>
      <c r="N20030" s="11">
        <v>20.037766399999995</v>
      </c>
      <c r="O20030" s="12">
        <v>21.373136709999997</v>
      </c>
    </row>
    <row r="20031" spans="13:15" x14ac:dyDescent="0.35">
      <c r="M20031" s="10">
        <v>16.913080000000001</v>
      </c>
      <c r="N20031" s="11">
        <v>20.052126139999999</v>
      </c>
      <c r="O20031" s="12">
        <v>21.369593179999999</v>
      </c>
    </row>
    <row r="20032" spans="13:15" x14ac:dyDescent="0.35">
      <c r="M20032" s="10">
        <v>16.919920009999998</v>
      </c>
      <c r="N20032" s="11">
        <v>20.037766399999995</v>
      </c>
      <c r="O20032" s="12">
        <v>21.387310789999997</v>
      </c>
    </row>
    <row r="20033" spans="13:15" x14ac:dyDescent="0.35">
      <c r="M20033" s="10">
        <v>16.907705700000001</v>
      </c>
      <c r="N20033" s="11">
        <v>20.03058652</v>
      </c>
      <c r="O20033" s="12">
        <v>21.380223749999999</v>
      </c>
    </row>
    <row r="20034" spans="13:15" x14ac:dyDescent="0.35">
      <c r="M20034" s="10">
        <v>16.922851439999999</v>
      </c>
      <c r="N20034" s="11">
        <v>20.05930601</v>
      </c>
      <c r="O20034" s="12">
        <v>21.369593179999999</v>
      </c>
    </row>
    <row r="20035" spans="13:15" x14ac:dyDescent="0.35">
      <c r="M20035" s="10">
        <v>16.910637139999999</v>
      </c>
      <c r="N20035" s="11">
        <v>20.05930601</v>
      </c>
      <c r="O20035" s="12">
        <v>21.376680229999998</v>
      </c>
    </row>
    <row r="20036" spans="13:15" x14ac:dyDescent="0.35">
      <c r="M20036" s="10">
        <v>16.916988580000002</v>
      </c>
      <c r="N20036" s="11">
        <v>20.044946269999997</v>
      </c>
      <c r="O20036" s="12">
        <v>21.387310789999997</v>
      </c>
    </row>
    <row r="20037" spans="13:15" x14ac:dyDescent="0.35">
      <c r="M20037" s="10">
        <v>16.916988580000002</v>
      </c>
      <c r="N20037" s="11">
        <v>20.044946269999997</v>
      </c>
      <c r="O20037" s="12">
        <v>21.383767269999996</v>
      </c>
    </row>
    <row r="20038" spans="13:15" x14ac:dyDescent="0.35">
      <c r="M20038" s="10">
        <v>16.90917142</v>
      </c>
      <c r="N20038" s="11">
        <v>20.066485880000002</v>
      </c>
      <c r="O20038" s="12">
        <v>21.366049659999998</v>
      </c>
    </row>
    <row r="20039" spans="13:15" x14ac:dyDescent="0.35">
      <c r="M20039" s="10">
        <v>16.922851439999999</v>
      </c>
      <c r="N20039" s="11">
        <v>20.05930601</v>
      </c>
      <c r="O20039" s="12">
        <v>21.380223749999999</v>
      </c>
    </row>
    <row r="20040" spans="13:15" x14ac:dyDescent="0.35">
      <c r="M20040" s="10">
        <v>16.91014856</v>
      </c>
      <c r="N20040" s="11">
        <v>20.044946269999997</v>
      </c>
      <c r="O20040" s="12">
        <v>21.387310789999997</v>
      </c>
    </row>
    <row r="20041" spans="13:15" x14ac:dyDescent="0.35">
      <c r="M20041" s="10">
        <v>16.921385730000001</v>
      </c>
      <c r="N20041" s="11">
        <v>20.066485880000002</v>
      </c>
      <c r="O20041" s="12">
        <v>21.376680229999998</v>
      </c>
    </row>
    <row r="20042" spans="13:15" x14ac:dyDescent="0.35">
      <c r="M20042" s="10">
        <v>16.914057140000001</v>
      </c>
      <c r="N20042" s="11">
        <v>20.066485880000002</v>
      </c>
      <c r="O20042" s="12">
        <v>21.380223749999999</v>
      </c>
    </row>
    <row r="20043" spans="13:15" x14ac:dyDescent="0.35">
      <c r="M20043" s="10">
        <v>16.91747715</v>
      </c>
      <c r="N20043" s="11">
        <v>20.05930601</v>
      </c>
      <c r="O20043" s="12">
        <v>21.387310789999997</v>
      </c>
    </row>
    <row r="20044" spans="13:15" x14ac:dyDescent="0.35">
      <c r="M20044" s="10">
        <v>16.917965720000002</v>
      </c>
      <c r="N20044" s="11">
        <v>20.037766399999995</v>
      </c>
      <c r="O20044" s="12">
        <v>21.387310789999997</v>
      </c>
    </row>
    <row r="20045" spans="13:15" x14ac:dyDescent="0.35">
      <c r="M20045" s="10">
        <v>16.909659990000002</v>
      </c>
      <c r="N20045" s="11">
        <v>20.052126139999999</v>
      </c>
      <c r="O20045" s="12">
        <v>21.380223749999999</v>
      </c>
    </row>
    <row r="20046" spans="13:15" x14ac:dyDescent="0.35">
      <c r="M20046" s="10">
        <v>16.923340020000001</v>
      </c>
      <c r="N20046" s="11">
        <v>20.05930601</v>
      </c>
      <c r="O20046" s="12">
        <v>21.373136709999997</v>
      </c>
    </row>
    <row r="20047" spans="13:15" x14ac:dyDescent="0.35">
      <c r="M20047" s="10">
        <v>16.908194269999999</v>
      </c>
      <c r="N20047" s="11">
        <v>20.037766399999995</v>
      </c>
      <c r="O20047" s="12">
        <v>21.380223749999999</v>
      </c>
    </row>
    <row r="20048" spans="13:15" x14ac:dyDescent="0.35">
      <c r="M20048" s="10">
        <v>16.921385730000001</v>
      </c>
      <c r="N20048" s="11">
        <v>20.037766399999995</v>
      </c>
      <c r="O20048" s="12">
        <v>21.380223749999999</v>
      </c>
    </row>
    <row r="20049" spans="13:15" x14ac:dyDescent="0.35">
      <c r="M20049" s="10">
        <v>16.91454572</v>
      </c>
      <c r="N20049" s="11">
        <v>20.044946269999997</v>
      </c>
      <c r="O20049" s="12">
        <v>21.369593179999999</v>
      </c>
    </row>
    <row r="20050" spans="13:15" x14ac:dyDescent="0.35">
      <c r="M20050" s="10">
        <v>16.915034290000001</v>
      </c>
      <c r="N20050" s="11">
        <v>20.044946269999997</v>
      </c>
      <c r="O20050" s="12">
        <v>21.376680229999998</v>
      </c>
    </row>
    <row r="20051" spans="13:15" x14ac:dyDescent="0.35">
      <c r="M20051" s="10">
        <v>16.921874299999999</v>
      </c>
      <c r="N20051" s="11">
        <v>20.016226779999997</v>
      </c>
      <c r="O20051" s="12">
        <v>21.380223749999999</v>
      </c>
    </row>
    <row r="20052" spans="13:15" x14ac:dyDescent="0.35">
      <c r="M20052" s="10">
        <v>16.910637139999999</v>
      </c>
      <c r="N20052" s="11">
        <v>20.037766399999995</v>
      </c>
      <c r="O20052" s="12">
        <v>21.369593179999999</v>
      </c>
    </row>
    <row r="20053" spans="13:15" x14ac:dyDescent="0.35">
      <c r="M20053" s="10">
        <v>16.923828589999999</v>
      </c>
      <c r="N20053" s="11">
        <v>20.037766399999995</v>
      </c>
      <c r="O20053" s="12">
        <v>21.373136709999997</v>
      </c>
    </row>
    <row r="20054" spans="13:15" x14ac:dyDescent="0.35">
      <c r="M20054" s="10">
        <v>16.912591429999999</v>
      </c>
      <c r="N20054" s="11">
        <v>20.016226779999997</v>
      </c>
      <c r="O20054" s="12">
        <v>21.376680229999998</v>
      </c>
    </row>
    <row r="20055" spans="13:15" x14ac:dyDescent="0.35">
      <c r="M20055" s="10">
        <v>16.922362870000001</v>
      </c>
      <c r="N20055" s="11">
        <v>20.03058652</v>
      </c>
      <c r="O20055" s="12">
        <v>21.373136709999997</v>
      </c>
    </row>
    <row r="20056" spans="13:15" x14ac:dyDescent="0.35">
      <c r="M20056" s="10">
        <v>16.913080000000001</v>
      </c>
      <c r="N20056" s="11">
        <v>20.037766399999995</v>
      </c>
      <c r="O20056" s="12">
        <v>21.369593179999999</v>
      </c>
    </row>
    <row r="20057" spans="13:15" x14ac:dyDescent="0.35">
      <c r="M20057" s="10">
        <v>16.916988580000002</v>
      </c>
      <c r="N20057" s="11">
        <v>20.03058652</v>
      </c>
      <c r="O20057" s="12">
        <v>21.362506139999997</v>
      </c>
    </row>
    <row r="20058" spans="13:15" x14ac:dyDescent="0.35">
      <c r="M20058" s="10">
        <v>16.92040858</v>
      </c>
      <c r="N20058" s="11">
        <v>19.556715060000002</v>
      </c>
      <c r="O20058" s="12">
        <v>21.348332059999997</v>
      </c>
    </row>
    <row r="20059" spans="13:15" x14ac:dyDescent="0.35">
      <c r="M20059" s="10">
        <v>16.91112571</v>
      </c>
      <c r="N20059" s="11">
        <v>19.592614420000004</v>
      </c>
      <c r="O20059" s="12">
        <v>21.344788539999996</v>
      </c>
    </row>
    <row r="20060" spans="13:15" x14ac:dyDescent="0.35">
      <c r="M20060" s="10">
        <v>16.923340020000001</v>
      </c>
      <c r="N20060" s="11">
        <v>19.614154029999995</v>
      </c>
      <c r="O20060" s="12">
        <v>21.351875579999998</v>
      </c>
    </row>
    <row r="20061" spans="13:15" x14ac:dyDescent="0.35">
      <c r="M20061" s="10">
        <v>16.911614279999998</v>
      </c>
      <c r="N20061" s="11">
        <v>19.779291049999998</v>
      </c>
      <c r="O20061" s="12">
        <v>21.366049659999998</v>
      </c>
    </row>
    <row r="20062" spans="13:15" x14ac:dyDescent="0.35">
      <c r="M20062" s="10">
        <v>16.923340020000001</v>
      </c>
      <c r="N20062" s="11">
        <v>19.800830660000003</v>
      </c>
      <c r="O20062" s="12">
        <v>21.362506139999997</v>
      </c>
    </row>
    <row r="20063" spans="13:15" x14ac:dyDescent="0.35">
      <c r="M20063" s="10">
        <v>16.91014856</v>
      </c>
      <c r="N20063" s="11">
        <v>19.822370280000001</v>
      </c>
      <c r="O20063" s="12">
        <v>21.358962619999996</v>
      </c>
    </row>
    <row r="20064" spans="13:15" x14ac:dyDescent="0.35">
      <c r="M20064" s="10">
        <v>16.916988580000002</v>
      </c>
      <c r="N20064" s="11">
        <v>19.800830660000003</v>
      </c>
      <c r="O20064" s="12">
        <v>21.373136709999997</v>
      </c>
    </row>
    <row r="20065" spans="13:15" x14ac:dyDescent="0.35">
      <c r="M20065" s="10">
        <v>16.92040858</v>
      </c>
      <c r="N20065" s="11">
        <v>19.81519041</v>
      </c>
      <c r="O20065" s="12">
        <v>21.358962619999996</v>
      </c>
    </row>
    <row r="20066" spans="13:15" x14ac:dyDescent="0.35">
      <c r="M20066" s="10">
        <v>16.909659990000002</v>
      </c>
      <c r="N20066" s="11">
        <v>20.131104710000002</v>
      </c>
      <c r="O20066" s="12">
        <v>21.376680229999998</v>
      </c>
    </row>
    <row r="20067" spans="13:15" x14ac:dyDescent="0.35">
      <c r="M20067" s="10">
        <v>16.923828589999999</v>
      </c>
      <c r="N20067" s="11">
        <v>20.088025490000007</v>
      </c>
      <c r="O20067" s="12">
        <v>21.369593179999999</v>
      </c>
    </row>
    <row r="20068" spans="13:15" x14ac:dyDescent="0.35">
      <c r="M20068" s="10">
        <v>16.910637139999999</v>
      </c>
      <c r="N20068" s="11">
        <v>20.066485880000002</v>
      </c>
      <c r="O20068" s="12">
        <v>21.366049659999998</v>
      </c>
    </row>
    <row r="20069" spans="13:15" x14ac:dyDescent="0.35">
      <c r="M20069" s="10">
        <v>16.922362870000001</v>
      </c>
      <c r="N20069" s="11">
        <v>20.073665750000004</v>
      </c>
      <c r="O20069" s="12">
        <v>21.351875579999998</v>
      </c>
    </row>
    <row r="20070" spans="13:15" x14ac:dyDescent="0.35">
      <c r="M20070" s="10">
        <v>16.914057140000001</v>
      </c>
      <c r="N20070" s="11">
        <v>20.066485880000002</v>
      </c>
      <c r="O20070" s="12">
        <v>21.355419099999999</v>
      </c>
    </row>
    <row r="20071" spans="13:15" x14ac:dyDescent="0.35">
      <c r="M20071" s="10">
        <v>16.916011430000001</v>
      </c>
      <c r="N20071" s="11">
        <v>19.829550150000003</v>
      </c>
      <c r="O20071" s="12">
        <v>21.351875579999998</v>
      </c>
    </row>
    <row r="20072" spans="13:15" x14ac:dyDescent="0.35">
      <c r="M20072" s="10">
        <v>16.920897159999999</v>
      </c>
      <c r="N20072" s="11">
        <v>19.685952729999997</v>
      </c>
      <c r="O20072" s="12">
        <v>21.334157969999996</v>
      </c>
    </row>
    <row r="20073" spans="13:15" x14ac:dyDescent="0.35">
      <c r="M20073" s="10">
        <v>16.911614279999998</v>
      </c>
      <c r="N20073" s="11">
        <v>19.721852089999999</v>
      </c>
      <c r="O20073" s="12">
        <v>21.327070929999998</v>
      </c>
    </row>
    <row r="20074" spans="13:15" x14ac:dyDescent="0.35">
      <c r="M20074" s="10">
        <v>16.925294310000002</v>
      </c>
      <c r="N20074" s="11">
        <v>19.693132599999998</v>
      </c>
      <c r="O20074" s="12">
        <v>21.351875579999998</v>
      </c>
    </row>
    <row r="20075" spans="13:15" x14ac:dyDescent="0.35">
      <c r="M20075" s="10">
        <v>16.910637139999999</v>
      </c>
      <c r="N20075" s="11">
        <v>19.685952729999997</v>
      </c>
      <c r="O20075" s="12">
        <v>21.355419099999999</v>
      </c>
    </row>
    <row r="20076" spans="13:15" x14ac:dyDescent="0.35">
      <c r="M20076" s="10">
        <v>16.922851439999999</v>
      </c>
      <c r="N20076" s="11">
        <v>19.714672219999997</v>
      </c>
      <c r="O20076" s="12">
        <v>21.348332059999997</v>
      </c>
    </row>
    <row r="20077" spans="13:15" x14ac:dyDescent="0.35">
      <c r="M20077" s="10">
        <v>16.916499999999999</v>
      </c>
      <c r="N20077" s="11">
        <v>19.72903196</v>
      </c>
      <c r="O20077" s="12">
        <v>21.351875579999998</v>
      </c>
    </row>
    <row r="20078" spans="13:15" x14ac:dyDescent="0.35">
      <c r="M20078" s="10">
        <v>16.910637139999999</v>
      </c>
      <c r="N20078" s="11">
        <v>19.700312479999994</v>
      </c>
      <c r="O20078" s="12">
        <v>21.358962619999996</v>
      </c>
    </row>
    <row r="20079" spans="13:15" x14ac:dyDescent="0.35">
      <c r="M20079" s="10">
        <v>16.923828589999999</v>
      </c>
      <c r="N20079" s="11">
        <v>19.714672219999997</v>
      </c>
      <c r="O20079" s="12">
        <v>21.344788539999996</v>
      </c>
    </row>
    <row r="20080" spans="13:15" x14ac:dyDescent="0.35">
      <c r="M20080" s="10">
        <v>16.908682850000002</v>
      </c>
      <c r="N20080" s="11">
        <v>19.736211830000002</v>
      </c>
      <c r="O20080" s="12">
        <v>21.341245019999999</v>
      </c>
    </row>
    <row r="20081" spans="13:15" x14ac:dyDescent="0.35">
      <c r="M20081" s="10">
        <v>16.924317160000001</v>
      </c>
      <c r="N20081" s="11">
        <v>20.080845620000005</v>
      </c>
      <c r="O20081" s="12">
        <v>21.373136709999997</v>
      </c>
    </row>
    <row r="20082" spans="13:15" x14ac:dyDescent="0.35">
      <c r="M20082" s="10">
        <v>16.911614279999998</v>
      </c>
      <c r="N20082" s="11">
        <v>20.080845620000005</v>
      </c>
      <c r="O20082" s="12">
        <v>21.366049659999998</v>
      </c>
    </row>
    <row r="20083" spans="13:15" x14ac:dyDescent="0.35">
      <c r="M20083" s="10">
        <v>16.91747715</v>
      </c>
      <c r="N20083" s="11">
        <v>20.073665750000004</v>
      </c>
      <c r="O20083" s="12">
        <v>21.348332059999997</v>
      </c>
    </row>
    <row r="20084" spans="13:15" x14ac:dyDescent="0.35">
      <c r="M20084" s="10">
        <v>16.92040858</v>
      </c>
      <c r="N20084" s="11">
        <v>20.05930601</v>
      </c>
      <c r="O20084" s="12">
        <v>21.351875579999998</v>
      </c>
    </row>
    <row r="20085" spans="13:15" x14ac:dyDescent="0.35">
      <c r="M20085" s="10">
        <v>16.90917142</v>
      </c>
      <c r="N20085" s="11">
        <v>20.037766399999995</v>
      </c>
      <c r="O20085" s="12">
        <v>21.351875579999998</v>
      </c>
    </row>
    <row r="20086" spans="13:15" x14ac:dyDescent="0.35">
      <c r="M20086" s="10">
        <v>16.925294310000002</v>
      </c>
      <c r="N20086" s="11">
        <v>19.671592989999994</v>
      </c>
      <c r="O20086" s="12">
        <v>21.323527409999997</v>
      </c>
    </row>
    <row r="20087" spans="13:15" x14ac:dyDescent="0.35">
      <c r="M20087" s="10">
        <v>16.909659990000002</v>
      </c>
      <c r="N20087" s="11">
        <v>19.693132599999998</v>
      </c>
      <c r="O20087" s="12">
        <v>21.330614449999999</v>
      </c>
    </row>
    <row r="20088" spans="13:15" x14ac:dyDescent="0.35">
      <c r="M20088" s="10">
        <v>16.91845429</v>
      </c>
      <c r="N20088" s="11">
        <v>19.685952729999997</v>
      </c>
      <c r="O20088" s="12">
        <v>21.337701499999998</v>
      </c>
    </row>
    <row r="20089" spans="13:15" x14ac:dyDescent="0.35">
      <c r="M20089" s="10">
        <v>16.91845429</v>
      </c>
      <c r="N20089" s="11">
        <v>19.685952729999997</v>
      </c>
      <c r="O20089" s="12">
        <v>21.334157969999996</v>
      </c>
    </row>
    <row r="20090" spans="13:15" x14ac:dyDescent="0.35">
      <c r="M20090" s="10">
        <v>16.914057140000001</v>
      </c>
      <c r="N20090" s="11">
        <v>19.714672219999997</v>
      </c>
      <c r="O20090" s="12">
        <v>21.327070929999998</v>
      </c>
    </row>
    <row r="20091" spans="13:15" x14ac:dyDescent="0.35">
      <c r="M20091" s="10">
        <v>16.924805729999999</v>
      </c>
      <c r="N20091" s="11">
        <v>19.714672219999997</v>
      </c>
      <c r="O20091" s="12">
        <v>21.334157969999996</v>
      </c>
    </row>
    <row r="20092" spans="13:15" x14ac:dyDescent="0.35">
      <c r="M20092" s="10">
        <v>16.910637139999999</v>
      </c>
      <c r="N20092" s="11">
        <v>19.700312479999994</v>
      </c>
      <c r="O20092" s="12">
        <v>21.351875579999998</v>
      </c>
    </row>
    <row r="20093" spans="13:15" x14ac:dyDescent="0.35">
      <c r="M20093" s="10">
        <v>16.926271450000002</v>
      </c>
      <c r="N20093" s="11">
        <v>19.72903196</v>
      </c>
      <c r="O20093" s="12">
        <v>21.341245019999999</v>
      </c>
    </row>
    <row r="20094" spans="13:15" x14ac:dyDescent="0.35">
      <c r="M20094" s="10">
        <v>16.915522859999999</v>
      </c>
      <c r="N20094" s="11">
        <v>19.736211830000002</v>
      </c>
      <c r="O20094" s="12">
        <v>21.330614449999999</v>
      </c>
    </row>
    <row r="20095" spans="13:15" x14ac:dyDescent="0.35">
      <c r="M20095" s="10">
        <v>16.920897159999999</v>
      </c>
      <c r="N20095" s="11">
        <v>19.721852089999999</v>
      </c>
      <c r="O20095" s="12">
        <v>21.344788539999996</v>
      </c>
    </row>
    <row r="20096" spans="13:15" x14ac:dyDescent="0.35">
      <c r="M20096" s="10">
        <v>16.92040858</v>
      </c>
      <c r="N20096" s="11">
        <v>19.721852089999999</v>
      </c>
      <c r="O20096" s="12">
        <v>21.337701499999998</v>
      </c>
    </row>
    <row r="20097" spans="13:15" x14ac:dyDescent="0.35">
      <c r="M20097" s="10">
        <v>16.911614279999998</v>
      </c>
      <c r="N20097" s="11">
        <v>19.743391700000004</v>
      </c>
      <c r="O20097" s="12">
        <v>21.316440369999999</v>
      </c>
    </row>
    <row r="20098" spans="13:15" x14ac:dyDescent="0.35">
      <c r="M20098" s="10">
        <v>16.925294310000002</v>
      </c>
      <c r="N20098" s="11">
        <v>19.743391700000004</v>
      </c>
      <c r="O20098" s="12">
        <v>21.330614449999999</v>
      </c>
    </row>
    <row r="20099" spans="13:15" x14ac:dyDescent="0.35">
      <c r="M20099" s="10">
        <v>16.911614279999998</v>
      </c>
      <c r="N20099" s="11">
        <v>19.72903196</v>
      </c>
      <c r="O20099" s="12">
        <v>21.334157969999996</v>
      </c>
    </row>
    <row r="20100" spans="13:15" x14ac:dyDescent="0.35">
      <c r="M20100" s="10">
        <v>16.927248599999999</v>
      </c>
      <c r="N20100" s="11">
        <v>19.736211830000002</v>
      </c>
      <c r="O20100" s="12">
        <v>21.31998389</v>
      </c>
    </row>
    <row r="20101" spans="13:15" x14ac:dyDescent="0.35">
      <c r="M20101" s="10">
        <v>16.913568569999999</v>
      </c>
      <c r="N20101" s="11">
        <v>19.736211830000002</v>
      </c>
      <c r="O20101" s="12">
        <v>21.31998389</v>
      </c>
    </row>
    <row r="20102" spans="13:15" x14ac:dyDescent="0.35">
      <c r="M20102" s="10">
        <v>16.922362870000001</v>
      </c>
      <c r="N20102" s="11">
        <v>19.714672219999997</v>
      </c>
      <c r="O20102" s="12">
        <v>21.334157969999996</v>
      </c>
    </row>
    <row r="20103" spans="13:15" x14ac:dyDescent="0.35">
      <c r="M20103" s="10">
        <v>16.918942869999999</v>
      </c>
      <c r="N20103" s="11">
        <v>19.743391700000004</v>
      </c>
      <c r="O20103" s="12">
        <v>21.323527409999997</v>
      </c>
    </row>
    <row r="20104" spans="13:15" x14ac:dyDescent="0.35">
      <c r="M20104" s="10">
        <v>16.916011430000001</v>
      </c>
      <c r="N20104" s="11">
        <v>19.721852089999999</v>
      </c>
      <c r="O20104" s="12">
        <v>21.316440369999999</v>
      </c>
    </row>
    <row r="20105" spans="13:15" x14ac:dyDescent="0.35">
      <c r="M20105" s="10">
        <v>16.924805729999999</v>
      </c>
      <c r="N20105" s="11">
        <v>19.721852089999999</v>
      </c>
      <c r="O20105" s="12">
        <v>21.330614449999999</v>
      </c>
    </row>
    <row r="20106" spans="13:15" x14ac:dyDescent="0.35">
      <c r="M20106" s="10">
        <v>16.91112571</v>
      </c>
      <c r="N20106" s="11">
        <v>19.72903196</v>
      </c>
      <c r="O20106" s="12">
        <v>21.31998389</v>
      </c>
    </row>
    <row r="20107" spans="13:15" x14ac:dyDescent="0.35">
      <c r="M20107" s="10">
        <v>16.926271450000002</v>
      </c>
      <c r="N20107" s="11">
        <v>19.736211830000002</v>
      </c>
      <c r="O20107" s="12">
        <v>21.30580981</v>
      </c>
    </row>
    <row r="20108" spans="13:15" x14ac:dyDescent="0.35">
      <c r="M20108" s="10">
        <v>16.910637139999999</v>
      </c>
      <c r="N20108" s="11">
        <v>19.714672219999997</v>
      </c>
      <c r="O20108" s="12">
        <v>21.316440369999999</v>
      </c>
    </row>
    <row r="20109" spans="13:15" x14ac:dyDescent="0.35">
      <c r="M20109" s="10">
        <v>16.92578288</v>
      </c>
      <c r="N20109" s="11">
        <v>19.693132599999998</v>
      </c>
      <c r="O20109" s="12">
        <v>21.31998389</v>
      </c>
    </row>
    <row r="20110" spans="13:15" x14ac:dyDescent="0.35">
      <c r="M20110" s="10">
        <v>16.914057140000001</v>
      </c>
      <c r="N20110" s="11">
        <v>19.721852089999999</v>
      </c>
      <c r="O20110" s="12">
        <v>21.309353329999997</v>
      </c>
    </row>
    <row r="20111" spans="13:15" x14ac:dyDescent="0.35">
      <c r="M20111" s="10">
        <v>16.922851439999999</v>
      </c>
      <c r="N20111" s="11">
        <v>19.714672219999997</v>
      </c>
      <c r="O20111" s="12">
        <v>21.31998389</v>
      </c>
    </row>
    <row r="20112" spans="13:15" x14ac:dyDescent="0.35">
      <c r="M20112" s="10">
        <v>16.91845429</v>
      </c>
      <c r="N20112" s="11">
        <v>19.700312479999994</v>
      </c>
      <c r="O20112" s="12">
        <v>21.323527409999997</v>
      </c>
    </row>
    <row r="20113" spans="13:15" x14ac:dyDescent="0.35">
      <c r="M20113" s="10">
        <v>16.916988580000002</v>
      </c>
      <c r="N20113" s="11">
        <v>19.721852089999999</v>
      </c>
      <c r="O20113" s="12">
        <v>21.309353329999997</v>
      </c>
    </row>
    <row r="20114" spans="13:15" x14ac:dyDescent="0.35">
      <c r="M20114" s="10">
        <v>16.924805729999999</v>
      </c>
      <c r="N20114" s="11">
        <v>19.721852089999999</v>
      </c>
      <c r="O20114" s="12">
        <v>21.288092199999998</v>
      </c>
    </row>
    <row r="20115" spans="13:15" x14ac:dyDescent="0.35">
      <c r="M20115" s="10">
        <v>16.913568569999999</v>
      </c>
      <c r="N20115" s="11">
        <v>19.707492349999995</v>
      </c>
      <c r="O20115" s="12">
        <v>21.312896849999998</v>
      </c>
    </row>
    <row r="20116" spans="13:15" x14ac:dyDescent="0.35">
      <c r="M20116" s="10">
        <v>16.927248599999999</v>
      </c>
      <c r="N20116" s="11">
        <v>19.721852089999999</v>
      </c>
      <c r="O20116" s="12">
        <v>21.30580981</v>
      </c>
    </row>
    <row r="20117" spans="13:15" x14ac:dyDescent="0.35">
      <c r="M20117" s="10">
        <v>16.913568569999999</v>
      </c>
      <c r="N20117" s="11">
        <v>19.72903196</v>
      </c>
      <c r="O20117" s="12">
        <v>21.29517924</v>
      </c>
    </row>
    <row r="20118" spans="13:15" x14ac:dyDescent="0.35">
      <c r="M20118" s="10">
        <v>16.924317160000001</v>
      </c>
      <c r="N20118" s="11">
        <v>19.72903196</v>
      </c>
      <c r="O20118" s="12">
        <v>21.302266279999998</v>
      </c>
    </row>
    <row r="20119" spans="13:15" x14ac:dyDescent="0.35">
      <c r="M20119" s="10">
        <v>16.91845429</v>
      </c>
      <c r="N20119" s="11">
        <v>19.707492349999995</v>
      </c>
      <c r="O20119" s="12">
        <v>21.302266279999998</v>
      </c>
    </row>
    <row r="20120" spans="13:15" x14ac:dyDescent="0.35">
      <c r="M20120" s="10">
        <v>16.916499999999999</v>
      </c>
      <c r="N20120" s="11">
        <v>19.72903196</v>
      </c>
      <c r="O20120" s="12">
        <v>21.29517924</v>
      </c>
    </row>
    <row r="20121" spans="13:15" x14ac:dyDescent="0.35">
      <c r="M20121" s="10">
        <v>16.926271450000002</v>
      </c>
      <c r="N20121" s="11">
        <v>19.736211830000002</v>
      </c>
      <c r="O20121" s="12">
        <v>21.288092199999998</v>
      </c>
    </row>
    <row r="20122" spans="13:15" x14ac:dyDescent="0.35">
      <c r="M20122" s="10">
        <v>16.915522859999999</v>
      </c>
      <c r="N20122" s="11">
        <v>19.319779330000003</v>
      </c>
      <c r="O20122" s="12">
        <v>21.284548679999997</v>
      </c>
    </row>
    <row r="20123" spans="13:15" x14ac:dyDescent="0.35">
      <c r="M20123" s="10">
        <v>16.92773717</v>
      </c>
      <c r="N20123" s="11">
        <v>19.355678679999997</v>
      </c>
      <c r="O20123" s="12">
        <v>21.284548679999997</v>
      </c>
    </row>
    <row r="20124" spans="13:15" x14ac:dyDescent="0.35">
      <c r="M20124" s="10">
        <v>16.914057140000001</v>
      </c>
      <c r="N20124" s="11">
        <v>19.886989110000002</v>
      </c>
      <c r="O20124" s="12">
        <v>21.288092199999998</v>
      </c>
    </row>
    <row r="20125" spans="13:15" x14ac:dyDescent="0.35">
      <c r="M20125" s="10">
        <v>16.91943144</v>
      </c>
      <c r="N20125" s="11">
        <v>19.872629369999999</v>
      </c>
      <c r="O20125" s="12">
        <v>21.298722759999997</v>
      </c>
    </row>
    <row r="20126" spans="13:15" x14ac:dyDescent="0.35">
      <c r="M20126" s="10">
        <v>16.920897159999999</v>
      </c>
      <c r="N20126" s="11">
        <v>19.851089759999994</v>
      </c>
      <c r="O20126" s="12">
        <v>21.309353329999997</v>
      </c>
    </row>
    <row r="20127" spans="13:15" x14ac:dyDescent="0.35">
      <c r="M20127" s="10">
        <v>16.915034290000001</v>
      </c>
      <c r="N20127" s="11">
        <v>19.858269629999995</v>
      </c>
      <c r="O20127" s="12">
        <v>21.302266279999998</v>
      </c>
    </row>
    <row r="20128" spans="13:15" x14ac:dyDescent="0.35">
      <c r="M20128" s="10">
        <v>16.92871431</v>
      </c>
      <c r="N20128" s="11">
        <v>19.851089759999994</v>
      </c>
      <c r="O20128" s="12">
        <v>21.29517924</v>
      </c>
    </row>
    <row r="20129" spans="13:15" x14ac:dyDescent="0.35">
      <c r="M20129" s="10">
        <v>16.915034290000001</v>
      </c>
      <c r="N20129" s="11">
        <v>19.851089759999994</v>
      </c>
      <c r="O20129" s="12">
        <v>21.298722759999997</v>
      </c>
    </row>
    <row r="20130" spans="13:15" x14ac:dyDescent="0.35">
      <c r="M20130" s="10">
        <v>16.928225739999998</v>
      </c>
      <c r="N20130" s="11">
        <v>19.836730020000005</v>
      </c>
      <c r="O20130" s="12">
        <v>21.302266279999998</v>
      </c>
    </row>
    <row r="20131" spans="13:15" x14ac:dyDescent="0.35">
      <c r="M20131" s="10">
        <v>16.91943144</v>
      </c>
      <c r="N20131" s="11">
        <v>19.851089759999994</v>
      </c>
      <c r="O20131" s="12">
        <v>21.29517924</v>
      </c>
    </row>
    <row r="20132" spans="13:15" x14ac:dyDescent="0.35">
      <c r="M20132" s="10">
        <v>16.922362870000001</v>
      </c>
      <c r="N20132" s="11">
        <v>19.851089759999994</v>
      </c>
      <c r="O20132" s="12">
        <v>21.29517924</v>
      </c>
    </row>
    <row r="20133" spans="13:15" x14ac:dyDescent="0.35">
      <c r="M20133" s="10">
        <v>16.923828589999999</v>
      </c>
      <c r="N20133" s="11">
        <v>19.829550150000003</v>
      </c>
      <c r="O20133" s="12">
        <v>21.29517924</v>
      </c>
    </row>
    <row r="20134" spans="13:15" x14ac:dyDescent="0.35">
      <c r="M20134" s="10">
        <v>16.915034290000001</v>
      </c>
      <c r="N20134" s="11">
        <v>19.829550150000003</v>
      </c>
      <c r="O20134" s="12">
        <v>21.291635719999999</v>
      </c>
    </row>
    <row r="20135" spans="13:15" x14ac:dyDescent="0.35">
      <c r="M20135" s="10">
        <v>16.929202879999998</v>
      </c>
      <c r="N20135" s="11">
        <v>19.843909890000006</v>
      </c>
      <c r="O20135" s="12">
        <v>21.288092199999998</v>
      </c>
    </row>
    <row r="20136" spans="13:15" x14ac:dyDescent="0.35">
      <c r="M20136" s="10">
        <v>16.91210285</v>
      </c>
      <c r="N20136" s="11">
        <v>19.434657259999994</v>
      </c>
      <c r="O20136" s="12">
        <v>21.270374589999999</v>
      </c>
    </row>
    <row r="20137" spans="13:15" x14ac:dyDescent="0.35">
      <c r="M20137" s="10">
        <v>16.92676002</v>
      </c>
      <c r="N20137" s="11">
        <v>19.470556610000003</v>
      </c>
      <c r="O20137" s="12">
        <v>21.273918119999998</v>
      </c>
    </row>
    <row r="20138" spans="13:15" x14ac:dyDescent="0.35">
      <c r="M20138" s="10">
        <v>16.91747715</v>
      </c>
      <c r="N20138" s="11">
        <v>19.48491636</v>
      </c>
      <c r="O20138" s="12">
        <v>21.263287549999998</v>
      </c>
    </row>
    <row r="20139" spans="13:15" x14ac:dyDescent="0.35">
      <c r="M20139" s="10">
        <v>16.921874299999999</v>
      </c>
      <c r="N20139" s="11">
        <v>19.48491636</v>
      </c>
      <c r="O20139" s="12">
        <v>21.270374589999999</v>
      </c>
    </row>
    <row r="20140" spans="13:15" x14ac:dyDescent="0.35">
      <c r="M20140" s="10">
        <v>16.923828589999999</v>
      </c>
      <c r="N20140" s="11">
        <v>19.477736489999998</v>
      </c>
      <c r="O20140" s="12">
        <v>21.288092199999998</v>
      </c>
    </row>
    <row r="20141" spans="13:15" x14ac:dyDescent="0.35">
      <c r="M20141" s="10">
        <v>16.916499999999999</v>
      </c>
      <c r="N20141" s="11">
        <v>19.513635840000006</v>
      </c>
      <c r="O20141" s="12">
        <v>21.277461639999999</v>
      </c>
    </row>
    <row r="20142" spans="13:15" x14ac:dyDescent="0.35">
      <c r="M20142" s="10">
        <v>16.927248599999999</v>
      </c>
      <c r="N20142" s="11">
        <v>19.506455970000005</v>
      </c>
      <c r="O20142" s="12">
        <v>21.277461639999999</v>
      </c>
    </row>
    <row r="20143" spans="13:15" x14ac:dyDescent="0.35">
      <c r="M20143" s="10">
        <v>16.912591429999999</v>
      </c>
      <c r="N20143" s="11">
        <v>19.506455970000005</v>
      </c>
      <c r="O20143" s="12">
        <v>21.281005159999999</v>
      </c>
    </row>
    <row r="20144" spans="13:15" x14ac:dyDescent="0.35">
      <c r="M20144" s="10">
        <v>16.930180029999999</v>
      </c>
      <c r="N20144" s="11">
        <v>19.506455970000005</v>
      </c>
      <c r="O20144" s="12">
        <v>21.281005159999999</v>
      </c>
    </row>
    <row r="20145" spans="13:15" x14ac:dyDescent="0.35">
      <c r="M20145" s="10">
        <v>16.919920009999998</v>
      </c>
      <c r="N20145" s="11">
        <v>19.520815709999994</v>
      </c>
      <c r="O20145" s="12">
        <v>21.270374589999999</v>
      </c>
    </row>
    <row r="20146" spans="13:15" x14ac:dyDescent="0.35">
      <c r="M20146" s="10">
        <v>16.924317160000001</v>
      </c>
      <c r="N20146" s="11">
        <v>19.513635840000006</v>
      </c>
      <c r="O20146" s="12">
        <v>21.273918119999998</v>
      </c>
    </row>
    <row r="20147" spans="13:15" x14ac:dyDescent="0.35">
      <c r="M20147" s="10">
        <v>16.927248599999999</v>
      </c>
      <c r="N20147" s="11">
        <v>19.614154029999995</v>
      </c>
      <c r="O20147" s="12">
        <v>21.281005159999999</v>
      </c>
    </row>
    <row r="20148" spans="13:15" x14ac:dyDescent="0.35">
      <c r="M20148" s="10">
        <v>16.91747715</v>
      </c>
      <c r="N20148" s="11">
        <v>19.642873510000001</v>
      </c>
      <c r="O20148" s="12">
        <v>21.266831069999999</v>
      </c>
    </row>
    <row r="20149" spans="13:15" x14ac:dyDescent="0.35">
      <c r="M20149" s="10">
        <v>16.931157169999999</v>
      </c>
      <c r="N20149" s="11">
        <v>19.63569364</v>
      </c>
      <c r="O20149" s="12">
        <v>21.263287549999998</v>
      </c>
    </row>
    <row r="20150" spans="13:15" x14ac:dyDescent="0.35">
      <c r="M20150" s="10">
        <v>16.913568569999999</v>
      </c>
      <c r="N20150" s="11">
        <v>20.439839149999997</v>
      </c>
      <c r="O20150" s="12">
        <v>21.312896849999998</v>
      </c>
    </row>
    <row r="20151" spans="13:15" x14ac:dyDescent="0.35">
      <c r="M20151" s="10">
        <v>16.928225739999998</v>
      </c>
      <c r="N20151" s="11">
        <v>19.736211830000002</v>
      </c>
      <c r="O20151" s="12">
        <v>21.259744029999997</v>
      </c>
    </row>
    <row r="20152" spans="13:15" x14ac:dyDescent="0.35">
      <c r="M20152" s="10">
        <v>16.91845429</v>
      </c>
      <c r="N20152" s="11">
        <v>19.477736489999998</v>
      </c>
      <c r="O20152" s="12">
        <v>21.242026429999999</v>
      </c>
    </row>
    <row r="20153" spans="13:15" x14ac:dyDescent="0.35">
      <c r="M20153" s="10">
        <v>16.921874299999999</v>
      </c>
      <c r="N20153" s="11">
        <v>19.48491636</v>
      </c>
      <c r="O20153" s="12">
        <v>21.256200509999999</v>
      </c>
    </row>
    <row r="20154" spans="13:15" x14ac:dyDescent="0.35">
      <c r="M20154" s="10">
        <v>16.924805729999999</v>
      </c>
      <c r="N20154" s="11">
        <v>19.492096230000001</v>
      </c>
      <c r="O20154" s="12">
        <v>21.256200509999999</v>
      </c>
    </row>
    <row r="20155" spans="13:15" x14ac:dyDescent="0.35">
      <c r="M20155" s="10">
        <v>16.91747715</v>
      </c>
      <c r="N20155" s="11">
        <v>19.527995579999995</v>
      </c>
      <c r="O20155" s="12">
        <v>21.245569949999997</v>
      </c>
    </row>
    <row r="20156" spans="13:15" x14ac:dyDescent="0.35">
      <c r="M20156" s="10">
        <v>16.929691460000001</v>
      </c>
      <c r="N20156" s="11">
        <v>19.513635840000006</v>
      </c>
      <c r="O20156" s="12">
        <v>21.259744029999997</v>
      </c>
    </row>
    <row r="20157" spans="13:15" x14ac:dyDescent="0.35">
      <c r="M20157" s="10">
        <v>16.91454572</v>
      </c>
      <c r="N20157" s="11">
        <v>19.513635840000006</v>
      </c>
      <c r="O20157" s="12">
        <v>21.263287549999998</v>
      </c>
    </row>
    <row r="20158" spans="13:15" x14ac:dyDescent="0.35">
      <c r="M20158" s="10">
        <v>16.924805729999999</v>
      </c>
      <c r="N20158" s="11">
        <v>19.535175449999997</v>
      </c>
      <c r="O20158" s="12">
        <v>21.252656989999998</v>
      </c>
    </row>
    <row r="20159" spans="13:15" x14ac:dyDescent="0.35">
      <c r="M20159" s="10">
        <v>16.917965720000002</v>
      </c>
      <c r="N20159" s="11">
        <v>19.527995579999995</v>
      </c>
      <c r="O20159" s="12">
        <v>21.256200509999999</v>
      </c>
    </row>
    <row r="20160" spans="13:15" x14ac:dyDescent="0.35">
      <c r="M20160" s="10">
        <v>16.921874299999999</v>
      </c>
      <c r="N20160" s="11">
        <v>19.520815709999994</v>
      </c>
      <c r="O20160" s="12">
        <v>21.266831069999999</v>
      </c>
    </row>
    <row r="20161" spans="13:15" x14ac:dyDescent="0.35">
      <c r="M20161" s="10">
        <v>16.921385730000001</v>
      </c>
      <c r="N20161" s="11">
        <v>19.527995579999995</v>
      </c>
      <c r="O20161" s="12">
        <v>21.263287549999998</v>
      </c>
    </row>
    <row r="20162" spans="13:15" x14ac:dyDescent="0.35">
      <c r="M20162" s="10">
        <v>16.916499999999999</v>
      </c>
      <c r="N20162" s="11">
        <v>19.535175449999997</v>
      </c>
      <c r="O20162" s="12">
        <v>21.252656989999998</v>
      </c>
    </row>
    <row r="20163" spans="13:15" x14ac:dyDescent="0.35">
      <c r="M20163" s="10">
        <v>16.929202879999998</v>
      </c>
      <c r="N20163" s="11">
        <v>19.506455970000005</v>
      </c>
      <c r="O20163" s="12">
        <v>21.263287549999998</v>
      </c>
    </row>
    <row r="20164" spans="13:15" x14ac:dyDescent="0.35">
      <c r="M20164" s="10">
        <v>16.917965720000002</v>
      </c>
      <c r="N20164" s="11">
        <v>19.542355319999999</v>
      </c>
      <c r="O20164" s="12">
        <v>21.256200509999999</v>
      </c>
    </row>
    <row r="20165" spans="13:15" x14ac:dyDescent="0.35">
      <c r="M20165" s="10">
        <v>16.930180029999999</v>
      </c>
      <c r="N20165" s="11">
        <v>19.621333899999996</v>
      </c>
      <c r="O20165" s="12">
        <v>21.249113469999998</v>
      </c>
    </row>
    <row r="20166" spans="13:15" x14ac:dyDescent="0.35">
      <c r="M20166" s="10">
        <v>16.918942869999999</v>
      </c>
      <c r="N20166" s="11">
        <v>19.894168980000003</v>
      </c>
      <c r="O20166" s="12">
        <v>21.273918119999998</v>
      </c>
    </row>
    <row r="20167" spans="13:15" x14ac:dyDescent="0.35">
      <c r="M20167" s="10">
        <v>16.925294310000002</v>
      </c>
      <c r="N20167" s="11">
        <v>19.872629369999999</v>
      </c>
      <c r="O20167" s="12">
        <v>21.270374589999999</v>
      </c>
    </row>
    <row r="20168" spans="13:15" x14ac:dyDescent="0.35">
      <c r="M20168" s="10">
        <v>16.922362870000001</v>
      </c>
      <c r="N20168" s="11">
        <v>19.87980924</v>
      </c>
      <c r="O20168" s="12">
        <v>21.256200509999999</v>
      </c>
    </row>
    <row r="20169" spans="13:15" x14ac:dyDescent="0.35">
      <c r="M20169" s="10">
        <v>16.916499999999999</v>
      </c>
      <c r="N20169" s="11">
        <v>19.872629369999999</v>
      </c>
      <c r="O20169" s="12">
        <v>21.245569949999997</v>
      </c>
    </row>
    <row r="20170" spans="13:15" x14ac:dyDescent="0.35">
      <c r="M20170" s="10">
        <v>16.932134319999999</v>
      </c>
      <c r="N20170" s="11">
        <v>19.463376740000001</v>
      </c>
      <c r="O20170" s="12">
        <v>21.245569949999997</v>
      </c>
    </row>
    <row r="20171" spans="13:15" x14ac:dyDescent="0.35">
      <c r="M20171" s="10">
        <v>16.916011430000001</v>
      </c>
      <c r="N20171" s="11">
        <v>19.499276100000003</v>
      </c>
      <c r="O20171" s="12">
        <v>21.238482899999997</v>
      </c>
    </row>
    <row r="20172" spans="13:15" x14ac:dyDescent="0.35">
      <c r="M20172" s="10">
        <v>16.930180029999999</v>
      </c>
      <c r="N20172" s="11">
        <v>19.520815709999994</v>
      </c>
      <c r="O20172" s="12">
        <v>21.238482899999997</v>
      </c>
    </row>
    <row r="20173" spans="13:15" x14ac:dyDescent="0.35">
      <c r="M20173" s="10">
        <v>16.918942869999999</v>
      </c>
      <c r="N20173" s="11">
        <v>19.513635840000006</v>
      </c>
      <c r="O20173" s="12">
        <v>21.256200509999999</v>
      </c>
    </row>
    <row r="20174" spans="13:15" x14ac:dyDescent="0.35">
      <c r="M20174" s="10">
        <v>16.924805729999999</v>
      </c>
      <c r="N20174" s="11">
        <v>19.535175449999997</v>
      </c>
      <c r="O20174" s="12">
        <v>21.256200509999999</v>
      </c>
    </row>
    <row r="20175" spans="13:15" x14ac:dyDescent="0.35">
      <c r="M20175" s="10">
        <v>16.923340020000001</v>
      </c>
      <c r="N20175" s="11">
        <v>19.535175449999997</v>
      </c>
      <c r="O20175" s="12">
        <v>21.263287549999998</v>
      </c>
    </row>
    <row r="20176" spans="13:15" x14ac:dyDescent="0.35">
      <c r="M20176" s="10">
        <v>16.917965720000002</v>
      </c>
      <c r="N20176" s="11">
        <v>19.535175449999997</v>
      </c>
      <c r="O20176" s="12">
        <v>21.249113469999998</v>
      </c>
    </row>
    <row r="20177" spans="13:15" x14ac:dyDescent="0.35">
      <c r="M20177" s="10">
        <v>16.92871431</v>
      </c>
      <c r="N20177" s="11">
        <v>19.542355319999999</v>
      </c>
      <c r="O20177" s="12">
        <v>21.249113469999998</v>
      </c>
    </row>
    <row r="20178" spans="13:15" x14ac:dyDescent="0.35">
      <c r="M20178" s="10">
        <v>16.91454572</v>
      </c>
      <c r="N20178" s="11">
        <v>19.556715060000002</v>
      </c>
      <c r="O20178" s="12">
        <v>21.242026429999999</v>
      </c>
    </row>
    <row r="20179" spans="13:15" x14ac:dyDescent="0.35">
      <c r="M20179" s="10">
        <v>16.931157169999999</v>
      </c>
      <c r="N20179" s="11">
        <v>19.563894930000004</v>
      </c>
      <c r="O20179" s="12">
        <v>21.242026429999999</v>
      </c>
    </row>
    <row r="20180" spans="13:15" x14ac:dyDescent="0.35">
      <c r="M20180" s="10">
        <v>16.917965720000002</v>
      </c>
      <c r="N20180" s="11">
        <v>19.556715060000002</v>
      </c>
      <c r="O20180" s="12">
        <v>21.249113469999998</v>
      </c>
    </row>
    <row r="20181" spans="13:15" x14ac:dyDescent="0.35">
      <c r="M20181" s="10">
        <v>16.922851439999999</v>
      </c>
      <c r="N20181" s="11">
        <v>19.571074800000005</v>
      </c>
      <c r="O20181" s="12">
        <v>21.249113469999998</v>
      </c>
    </row>
    <row r="20182" spans="13:15" x14ac:dyDescent="0.35">
      <c r="M20182" s="10">
        <v>16.926271450000002</v>
      </c>
      <c r="N20182" s="11">
        <v>19.571074800000005</v>
      </c>
      <c r="O20182" s="12">
        <v>21.238482899999997</v>
      </c>
    </row>
    <row r="20183" spans="13:15" x14ac:dyDescent="0.35">
      <c r="M20183" s="10">
        <v>16.91845429</v>
      </c>
      <c r="N20183" s="11">
        <v>19.563894930000004</v>
      </c>
      <c r="O20183" s="12">
        <v>21.249113469999998</v>
      </c>
    </row>
    <row r="20184" spans="13:15" x14ac:dyDescent="0.35">
      <c r="M20184" s="10">
        <v>16.929691460000001</v>
      </c>
      <c r="N20184" s="11">
        <v>19.556715060000002</v>
      </c>
      <c r="O20184" s="12">
        <v>21.238482899999997</v>
      </c>
    </row>
    <row r="20185" spans="13:15" x14ac:dyDescent="0.35">
      <c r="M20185" s="10">
        <v>16.916499999999999</v>
      </c>
      <c r="N20185" s="11">
        <v>19.578254670000007</v>
      </c>
      <c r="O20185" s="12">
        <v>21.220765299999997</v>
      </c>
    </row>
    <row r="20186" spans="13:15" x14ac:dyDescent="0.35">
      <c r="M20186" s="10">
        <v>16.930668600000001</v>
      </c>
      <c r="N20186" s="11">
        <v>19.585434550000002</v>
      </c>
      <c r="O20186" s="12">
        <v>21.231395859999999</v>
      </c>
    </row>
    <row r="20187" spans="13:15" x14ac:dyDescent="0.35">
      <c r="M20187" s="10">
        <v>16.91943144</v>
      </c>
      <c r="N20187" s="11">
        <v>19.563894930000004</v>
      </c>
      <c r="O20187" s="12">
        <v>21.231395859999999</v>
      </c>
    </row>
    <row r="20188" spans="13:15" x14ac:dyDescent="0.35">
      <c r="M20188" s="10">
        <v>16.92773717</v>
      </c>
      <c r="N20188" s="11">
        <v>19.571074800000005</v>
      </c>
      <c r="O20188" s="12">
        <v>21.227852339999998</v>
      </c>
    </row>
    <row r="20189" spans="13:15" x14ac:dyDescent="0.35">
      <c r="M20189" s="10">
        <v>16.92578288</v>
      </c>
      <c r="N20189" s="11">
        <v>19.578254670000007</v>
      </c>
      <c r="O20189" s="12">
        <v>21.213678259999998</v>
      </c>
    </row>
    <row r="20190" spans="13:15" x14ac:dyDescent="0.35">
      <c r="M20190" s="10">
        <v>16.916988580000002</v>
      </c>
      <c r="N20190" s="11">
        <v>19.563894930000004</v>
      </c>
      <c r="O20190" s="12">
        <v>21.231395859999999</v>
      </c>
    </row>
    <row r="20191" spans="13:15" x14ac:dyDescent="0.35">
      <c r="M20191" s="10">
        <v>16.932134319999999</v>
      </c>
      <c r="N20191" s="11">
        <v>19.556715060000002</v>
      </c>
      <c r="O20191" s="12">
        <v>21.231395859999999</v>
      </c>
    </row>
    <row r="20192" spans="13:15" x14ac:dyDescent="0.35">
      <c r="M20192" s="10">
        <v>16.91747715</v>
      </c>
      <c r="N20192" s="11">
        <v>19.578254670000007</v>
      </c>
      <c r="O20192" s="12">
        <v>21.213678259999998</v>
      </c>
    </row>
    <row r="20193" spans="13:15" x14ac:dyDescent="0.35">
      <c r="M20193" s="10">
        <v>16.92871431</v>
      </c>
      <c r="N20193" s="11">
        <v>19.585434550000002</v>
      </c>
      <c r="O20193" s="12">
        <v>21.210134739999997</v>
      </c>
    </row>
    <row r="20194" spans="13:15" x14ac:dyDescent="0.35">
      <c r="M20194" s="10">
        <v>16.919920009999998</v>
      </c>
      <c r="N20194" s="11">
        <v>19.54953519</v>
      </c>
      <c r="O20194" s="12">
        <v>21.217221779999999</v>
      </c>
    </row>
    <row r="20195" spans="13:15" x14ac:dyDescent="0.35">
      <c r="M20195" s="10">
        <v>16.921385730000001</v>
      </c>
      <c r="N20195" s="11">
        <v>19.563894930000004</v>
      </c>
      <c r="O20195" s="12">
        <v>21.220765299999997</v>
      </c>
    </row>
    <row r="20196" spans="13:15" x14ac:dyDescent="0.35">
      <c r="M20196" s="10">
        <v>16.929691460000001</v>
      </c>
      <c r="N20196" s="11">
        <v>19.578254670000007</v>
      </c>
      <c r="O20196" s="12">
        <v>21.206591209999999</v>
      </c>
    </row>
    <row r="20197" spans="13:15" x14ac:dyDescent="0.35">
      <c r="M20197" s="10">
        <v>16.916988580000002</v>
      </c>
      <c r="N20197" s="11">
        <v>19.571074800000005</v>
      </c>
      <c r="O20197" s="12">
        <v>21.203047689999998</v>
      </c>
    </row>
    <row r="20198" spans="13:15" x14ac:dyDescent="0.35">
      <c r="M20198" s="10">
        <v>16.930668600000001</v>
      </c>
      <c r="N20198" s="11">
        <v>19.556715060000002</v>
      </c>
      <c r="O20198" s="12">
        <v>21.210134739999997</v>
      </c>
    </row>
    <row r="20199" spans="13:15" x14ac:dyDescent="0.35">
      <c r="M20199" s="10">
        <v>16.91747715</v>
      </c>
      <c r="N20199" s="11">
        <v>19.578254670000007</v>
      </c>
      <c r="O20199" s="12">
        <v>21.210134739999997</v>
      </c>
    </row>
    <row r="20200" spans="13:15" x14ac:dyDescent="0.35">
      <c r="M20200" s="10">
        <v>16.929202879999998</v>
      </c>
      <c r="N20200" s="11">
        <v>19.585434550000002</v>
      </c>
      <c r="O20200" s="12">
        <v>21.203047689999998</v>
      </c>
    </row>
    <row r="20201" spans="13:15" x14ac:dyDescent="0.35">
      <c r="M20201" s="10">
        <v>16.920897159999999</v>
      </c>
      <c r="N20201" s="11">
        <v>19.578254670000007</v>
      </c>
      <c r="O20201" s="12">
        <v>21.217221779999999</v>
      </c>
    </row>
    <row r="20202" spans="13:15" x14ac:dyDescent="0.35">
      <c r="M20202" s="10">
        <v>16.924805729999999</v>
      </c>
      <c r="N20202" s="11">
        <v>19.571074800000005</v>
      </c>
      <c r="O20202" s="12">
        <v>21.210134739999997</v>
      </c>
    </row>
    <row r="20203" spans="13:15" x14ac:dyDescent="0.35">
      <c r="M20203" s="10">
        <v>16.924317160000001</v>
      </c>
      <c r="N20203" s="11">
        <v>19.585434550000002</v>
      </c>
      <c r="O20203" s="12">
        <v>21.203047689999998</v>
      </c>
    </row>
    <row r="20204" spans="13:15" x14ac:dyDescent="0.35">
      <c r="M20204" s="10">
        <v>16.92040858</v>
      </c>
      <c r="N20204" s="11">
        <v>19.578254670000007</v>
      </c>
      <c r="O20204" s="12">
        <v>21.199504169999997</v>
      </c>
    </row>
    <row r="20205" spans="13:15" x14ac:dyDescent="0.35">
      <c r="M20205" s="10">
        <v>16.931157169999999</v>
      </c>
      <c r="N20205" s="11">
        <v>19.563894930000004</v>
      </c>
      <c r="O20205" s="12">
        <v>21.210134739999997</v>
      </c>
    </row>
    <row r="20206" spans="13:15" x14ac:dyDescent="0.35">
      <c r="M20206" s="10">
        <v>16.916499999999999</v>
      </c>
      <c r="N20206" s="11">
        <v>19.585434550000002</v>
      </c>
      <c r="O20206" s="12">
        <v>21.203047689999998</v>
      </c>
    </row>
    <row r="20207" spans="13:15" x14ac:dyDescent="0.35">
      <c r="M20207" s="10">
        <v>16.930180029999999</v>
      </c>
      <c r="N20207" s="11">
        <v>19.571074800000005</v>
      </c>
      <c r="O20207" s="12">
        <v>21.203047689999998</v>
      </c>
    </row>
    <row r="20208" spans="13:15" x14ac:dyDescent="0.35">
      <c r="M20208" s="10">
        <v>16.91747715</v>
      </c>
      <c r="N20208" s="11">
        <v>19.563894930000004</v>
      </c>
      <c r="O20208" s="12">
        <v>21.210134739999997</v>
      </c>
    </row>
    <row r="20209" spans="13:15" x14ac:dyDescent="0.35">
      <c r="M20209" s="10">
        <v>16.92871431</v>
      </c>
      <c r="N20209" s="11">
        <v>19.563894930000004</v>
      </c>
      <c r="O20209" s="12">
        <v>21.203047689999998</v>
      </c>
    </row>
    <row r="20210" spans="13:15" x14ac:dyDescent="0.35">
      <c r="M20210" s="10">
        <v>16.920897159999999</v>
      </c>
      <c r="N20210" s="11">
        <v>19.585434550000002</v>
      </c>
      <c r="O20210" s="12">
        <v>21.199504169999997</v>
      </c>
    </row>
    <row r="20211" spans="13:15" x14ac:dyDescent="0.35">
      <c r="M20211" s="10">
        <v>16.922851439999999</v>
      </c>
      <c r="N20211" s="11">
        <v>19.578254670000007</v>
      </c>
      <c r="O20211" s="12">
        <v>21.210134739999997</v>
      </c>
    </row>
    <row r="20212" spans="13:15" x14ac:dyDescent="0.35">
      <c r="M20212" s="10">
        <v>16.931157169999999</v>
      </c>
      <c r="N20212" s="11">
        <v>19.578254670000007</v>
      </c>
      <c r="O20212" s="12">
        <v>21.217221779999999</v>
      </c>
    </row>
    <row r="20213" spans="13:15" x14ac:dyDescent="0.35">
      <c r="M20213" s="10">
        <v>16.919920009999998</v>
      </c>
      <c r="N20213" s="11">
        <v>19.578254670000007</v>
      </c>
      <c r="O20213" s="12">
        <v>21.206591209999999</v>
      </c>
    </row>
    <row r="20214" spans="13:15" x14ac:dyDescent="0.35">
      <c r="M20214" s="10">
        <v>16.931645750000001</v>
      </c>
      <c r="N20214" s="11">
        <v>19.169002050000003</v>
      </c>
      <c r="O20214" s="12">
        <v>21.181786569999996</v>
      </c>
    </row>
    <row r="20215" spans="13:15" x14ac:dyDescent="0.35">
      <c r="M20215" s="10">
        <v>16.916499999999999</v>
      </c>
      <c r="N20215" s="11">
        <v>19.176181920000005</v>
      </c>
      <c r="O20215" s="12">
        <v>21.203047689999998</v>
      </c>
    </row>
    <row r="20216" spans="13:15" x14ac:dyDescent="0.35">
      <c r="M20216" s="10">
        <v>16.933111459999999</v>
      </c>
      <c r="N20216" s="11">
        <v>19.21926114</v>
      </c>
      <c r="O20216" s="12">
        <v>21.195960649999996</v>
      </c>
    </row>
    <row r="20217" spans="13:15" x14ac:dyDescent="0.35">
      <c r="M20217" s="10">
        <v>16.91943144</v>
      </c>
      <c r="N20217" s="11">
        <v>20.016226779999997</v>
      </c>
      <c r="O20217" s="12">
        <v>21.206591209999999</v>
      </c>
    </row>
    <row r="20218" spans="13:15" x14ac:dyDescent="0.35">
      <c r="M20218" s="10">
        <v>16.928225739999998</v>
      </c>
      <c r="N20218" s="11">
        <v>19.721852089999999</v>
      </c>
      <c r="O20218" s="12">
        <v>21.206591209999999</v>
      </c>
    </row>
    <row r="20219" spans="13:15" x14ac:dyDescent="0.35">
      <c r="M20219" s="10">
        <v>16.923828589999999</v>
      </c>
      <c r="N20219" s="11">
        <v>19.197721529999995</v>
      </c>
      <c r="O20219" s="12">
        <v>21.181786569999996</v>
      </c>
    </row>
    <row r="20220" spans="13:15" x14ac:dyDescent="0.35">
      <c r="M20220" s="10">
        <v>16.92040858</v>
      </c>
      <c r="N20220" s="11">
        <v>19.226441010000002</v>
      </c>
      <c r="O20220" s="12">
        <v>21.188873609999998</v>
      </c>
    </row>
    <row r="20221" spans="13:15" x14ac:dyDescent="0.35">
      <c r="M20221" s="10">
        <v>16.929691460000001</v>
      </c>
      <c r="N20221" s="11">
        <v>19.72903196</v>
      </c>
      <c r="O20221" s="12">
        <v>21.217221779999999</v>
      </c>
    </row>
    <row r="20222" spans="13:15" x14ac:dyDescent="0.35">
      <c r="M20222" s="10">
        <v>16.917965720000002</v>
      </c>
      <c r="N20222" s="11">
        <v>19.714672219999997</v>
      </c>
      <c r="O20222" s="12">
        <v>21.203047689999998</v>
      </c>
    </row>
    <row r="20223" spans="13:15" x14ac:dyDescent="0.35">
      <c r="M20223" s="10">
        <v>16.933111459999999</v>
      </c>
      <c r="N20223" s="11">
        <v>19.678772859999995</v>
      </c>
      <c r="O20223" s="12">
        <v>21.203047689999998</v>
      </c>
    </row>
    <row r="20224" spans="13:15" x14ac:dyDescent="0.35">
      <c r="M20224" s="10">
        <v>16.91747715</v>
      </c>
      <c r="N20224" s="11">
        <v>19.657233250000004</v>
      </c>
      <c r="O20224" s="12">
        <v>21.206591209999999</v>
      </c>
    </row>
    <row r="20225" spans="13:15" x14ac:dyDescent="0.35">
      <c r="M20225" s="10">
        <v>16.929202879999998</v>
      </c>
      <c r="N20225" s="11">
        <v>19.63569364</v>
      </c>
      <c r="O20225" s="12">
        <v>21.199504169999997</v>
      </c>
    </row>
    <row r="20226" spans="13:15" x14ac:dyDescent="0.35">
      <c r="M20226" s="10">
        <v>16.922851439999999</v>
      </c>
      <c r="N20226" s="11">
        <v>19.657233250000004</v>
      </c>
      <c r="O20226" s="12">
        <v>21.178243049999999</v>
      </c>
    </row>
    <row r="20227" spans="13:15" x14ac:dyDescent="0.35">
      <c r="M20227" s="10">
        <v>16.923828589999999</v>
      </c>
      <c r="N20227" s="11">
        <v>19.63569364</v>
      </c>
      <c r="O20227" s="12">
        <v>21.199504169999997</v>
      </c>
    </row>
    <row r="20228" spans="13:15" x14ac:dyDescent="0.35">
      <c r="M20228" s="10">
        <v>16.929691460000001</v>
      </c>
      <c r="N20228" s="11">
        <v>19.63569364</v>
      </c>
      <c r="O20228" s="12">
        <v>21.192417129999999</v>
      </c>
    </row>
    <row r="20229" spans="13:15" x14ac:dyDescent="0.35">
      <c r="M20229" s="10">
        <v>16.91845429</v>
      </c>
      <c r="N20229" s="11">
        <v>19.578254670000007</v>
      </c>
      <c r="O20229" s="12">
        <v>21.178243049999999</v>
      </c>
    </row>
    <row r="20230" spans="13:15" x14ac:dyDescent="0.35">
      <c r="M20230" s="10">
        <v>16.935554320000001</v>
      </c>
      <c r="N20230" s="11">
        <v>19.12592282</v>
      </c>
      <c r="O20230" s="12">
        <v>21.181786569999996</v>
      </c>
    </row>
    <row r="20231" spans="13:15" x14ac:dyDescent="0.35">
      <c r="M20231" s="10">
        <v>16.91943144</v>
      </c>
      <c r="N20231" s="11">
        <v>19.176181920000005</v>
      </c>
      <c r="O20231" s="12">
        <v>21.195960649999996</v>
      </c>
    </row>
    <row r="20232" spans="13:15" x14ac:dyDescent="0.35">
      <c r="M20232" s="10">
        <v>16.929691460000001</v>
      </c>
      <c r="N20232" s="11">
        <v>19.226441010000002</v>
      </c>
      <c r="O20232" s="12">
        <v>21.174699529999998</v>
      </c>
    </row>
    <row r="20233" spans="13:15" x14ac:dyDescent="0.35">
      <c r="M20233" s="10">
        <v>16.922851439999999</v>
      </c>
      <c r="N20233" s="11">
        <v>19.233620880000004</v>
      </c>
      <c r="O20233" s="12">
        <v>21.167612479999999</v>
      </c>
    </row>
    <row r="20234" spans="13:15" x14ac:dyDescent="0.35">
      <c r="M20234" s="10">
        <v>16.923828589999999</v>
      </c>
      <c r="N20234" s="11">
        <v>19.736211830000002</v>
      </c>
      <c r="O20234" s="12">
        <v>21.195960649999996</v>
      </c>
    </row>
    <row r="20235" spans="13:15" x14ac:dyDescent="0.35">
      <c r="M20235" s="10">
        <v>16.931157169999999</v>
      </c>
      <c r="N20235" s="11">
        <v>19.72903196</v>
      </c>
      <c r="O20235" s="12">
        <v>21.185330089999997</v>
      </c>
    </row>
    <row r="20236" spans="13:15" x14ac:dyDescent="0.35">
      <c r="M20236" s="10">
        <v>16.921385730000001</v>
      </c>
      <c r="N20236" s="11">
        <v>19.700312479999994</v>
      </c>
      <c r="O20236" s="12">
        <v>21.185330089999997</v>
      </c>
    </row>
    <row r="20237" spans="13:15" x14ac:dyDescent="0.35">
      <c r="M20237" s="10">
        <v>16.932622890000001</v>
      </c>
      <c r="N20237" s="11">
        <v>19.599794290000006</v>
      </c>
      <c r="O20237" s="12">
        <v>21.178243049999999</v>
      </c>
    </row>
    <row r="20238" spans="13:15" x14ac:dyDescent="0.35">
      <c r="M20238" s="10">
        <v>16.91845429</v>
      </c>
      <c r="N20238" s="11">
        <v>19.621333899999996</v>
      </c>
      <c r="O20238" s="12">
        <v>21.167612479999999</v>
      </c>
    </row>
    <row r="20239" spans="13:15" x14ac:dyDescent="0.35">
      <c r="M20239" s="10">
        <v>16.931645750000001</v>
      </c>
      <c r="N20239" s="11">
        <v>19.15464231</v>
      </c>
      <c r="O20239" s="12">
        <v>21.142807839999996</v>
      </c>
    </row>
    <row r="20240" spans="13:15" x14ac:dyDescent="0.35">
      <c r="M20240" s="10">
        <v>16.921385730000001</v>
      </c>
      <c r="N20240" s="11">
        <v>18.996685150000005</v>
      </c>
      <c r="O20240" s="12">
        <v>21.160525439999997</v>
      </c>
    </row>
    <row r="20241" spans="13:15" x14ac:dyDescent="0.35">
      <c r="M20241" s="10">
        <v>16.929691460000001</v>
      </c>
      <c r="N20241" s="11">
        <v>19.714672219999997</v>
      </c>
      <c r="O20241" s="12">
        <v>21.188873609999998</v>
      </c>
    </row>
    <row r="20242" spans="13:15" x14ac:dyDescent="0.35">
      <c r="M20242" s="10">
        <v>16.919920009999998</v>
      </c>
      <c r="N20242" s="11">
        <v>19.736211830000002</v>
      </c>
      <c r="O20242" s="12">
        <v>21.178243049999999</v>
      </c>
    </row>
    <row r="20243" spans="13:15" x14ac:dyDescent="0.35">
      <c r="M20243" s="10">
        <v>16.924805729999999</v>
      </c>
      <c r="N20243" s="11">
        <v>19.714672219999997</v>
      </c>
      <c r="O20243" s="12">
        <v>21.188873609999998</v>
      </c>
    </row>
    <row r="20244" spans="13:15" x14ac:dyDescent="0.35">
      <c r="M20244" s="10">
        <v>16.929202879999998</v>
      </c>
      <c r="N20244" s="11">
        <v>19.685952729999997</v>
      </c>
      <c r="O20244" s="12">
        <v>21.195960649999996</v>
      </c>
    </row>
    <row r="20245" spans="13:15" x14ac:dyDescent="0.35">
      <c r="M20245" s="10">
        <v>16.920897159999999</v>
      </c>
      <c r="N20245" s="11">
        <v>19.707492349999995</v>
      </c>
      <c r="O20245" s="12">
        <v>21.181786569999996</v>
      </c>
    </row>
    <row r="20246" spans="13:15" x14ac:dyDescent="0.35">
      <c r="M20246" s="10">
        <v>16.93408861</v>
      </c>
      <c r="N20246" s="11">
        <v>19.563894930000004</v>
      </c>
      <c r="O20246" s="12">
        <v>21.171155999999996</v>
      </c>
    </row>
    <row r="20247" spans="13:15" x14ac:dyDescent="0.35">
      <c r="M20247" s="10">
        <v>16.918942869999999</v>
      </c>
      <c r="N20247" s="11">
        <v>18.802828649999995</v>
      </c>
      <c r="O20247" s="12">
        <v>21.146351359999997</v>
      </c>
    </row>
    <row r="20248" spans="13:15" x14ac:dyDescent="0.35">
      <c r="M20248" s="10">
        <v>16.933111459999999</v>
      </c>
      <c r="N20248" s="11">
        <v>18.888987090000001</v>
      </c>
      <c r="O20248" s="12">
        <v>21.142807839999996</v>
      </c>
    </row>
    <row r="20249" spans="13:15" x14ac:dyDescent="0.35">
      <c r="M20249" s="10">
        <v>16.92040858</v>
      </c>
      <c r="N20249" s="11">
        <v>20.289061869999998</v>
      </c>
      <c r="O20249" s="12">
        <v>21.213678259999998</v>
      </c>
    </row>
    <row r="20250" spans="13:15" x14ac:dyDescent="0.35">
      <c r="M20250" s="10">
        <v>16.930668600000001</v>
      </c>
      <c r="N20250" s="11">
        <v>20.159824200000003</v>
      </c>
      <c r="O20250" s="12">
        <v>21.195960649999996</v>
      </c>
    </row>
    <row r="20251" spans="13:15" x14ac:dyDescent="0.35">
      <c r="M20251" s="10">
        <v>16.925294310000002</v>
      </c>
      <c r="N20251" s="11">
        <v>19.176181920000005</v>
      </c>
      <c r="O20251" s="12">
        <v>21.146351359999997</v>
      </c>
    </row>
    <row r="20252" spans="13:15" x14ac:dyDescent="0.35">
      <c r="M20252" s="10">
        <v>16.922362870000001</v>
      </c>
      <c r="N20252" s="11">
        <v>19.204901399999997</v>
      </c>
      <c r="O20252" s="12">
        <v>21.146351359999997</v>
      </c>
    </row>
    <row r="20253" spans="13:15" x14ac:dyDescent="0.35">
      <c r="M20253" s="10">
        <v>16.932134319999999</v>
      </c>
      <c r="N20253" s="11">
        <v>19.212081269999999</v>
      </c>
      <c r="O20253" s="12">
        <v>21.160525439999997</v>
      </c>
    </row>
    <row r="20254" spans="13:15" x14ac:dyDescent="0.35">
      <c r="M20254" s="10">
        <v>16.923340020000001</v>
      </c>
      <c r="N20254" s="11">
        <v>19.226441010000002</v>
      </c>
      <c r="O20254" s="12">
        <v>21.164068959999998</v>
      </c>
    </row>
    <row r="20255" spans="13:15" x14ac:dyDescent="0.35">
      <c r="M20255" s="10">
        <v>16.93506575</v>
      </c>
      <c r="N20255" s="11">
        <v>19.247980630000001</v>
      </c>
      <c r="O20255" s="12">
        <v>21.156981919999996</v>
      </c>
    </row>
    <row r="20256" spans="13:15" x14ac:dyDescent="0.35">
      <c r="M20256" s="10">
        <v>16.91845429</v>
      </c>
      <c r="N20256" s="11">
        <v>19.240800750000005</v>
      </c>
      <c r="O20256" s="12">
        <v>21.164068959999998</v>
      </c>
    </row>
    <row r="20257" spans="13:15" x14ac:dyDescent="0.35">
      <c r="M20257" s="10">
        <v>16.930668600000001</v>
      </c>
      <c r="N20257" s="11">
        <v>19.240800750000005</v>
      </c>
      <c r="O20257" s="12">
        <v>21.174699529999998</v>
      </c>
    </row>
    <row r="20258" spans="13:15" x14ac:dyDescent="0.35">
      <c r="M20258" s="10">
        <v>16.924805729999999</v>
      </c>
      <c r="N20258" s="11">
        <v>19.262340370000004</v>
      </c>
      <c r="O20258" s="12">
        <v>21.164068959999998</v>
      </c>
    </row>
    <row r="20259" spans="13:15" x14ac:dyDescent="0.35">
      <c r="M20259" s="10">
        <v>16.922362870000001</v>
      </c>
      <c r="N20259" s="11">
        <v>19.262340370000004</v>
      </c>
      <c r="O20259" s="12">
        <v>21.160525439999997</v>
      </c>
    </row>
    <row r="20260" spans="13:15" x14ac:dyDescent="0.35">
      <c r="M20260" s="10">
        <v>16.931645750000001</v>
      </c>
      <c r="N20260" s="11">
        <v>19.240800750000005</v>
      </c>
      <c r="O20260" s="12">
        <v>21.174699529999998</v>
      </c>
    </row>
    <row r="20261" spans="13:15" x14ac:dyDescent="0.35">
      <c r="M20261" s="10">
        <v>16.921385730000001</v>
      </c>
      <c r="N20261" s="11">
        <v>19.262340370000004</v>
      </c>
      <c r="O20261" s="12">
        <v>21.171155999999996</v>
      </c>
    </row>
    <row r="20262" spans="13:15" x14ac:dyDescent="0.35">
      <c r="M20262" s="10">
        <v>16.935554320000001</v>
      </c>
      <c r="N20262" s="11">
        <v>19.283879979999995</v>
      </c>
      <c r="O20262" s="12">
        <v>21.160525439999997</v>
      </c>
    </row>
    <row r="20263" spans="13:15" x14ac:dyDescent="0.35">
      <c r="M20263" s="10">
        <v>16.923828589999999</v>
      </c>
      <c r="N20263" s="11">
        <v>19.262340370000004</v>
      </c>
      <c r="O20263" s="12">
        <v>21.171155999999996</v>
      </c>
    </row>
    <row r="20264" spans="13:15" x14ac:dyDescent="0.35">
      <c r="M20264" s="10">
        <v>16.931157169999999</v>
      </c>
      <c r="N20264" s="11">
        <v>19.262340370000004</v>
      </c>
      <c r="O20264" s="12">
        <v>21.174699529999998</v>
      </c>
    </row>
    <row r="20265" spans="13:15" x14ac:dyDescent="0.35">
      <c r="M20265" s="10">
        <v>16.925294310000002</v>
      </c>
      <c r="N20265" s="11">
        <v>19.269520240000006</v>
      </c>
      <c r="O20265" s="12">
        <v>21.156981919999996</v>
      </c>
    </row>
    <row r="20266" spans="13:15" x14ac:dyDescent="0.35">
      <c r="M20266" s="10">
        <v>16.92578288</v>
      </c>
      <c r="N20266" s="11">
        <v>19.30541959</v>
      </c>
      <c r="O20266" s="12">
        <v>21.156981919999996</v>
      </c>
    </row>
    <row r="20267" spans="13:15" x14ac:dyDescent="0.35">
      <c r="M20267" s="10">
        <v>16.931157169999999</v>
      </c>
      <c r="N20267" s="11">
        <v>19.283879979999995</v>
      </c>
      <c r="O20267" s="12">
        <v>21.171155999999996</v>
      </c>
    </row>
    <row r="20268" spans="13:15" x14ac:dyDescent="0.35">
      <c r="M20268" s="10">
        <v>16.921385730000001</v>
      </c>
      <c r="N20268" s="11">
        <v>19.298239719999998</v>
      </c>
      <c r="O20268" s="12">
        <v>21.164068959999998</v>
      </c>
    </row>
    <row r="20269" spans="13:15" x14ac:dyDescent="0.35">
      <c r="M20269" s="10">
        <v>16.935554320000001</v>
      </c>
      <c r="N20269" s="11">
        <v>19.319779330000003</v>
      </c>
      <c r="O20269" s="12">
        <v>21.160525439999997</v>
      </c>
    </row>
    <row r="20270" spans="13:15" x14ac:dyDescent="0.35">
      <c r="M20270" s="10">
        <v>16.921385730000001</v>
      </c>
      <c r="N20270" s="11">
        <v>19.283879979999995</v>
      </c>
      <c r="O20270" s="12">
        <v>21.178243049999999</v>
      </c>
    </row>
    <row r="20271" spans="13:15" x14ac:dyDescent="0.35">
      <c r="M20271" s="10">
        <v>16.931157169999999</v>
      </c>
      <c r="N20271" s="11">
        <v>19.319779330000003</v>
      </c>
      <c r="O20271" s="12">
        <v>21.153438399999999</v>
      </c>
    </row>
    <row r="20272" spans="13:15" x14ac:dyDescent="0.35">
      <c r="M20272" s="10">
        <v>16.92773717</v>
      </c>
      <c r="N20272" s="11">
        <v>19.326959200000005</v>
      </c>
      <c r="O20272" s="12">
        <v>21.164068959999998</v>
      </c>
    </row>
    <row r="20273" spans="13:15" x14ac:dyDescent="0.35">
      <c r="M20273" s="10">
        <v>16.924805729999999</v>
      </c>
      <c r="N20273" s="11">
        <v>19.312599460000001</v>
      </c>
      <c r="O20273" s="12">
        <v>21.171155999999996</v>
      </c>
    </row>
    <row r="20274" spans="13:15" x14ac:dyDescent="0.35">
      <c r="M20274" s="10">
        <v>16.932134319999999</v>
      </c>
      <c r="N20274" s="11">
        <v>19.312599460000001</v>
      </c>
      <c r="O20274" s="12">
        <v>21.171155999999996</v>
      </c>
    </row>
    <row r="20275" spans="13:15" x14ac:dyDescent="0.35">
      <c r="M20275" s="10">
        <v>16.919920009999998</v>
      </c>
      <c r="N20275" s="11">
        <v>19.319779330000003</v>
      </c>
      <c r="O20275" s="12">
        <v>21.153438399999999</v>
      </c>
    </row>
    <row r="20276" spans="13:15" x14ac:dyDescent="0.35">
      <c r="M20276" s="10">
        <v>16.934577180000002</v>
      </c>
      <c r="N20276" s="11">
        <v>19.319779330000003</v>
      </c>
      <c r="O20276" s="12">
        <v>21.164068959999998</v>
      </c>
    </row>
    <row r="20277" spans="13:15" x14ac:dyDescent="0.35">
      <c r="M20277" s="10">
        <v>16.921385730000001</v>
      </c>
      <c r="N20277" s="11">
        <v>19.319779330000003</v>
      </c>
      <c r="O20277" s="12">
        <v>21.160525439999997</v>
      </c>
    </row>
    <row r="20278" spans="13:15" x14ac:dyDescent="0.35">
      <c r="M20278" s="10">
        <v>16.933600040000002</v>
      </c>
      <c r="N20278" s="11">
        <v>19.341318939999994</v>
      </c>
      <c r="O20278" s="12">
        <v>21.153438399999999</v>
      </c>
    </row>
    <row r="20279" spans="13:15" x14ac:dyDescent="0.35">
      <c r="M20279" s="10">
        <v>16.924805729999999</v>
      </c>
      <c r="N20279" s="11">
        <v>19.326959200000005</v>
      </c>
      <c r="O20279" s="12">
        <v>21.149894879999998</v>
      </c>
    </row>
    <row r="20280" spans="13:15" x14ac:dyDescent="0.35">
      <c r="M20280" s="10">
        <v>16.926271450000002</v>
      </c>
      <c r="N20280" s="11">
        <v>19.319779330000003</v>
      </c>
      <c r="O20280" s="12">
        <v>21.160525439999997</v>
      </c>
    </row>
    <row r="20281" spans="13:15" x14ac:dyDescent="0.35">
      <c r="M20281" s="10">
        <v>16.929202879999998</v>
      </c>
      <c r="N20281" s="11">
        <v>19.319779330000003</v>
      </c>
      <c r="O20281" s="12">
        <v>21.153438399999999</v>
      </c>
    </row>
    <row r="20282" spans="13:15" x14ac:dyDescent="0.35">
      <c r="M20282" s="10">
        <v>16.920897159999999</v>
      </c>
      <c r="N20282" s="11">
        <v>19.341318939999994</v>
      </c>
      <c r="O20282" s="12">
        <v>21.149894879999998</v>
      </c>
    </row>
    <row r="20283" spans="13:15" x14ac:dyDescent="0.35">
      <c r="M20283" s="10">
        <v>16.93408861</v>
      </c>
      <c r="N20283" s="11">
        <v>19.30541959</v>
      </c>
      <c r="O20283" s="12">
        <v>21.156981919999996</v>
      </c>
    </row>
    <row r="20284" spans="13:15" x14ac:dyDescent="0.35">
      <c r="M20284" s="10">
        <v>16.92040858</v>
      </c>
      <c r="N20284" s="11">
        <v>19.319779330000003</v>
      </c>
      <c r="O20284" s="12">
        <v>21.146351359999997</v>
      </c>
    </row>
    <row r="20285" spans="13:15" x14ac:dyDescent="0.35">
      <c r="M20285" s="10">
        <v>16.932134319999999</v>
      </c>
      <c r="N20285" s="11">
        <v>19.319779330000003</v>
      </c>
      <c r="O20285" s="12">
        <v>21.146351359999997</v>
      </c>
    </row>
    <row r="20286" spans="13:15" x14ac:dyDescent="0.35">
      <c r="M20286" s="10">
        <v>16.925294310000002</v>
      </c>
      <c r="N20286" s="11">
        <v>19.319779330000003</v>
      </c>
      <c r="O20286" s="12">
        <v>21.149894879999998</v>
      </c>
    </row>
    <row r="20287" spans="13:15" x14ac:dyDescent="0.35">
      <c r="M20287" s="10">
        <v>16.923828589999999</v>
      </c>
      <c r="N20287" s="11">
        <v>19.312599460000001</v>
      </c>
      <c r="O20287" s="12">
        <v>21.146351359999997</v>
      </c>
    </row>
    <row r="20288" spans="13:15" x14ac:dyDescent="0.35">
      <c r="M20288" s="10">
        <v>16.93408861</v>
      </c>
      <c r="N20288" s="11">
        <v>19.312599460000001</v>
      </c>
      <c r="O20288" s="12">
        <v>21.135720789999997</v>
      </c>
    </row>
    <row r="20289" spans="13:15" x14ac:dyDescent="0.35">
      <c r="M20289" s="10">
        <v>16.922851439999999</v>
      </c>
      <c r="N20289" s="11">
        <v>19.319779330000003</v>
      </c>
      <c r="O20289" s="12">
        <v>21.146351359999997</v>
      </c>
    </row>
    <row r="20290" spans="13:15" x14ac:dyDescent="0.35">
      <c r="M20290" s="10">
        <v>16.93506575</v>
      </c>
      <c r="N20290" s="11">
        <v>19.298239719999998</v>
      </c>
      <c r="O20290" s="12">
        <v>21.153438399999999</v>
      </c>
    </row>
    <row r="20291" spans="13:15" x14ac:dyDescent="0.35">
      <c r="M20291" s="10">
        <v>16.922362870000001</v>
      </c>
      <c r="N20291" s="11">
        <v>19.312599460000001</v>
      </c>
      <c r="O20291" s="12">
        <v>21.149894879999998</v>
      </c>
    </row>
    <row r="20292" spans="13:15" x14ac:dyDescent="0.35">
      <c r="M20292" s="10">
        <v>16.931645750000001</v>
      </c>
      <c r="N20292" s="11">
        <v>19.298239719999998</v>
      </c>
      <c r="O20292" s="12">
        <v>21.139264309999998</v>
      </c>
    </row>
    <row r="20293" spans="13:15" x14ac:dyDescent="0.35">
      <c r="M20293" s="10">
        <v>16.92578288</v>
      </c>
      <c r="N20293" s="11">
        <v>19.291059849999996</v>
      </c>
      <c r="O20293" s="12">
        <v>21.149894879999998</v>
      </c>
    </row>
    <row r="20294" spans="13:15" x14ac:dyDescent="0.35">
      <c r="M20294" s="10">
        <v>16.925294310000002</v>
      </c>
      <c r="N20294" s="11">
        <v>19.298239719999998</v>
      </c>
      <c r="O20294" s="12">
        <v>21.135720789999997</v>
      </c>
    </row>
    <row r="20295" spans="13:15" x14ac:dyDescent="0.35">
      <c r="M20295" s="10">
        <v>16.931157169999999</v>
      </c>
      <c r="N20295" s="11">
        <v>19.312599460000001</v>
      </c>
      <c r="O20295" s="12">
        <v>21.142807839999996</v>
      </c>
    </row>
    <row r="20296" spans="13:15" x14ac:dyDescent="0.35">
      <c r="M20296" s="10">
        <v>16.91943144</v>
      </c>
      <c r="N20296" s="11">
        <v>19.298239719999998</v>
      </c>
      <c r="O20296" s="12">
        <v>21.142807839999996</v>
      </c>
    </row>
    <row r="20297" spans="13:15" x14ac:dyDescent="0.35">
      <c r="M20297" s="10">
        <v>16.934577180000002</v>
      </c>
      <c r="N20297" s="11">
        <v>19.298239719999998</v>
      </c>
      <c r="O20297" s="12">
        <v>21.135720789999997</v>
      </c>
    </row>
    <row r="20298" spans="13:15" x14ac:dyDescent="0.35">
      <c r="M20298" s="10">
        <v>16.92040858</v>
      </c>
      <c r="N20298" s="11">
        <v>19.312599460000001</v>
      </c>
      <c r="O20298" s="12">
        <v>21.132177269999996</v>
      </c>
    </row>
    <row r="20299" spans="13:15" x14ac:dyDescent="0.35">
      <c r="M20299" s="10">
        <v>16.93506575</v>
      </c>
      <c r="N20299" s="11">
        <v>19.298239719999998</v>
      </c>
      <c r="O20299" s="12">
        <v>21.142807839999996</v>
      </c>
    </row>
    <row r="20300" spans="13:15" x14ac:dyDescent="0.35">
      <c r="M20300" s="10">
        <v>16.923340020000001</v>
      </c>
      <c r="N20300" s="11">
        <v>19.298239719999998</v>
      </c>
      <c r="O20300" s="12">
        <v>21.149894879999998</v>
      </c>
    </row>
    <row r="20301" spans="13:15" x14ac:dyDescent="0.35">
      <c r="M20301" s="10">
        <v>16.92871431</v>
      </c>
      <c r="N20301" s="11">
        <v>19.319779330000003</v>
      </c>
      <c r="O20301" s="12">
        <v>21.121546709999997</v>
      </c>
    </row>
    <row r="20302" spans="13:15" x14ac:dyDescent="0.35">
      <c r="M20302" s="10">
        <v>16.931645750000001</v>
      </c>
      <c r="N20302" s="11">
        <v>19.298239719999998</v>
      </c>
      <c r="O20302" s="12">
        <v>21.135720789999997</v>
      </c>
    </row>
    <row r="20303" spans="13:15" x14ac:dyDescent="0.35">
      <c r="M20303" s="10">
        <v>16.922362870000001</v>
      </c>
      <c r="N20303" s="11">
        <v>19.298239719999998</v>
      </c>
      <c r="O20303" s="12">
        <v>21.146351359999997</v>
      </c>
    </row>
    <row r="20304" spans="13:15" x14ac:dyDescent="0.35">
      <c r="M20304" s="10">
        <v>16.937997190000001</v>
      </c>
      <c r="N20304" s="11">
        <v>19.319779330000003</v>
      </c>
      <c r="O20304" s="12">
        <v>21.121546709999997</v>
      </c>
    </row>
    <row r="20305" spans="13:15" x14ac:dyDescent="0.35">
      <c r="M20305" s="10">
        <v>16.921385730000001</v>
      </c>
      <c r="N20305" s="11">
        <v>19.068483860000001</v>
      </c>
      <c r="O20305" s="12">
        <v>21.10737262</v>
      </c>
    </row>
    <row r="20306" spans="13:15" x14ac:dyDescent="0.35">
      <c r="M20306" s="10">
        <v>16.93702004</v>
      </c>
      <c r="N20306" s="11">
        <v>19.068483860000001</v>
      </c>
      <c r="O20306" s="12">
        <v>21.132177269999996</v>
      </c>
    </row>
    <row r="20307" spans="13:15" x14ac:dyDescent="0.35">
      <c r="M20307" s="10">
        <v>16.923828589999999</v>
      </c>
      <c r="N20307" s="11">
        <v>19.075663730000002</v>
      </c>
      <c r="O20307" s="12">
        <v>21.11800319</v>
      </c>
    </row>
    <row r="20308" spans="13:15" x14ac:dyDescent="0.35">
      <c r="M20308" s="10">
        <v>16.9360429</v>
      </c>
      <c r="N20308" s="11">
        <v>19.097203339999993</v>
      </c>
      <c r="O20308" s="12">
        <v>21.121546709999997</v>
      </c>
    </row>
    <row r="20309" spans="13:15" x14ac:dyDescent="0.35">
      <c r="M20309" s="10">
        <v>16.92578288</v>
      </c>
      <c r="N20309" s="11">
        <v>19.090023470000006</v>
      </c>
      <c r="O20309" s="12">
        <v>21.128633749999999</v>
      </c>
    </row>
    <row r="20310" spans="13:15" x14ac:dyDescent="0.35">
      <c r="M20310" s="10">
        <v>16.932134319999999</v>
      </c>
      <c r="N20310" s="11">
        <v>19.090023470000006</v>
      </c>
      <c r="O20310" s="12">
        <v>21.128633749999999</v>
      </c>
    </row>
    <row r="20311" spans="13:15" x14ac:dyDescent="0.35">
      <c r="M20311" s="10">
        <v>16.928225739999998</v>
      </c>
      <c r="N20311" s="11">
        <v>19.118742949999998</v>
      </c>
      <c r="O20311" s="12">
        <v>21.114459669999999</v>
      </c>
    </row>
    <row r="20312" spans="13:15" x14ac:dyDescent="0.35">
      <c r="M20312" s="10">
        <v>16.926271450000002</v>
      </c>
      <c r="N20312" s="11">
        <v>19.097203339999993</v>
      </c>
      <c r="O20312" s="12">
        <v>21.128633749999999</v>
      </c>
    </row>
    <row r="20313" spans="13:15" x14ac:dyDescent="0.35">
      <c r="M20313" s="10">
        <v>16.932134319999999</v>
      </c>
      <c r="N20313" s="11">
        <v>19.104383209999995</v>
      </c>
      <c r="O20313" s="12">
        <v>21.125090229999998</v>
      </c>
    </row>
    <row r="20314" spans="13:15" x14ac:dyDescent="0.35">
      <c r="M20314" s="10">
        <v>16.921874299999999</v>
      </c>
      <c r="N20314" s="11">
        <v>19.118742949999998</v>
      </c>
      <c r="O20314" s="12">
        <v>21.121546709999997</v>
      </c>
    </row>
    <row r="20315" spans="13:15" x14ac:dyDescent="0.35">
      <c r="M20315" s="10">
        <v>16.93702004</v>
      </c>
      <c r="N20315" s="11">
        <v>19.12592282</v>
      </c>
      <c r="O20315" s="12">
        <v>21.103829099999999</v>
      </c>
    </row>
    <row r="20316" spans="13:15" x14ac:dyDescent="0.35">
      <c r="M20316" s="10">
        <v>16.922362870000001</v>
      </c>
      <c r="N20316" s="11">
        <v>19.118742949999998</v>
      </c>
      <c r="O20316" s="12">
        <v>21.128633749999999</v>
      </c>
    </row>
    <row r="20317" spans="13:15" x14ac:dyDescent="0.35">
      <c r="M20317" s="10">
        <v>16.936531469999998</v>
      </c>
      <c r="N20317" s="11">
        <v>19.118742949999998</v>
      </c>
      <c r="O20317" s="12">
        <v>21.11800319</v>
      </c>
    </row>
    <row r="20318" spans="13:15" x14ac:dyDescent="0.35">
      <c r="M20318" s="10">
        <v>16.926271450000002</v>
      </c>
      <c r="N20318" s="11">
        <v>19.133102690000001</v>
      </c>
      <c r="O20318" s="12">
        <v>21.103829099999999</v>
      </c>
    </row>
    <row r="20319" spans="13:15" x14ac:dyDescent="0.35">
      <c r="M20319" s="10">
        <v>16.930668600000001</v>
      </c>
      <c r="N20319" s="11">
        <v>19.118742949999998</v>
      </c>
      <c r="O20319" s="12">
        <v>21.11800319</v>
      </c>
    </row>
    <row r="20320" spans="13:15" x14ac:dyDescent="0.35">
      <c r="M20320" s="10">
        <v>16.930180029999999</v>
      </c>
      <c r="N20320" s="11">
        <v>19.111563079999996</v>
      </c>
      <c r="O20320" s="12">
        <v>21.125090229999998</v>
      </c>
    </row>
    <row r="20321" spans="13:15" x14ac:dyDescent="0.35">
      <c r="M20321" s="10">
        <v>16.922851439999999</v>
      </c>
      <c r="N20321" s="11">
        <v>19.140282569999997</v>
      </c>
      <c r="O20321" s="12">
        <v>21.10737262</v>
      </c>
    </row>
    <row r="20322" spans="13:15" x14ac:dyDescent="0.35">
      <c r="M20322" s="10">
        <v>16.934577180000002</v>
      </c>
      <c r="N20322" s="11">
        <v>19.140282569999997</v>
      </c>
      <c r="O20322" s="12">
        <v>21.11800319</v>
      </c>
    </row>
    <row r="20323" spans="13:15" x14ac:dyDescent="0.35">
      <c r="M20323" s="10">
        <v>16.92040858</v>
      </c>
      <c r="N20323" s="11">
        <v>19.104383209999995</v>
      </c>
      <c r="O20323" s="12">
        <v>21.114459669999999</v>
      </c>
    </row>
    <row r="20324" spans="13:15" x14ac:dyDescent="0.35">
      <c r="M20324" s="10">
        <v>16.936531469999998</v>
      </c>
      <c r="N20324" s="11">
        <v>19.118742949999998</v>
      </c>
      <c r="O20324" s="12">
        <v>21.10737262</v>
      </c>
    </row>
    <row r="20325" spans="13:15" x14ac:dyDescent="0.35">
      <c r="M20325" s="10">
        <v>16.923340020000001</v>
      </c>
      <c r="N20325" s="11">
        <v>19.12592282</v>
      </c>
      <c r="O20325" s="12">
        <v>21.100285579999998</v>
      </c>
    </row>
    <row r="20326" spans="13:15" x14ac:dyDescent="0.35">
      <c r="M20326" s="10">
        <v>16.93702004</v>
      </c>
      <c r="N20326" s="11">
        <v>19.133102690000001</v>
      </c>
      <c r="O20326" s="12">
        <v>21.103829099999999</v>
      </c>
    </row>
    <row r="20327" spans="13:15" x14ac:dyDescent="0.35">
      <c r="M20327" s="10">
        <v>16.92676002</v>
      </c>
      <c r="N20327" s="11">
        <v>19.118742949999998</v>
      </c>
      <c r="O20327" s="12">
        <v>21.10737262</v>
      </c>
    </row>
    <row r="20328" spans="13:15" x14ac:dyDescent="0.35">
      <c r="M20328" s="10">
        <v>16.927248599999999</v>
      </c>
      <c r="N20328" s="11">
        <v>19.147462439999998</v>
      </c>
      <c r="O20328" s="12">
        <v>21.089655019999999</v>
      </c>
    </row>
    <row r="20329" spans="13:15" x14ac:dyDescent="0.35">
      <c r="M20329" s="10">
        <v>16.93506575</v>
      </c>
      <c r="N20329" s="11">
        <v>19.133102690000001</v>
      </c>
      <c r="O20329" s="12">
        <v>21.100285579999998</v>
      </c>
    </row>
    <row r="20330" spans="13:15" x14ac:dyDescent="0.35">
      <c r="M20330" s="10">
        <v>16.921385730000001</v>
      </c>
      <c r="N20330" s="11">
        <v>19.133102690000001</v>
      </c>
      <c r="O20330" s="12">
        <v>21.103829099999999</v>
      </c>
    </row>
    <row r="20331" spans="13:15" x14ac:dyDescent="0.35">
      <c r="M20331" s="10">
        <v>16.93702004</v>
      </c>
      <c r="N20331" s="11">
        <v>19.140282569999997</v>
      </c>
      <c r="O20331" s="12">
        <v>21.089655019999999</v>
      </c>
    </row>
    <row r="20332" spans="13:15" x14ac:dyDescent="0.35">
      <c r="M20332" s="10">
        <v>16.924317160000001</v>
      </c>
      <c r="N20332" s="11">
        <v>19.15464231</v>
      </c>
      <c r="O20332" s="12">
        <v>21.093198539999999</v>
      </c>
    </row>
    <row r="20333" spans="13:15" x14ac:dyDescent="0.35">
      <c r="M20333" s="10">
        <v>16.935554320000001</v>
      </c>
      <c r="N20333" s="11">
        <v>19.133102690000001</v>
      </c>
      <c r="O20333" s="12">
        <v>21.100285579999998</v>
      </c>
    </row>
    <row r="20334" spans="13:15" x14ac:dyDescent="0.35">
      <c r="M20334" s="10">
        <v>16.928225739999998</v>
      </c>
      <c r="N20334" s="11">
        <v>19.12592282</v>
      </c>
      <c r="O20334" s="12">
        <v>21.100285579999998</v>
      </c>
    </row>
    <row r="20335" spans="13:15" x14ac:dyDescent="0.35">
      <c r="M20335" s="10">
        <v>16.930180029999999</v>
      </c>
      <c r="N20335" s="11">
        <v>19.147462439999998</v>
      </c>
      <c r="O20335" s="12">
        <v>21.096742059999997</v>
      </c>
    </row>
    <row r="20336" spans="13:15" x14ac:dyDescent="0.35">
      <c r="M20336" s="10">
        <v>16.93506575</v>
      </c>
      <c r="N20336" s="11">
        <v>19.140282569999997</v>
      </c>
      <c r="O20336" s="12">
        <v>21.096742059999997</v>
      </c>
    </row>
    <row r="20337" spans="13:15" x14ac:dyDescent="0.35">
      <c r="M20337" s="10">
        <v>16.922362870000001</v>
      </c>
      <c r="N20337" s="11">
        <v>19.12592282</v>
      </c>
      <c r="O20337" s="12">
        <v>21.110916149999998</v>
      </c>
    </row>
    <row r="20338" spans="13:15" x14ac:dyDescent="0.35">
      <c r="M20338" s="10">
        <v>16.93702004</v>
      </c>
      <c r="N20338" s="11">
        <v>19.147462439999998</v>
      </c>
      <c r="O20338" s="12">
        <v>21.103829099999999</v>
      </c>
    </row>
    <row r="20339" spans="13:15" x14ac:dyDescent="0.35">
      <c r="M20339" s="10">
        <v>16.925294310000002</v>
      </c>
      <c r="N20339" s="11">
        <v>19.15464231</v>
      </c>
      <c r="O20339" s="12">
        <v>21.089655019999999</v>
      </c>
    </row>
    <row r="20340" spans="13:15" x14ac:dyDescent="0.35">
      <c r="M20340" s="10">
        <v>16.932622890000001</v>
      </c>
      <c r="N20340" s="11">
        <v>19.140282569999997</v>
      </c>
      <c r="O20340" s="12">
        <v>21.103829099999999</v>
      </c>
    </row>
    <row r="20341" spans="13:15" x14ac:dyDescent="0.35">
      <c r="M20341" s="10">
        <v>16.930180029999999</v>
      </c>
      <c r="N20341" s="11">
        <v>19.15464231</v>
      </c>
      <c r="O20341" s="12">
        <v>21.096742059999997</v>
      </c>
    </row>
    <row r="20342" spans="13:15" x14ac:dyDescent="0.35">
      <c r="M20342" s="10">
        <v>16.925294310000002</v>
      </c>
      <c r="N20342" s="11">
        <v>19.176181920000005</v>
      </c>
      <c r="O20342" s="12">
        <v>21.086111499999998</v>
      </c>
    </row>
    <row r="20343" spans="13:15" x14ac:dyDescent="0.35">
      <c r="M20343" s="10">
        <v>16.93702004</v>
      </c>
      <c r="N20343" s="11">
        <v>19.176181920000005</v>
      </c>
      <c r="O20343" s="12">
        <v>21.096742059999997</v>
      </c>
    </row>
    <row r="20344" spans="13:15" x14ac:dyDescent="0.35">
      <c r="M20344" s="10">
        <v>16.924317160000001</v>
      </c>
      <c r="N20344" s="11">
        <v>19.161822180000001</v>
      </c>
      <c r="O20344" s="12">
        <v>21.096742059999997</v>
      </c>
    </row>
    <row r="20345" spans="13:15" x14ac:dyDescent="0.35">
      <c r="M20345" s="10">
        <v>16.937997190000001</v>
      </c>
      <c r="N20345" s="11">
        <v>19.176181920000005</v>
      </c>
      <c r="O20345" s="12">
        <v>21.096742059999997</v>
      </c>
    </row>
    <row r="20346" spans="13:15" x14ac:dyDescent="0.35">
      <c r="M20346" s="10">
        <v>16.925294310000002</v>
      </c>
      <c r="N20346" s="11">
        <v>19.183361790000006</v>
      </c>
      <c r="O20346" s="12">
        <v>21.089655019999999</v>
      </c>
    </row>
    <row r="20347" spans="13:15" x14ac:dyDescent="0.35">
      <c r="M20347" s="10">
        <v>16.932134319999999</v>
      </c>
      <c r="N20347" s="11">
        <v>19.169002050000003</v>
      </c>
      <c r="O20347" s="12">
        <v>21.100285579999998</v>
      </c>
    </row>
    <row r="20348" spans="13:15" x14ac:dyDescent="0.35">
      <c r="M20348" s="10">
        <v>16.930180029999999</v>
      </c>
      <c r="N20348" s="11">
        <v>19.169002050000003</v>
      </c>
      <c r="O20348" s="12">
        <v>21.089655019999999</v>
      </c>
    </row>
    <row r="20349" spans="13:15" x14ac:dyDescent="0.35">
      <c r="M20349" s="10">
        <v>16.926271450000002</v>
      </c>
      <c r="N20349" s="11">
        <v>19.183361790000006</v>
      </c>
      <c r="O20349" s="12">
        <v>21.079024459999999</v>
      </c>
    </row>
    <row r="20350" spans="13:15" x14ac:dyDescent="0.35">
      <c r="M20350" s="10">
        <v>16.937997190000001</v>
      </c>
      <c r="N20350" s="11">
        <v>19.176181920000005</v>
      </c>
      <c r="O20350" s="12">
        <v>21.089655019999999</v>
      </c>
    </row>
    <row r="20351" spans="13:15" x14ac:dyDescent="0.35">
      <c r="M20351" s="10">
        <v>16.922851439999999</v>
      </c>
      <c r="N20351" s="11">
        <v>19.161822180000001</v>
      </c>
      <c r="O20351" s="12">
        <v>21.093198539999999</v>
      </c>
    </row>
    <row r="20352" spans="13:15" x14ac:dyDescent="0.35">
      <c r="M20352" s="10">
        <v>16.938974330000001</v>
      </c>
      <c r="N20352" s="11">
        <v>19.032584510000007</v>
      </c>
      <c r="O20352" s="12">
        <v>21.082567979999997</v>
      </c>
    </row>
    <row r="20353" spans="13:15" x14ac:dyDescent="0.35">
      <c r="M20353" s="10">
        <v>16.92578288</v>
      </c>
      <c r="N20353" s="11">
        <v>19.061303989999999</v>
      </c>
      <c r="O20353" s="12">
        <v>21.075480939999998</v>
      </c>
    </row>
    <row r="20354" spans="13:15" x14ac:dyDescent="0.35">
      <c r="M20354" s="10">
        <v>16.935554320000001</v>
      </c>
      <c r="N20354" s="11">
        <v>19.032584510000007</v>
      </c>
      <c r="O20354" s="12">
        <v>21.093198539999999</v>
      </c>
    </row>
    <row r="20355" spans="13:15" x14ac:dyDescent="0.35">
      <c r="M20355" s="10">
        <v>16.929691460000001</v>
      </c>
      <c r="N20355" s="11">
        <v>19.032584510000007</v>
      </c>
      <c r="O20355" s="12">
        <v>21.089655019999999</v>
      </c>
    </row>
    <row r="20356" spans="13:15" x14ac:dyDescent="0.35">
      <c r="M20356" s="10">
        <v>16.932134319999999</v>
      </c>
      <c r="N20356" s="11">
        <v>19.068483860000001</v>
      </c>
      <c r="O20356" s="12">
        <v>21.068393889999999</v>
      </c>
    </row>
    <row r="20357" spans="13:15" x14ac:dyDescent="0.35">
      <c r="M20357" s="10">
        <v>16.929202879999998</v>
      </c>
      <c r="N20357" s="11">
        <v>19.039764379999994</v>
      </c>
      <c r="O20357" s="12">
        <v>21.082567979999997</v>
      </c>
    </row>
    <row r="20358" spans="13:15" x14ac:dyDescent="0.35">
      <c r="M20358" s="10">
        <v>16.928225739999998</v>
      </c>
      <c r="N20358" s="11">
        <v>19.046944249999996</v>
      </c>
      <c r="O20358" s="12">
        <v>21.079024459999999</v>
      </c>
    </row>
    <row r="20359" spans="13:15" x14ac:dyDescent="0.35">
      <c r="M20359" s="10">
        <v>16.93506575</v>
      </c>
      <c r="N20359" s="11">
        <v>19.075663730000002</v>
      </c>
      <c r="O20359" s="12">
        <v>21.064850369999998</v>
      </c>
    </row>
    <row r="20360" spans="13:15" x14ac:dyDescent="0.35">
      <c r="M20360" s="10">
        <v>16.924805729999999</v>
      </c>
      <c r="N20360" s="11">
        <v>19.061303989999999</v>
      </c>
      <c r="O20360" s="12">
        <v>21.079024459999999</v>
      </c>
    </row>
    <row r="20361" spans="13:15" x14ac:dyDescent="0.35">
      <c r="M20361" s="10">
        <v>16.93702004</v>
      </c>
      <c r="N20361" s="11">
        <v>19.039764379999994</v>
      </c>
      <c r="O20361" s="12">
        <v>21.075480939999998</v>
      </c>
    </row>
    <row r="20362" spans="13:15" x14ac:dyDescent="0.35">
      <c r="M20362" s="10">
        <v>16.924317160000001</v>
      </c>
      <c r="N20362" s="11">
        <v>19.068483860000001</v>
      </c>
      <c r="O20362" s="12">
        <v>21.061306849999998</v>
      </c>
    </row>
    <row r="20363" spans="13:15" x14ac:dyDescent="0.35">
      <c r="M20363" s="10">
        <v>16.939951480000001</v>
      </c>
      <c r="N20363" s="11">
        <v>19.068483860000001</v>
      </c>
      <c r="O20363" s="12">
        <v>21.068393889999999</v>
      </c>
    </row>
    <row r="20364" spans="13:15" x14ac:dyDescent="0.35">
      <c r="M20364" s="10">
        <v>16.924317160000001</v>
      </c>
      <c r="N20364" s="11">
        <v>19.025404640000005</v>
      </c>
      <c r="O20364" s="12">
        <v>21.071937409999997</v>
      </c>
    </row>
    <row r="20365" spans="13:15" x14ac:dyDescent="0.35">
      <c r="M20365" s="10">
        <v>16.939462899999999</v>
      </c>
      <c r="N20365" s="11">
        <v>19.054124119999997</v>
      </c>
      <c r="O20365" s="12">
        <v>21.064850369999998</v>
      </c>
    </row>
    <row r="20366" spans="13:15" x14ac:dyDescent="0.35">
      <c r="M20366" s="10">
        <v>16.924805729999999</v>
      </c>
      <c r="N20366" s="11">
        <v>19.061303989999999</v>
      </c>
      <c r="O20366" s="12">
        <v>21.068393889999999</v>
      </c>
    </row>
    <row r="20367" spans="13:15" x14ac:dyDescent="0.35">
      <c r="M20367" s="10">
        <v>16.93506575</v>
      </c>
      <c r="N20367" s="11">
        <v>19.039764379999994</v>
      </c>
      <c r="O20367" s="12">
        <v>21.068393889999999</v>
      </c>
    </row>
    <row r="20368" spans="13:15" x14ac:dyDescent="0.35">
      <c r="M20368" s="10">
        <v>16.928225739999998</v>
      </c>
      <c r="N20368" s="11">
        <v>19.032584510000007</v>
      </c>
      <c r="O20368" s="12">
        <v>21.054219809999999</v>
      </c>
    </row>
    <row r="20369" spans="13:15" x14ac:dyDescent="0.35">
      <c r="M20369" s="10">
        <v>16.932622890000001</v>
      </c>
      <c r="N20369" s="11">
        <v>18.939246190000006</v>
      </c>
      <c r="O20369" s="12">
        <v>21.050676289999998</v>
      </c>
    </row>
    <row r="20370" spans="13:15" x14ac:dyDescent="0.35">
      <c r="M20370" s="10">
        <v>16.931157169999999</v>
      </c>
      <c r="N20370" s="11">
        <v>18.932066320000004</v>
      </c>
      <c r="O20370" s="12">
        <v>21.064850369999998</v>
      </c>
    </row>
    <row r="20371" spans="13:15" x14ac:dyDescent="0.35">
      <c r="M20371" s="10">
        <v>16.92773717</v>
      </c>
      <c r="N20371" s="11">
        <v>18.939246190000006</v>
      </c>
      <c r="O20371" s="12">
        <v>21.054219809999999</v>
      </c>
    </row>
    <row r="20372" spans="13:15" x14ac:dyDescent="0.35">
      <c r="M20372" s="10">
        <v>16.934577180000002</v>
      </c>
      <c r="N20372" s="11">
        <v>18.97514554</v>
      </c>
      <c r="O20372" s="12">
        <v>21.040045719999998</v>
      </c>
    </row>
    <row r="20373" spans="13:15" x14ac:dyDescent="0.35">
      <c r="M20373" s="10">
        <v>16.925294310000002</v>
      </c>
      <c r="N20373" s="11">
        <v>18.960785799999996</v>
      </c>
      <c r="O20373" s="12">
        <v>21.047132769999997</v>
      </c>
    </row>
    <row r="20374" spans="13:15" x14ac:dyDescent="0.35">
      <c r="M20374" s="10">
        <v>16.937997190000001</v>
      </c>
      <c r="N20374" s="11">
        <v>18.946426059999993</v>
      </c>
      <c r="O20374" s="12">
        <v>21.054219809999999</v>
      </c>
    </row>
    <row r="20375" spans="13:15" x14ac:dyDescent="0.35">
      <c r="M20375" s="10">
        <v>16.924317160000001</v>
      </c>
      <c r="N20375" s="11">
        <v>18.967965669999998</v>
      </c>
      <c r="O20375" s="12">
        <v>21.057763329999997</v>
      </c>
    </row>
    <row r="20376" spans="13:15" x14ac:dyDescent="0.35">
      <c r="M20376" s="10">
        <v>16.938974330000001</v>
      </c>
      <c r="N20376" s="11">
        <v>18.982325410000001</v>
      </c>
      <c r="O20376" s="12">
        <v>21.043589249999997</v>
      </c>
    </row>
    <row r="20377" spans="13:15" x14ac:dyDescent="0.35">
      <c r="M20377" s="10">
        <v>16.92773717</v>
      </c>
      <c r="N20377" s="11">
        <v>18.97514554</v>
      </c>
      <c r="O20377" s="12">
        <v>21.047132769999997</v>
      </c>
    </row>
    <row r="20378" spans="13:15" x14ac:dyDescent="0.35">
      <c r="M20378" s="10">
        <v>16.93506575</v>
      </c>
      <c r="N20378" s="11">
        <v>18.989505280000003</v>
      </c>
      <c r="O20378" s="12">
        <v>21.047132769999997</v>
      </c>
    </row>
    <row r="20379" spans="13:15" x14ac:dyDescent="0.35">
      <c r="M20379" s="10">
        <v>16.929691460000001</v>
      </c>
      <c r="N20379" s="11">
        <v>18.989505280000003</v>
      </c>
      <c r="O20379" s="12">
        <v>21.040045719999998</v>
      </c>
    </row>
    <row r="20380" spans="13:15" x14ac:dyDescent="0.35">
      <c r="M20380" s="10">
        <v>16.931157169999999</v>
      </c>
      <c r="N20380" s="11">
        <v>18.989505280000003</v>
      </c>
      <c r="O20380" s="12">
        <v>21.050676289999998</v>
      </c>
    </row>
    <row r="20381" spans="13:15" x14ac:dyDescent="0.35">
      <c r="M20381" s="10">
        <v>16.935554320000001</v>
      </c>
      <c r="N20381" s="11">
        <v>18.97514554</v>
      </c>
      <c r="O20381" s="12">
        <v>21.057763329999997</v>
      </c>
    </row>
    <row r="20382" spans="13:15" x14ac:dyDescent="0.35">
      <c r="M20382" s="10">
        <v>16.92676002</v>
      </c>
      <c r="N20382" s="11">
        <v>18.996685150000005</v>
      </c>
      <c r="O20382" s="12">
        <v>21.047132769999997</v>
      </c>
    </row>
    <row r="20383" spans="13:15" x14ac:dyDescent="0.35">
      <c r="M20383" s="10">
        <v>16.938485759999999</v>
      </c>
      <c r="N20383" s="11">
        <v>18.982325410000001</v>
      </c>
      <c r="O20383" s="12">
        <v>21.054219809999999</v>
      </c>
    </row>
    <row r="20384" spans="13:15" x14ac:dyDescent="0.35">
      <c r="M20384" s="10">
        <v>16.925294310000002</v>
      </c>
      <c r="N20384" s="11">
        <v>18.982325410000001</v>
      </c>
      <c r="O20384" s="12">
        <v>21.068393889999999</v>
      </c>
    </row>
    <row r="20385" spans="13:15" x14ac:dyDescent="0.35">
      <c r="M20385" s="10">
        <v>16.939951480000001</v>
      </c>
      <c r="N20385" s="11">
        <v>19.003865020000006</v>
      </c>
      <c r="O20385" s="12">
        <v>21.047132769999997</v>
      </c>
    </row>
    <row r="20386" spans="13:15" x14ac:dyDescent="0.35">
      <c r="M20386" s="10">
        <v>16.926271450000002</v>
      </c>
      <c r="N20386" s="11">
        <v>19.011044889999994</v>
      </c>
      <c r="O20386" s="12">
        <v>21.050676289999998</v>
      </c>
    </row>
    <row r="20387" spans="13:15" x14ac:dyDescent="0.35">
      <c r="M20387" s="10">
        <v>16.93702004</v>
      </c>
      <c r="N20387" s="11">
        <v>18.996685150000005</v>
      </c>
      <c r="O20387" s="12">
        <v>21.050676289999998</v>
      </c>
    </row>
    <row r="20388" spans="13:15" x14ac:dyDescent="0.35">
      <c r="M20388" s="10">
        <v>16.930180029999999</v>
      </c>
      <c r="N20388" s="11">
        <v>18.989505280000003</v>
      </c>
      <c r="O20388" s="12">
        <v>21.054219809999999</v>
      </c>
    </row>
    <row r="20389" spans="13:15" x14ac:dyDescent="0.35">
      <c r="M20389" s="10">
        <v>16.927248599999999</v>
      </c>
      <c r="N20389" s="11">
        <v>18.996685150000005</v>
      </c>
      <c r="O20389" s="12">
        <v>21.047132769999997</v>
      </c>
    </row>
    <row r="20390" spans="13:15" x14ac:dyDescent="0.35">
      <c r="M20390" s="10">
        <v>16.938485759999999</v>
      </c>
      <c r="N20390" s="11">
        <v>19.003865020000006</v>
      </c>
      <c r="O20390" s="12">
        <v>21.047132769999997</v>
      </c>
    </row>
    <row r="20391" spans="13:15" x14ac:dyDescent="0.35">
      <c r="M20391" s="10">
        <v>16.927248599999999</v>
      </c>
      <c r="N20391" s="11">
        <v>18.989505280000003</v>
      </c>
      <c r="O20391" s="12">
        <v>21.047132769999997</v>
      </c>
    </row>
    <row r="20392" spans="13:15" x14ac:dyDescent="0.35">
      <c r="M20392" s="10">
        <v>16.938974330000001</v>
      </c>
      <c r="N20392" s="11">
        <v>18.996685150000005</v>
      </c>
      <c r="O20392" s="12">
        <v>21.040045719999998</v>
      </c>
    </row>
    <row r="20393" spans="13:15" x14ac:dyDescent="0.35">
      <c r="M20393" s="10">
        <v>16.929202879999998</v>
      </c>
      <c r="N20393" s="11">
        <v>19.003865020000006</v>
      </c>
      <c r="O20393" s="12">
        <v>21.047132769999997</v>
      </c>
    </row>
    <row r="20394" spans="13:15" x14ac:dyDescent="0.35">
      <c r="M20394" s="10">
        <v>16.932622890000001</v>
      </c>
      <c r="N20394" s="11">
        <v>18.989505280000003</v>
      </c>
      <c r="O20394" s="12">
        <v>21.050676289999998</v>
      </c>
    </row>
    <row r="20395" spans="13:15" x14ac:dyDescent="0.35">
      <c r="M20395" s="10">
        <v>16.932134319999999</v>
      </c>
      <c r="N20395" s="11">
        <v>19.011044889999994</v>
      </c>
      <c r="O20395" s="12">
        <v>21.036502199999997</v>
      </c>
    </row>
    <row r="20396" spans="13:15" x14ac:dyDescent="0.35">
      <c r="M20396" s="10">
        <v>16.927248599999999</v>
      </c>
      <c r="N20396" s="11">
        <v>18.996685150000005</v>
      </c>
      <c r="O20396" s="12">
        <v>21.036502199999997</v>
      </c>
    </row>
    <row r="20397" spans="13:15" x14ac:dyDescent="0.35">
      <c r="M20397" s="10">
        <v>16.937997190000001</v>
      </c>
      <c r="N20397" s="11">
        <v>18.989505280000003</v>
      </c>
      <c r="O20397" s="12">
        <v>21.040045719999998</v>
      </c>
    </row>
    <row r="20398" spans="13:15" x14ac:dyDescent="0.35">
      <c r="M20398" s="10">
        <v>16.92676002</v>
      </c>
      <c r="N20398" s="11">
        <v>18.989505280000003</v>
      </c>
      <c r="O20398" s="12">
        <v>21.036502199999997</v>
      </c>
    </row>
    <row r="20399" spans="13:15" x14ac:dyDescent="0.35">
      <c r="M20399" s="10">
        <v>16.939951480000001</v>
      </c>
      <c r="N20399" s="11">
        <v>19.003865020000006</v>
      </c>
      <c r="O20399" s="12">
        <v>21.032958679999997</v>
      </c>
    </row>
    <row r="20400" spans="13:15" x14ac:dyDescent="0.35">
      <c r="M20400" s="10">
        <v>16.927248599999999</v>
      </c>
      <c r="N20400" s="11">
        <v>18.989505280000003</v>
      </c>
      <c r="O20400" s="12">
        <v>21.040045719999998</v>
      </c>
    </row>
    <row r="20401" spans="13:15" x14ac:dyDescent="0.35">
      <c r="M20401" s="10">
        <v>16.937508609999998</v>
      </c>
      <c r="N20401" s="11">
        <v>18.982325410000001</v>
      </c>
      <c r="O20401" s="12">
        <v>21.032958679999997</v>
      </c>
    </row>
    <row r="20402" spans="13:15" x14ac:dyDescent="0.35">
      <c r="M20402" s="10">
        <v>16.931157169999999</v>
      </c>
      <c r="N20402" s="11">
        <v>19.011044889999994</v>
      </c>
      <c r="O20402" s="12">
        <v>21.032958679999997</v>
      </c>
    </row>
    <row r="20403" spans="13:15" x14ac:dyDescent="0.35">
      <c r="M20403" s="10">
        <v>16.929202879999998</v>
      </c>
      <c r="N20403" s="11">
        <v>19.011044889999994</v>
      </c>
      <c r="O20403" s="12">
        <v>21.022328119999997</v>
      </c>
    </row>
    <row r="20404" spans="13:15" x14ac:dyDescent="0.35">
      <c r="M20404" s="10">
        <v>16.9360429</v>
      </c>
      <c r="N20404" s="11">
        <v>19.003865020000006</v>
      </c>
      <c r="O20404" s="12">
        <v>21.036502199999997</v>
      </c>
    </row>
    <row r="20405" spans="13:15" x14ac:dyDescent="0.35">
      <c r="M20405" s="10">
        <v>16.926271450000002</v>
      </c>
      <c r="N20405" s="11">
        <v>19.011044889999994</v>
      </c>
      <c r="O20405" s="12">
        <v>21.025871639999998</v>
      </c>
    </row>
    <row r="20406" spans="13:15" x14ac:dyDescent="0.35">
      <c r="M20406" s="10">
        <v>16.940928620000001</v>
      </c>
      <c r="N20406" s="11">
        <v>19.018224759999995</v>
      </c>
      <c r="O20406" s="12">
        <v>21.015241079999999</v>
      </c>
    </row>
    <row r="20407" spans="13:15" x14ac:dyDescent="0.35">
      <c r="M20407" s="10">
        <v>16.927248599999999</v>
      </c>
      <c r="N20407" s="11">
        <v>19.018224759999995</v>
      </c>
      <c r="O20407" s="12">
        <v>21.025871639999998</v>
      </c>
    </row>
    <row r="20408" spans="13:15" x14ac:dyDescent="0.35">
      <c r="M20408" s="10">
        <v>16.939951480000001</v>
      </c>
      <c r="N20408" s="11">
        <v>19.018224759999995</v>
      </c>
      <c r="O20408" s="12">
        <v>21.018784599999996</v>
      </c>
    </row>
    <row r="20409" spans="13:15" x14ac:dyDescent="0.35">
      <c r="M20409" s="10">
        <v>16.92676002</v>
      </c>
      <c r="N20409" s="11">
        <v>19.039764379999994</v>
      </c>
      <c r="O20409" s="12">
        <v>21.004610509999999</v>
      </c>
    </row>
    <row r="20410" spans="13:15" x14ac:dyDescent="0.35">
      <c r="M20410" s="10">
        <v>16.93702004</v>
      </c>
      <c r="N20410" s="11">
        <v>19.018224759999995</v>
      </c>
      <c r="O20410" s="12">
        <v>21.018784599999996</v>
      </c>
    </row>
    <row r="20411" spans="13:15" x14ac:dyDescent="0.35">
      <c r="M20411" s="10">
        <v>16.931157169999999</v>
      </c>
      <c r="N20411" s="11">
        <v>18.996685150000005</v>
      </c>
      <c r="O20411" s="12">
        <v>21.018784599999996</v>
      </c>
    </row>
    <row r="20412" spans="13:15" x14ac:dyDescent="0.35">
      <c r="M20412" s="10">
        <v>16.930668600000001</v>
      </c>
      <c r="N20412" s="11">
        <v>19.032584510000007</v>
      </c>
      <c r="O20412" s="12">
        <v>21.008154029999996</v>
      </c>
    </row>
    <row r="20413" spans="13:15" x14ac:dyDescent="0.35">
      <c r="M20413" s="10">
        <v>16.937997190000001</v>
      </c>
      <c r="N20413" s="11">
        <v>19.025404640000005</v>
      </c>
      <c r="O20413" s="12">
        <v>21.004610509999999</v>
      </c>
    </row>
    <row r="20414" spans="13:15" x14ac:dyDescent="0.35">
      <c r="M20414" s="10">
        <v>16.92578288</v>
      </c>
      <c r="N20414" s="11">
        <v>19.011044889999994</v>
      </c>
      <c r="O20414" s="12">
        <v>21.018784599999996</v>
      </c>
    </row>
    <row r="20415" spans="13:15" x14ac:dyDescent="0.35">
      <c r="M20415" s="10">
        <v>16.942882910000002</v>
      </c>
      <c r="N20415" s="11">
        <v>19.018224759999995</v>
      </c>
      <c r="O20415" s="12">
        <v>21.008154029999996</v>
      </c>
    </row>
    <row r="20416" spans="13:15" x14ac:dyDescent="0.35">
      <c r="M20416" s="10">
        <v>16.92871431</v>
      </c>
      <c r="N20416" s="11">
        <v>19.025404640000005</v>
      </c>
      <c r="O20416" s="12">
        <v>21.011697559999998</v>
      </c>
    </row>
    <row r="20417" spans="13:15" x14ac:dyDescent="0.35">
      <c r="M20417" s="10">
        <v>16.936531469999998</v>
      </c>
      <c r="N20417" s="11">
        <v>19.003865020000006</v>
      </c>
      <c r="O20417" s="12">
        <v>21.011697559999998</v>
      </c>
    </row>
    <row r="20418" spans="13:15" x14ac:dyDescent="0.35">
      <c r="M20418" s="10">
        <v>16.933111459999999</v>
      </c>
      <c r="N20418" s="11">
        <v>19.003865020000006</v>
      </c>
      <c r="O20418" s="12">
        <v>21.011697559999998</v>
      </c>
    </row>
    <row r="20419" spans="13:15" x14ac:dyDescent="0.35">
      <c r="M20419" s="10">
        <v>16.92773717</v>
      </c>
      <c r="N20419" s="11">
        <v>19.032584510000007</v>
      </c>
      <c r="O20419" s="12">
        <v>21.004610509999999</v>
      </c>
    </row>
    <row r="20420" spans="13:15" x14ac:dyDescent="0.35">
      <c r="M20420" s="10">
        <v>16.941905770000002</v>
      </c>
      <c r="N20420" s="11">
        <v>19.011044889999994</v>
      </c>
      <c r="O20420" s="12">
        <v>21.011697559999998</v>
      </c>
    </row>
    <row r="20421" spans="13:15" x14ac:dyDescent="0.35">
      <c r="M20421" s="10">
        <v>16.926271450000002</v>
      </c>
      <c r="N20421" s="11">
        <v>19.018224759999995</v>
      </c>
      <c r="O20421" s="12">
        <v>21.008154029999996</v>
      </c>
    </row>
    <row r="20422" spans="13:15" x14ac:dyDescent="0.35">
      <c r="M20422" s="10">
        <v>16.940440049999999</v>
      </c>
      <c r="N20422" s="11">
        <v>19.032584510000007</v>
      </c>
      <c r="O20422" s="12">
        <v>20.997523469999997</v>
      </c>
    </row>
    <row r="20423" spans="13:15" x14ac:dyDescent="0.35">
      <c r="M20423" s="10">
        <v>16.929202879999998</v>
      </c>
      <c r="N20423" s="11">
        <v>19.025404640000005</v>
      </c>
      <c r="O20423" s="12">
        <v>20.997523469999997</v>
      </c>
    </row>
    <row r="20424" spans="13:15" x14ac:dyDescent="0.35">
      <c r="M20424" s="10">
        <v>16.9360429</v>
      </c>
      <c r="N20424" s="11">
        <v>19.011044889999994</v>
      </c>
      <c r="O20424" s="12">
        <v>21.011697559999998</v>
      </c>
    </row>
    <row r="20425" spans="13:15" x14ac:dyDescent="0.35">
      <c r="M20425" s="10">
        <v>16.9360429</v>
      </c>
      <c r="N20425" s="11">
        <v>19.018224759999995</v>
      </c>
      <c r="O20425" s="12">
        <v>21.004610509999999</v>
      </c>
    </row>
    <row r="20426" spans="13:15" x14ac:dyDescent="0.35">
      <c r="M20426" s="10">
        <v>16.92871431</v>
      </c>
      <c r="N20426" s="11">
        <v>18.731029939999999</v>
      </c>
      <c r="O20426" s="12">
        <v>20.979805869999996</v>
      </c>
    </row>
    <row r="20427" spans="13:15" x14ac:dyDescent="0.35">
      <c r="M20427" s="10">
        <v>16.941417189999999</v>
      </c>
      <c r="N20427" s="11">
        <v>18.738209810000001</v>
      </c>
      <c r="O20427" s="12">
        <v>20.993979949999996</v>
      </c>
    </row>
    <row r="20428" spans="13:15" x14ac:dyDescent="0.35">
      <c r="M20428" s="10">
        <v>16.92676002</v>
      </c>
      <c r="N20428" s="11">
        <v>18.745389680000002</v>
      </c>
      <c r="O20428" s="12">
        <v>20.997523469999997</v>
      </c>
    </row>
    <row r="20429" spans="13:15" x14ac:dyDescent="0.35">
      <c r="M20429" s="10">
        <v>16.939951480000001</v>
      </c>
      <c r="N20429" s="11">
        <v>18.774109159999995</v>
      </c>
      <c r="O20429" s="12">
        <v>20.993979949999996</v>
      </c>
    </row>
    <row r="20430" spans="13:15" x14ac:dyDescent="0.35">
      <c r="M20430" s="10">
        <v>16.92676002</v>
      </c>
      <c r="N20430" s="11">
        <v>18.766929289999993</v>
      </c>
      <c r="O20430" s="12">
        <v>21.001066989999998</v>
      </c>
    </row>
    <row r="20431" spans="13:15" x14ac:dyDescent="0.35">
      <c r="M20431" s="10">
        <v>16.939951480000001</v>
      </c>
      <c r="N20431" s="11">
        <v>19.161822180000001</v>
      </c>
      <c r="O20431" s="12">
        <v>21.018784599999996</v>
      </c>
    </row>
    <row r="20432" spans="13:15" x14ac:dyDescent="0.35">
      <c r="M20432" s="10">
        <v>16.931157169999999</v>
      </c>
      <c r="N20432" s="11">
        <v>19.348498809999995</v>
      </c>
      <c r="O20432" s="12">
        <v>21.011697559999998</v>
      </c>
    </row>
    <row r="20433" spans="13:15" x14ac:dyDescent="0.35">
      <c r="M20433" s="10">
        <v>16.93702004</v>
      </c>
      <c r="N20433" s="11">
        <v>19.326959200000005</v>
      </c>
      <c r="O20433" s="12">
        <v>21.011697559999998</v>
      </c>
    </row>
    <row r="20434" spans="13:15" x14ac:dyDescent="0.35">
      <c r="M20434" s="10">
        <v>16.93408861</v>
      </c>
      <c r="N20434" s="11">
        <v>19.30541959</v>
      </c>
      <c r="O20434" s="12">
        <v>21.011697559999998</v>
      </c>
    </row>
    <row r="20435" spans="13:15" x14ac:dyDescent="0.35">
      <c r="M20435" s="10">
        <v>16.928225739999998</v>
      </c>
      <c r="N20435" s="11">
        <v>19.319779330000003</v>
      </c>
      <c r="O20435" s="12">
        <v>20.990436429999999</v>
      </c>
    </row>
    <row r="20436" spans="13:15" x14ac:dyDescent="0.35">
      <c r="M20436" s="10">
        <v>16.940440049999999</v>
      </c>
      <c r="N20436" s="11">
        <v>18.451014979999997</v>
      </c>
      <c r="O20436" s="12">
        <v>20.958544739999997</v>
      </c>
    </row>
    <row r="20437" spans="13:15" x14ac:dyDescent="0.35">
      <c r="M20437" s="10">
        <v>16.927248599999999</v>
      </c>
      <c r="N20437" s="11">
        <v>18.508453950000003</v>
      </c>
      <c r="O20437" s="12">
        <v>20.979805869999996</v>
      </c>
    </row>
    <row r="20438" spans="13:15" x14ac:dyDescent="0.35">
      <c r="M20438" s="10">
        <v>16.941905770000002</v>
      </c>
      <c r="N20438" s="11">
        <v>19.032584510000007</v>
      </c>
      <c r="O20438" s="12">
        <v>20.990436429999999</v>
      </c>
    </row>
    <row r="20439" spans="13:15" x14ac:dyDescent="0.35">
      <c r="M20439" s="10">
        <v>16.930180029999999</v>
      </c>
      <c r="N20439" s="11">
        <v>19.176181920000005</v>
      </c>
      <c r="O20439" s="12">
        <v>20.993979949999996</v>
      </c>
    </row>
    <row r="20440" spans="13:15" x14ac:dyDescent="0.35">
      <c r="M20440" s="10">
        <v>16.941905770000002</v>
      </c>
      <c r="N20440" s="11">
        <v>19.140282569999997</v>
      </c>
      <c r="O20440" s="12">
        <v>21.008154029999996</v>
      </c>
    </row>
    <row r="20441" spans="13:15" x14ac:dyDescent="0.35">
      <c r="M20441" s="10">
        <v>16.930180029999999</v>
      </c>
      <c r="N20441" s="11">
        <v>19.140282569999997</v>
      </c>
      <c r="O20441" s="12">
        <v>20.997523469999997</v>
      </c>
    </row>
    <row r="20442" spans="13:15" x14ac:dyDescent="0.35">
      <c r="M20442" s="10">
        <v>16.93506575</v>
      </c>
      <c r="N20442" s="11">
        <v>19.133102690000001</v>
      </c>
      <c r="O20442" s="12">
        <v>20.997523469999997</v>
      </c>
    </row>
    <row r="20443" spans="13:15" x14ac:dyDescent="0.35">
      <c r="M20443" s="10">
        <v>16.9360429</v>
      </c>
      <c r="N20443" s="11">
        <v>19.12592282</v>
      </c>
      <c r="O20443" s="12">
        <v>20.986892909999998</v>
      </c>
    </row>
    <row r="20444" spans="13:15" x14ac:dyDescent="0.35">
      <c r="M20444" s="10">
        <v>16.928225739999998</v>
      </c>
      <c r="N20444" s="11">
        <v>19.12592282</v>
      </c>
      <c r="O20444" s="12">
        <v>20.990436429999999</v>
      </c>
    </row>
    <row r="20445" spans="13:15" x14ac:dyDescent="0.35">
      <c r="M20445" s="10">
        <v>16.941417189999999</v>
      </c>
      <c r="N20445" s="11">
        <v>19.140282569999997</v>
      </c>
      <c r="O20445" s="12">
        <v>20.976262349999999</v>
      </c>
    </row>
    <row r="20446" spans="13:15" x14ac:dyDescent="0.35">
      <c r="M20446" s="10">
        <v>16.928225739999998</v>
      </c>
      <c r="N20446" s="11">
        <v>19.097203339999993</v>
      </c>
      <c r="O20446" s="12">
        <v>20.990436429999999</v>
      </c>
    </row>
    <row r="20447" spans="13:15" x14ac:dyDescent="0.35">
      <c r="M20447" s="10">
        <v>16.941905770000002</v>
      </c>
      <c r="N20447" s="11">
        <v>19.111563079999996</v>
      </c>
      <c r="O20447" s="12">
        <v>20.972718819999997</v>
      </c>
    </row>
    <row r="20448" spans="13:15" x14ac:dyDescent="0.35">
      <c r="M20448" s="10">
        <v>16.929691460000001</v>
      </c>
      <c r="N20448" s="11">
        <v>19.090023470000006</v>
      </c>
      <c r="O20448" s="12">
        <v>20.972718819999997</v>
      </c>
    </row>
    <row r="20449" spans="13:15" x14ac:dyDescent="0.35">
      <c r="M20449" s="10">
        <v>16.93702004</v>
      </c>
      <c r="N20449" s="11">
        <v>19.082843600000004</v>
      </c>
      <c r="O20449" s="12">
        <v>20.969175299999996</v>
      </c>
    </row>
    <row r="20450" spans="13:15" x14ac:dyDescent="0.35">
      <c r="M20450" s="10">
        <v>16.934577180000002</v>
      </c>
      <c r="N20450" s="11">
        <v>18.774109159999995</v>
      </c>
      <c r="O20450" s="12">
        <v>20.955001219999996</v>
      </c>
    </row>
    <row r="20451" spans="13:15" x14ac:dyDescent="0.35">
      <c r="M20451" s="10">
        <v>16.929202879999998</v>
      </c>
      <c r="N20451" s="11">
        <v>18.781289029999996</v>
      </c>
      <c r="O20451" s="12">
        <v>20.947914179999998</v>
      </c>
    </row>
    <row r="20452" spans="13:15" x14ac:dyDescent="0.35">
      <c r="M20452" s="10">
        <v>16.943860050000001</v>
      </c>
      <c r="N20452" s="11">
        <v>18.79564877</v>
      </c>
      <c r="O20452" s="12">
        <v>20.962088259999998</v>
      </c>
    </row>
    <row r="20453" spans="13:15" x14ac:dyDescent="0.35">
      <c r="M20453" s="10">
        <v>16.92773717</v>
      </c>
      <c r="N20453" s="11">
        <v>18.788468899999998</v>
      </c>
      <c r="O20453" s="12">
        <v>20.972718819999997</v>
      </c>
    </row>
    <row r="20454" spans="13:15" x14ac:dyDescent="0.35">
      <c r="M20454" s="10">
        <v>16.94239434</v>
      </c>
      <c r="N20454" s="11">
        <v>18.97514554</v>
      </c>
      <c r="O20454" s="12">
        <v>20.962088259999998</v>
      </c>
    </row>
    <row r="20455" spans="13:15" x14ac:dyDescent="0.35">
      <c r="M20455" s="10">
        <v>16.930180029999999</v>
      </c>
      <c r="N20455" s="11">
        <v>18.97514554</v>
      </c>
      <c r="O20455" s="12">
        <v>20.965631779999999</v>
      </c>
    </row>
    <row r="20456" spans="13:15" x14ac:dyDescent="0.35">
      <c r="M20456" s="10">
        <v>16.9360429</v>
      </c>
      <c r="N20456" s="11">
        <v>18.946426059999993</v>
      </c>
      <c r="O20456" s="12">
        <v>20.965631779999999</v>
      </c>
    </row>
    <row r="20457" spans="13:15" x14ac:dyDescent="0.35">
      <c r="M20457" s="10">
        <v>16.9360429</v>
      </c>
      <c r="N20457" s="11">
        <v>18.953605929999995</v>
      </c>
      <c r="O20457" s="12">
        <v>20.962088259999998</v>
      </c>
    </row>
    <row r="20458" spans="13:15" x14ac:dyDescent="0.35">
      <c r="M20458" s="10">
        <v>16.92773717</v>
      </c>
      <c r="N20458" s="11">
        <v>18.97514554</v>
      </c>
      <c r="O20458" s="12">
        <v>20.944370659999997</v>
      </c>
    </row>
    <row r="20459" spans="13:15" x14ac:dyDescent="0.35">
      <c r="M20459" s="10">
        <v>16.942882910000002</v>
      </c>
      <c r="N20459" s="11">
        <v>19.140282569999997</v>
      </c>
      <c r="O20459" s="12">
        <v>20.965631779999999</v>
      </c>
    </row>
    <row r="20460" spans="13:15" x14ac:dyDescent="0.35">
      <c r="M20460" s="10">
        <v>16.928225739999998</v>
      </c>
      <c r="N20460" s="11">
        <v>19.118742949999998</v>
      </c>
      <c r="O20460" s="12">
        <v>20.972718819999997</v>
      </c>
    </row>
    <row r="20461" spans="13:15" x14ac:dyDescent="0.35">
      <c r="M20461" s="10">
        <v>16.940928620000001</v>
      </c>
      <c r="N20461" s="11">
        <v>19.118742949999998</v>
      </c>
      <c r="O20461" s="12">
        <v>20.962088259999998</v>
      </c>
    </row>
    <row r="20462" spans="13:15" x14ac:dyDescent="0.35">
      <c r="M20462" s="10">
        <v>16.933111459999999</v>
      </c>
      <c r="N20462" s="11">
        <v>19.111563079999996</v>
      </c>
      <c r="O20462" s="12">
        <v>20.969175299999996</v>
      </c>
    </row>
    <row r="20463" spans="13:15" x14ac:dyDescent="0.35">
      <c r="M20463" s="10">
        <v>16.93408861</v>
      </c>
      <c r="N20463" s="11">
        <v>19.111563079999996</v>
      </c>
      <c r="O20463" s="12">
        <v>20.979805869999996</v>
      </c>
    </row>
    <row r="20464" spans="13:15" x14ac:dyDescent="0.35">
      <c r="M20464" s="10">
        <v>16.941417189999999</v>
      </c>
      <c r="N20464" s="11">
        <v>19.12592282</v>
      </c>
      <c r="O20464" s="12">
        <v>20.965631779999999</v>
      </c>
    </row>
    <row r="20465" spans="13:15" x14ac:dyDescent="0.35">
      <c r="M20465" s="10">
        <v>16.92773717</v>
      </c>
      <c r="N20465" s="11">
        <v>19.133102690000001</v>
      </c>
      <c r="O20465" s="12">
        <v>20.955001219999996</v>
      </c>
    </row>
    <row r="20466" spans="13:15" x14ac:dyDescent="0.35">
      <c r="M20466" s="10">
        <v>16.94239434</v>
      </c>
      <c r="N20466" s="11">
        <v>19.118742949999998</v>
      </c>
      <c r="O20466" s="12">
        <v>20.965631779999999</v>
      </c>
    </row>
    <row r="20467" spans="13:15" x14ac:dyDescent="0.35">
      <c r="M20467" s="10">
        <v>16.929202879999998</v>
      </c>
      <c r="N20467" s="11">
        <v>19.111563079999996</v>
      </c>
      <c r="O20467" s="12">
        <v>20.965631779999999</v>
      </c>
    </row>
    <row r="20468" spans="13:15" x14ac:dyDescent="0.35">
      <c r="M20468" s="10">
        <v>16.940928620000001</v>
      </c>
      <c r="N20468" s="11">
        <v>19.140282569999997</v>
      </c>
      <c r="O20468" s="12">
        <v>20.951457699999999</v>
      </c>
    </row>
    <row r="20469" spans="13:15" x14ac:dyDescent="0.35">
      <c r="M20469" s="10">
        <v>16.935554320000001</v>
      </c>
      <c r="N20469" s="11">
        <v>19.090023470000006</v>
      </c>
      <c r="O20469" s="12">
        <v>20.947914179999998</v>
      </c>
    </row>
    <row r="20470" spans="13:15" x14ac:dyDescent="0.35">
      <c r="M20470" s="10">
        <v>16.9360429</v>
      </c>
      <c r="N20470" s="11">
        <v>18.458194860000006</v>
      </c>
      <c r="O20470" s="12">
        <v>20.933740089999997</v>
      </c>
    </row>
    <row r="20471" spans="13:15" x14ac:dyDescent="0.35">
      <c r="M20471" s="10">
        <v>16.943860050000001</v>
      </c>
      <c r="N20471" s="11">
        <v>18.522813690000007</v>
      </c>
      <c r="O20471" s="12">
        <v>20.933740089999997</v>
      </c>
    </row>
    <row r="20472" spans="13:15" x14ac:dyDescent="0.35">
      <c r="M20472" s="10">
        <v>16.928225739999998</v>
      </c>
      <c r="N20472" s="11">
        <v>19.032584510000007</v>
      </c>
      <c r="O20472" s="12">
        <v>20.947914179999998</v>
      </c>
    </row>
    <row r="20473" spans="13:15" x14ac:dyDescent="0.35">
      <c r="M20473" s="10">
        <v>16.944837199999998</v>
      </c>
      <c r="N20473" s="11">
        <v>19.169002050000003</v>
      </c>
      <c r="O20473" s="12">
        <v>20.962088259999998</v>
      </c>
    </row>
    <row r="20474" spans="13:15" x14ac:dyDescent="0.35">
      <c r="M20474" s="10">
        <v>16.932134319999999</v>
      </c>
      <c r="N20474" s="11">
        <v>19.140282569999997</v>
      </c>
      <c r="O20474" s="12">
        <v>20.962088259999998</v>
      </c>
    </row>
    <row r="20475" spans="13:15" x14ac:dyDescent="0.35">
      <c r="M20475" s="10">
        <v>16.939951480000001</v>
      </c>
      <c r="N20475" s="11">
        <v>19.15464231</v>
      </c>
      <c r="O20475" s="12">
        <v>20.951457699999999</v>
      </c>
    </row>
    <row r="20476" spans="13:15" x14ac:dyDescent="0.35">
      <c r="M20476" s="10">
        <v>16.93408861</v>
      </c>
      <c r="N20476" s="11">
        <v>19.147462439999998</v>
      </c>
      <c r="O20476" s="12">
        <v>20.951457699999999</v>
      </c>
    </row>
    <row r="20477" spans="13:15" x14ac:dyDescent="0.35">
      <c r="M20477" s="10">
        <v>16.933111459999999</v>
      </c>
      <c r="N20477" s="11">
        <v>19.118742949999998</v>
      </c>
      <c r="O20477" s="12">
        <v>20.962088259999998</v>
      </c>
    </row>
    <row r="20478" spans="13:15" x14ac:dyDescent="0.35">
      <c r="M20478" s="10">
        <v>16.94239434</v>
      </c>
      <c r="N20478" s="11">
        <v>19.12592282</v>
      </c>
      <c r="O20478" s="12">
        <v>20.955001219999996</v>
      </c>
    </row>
    <row r="20479" spans="13:15" x14ac:dyDescent="0.35">
      <c r="M20479" s="10">
        <v>16.929202879999998</v>
      </c>
      <c r="N20479" s="11">
        <v>19.140282569999997</v>
      </c>
      <c r="O20479" s="12">
        <v>20.958544739999997</v>
      </c>
    </row>
    <row r="20480" spans="13:15" x14ac:dyDescent="0.35">
      <c r="M20480" s="10">
        <v>16.942882910000002</v>
      </c>
      <c r="N20480" s="11">
        <v>19.111563079999996</v>
      </c>
      <c r="O20480" s="12">
        <v>20.951457699999999</v>
      </c>
    </row>
    <row r="20481" spans="13:15" x14ac:dyDescent="0.35">
      <c r="M20481" s="10">
        <v>16.931645750000001</v>
      </c>
      <c r="N20481" s="11">
        <v>18.788468899999998</v>
      </c>
      <c r="O20481" s="12">
        <v>20.940827129999999</v>
      </c>
    </row>
    <row r="20482" spans="13:15" x14ac:dyDescent="0.35">
      <c r="M20482" s="10">
        <v>16.93702004</v>
      </c>
      <c r="N20482" s="11">
        <v>18.802828649999995</v>
      </c>
      <c r="O20482" s="12">
        <v>20.933740089999997</v>
      </c>
    </row>
    <row r="20483" spans="13:15" x14ac:dyDescent="0.35">
      <c r="M20483" s="10">
        <v>16.939462899999999</v>
      </c>
      <c r="N20483" s="11">
        <v>18.810008519999997</v>
      </c>
      <c r="O20483" s="12">
        <v>20.937283609999998</v>
      </c>
    </row>
    <row r="20484" spans="13:15" x14ac:dyDescent="0.35">
      <c r="M20484" s="10">
        <v>16.92871431</v>
      </c>
      <c r="N20484" s="11">
        <v>18.810008519999997</v>
      </c>
      <c r="O20484" s="12">
        <v>20.940827129999999</v>
      </c>
    </row>
    <row r="20485" spans="13:15" x14ac:dyDescent="0.35">
      <c r="M20485" s="10">
        <v>16.94337148</v>
      </c>
      <c r="N20485" s="11">
        <v>18.838728000000003</v>
      </c>
      <c r="O20485" s="12">
        <v>20.930196569999996</v>
      </c>
    </row>
    <row r="20486" spans="13:15" x14ac:dyDescent="0.35">
      <c r="M20486" s="10">
        <v>16.928225739999998</v>
      </c>
      <c r="N20486" s="11">
        <v>18.845907870000005</v>
      </c>
      <c r="O20486" s="12">
        <v>20.933740089999997</v>
      </c>
    </row>
    <row r="20487" spans="13:15" x14ac:dyDescent="0.35">
      <c r="M20487" s="10">
        <v>16.94337148</v>
      </c>
      <c r="N20487" s="11">
        <v>18.845907870000005</v>
      </c>
      <c r="O20487" s="12">
        <v>20.930196569999996</v>
      </c>
    </row>
    <row r="20488" spans="13:15" x14ac:dyDescent="0.35">
      <c r="M20488" s="10">
        <v>16.931645750000001</v>
      </c>
      <c r="N20488" s="11">
        <v>18.853087740000007</v>
      </c>
      <c r="O20488" s="12">
        <v>20.940827129999999</v>
      </c>
    </row>
    <row r="20489" spans="13:15" x14ac:dyDescent="0.35">
      <c r="M20489" s="10">
        <v>16.933111459999999</v>
      </c>
      <c r="N20489" s="11">
        <v>18.853087740000007</v>
      </c>
      <c r="O20489" s="12">
        <v>20.933740089999997</v>
      </c>
    </row>
    <row r="20490" spans="13:15" x14ac:dyDescent="0.35">
      <c r="M20490" s="10">
        <v>16.940928620000001</v>
      </c>
      <c r="N20490" s="11">
        <v>18.838728000000003</v>
      </c>
      <c r="O20490" s="12">
        <v>20.937283609999998</v>
      </c>
    </row>
    <row r="20491" spans="13:15" x14ac:dyDescent="0.35">
      <c r="M20491" s="10">
        <v>16.930180029999999</v>
      </c>
      <c r="N20491" s="11">
        <v>18.82436826</v>
      </c>
      <c r="O20491" s="12">
        <v>20.944370659999997</v>
      </c>
    </row>
    <row r="20492" spans="13:15" x14ac:dyDescent="0.35">
      <c r="M20492" s="10">
        <v>16.94532577</v>
      </c>
      <c r="N20492" s="11">
        <v>18.853087740000007</v>
      </c>
      <c r="O20492" s="12">
        <v>20.937283609999998</v>
      </c>
    </row>
    <row r="20493" spans="13:15" x14ac:dyDescent="0.35">
      <c r="M20493" s="10">
        <v>16.933600040000002</v>
      </c>
      <c r="N20493" s="11">
        <v>18.860267609999994</v>
      </c>
      <c r="O20493" s="12">
        <v>20.937283609999998</v>
      </c>
    </row>
    <row r="20494" spans="13:15" x14ac:dyDescent="0.35">
      <c r="M20494" s="10">
        <v>16.941417189999999</v>
      </c>
      <c r="N20494" s="11">
        <v>18.853087740000007</v>
      </c>
      <c r="O20494" s="12">
        <v>20.947914179999998</v>
      </c>
    </row>
    <row r="20495" spans="13:15" x14ac:dyDescent="0.35">
      <c r="M20495" s="10">
        <v>16.937508609999998</v>
      </c>
      <c r="N20495" s="11">
        <v>18.860267609999994</v>
      </c>
      <c r="O20495" s="12">
        <v>20.937283609999998</v>
      </c>
    </row>
    <row r="20496" spans="13:15" x14ac:dyDescent="0.35">
      <c r="M20496" s="10">
        <v>16.930180029999999</v>
      </c>
      <c r="N20496" s="11">
        <v>18.853087740000007</v>
      </c>
      <c r="O20496" s="12">
        <v>20.933740089999997</v>
      </c>
    </row>
    <row r="20497" spans="13:15" x14ac:dyDescent="0.35">
      <c r="M20497" s="10">
        <v>16.944837199999998</v>
      </c>
      <c r="N20497" s="11">
        <v>18.853087740000007</v>
      </c>
      <c r="O20497" s="12">
        <v>20.940827129999999</v>
      </c>
    </row>
    <row r="20498" spans="13:15" x14ac:dyDescent="0.35">
      <c r="M20498" s="10">
        <v>16.930180029999999</v>
      </c>
      <c r="N20498" s="11">
        <v>18.853087740000007</v>
      </c>
      <c r="O20498" s="12">
        <v>20.933740089999997</v>
      </c>
    </row>
    <row r="20499" spans="13:15" x14ac:dyDescent="0.35">
      <c r="M20499" s="10">
        <v>16.94532577</v>
      </c>
      <c r="N20499" s="11">
        <v>18.860267609999994</v>
      </c>
      <c r="O20499" s="12">
        <v>20.926653049999999</v>
      </c>
    </row>
    <row r="20500" spans="13:15" x14ac:dyDescent="0.35">
      <c r="M20500" s="10">
        <v>16.932134319999999</v>
      </c>
      <c r="N20500" s="11">
        <v>18.831548130000002</v>
      </c>
      <c r="O20500" s="12">
        <v>20.940827129999999</v>
      </c>
    </row>
    <row r="20501" spans="13:15" x14ac:dyDescent="0.35">
      <c r="M20501" s="10">
        <v>16.937508609999998</v>
      </c>
      <c r="N20501" s="11">
        <v>18.853087740000007</v>
      </c>
      <c r="O20501" s="12">
        <v>20.926653049999999</v>
      </c>
    </row>
    <row r="20502" spans="13:15" x14ac:dyDescent="0.35">
      <c r="M20502" s="10">
        <v>16.940440049999999</v>
      </c>
      <c r="N20502" s="11">
        <v>18.881807219999999</v>
      </c>
      <c r="O20502" s="12">
        <v>20.919566009999997</v>
      </c>
    </row>
    <row r="20503" spans="13:15" x14ac:dyDescent="0.35">
      <c r="M20503" s="10">
        <v>16.931645750000001</v>
      </c>
      <c r="N20503" s="11">
        <v>18.845907870000005</v>
      </c>
      <c r="O20503" s="12">
        <v>20.933740089999997</v>
      </c>
    </row>
    <row r="20504" spans="13:15" x14ac:dyDescent="0.35">
      <c r="M20504" s="10">
        <v>16.945814339999998</v>
      </c>
      <c r="N20504" s="11">
        <v>18.853087740000007</v>
      </c>
      <c r="O20504" s="12">
        <v>20.933740089999997</v>
      </c>
    </row>
    <row r="20505" spans="13:15" x14ac:dyDescent="0.35">
      <c r="M20505" s="10">
        <v>16.929691460000001</v>
      </c>
      <c r="N20505" s="11">
        <v>18.867447479999996</v>
      </c>
      <c r="O20505" s="12">
        <v>20.91602249</v>
      </c>
    </row>
    <row r="20506" spans="13:15" x14ac:dyDescent="0.35">
      <c r="M20506" s="10">
        <v>16.938974330000001</v>
      </c>
      <c r="N20506" s="11">
        <v>18.853087740000007</v>
      </c>
      <c r="O20506" s="12">
        <v>20.930196569999996</v>
      </c>
    </row>
    <row r="20507" spans="13:15" x14ac:dyDescent="0.35">
      <c r="M20507" s="10">
        <v>16.937997190000001</v>
      </c>
      <c r="N20507" s="11">
        <v>18.845907870000005</v>
      </c>
      <c r="O20507" s="12">
        <v>20.930196569999996</v>
      </c>
    </row>
    <row r="20508" spans="13:15" x14ac:dyDescent="0.35">
      <c r="M20508" s="10">
        <v>16.933111459999999</v>
      </c>
      <c r="N20508" s="11">
        <v>18.860267609999994</v>
      </c>
      <c r="O20508" s="12">
        <v>20.923109529999998</v>
      </c>
    </row>
    <row r="20509" spans="13:15" x14ac:dyDescent="0.35">
      <c r="M20509" s="10">
        <v>16.946791489999999</v>
      </c>
      <c r="N20509" s="11">
        <v>18.853087740000007</v>
      </c>
      <c r="O20509" s="12">
        <v>20.923109529999998</v>
      </c>
    </row>
    <row r="20510" spans="13:15" x14ac:dyDescent="0.35">
      <c r="M20510" s="10">
        <v>16.930180029999999</v>
      </c>
      <c r="N20510" s="11">
        <v>18.831548130000002</v>
      </c>
      <c r="O20510" s="12">
        <v>20.933740089999997</v>
      </c>
    </row>
    <row r="20511" spans="13:15" x14ac:dyDescent="0.35">
      <c r="M20511" s="10">
        <v>16.943860050000001</v>
      </c>
      <c r="N20511" s="11">
        <v>18.838728000000003</v>
      </c>
      <c r="O20511" s="12">
        <v>20.923109529999998</v>
      </c>
    </row>
    <row r="20512" spans="13:15" x14ac:dyDescent="0.35">
      <c r="M20512" s="10">
        <v>16.93408861</v>
      </c>
      <c r="N20512" s="11">
        <v>18.845907870000005</v>
      </c>
      <c r="O20512" s="12">
        <v>20.919566009999997</v>
      </c>
    </row>
    <row r="20513" spans="13:15" x14ac:dyDescent="0.35">
      <c r="M20513" s="10">
        <v>16.934577180000002</v>
      </c>
      <c r="N20513" s="11">
        <v>18.82436826</v>
      </c>
      <c r="O20513" s="12">
        <v>20.933740089999997</v>
      </c>
    </row>
    <row r="20514" spans="13:15" x14ac:dyDescent="0.35">
      <c r="M20514" s="10">
        <v>16.94337148</v>
      </c>
      <c r="N20514" s="11">
        <v>18.82436826</v>
      </c>
      <c r="O20514" s="12">
        <v>20.933740089999997</v>
      </c>
    </row>
    <row r="20515" spans="13:15" x14ac:dyDescent="0.35">
      <c r="M20515" s="10">
        <v>16.930180029999999</v>
      </c>
      <c r="N20515" s="11">
        <v>18.845907870000005</v>
      </c>
      <c r="O20515" s="12">
        <v>20.926653049999999</v>
      </c>
    </row>
    <row r="20516" spans="13:15" x14ac:dyDescent="0.35">
      <c r="M20516" s="10">
        <v>16.946791489999999</v>
      </c>
      <c r="N20516" s="11">
        <v>18.82436826</v>
      </c>
      <c r="O20516" s="12">
        <v>20.926653049999999</v>
      </c>
    </row>
    <row r="20517" spans="13:15" x14ac:dyDescent="0.35">
      <c r="M20517" s="10">
        <v>16.931645750000001</v>
      </c>
      <c r="N20517" s="11">
        <v>18.810008519999997</v>
      </c>
      <c r="O20517" s="12">
        <v>20.933740089999997</v>
      </c>
    </row>
    <row r="20518" spans="13:15" x14ac:dyDescent="0.35">
      <c r="M20518" s="10">
        <v>16.940928620000001</v>
      </c>
      <c r="N20518" s="11">
        <v>18.838728000000003</v>
      </c>
      <c r="O20518" s="12">
        <v>20.926653049999999</v>
      </c>
    </row>
    <row r="20519" spans="13:15" x14ac:dyDescent="0.35">
      <c r="M20519" s="10">
        <v>16.939951480000001</v>
      </c>
      <c r="N20519" s="11">
        <v>18.853087740000007</v>
      </c>
      <c r="O20519" s="12">
        <v>20.919566009999997</v>
      </c>
    </row>
    <row r="20520" spans="13:15" x14ac:dyDescent="0.35">
      <c r="M20520" s="10">
        <v>16.931157169999999</v>
      </c>
      <c r="N20520" s="11">
        <v>18.853087740000007</v>
      </c>
      <c r="O20520" s="12">
        <v>20.923109529999998</v>
      </c>
    </row>
    <row r="20521" spans="13:15" x14ac:dyDescent="0.35">
      <c r="M20521" s="10">
        <v>16.943860050000001</v>
      </c>
      <c r="N20521" s="11">
        <v>18.82436826</v>
      </c>
      <c r="O20521" s="12">
        <v>20.912478969999999</v>
      </c>
    </row>
    <row r="20522" spans="13:15" x14ac:dyDescent="0.35">
      <c r="M20522" s="10">
        <v>16.930180029999999</v>
      </c>
      <c r="N20522" s="11">
        <v>18.853087740000007</v>
      </c>
      <c r="O20522" s="12">
        <v>20.91602249</v>
      </c>
    </row>
    <row r="20523" spans="13:15" x14ac:dyDescent="0.35">
      <c r="M20523" s="10">
        <v>16.945814339999998</v>
      </c>
      <c r="N20523" s="11">
        <v>18.810008519999997</v>
      </c>
      <c r="O20523" s="12">
        <v>20.923109529999998</v>
      </c>
    </row>
    <row r="20524" spans="13:15" x14ac:dyDescent="0.35">
      <c r="M20524" s="10">
        <v>16.931645750000001</v>
      </c>
      <c r="N20524" s="11">
        <v>18.838728000000003</v>
      </c>
      <c r="O20524" s="12">
        <v>20.923109529999998</v>
      </c>
    </row>
    <row r="20525" spans="13:15" x14ac:dyDescent="0.35">
      <c r="M20525" s="10">
        <v>16.943860050000001</v>
      </c>
      <c r="N20525" s="11">
        <v>18.845907870000005</v>
      </c>
      <c r="O20525" s="12">
        <v>20.90539192</v>
      </c>
    </row>
    <row r="20526" spans="13:15" x14ac:dyDescent="0.35">
      <c r="M20526" s="10">
        <v>16.93702004</v>
      </c>
      <c r="N20526" s="11">
        <v>18.817188389999998</v>
      </c>
      <c r="O20526" s="12">
        <v>20.919566009999997</v>
      </c>
    </row>
    <row r="20527" spans="13:15" x14ac:dyDescent="0.35">
      <c r="M20527" s="10">
        <v>16.937997190000001</v>
      </c>
      <c r="N20527" s="11">
        <v>18.82436826</v>
      </c>
      <c r="O20527" s="12">
        <v>20.926653049999999</v>
      </c>
    </row>
    <row r="20528" spans="13:15" x14ac:dyDescent="0.35">
      <c r="M20528" s="10">
        <v>16.940440049999999</v>
      </c>
      <c r="N20528" s="11">
        <v>18.845907870000005</v>
      </c>
      <c r="O20528" s="12">
        <v>20.90539192</v>
      </c>
    </row>
    <row r="20529" spans="13:15" x14ac:dyDescent="0.35">
      <c r="M20529" s="10">
        <v>16.930180029999999</v>
      </c>
      <c r="N20529" s="11">
        <v>18.831548130000002</v>
      </c>
      <c r="O20529" s="12">
        <v>20.91602249</v>
      </c>
    </row>
    <row r="20530" spans="13:15" x14ac:dyDescent="0.35">
      <c r="M20530" s="10">
        <v>16.94532577</v>
      </c>
      <c r="N20530" s="11">
        <v>18.82436826</v>
      </c>
      <c r="O20530" s="12">
        <v>20.919566009999997</v>
      </c>
    </row>
    <row r="20531" spans="13:15" x14ac:dyDescent="0.35">
      <c r="M20531" s="10">
        <v>16.933111459999999</v>
      </c>
      <c r="N20531" s="11">
        <v>18.853087740000007</v>
      </c>
      <c r="O20531" s="12">
        <v>20.90539192</v>
      </c>
    </row>
    <row r="20532" spans="13:15" x14ac:dyDescent="0.35">
      <c r="M20532" s="10">
        <v>16.941905770000002</v>
      </c>
      <c r="N20532" s="11">
        <v>18.486914339999998</v>
      </c>
      <c r="O20532" s="12">
        <v>20.894761359999997</v>
      </c>
    </row>
    <row r="20533" spans="13:15" x14ac:dyDescent="0.35">
      <c r="M20533" s="10">
        <v>16.938974330000001</v>
      </c>
      <c r="N20533" s="11">
        <v>18.501274080000002</v>
      </c>
      <c r="O20533" s="12">
        <v>20.908935439999997</v>
      </c>
    </row>
    <row r="20534" spans="13:15" x14ac:dyDescent="0.35">
      <c r="M20534" s="10">
        <v>16.93506575</v>
      </c>
      <c r="N20534" s="11">
        <v>18.551533169999999</v>
      </c>
      <c r="O20534" s="12">
        <v>20.891217839999999</v>
      </c>
    </row>
    <row r="20535" spans="13:15" x14ac:dyDescent="0.35">
      <c r="M20535" s="10">
        <v>16.943860050000001</v>
      </c>
      <c r="N20535" s="11">
        <v>18.573072789999998</v>
      </c>
      <c r="O20535" s="12">
        <v>20.894761359999997</v>
      </c>
    </row>
    <row r="20536" spans="13:15" x14ac:dyDescent="0.35">
      <c r="M20536" s="10">
        <v>16.932134319999999</v>
      </c>
      <c r="N20536" s="11">
        <v>18.565892910000002</v>
      </c>
      <c r="O20536" s="12">
        <v>20.901848399999999</v>
      </c>
    </row>
    <row r="20537" spans="13:15" x14ac:dyDescent="0.35">
      <c r="M20537" s="10">
        <v>16.946791489999999</v>
      </c>
      <c r="N20537" s="11">
        <v>18.759749420000006</v>
      </c>
      <c r="O20537" s="12">
        <v>20.891217839999999</v>
      </c>
    </row>
    <row r="20538" spans="13:15" x14ac:dyDescent="0.35">
      <c r="M20538" s="10">
        <v>16.933111459999999</v>
      </c>
      <c r="N20538" s="11">
        <v>19.183361790000006</v>
      </c>
      <c r="O20538" s="12">
        <v>20.912478969999999</v>
      </c>
    </row>
    <row r="20539" spans="13:15" x14ac:dyDescent="0.35">
      <c r="M20539" s="10">
        <v>16.939951480000001</v>
      </c>
      <c r="N20539" s="11">
        <v>19.39875791</v>
      </c>
      <c r="O20539" s="12">
        <v>20.937283609999998</v>
      </c>
    </row>
    <row r="20540" spans="13:15" x14ac:dyDescent="0.35">
      <c r="M20540" s="10">
        <v>16.939951480000001</v>
      </c>
      <c r="N20540" s="11">
        <v>18.903346830000004</v>
      </c>
      <c r="O20540" s="12">
        <v>20.880587279999997</v>
      </c>
    </row>
    <row r="20541" spans="13:15" x14ac:dyDescent="0.35">
      <c r="M20541" s="10">
        <v>16.932134319999999</v>
      </c>
      <c r="N20541" s="11">
        <v>18.328957180000003</v>
      </c>
      <c r="O20541" s="12">
        <v>20.859326149999998</v>
      </c>
    </row>
    <row r="20542" spans="13:15" x14ac:dyDescent="0.35">
      <c r="M20542" s="10">
        <v>16.944837199999998</v>
      </c>
      <c r="N20542" s="11">
        <v>18.350496800000002</v>
      </c>
      <c r="O20542" s="12">
        <v>20.869956709999997</v>
      </c>
    </row>
    <row r="20543" spans="13:15" x14ac:dyDescent="0.35">
      <c r="M20543" s="10">
        <v>16.931157169999999</v>
      </c>
      <c r="N20543" s="11">
        <v>18.745389680000002</v>
      </c>
      <c r="O20543" s="12">
        <v>20.898304879999998</v>
      </c>
    </row>
    <row r="20544" spans="13:15" x14ac:dyDescent="0.35">
      <c r="M20544" s="10">
        <v>16.946302920000001</v>
      </c>
      <c r="N20544" s="11">
        <v>19.262340370000004</v>
      </c>
      <c r="O20544" s="12">
        <v>20.908935439999997</v>
      </c>
    </row>
    <row r="20545" spans="13:15" x14ac:dyDescent="0.35">
      <c r="M20545" s="10">
        <v>16.935554320000001</v>
      </c>
      <c r="N20545" s="11">
        <v>19.197721529999995</v>
      </c>
      <c r="O20545" s="12">
        <v>20.901848399999999</v>
      </c>
    </row>
    <row r="20546" spans="13:15" x14ac:dyDescent="0.35">
      <c r="M20546" s="10">
        <v>16.939951480000001</v>
      </c>
      <c r="N20546" s="11">
        <v>18.501274080000002</v>
      </c>
      <c r="O20546" s="12">
        <v>20.859326149999998</v>
      </c>
    </row>
    <row r="20547" spans="13:15" x14ac:dyDescent="0.35">
      <c r="M20547" s="10">
        <v>16.945814339999998</v>
      </c>
      <c r="N20547" s="11">
        <v>18.364856540000005</v>
      </c>
      <c r="O20547" s="12">
        <v>20.855782629999997</v>
      </c>
    </row>
    <row r="20548" spans="13:15" x14ac:dyDescent="0.35">
      <c r="M20548" s="10">
        <v>16.930668600000001</v>
      </c>
      <c r="N20548" s="11">
        <v>18.759749420000006</v>
      </c>
      <c r="O20548" s="12">
        <v>20.891217839999999</v>
      </c>
    </row>
    <row r="20549" spans="13:15" x14ac:dyDescent="0.35">
      <c r="M20549" s="10">
        <v>16.946302920000001</v>
      </c>
      <c r="N20549" s="11">
        <v>18.888987090000001</v>
      </c>
      <c r="O20549" s="12">
        <v>20.908935439999997</v>
      </c>
    </row>
    <row r="20550" spans="13:15" x14ac:dyDescent="0.35">
      <c r="M20550" s="10">
        <v>16.93408861</v>
      </c>
      <c r="N20550" s="11">
        <v>18.903346830000004</v>
      </c>
      <c r="O20550" s="12">
        <v>20.891217839999999</v>
      </c>
    </row>
    <row r="20551" spans="13:15" x14ac:dyDescent="0.35">
      <c r="M20551" s="10">
        <v>16.940440049999999</v>
      </c>
      <c r="N20551" s="11">
        <v>18.881807219999999</v>
      </c>
      <c r="O20551" s="12">
        <v>20.898304879999998</v>
      </c>
    </row>
    <row r="20552" spans="13:15" x14ac:dyDescent="0.35">
      <c r="M20552" s="10">
        <v>16.941417189999999</v>
      </c>
      <c r="N20552" s="11">
        <v>18.867447479999996</v>
      </c>
      <c r="O20552" s="12">
        <v>20.90539192</v>
      </c>
    </row>
    <row r="20553" spans="13:15" x14ac:dyDescent="0.35">
      <c r="M20553" s="10">
        <v>16.93408861</v>
      </c>
      <c r="N20553" s="11">
        <v>18.881807219999999</v>
      </c>
      <c r="O20553" s="12">
        <v>20.891217839999999</v>
      </c>
    </row>
    <row r="20554" spans="13:15" x14ac:dyDescent="0.35">
      <c r="M20554" s="10">
        <v>16.94434863</v>
      </c>
      <c r="N20554" s="11">
        <v>18.896166960000002</v>
      </c>
      <c r="O20554" s="12">
        <v>20.887674319999999</v>
      </c>
    </row>
    <row r="20555" spans="13:15" x14ac:dyDescent="0.35">
      <c r="M20555" s="10">
        <v>16.932622890000001</v>
      </c>
      <c r="N20555" s="11">
        <v>18.860267609999994</v>
      </c>
      <c r="O20555" s="12">
        <v>20.898304879999998</v>
      </c>
    </row>
    <row r="20556" spans="13:15" x14ac:dyDescent="0.35">
      <c r="M20556" s="10">
        <v>16.944837199999998</v>
      </c>
      <c r="N20556" s="11">
        <v>18.831548130000002</v>
      </c>
      <c r="O20556" s="12">
        <v>20.90539192</v>
      </c>
    </row>
    <row r="20557" spans="13:15" x14ac:dyDescent="0.35">
      <c r="M20557" s="10">
        <v>16.9360429</v>
      </c>
      <c r="N20557" s="11">
        <v>18.881807219999999</v>
      </c>
      <c r="O20557" s="12">
        <v>20.880587279999997</v>
      </c>
    </row>
    <row r="20558" spans="13:15" x14ac:dyDescent="0.35">
      <c r="M20558" s="10">
        <v>16.93702004</v>
      </c>
      <c r="N20558" s="11">
        <v>18.860267609999994</v>
      </c>
      <c r="O20558" s="12">
        <v>20.894761359999997</v>
      </c>
    </row>
    <row r="20559" spans="13:15" x14ac:dyDescent="0.35">
      <c r="M20559" s="10">
        <v>16.946302920000001</v>
      </c>
      <c r="N20559" s="11">
        <v>18.845907870000005</v>
      </c>
      <c r="O20559" s="12">
        <v>20.894761359999997</v>
      </c>
    </row>
    <row r="20560" spans="13:15" x14ac:dyDescent="0.35">
      <c r="M20560" s="10">
        <v>16.93408861</v>
      </c>
      <c r="N20560" s="11">
        <v>18.867447479999996</v>
      </c>
      <c r="O20560" s="12">
        <v>20.884130799999998</v>
      </c>
    </row>
    <row r="20561" spans="13:15" x14ac:dyDescent="0.35">
      <c r="M20561" s="10">
        <v>16.949722919999999</v>
      </c>
      <c r="N20561" s="11">
        <v>18.860267609999994</v>
      </c>
      <c r="O20561" s="12">
        <v>20.894761359999997</v>
      </c>
    </row>
    <row r="20562" spans="13:15" x14ac:dyDescent="0.35">
      <c r="M20562" s="10">
        <v>16.933600040000002</v>
      </c>
      <c r="N20562" s="11">
        <v>18.838728000000003</v>
      </c>
      <c r="O20562" s="12">
        <v>20.898304879999998</v>
      </c>
    </row>
    <row r="20563" spans="13:15" x14ac:dyDescent="0.35">
      <c r="M20563" s="10">
        <v>16.943860050000001</v>
      </c>
      <c r="N20563" s="11">
        <v>18.867447479999996</v>
      </c>
      <c r="O20563" s="12">
        <v>20.894761359999997</v>
      </c>
    </row>
    <row r="20564" spans="13:15" x14ac:dyDescent="0.35">
      <c r="M20564" s="10">
        <v>16.938485759999999</v>
      </c>
      <c r="N20564" s="11">
        <v>18.860267609999994</v>
      </c>
      <c r="O20564" s="12">
        <v>20.894761359999997</v>
      </c>
    </row>
    <row r="20565" spans="13:15" x14ac:dyDescent="0.35">
      <c r="M20565" s="10">
        <v>16.937997190000001</v>
      </c>
      <c r="N20565" s="11">
        <v>18.853087740000007</v>
      </c>
      <c r="O20565" s="12">
        <v>20.898304879999998</v>
      </c>
    </row>
    <row r="20566" spans="13:15" x14ac:dyDescent="0.35">
      <c r="M20566" s="10">
        <v>16.946791489999999</v>
      </c>
      <c r="N20566" s="11">
        <v>18.881807219999999</v>
      </c>
      <c r="O20566" s="12">
        <v>20.887674319999999</v>
      </c>
    </row>
    <row r="20567" spans="13:15" x14ac:dyDescent="0.35">
      <c r="M20567" s="10">
        <v>16.931645750000001</v>
      </c>
      <c r="N20567" s="11">
        <v>18.853087740000007</v>
      </c>
      <c r="O20567" s="12">
        <v>20.880587279999997</v>
      </c>
    </row>
    <row r="20568" spans="13:15" x14ac:dyDescent="0.35">
      <c r="M20568" s="10">
        <v>16.947280060000001</v>
      </c>
      <c r="N20568" s="11">
        <v>18.558713040000001</v>
      </c>
      <c r="O20568" s="12">
        <v>20.873500229999998</v>
      </c>
    </row>
    <row r="20569" spans="13:15" x14ac:dyDescent="0.35">
      <c r="M20569" s="10">
        <v>16.937997190000001</v>
      </c>
      <c r="N20569" s="11">
        <v>18.608972140000006</v>
      </c>
      <c r="O20569" s="12">
        <v>20.873500229999998</v>
      </c>
    </row>
    <row r="20570" spans="13:15" x14ac:dyDescent="0.35">
      <c r="M20570" s="10">
        <v>16.937997190000001</v>
      </c>
      <c r="N20570" s="11">
        <v>18.616152009999993</v>
      </c>
      <c r="O20570" s="12">
        <v>20.873500229999998</v>
      </c>
    </row>
    <row r="20571" spans="13:15" x14ac:dyDescent="0.35">
      <c r="M20571" s="10">
        <v>16.945814339999998</v>
      </c>
      <c r="N20571" s="11">
        <v>18.608972140000006</v>
      </c>
      <c r="O20571" s="12">
        <v>20.877043759999999</v>
      </c>
    </row>
    <row r="20572" spans="13:15" x14ac:dyDescent="0.35">
      <c r="M20572" s="10">
        <v>16.933111459999999</v>
      </c>
      <c r="N20572" s="11">
        <v>18.630511749999997</v>
      </c>
      <c r="O20572" s="12">
        <v>20.877043759999999</v>
      </c>
    </row>
    <row r="20573" spans="13:15" x14ac:dyDescent="0.35">
      <c r="M20573" s="10">
        <v>16.948745779999999</v>
      </c>
      <c r="N20573" s="11">
        <v>18.64487149</v>
      </c>
      <c r="O20573" s="12">
        <v>20.866413189999999</v>
      </c>
    </row>
    <row r="20574" spans="13:15" x14ac:dyDescent="0.35">
      <c r="M20574" s="10">
        <v>16.936531469999998</v>
      </c>
      <c r="N20574" s="11">
        <v>18.637691619999998</v>
      </c>
      <c r="O20574" s="12">
        <v>20.869956709999997</v>
      </c>
    </row>
    <row r="20575" spans="13:15" x14ac:dyDescent="0.35">
      <c r="M20575" s="10">
        <v>16.940928620000001</v>
      </c>
      <c r="N20575" s="11">
        <v>18.623331879999995</v>
      </c>
      <c r="O20575" s="12">
        <v>20.880587279999997</v>
      </c>
    </row>
    <row r="20576" spans="13:15" x14ac:dyDescent="0.35">
      <c r="M20576" s="10">
        <v>16.94337148</v>
      </c>
      <c r="N20576" s="11">
        <v>18.64487149</v>
      </c>
      <c r="O20576" s="12">
        <v>20.862869669999998</v>
      </c>
    </row>
    <row r="20577" spans="13:15" x14ac:dyDescent="0.35">
      <c r="M20577" s="10">
        <v>16.93408861</v>
      </c>
      <c r="N20577" s="11">
        <v>18.652051360000002</v>
      </c>
      <c r="O20577" s="12">
        <v>20.873500229999998</v>
      </c>
    </row>
    <row r="20578" spans="13:15" x14ac:dyDescent="0.35">
      <c r="M20578" s="10">
        <v>16.949234350000001</v>
      </c>
      <c r="N20578" s="11">
        <v>18.623331879999995</v>
      </c>
      <c r="O20578" s="12">
        <v>20.887674319999999</v>
      </c>
    </row>
    <row r="20579" spans="13:15" x14ac:dyDescent="0.35">
      <c r="M20579" s="10">
        <v>16.932622890000001</v>
      </c>
      <c r="N20579" s="11">
        <v>18.637691619999998</v>
      </c>
      <c r="O20579" s="12">
        <v>20.880587279999997</v>
      </c>
    </row>
    <row r="20580" spans="13:15" x14ac:dyDescent="0.35">
      <c r="M20580" s="10">
        <v>16.946302920000001</v>
      </c>
      <c r="N20580" s="11">
        <v>18.666411100000005</v>
      </c>
      <c r="O20580" s="12">
        <v>20.862869669999998</v>
      </c>
    </row>
    <row r="20581" spans="13:15" x14ac:dyDescent="0.35">
      <c r="M20581" s="10">
        <v>16.938974330000001</v>
      </c>
      <c r="N20581" s="11">
        <v>18.64487149</v>
      </c>
      <c r="O20581" s="12">
        <v>20.869956709999997</v>
      </c>
    </row>
    <row r="20582" spans="13:15" x14ac:dyDescent="0.35">
      <c r="M20582" s="10">
        <v>16.941905770000002</v>
      </c>
      <c r="N20582" s="11">
        <v>18.637691619999998</v>
      </c>
      <c r="O20582" s="12">
        <v>20.877043759999999</v>
      </c>
    </row>
    <row r="20583" spans="13:15" x14ac:dyDescent="0.35">
      <c r="M20583" s="10">
        <v>16.943860050000001</v>
      </c>
      <c r="N20583" s="11">
        <v>18.652051360000002</v>
      </c>
      <c r="O20583" s="12">
        <v>20.866413189999999</v>
      </c>
    </row>
    <row r="20584" spans="13:15" x14ac:dyDescent="0.35">
      <c r="M20584" s="10">
        <v>16.938974330000001</v>
      </c>
      <c r="N20584" s="11">
        <v>18.64487149</v>
      </c>
      <c r="O20584" s="12">
        <v>20.866413189999999</v>
      </c>
    </row>
    <row r="20585" spans="13:15" x14ac:dyDescent="0.35">
      <c r="M20585" s="10">
        <v>16.949722919999999</v>
      </c>
      <c r="N20585" s="11">
        <v>18.637691619999998</v>
      </c>
      <c r="O20585" s="12">
        <v>20.873500229999998</v>
      </c>
    </row>
    <row r="20586" spans="13:15" x14ac:dyDescent="0.35">
      <c r="M20586" s="10">
        <v>16.934577180000002</v>
      </c>
      <c r="N20586" s="11">
        <v>18.64487149</v>
      </c>
      <c r="O20586" s="12">
        <v>20.862869669999998</v>
      </c>
    </row>
    <row r="20587" spans="13:15" x14ac:dyDescent="0.35">
      <c r="M20587" s="10">
        <v>16.95070007</v>
      </c>
      <c r="N20587" s="11">
        <v>18.64487149</v>
      </c>
      <c r="O20587" s="12">
        <v>20.862869669999998</v>
      </c>
    </row>
    <row r="20588" spans="13:15" x14ac:dyDescent="0.35">
      <c r="M20588" s="10">
        <v>16.9360429</v>
      </c>
      <c r="N20588" s="11">
        <v>18.652051360000002</v>
      </c>
      <c r="O20588" s="12">
        <v>20.873500229999998</v>
      </c>
    </row>
    <row r="20589" spans="13:15" x14ac:dyDescent="0.35">
      <c r="M20589" s="10">
        <v>16.941417189999999</v>
      </c>
      <c r="N20589" s="11">
        <v>18.637691619999998</v>
      </c>
      <c r="O20589" s="12">
        <v>20.866413189999999</v>
      </c>
    </row>
    <row r="20590" spans="13:15" x14ac:dyDescent="0.35">
      <c r="M20590" s="10">
        <v>16.943860050000001</v>
      </c>
      <c r="N20590" s="11">
        <v>18.652051360000002</v>
      </c>
      <c r="O20590" s="12">
        <v>20.855782629999997</v>
      </c>
    </row>
    <row r="20591" spans="13:15" x14ac:dyDescent="0.35">
      <c r="M20591" s="10">
        <v>16.933600040000002</v>
      </c>
      <c r="N20591" s="11">
        <v>18.652051360000002</v>
      </c>
      <c r="O20591" s="12">
        <v>20.862869669999998</v>
      </c>
    </row>
    <row r="20592" spans="13:15" x14ac:dyDescent="0.35">
      <c r="M20592" s="10">
        <v>16.948257210000001</v>
      </c>
      <c r="N20592" s="11">
        <v>18.659231230000003</v>
      </c>
      <c r="O20592" s="12">
        <v>20.855782629999997</v>
      </c>
    </row>
    <row r="20593" spans="13:15" x14ac:dyDescent="0.35">
      <c r="M20593" s="10">
        <v>16.9360429</v>
      </c>
      <c r="N20593" s="11">
        <v>18.659231230000003</v>
      </c>
      <c r="O20593" s="12">
        <v>20.862869669999998</v>
      </c>
    </row>
    <row r="20594" spans="13:15" x14ac:dyDescent="0.35">
      <c r="M20594" s="10">
        <v>16.94434863</v>
      </c>
      <c r="N20594" s="11">
        <v>18.659231230000003</v>
      </c>
      <c r="O20594" s="12">
        <v>20.862869669999998</v>
      </c>
    </row>
    <row r="20595" spans="13:15" x14ac:dyDescent="0.35">
      <c r="M20595" s="10">
        <v>16.942882910000002</v>
      </c>
      <c r="N20595" s="11">
        <v>18.652051360000002</v>
      </c>
      <c r="O20595" s="12">
        <v>20.866413189999999</v>
      </c>
    </row>
    <row r="20596" spans="13:15" x14ac:dyDescent="0.35">
      <c r="M20596" s="10">
        <v>16.93506575</v>
      </c>
      <c r="N20596" s="11">
        <v>18.666411100000005</v>
      </c>
      <c r="O20596" s="12">
        <v>20.862869669999998</v>
      </c>
    </row>
    <row r="20597" spans="13:15" x14ac:dyDescent="0.35">
      <c r="M20597" s="10">
        <v>16.950211490000001</v>
      </c>
      <c r="N20597" s="11">
        <v>18.666411100000005</v>
      </c>
      <c r="O20597" s="12">
        <v>20.862869669999998</v>
      </c>
    </row>
    <row r="20598" spans="13:15" x14ac:dyDescent="0.35">
      <c r="M20598" s="10">
        <v>16.935554320000001</v>
      </c>
      <c r="N20598" s="11">
        <v>18.652051360000002</v>
      </c>
      <c r="O20598" s="12">
        <v>20.866413189999999</v>
      </c>
    </row>
    <row r="20599" spans="13:15" x14ac:dyDescent="0.35">
      <c r="M20599" s="10">
        <v>16.94337148</v>
      </c>
      <c r="N20599" s="11">
        <v>18.666411100000005</v>
      </c>
      <c r="O20599" s="12">
        <v>20.862869669999998</v>
      </c>
    </row>
    <row r="20600" spans="13:15" x14ac:dyDescent="0.35">
      <c r="M20600" s="10">
        <v>16.945814339999998</v>
      </c>
      <c r="N20600" s="11">
        <v>18.680770839999994</v>
      </c>
      <c r="O20600" s="12">
        <v>20.859326149999998</v>
      </c>
    </row>
    <row r="20601" spans="13:15" x14ac:dyDescent="0.35">
      <c r="M20601" s="10">
        <v>16.935554320000001</v>
      </c>
      <c r="N20601" s="11">
        <v>18.666411100000005</v>
      </c>
      <c r="O20601" s="12">
        <v>20.866413189999999</v>
      </c>
    </row>
    <row r="20602" spans="13:15" x14ac:dyDescent="0.35">
      <c r="M20602" s="10">
        <v>16.949722919999999</v>
      </c>
      <c r="N20602" s="11">
        <v>18.659231230000003</v>
      </c>
      <c r="O20602" s="12">
        <v>20.866413189999999</v>
      </c>
    </row>
    <row r="20603" spans="13:15" x14ac:dyDescent="0.35">
      <c r="M20603" s="10">
        <v>16.934577180000002</v>
      </c>
      <c r="N20603" s="11">
        <v>18.680770839999994</v>
      </c>
      <c r="O20603" s="12">
        <v>20.855782629999997</v>
      </c>
    </row>
    <row r="20604" spans="13:15" x14ac:dyDescent="0.35">
      <c r="M20604" s="10">
        <v>16.945814339999998</v>
      </c>
      <c r="N20604" s="11">
        <v>18.680770839999994</v>
      </c>
      <c r="O20604" s="12">
        <v>20.859326149999998</v>
      </c>
    </row>
    <row r="20605" spans="13:15" x14ac:dyDescent="0.35">
      <c r="M20605" s="10">
        <v>16.941417189999999</v>
      </c>
      <c r="N20605" s="11">
        <v>18.659231230000003</v>
      </c>
      <c r="O20605" s="12">
        <v>20.873500229999998</v>
      </c>
    </row>
    <row r="20606" spans="13:15" x14ac:dyDescent="0.35">
      <c r="M20606" s="10">
        <v>16.93506575</v>
      </c>
      <c r="N20606" s="11">
        <v>18.680770839999994</v>
      </c>
      <c r="O20606" s="12">
        <v>20.866413189999999</v>
      </c>
    </row>
    <row r="20607" spans="13:15" x14ac:dyDescent="0.35">
      <c r="M20607" s="10">
        <v>16.949234350000001</v>
      </c>
      <c r="N20607" s="11">
        <v>18.687950720000003</v>
      </c>
      <c r="O20607" s="12">
        <v>20.862869669999998</v>
      </c>
    </row>
    <row r="20608" spans="13:15" x14ac:dyDescent="0.35">
      <c r="M20608" s="10">
        <v>16.933600040000002</v>
      </c>
      <c r="N20608" s="11">
        <v>18.659231230000003</v>
      </c>
      <c r="O20608" s="12">
        <v>20.880587279999997</v>
      </c>
    </row>
    <row r="20609" spans="13:15" x14ac:dyDescent="0.35">
      <c r="M20609" s="10">
        <v>16.949234350000001</v>
      </c>
      <c r="N20609" s="11">
        <v>18.666411100000005</v>
      </c>
      <c r="O20609" s="12">
        <v>20.873500229999998</v>
      </c>
    </row>
    <row r="20610" spans="13:15" x14ac:dyDescent="0.35">
      <c r="M20610" s="10">
        <v>16.939462899999999</v>
      </c>
      <c r="N20610" s="11">
        <v>18.680770839999994</v>
      </c>
      <c r="O20610" s="12">
        <v>20.855782629999997</v>
      </c>
    </row>
    <row r="20611" spans="13:15" x14ac:dyDescent="0.35">
      <c r="M20611" s="10">
        <v>16.94239434</v>
      </c>
      <c r="N20611" s="11">
        <v>18.666411100000005</v>
      </c>
      <c r="O20611" s="12">
        <v>20.869956709999997</v>
      </c>
    </row>
    <row r="20612" spans="13:15" x14ac:dyDescent="0.35">
      <c r="M20612" s="10">
        <v>16.94434863</v>
      </c>
      <c r="N20612" s="11">
        <v>18.659231230000003</v>
      </c>
      <c r="O20612" s="12">
        <v>20.855782629999997</v>
      </c>
    </row>
    <row r="20613" spans="13:15" x14ac:dyDescent="0.35">
      <c r="M20613" s="10">
        <v>16.93506575</v>
      </c>
      <c r="N20613" s="11">
        <v>18.429475370000006</v>
      </c>
      <c r="O20613" s="12">
        <v>20.841608539999999</v>
      </c>
    </row>
    <row r="20614" spans="13:15" x14ac:dyDescent="0.35">
      <c r="M20614" s="10">
        <v>16.949722919999999</v>
      </c>
      <c r="N20614" s="11">
        <v>18.429475370000006</v>
      </c>
      <c r="O20614" s="12">
        <v>20.852239109999999</v>
      </c>
    </row>
    <row r="20615" spans="13:15" x14ac:dyDescent="0.35">
      <c r="M20615" s="10">
        <v>16.9360429</v>
      </c>
      <c r="N20615" s="11">
        <v>18.443835109999995</v>
      </c>
      <c r="O20615" s="12">
        <v>20.855782629999997</v>
      </c>
    </row>
    <row r="20616" spans="13:15" x14ac:dyDescent="0.35">
      <c r="M20616" s="10">
        <v>16.94532577</v>
      </c>
      <c r="N20616" s="11">
        <v>18.465374729999994</v>
      </c>
      <c r="O20616" s="12">
        <v>20.848695589999998</v>
      </c>
    </row>
    <row r="20617" spans="13:15" x14ac:dyDescent="0.35">
      <c r="M20617" s="10">
        <v>16.944837199999998</v>
      </c>
      <c r="N20617" s="11">
        <v>18.465374729999994</v>
      </c>
      <c r="O20617" s="12">
        <v>20.845152069999997</v>
      </c>
    </row>
    <row r="20618" spans="13:15" x14ac:dyDescent="0.35">
      <c r="M20618" s="10">
        <v>16.93702004</v>
      </c>
      <c r="N20618" s="11">
        <v>18.451014979999997</v>
      </c>
      <c r="O20618" s="12">
        <v>20.862869669999998</v>
      </c>
    </row>
    <row r="20619" spans="13:15" x14ac:dyDescent="0.35">
      <c r="M20619" s="10">
        <v>16.949722919999999</v>
      </c>
      <c r="N20619" s="11">
        <v>18.472554599999995</v>
      </c>
      <c r="O20619" s="12">
        <v>20.855782629999997</v>
      </c>
    </row>
    <row r="20620" spans="13:15" x14ac:dyDescent="0.35">
      <c r="M20620" s="10">
        <v>16.93408861</v>
      </c>
      <c r="N20620" s="11">
        <v>18.486914339999998</v>
      </c>
      <c r="O20620" s="12">
        <v>20.845152069999997</v>
      </c>
    </row>
    <row r="20621" spans="13:15" x14ac:dyDescent="0.35">
      <c r="M20621" s="10">
        <v>16.947768629999999</v>
      </c>
      <c r="N20621" s="11">
        <v>18.472554599999995</v>
      </c>
      <c r="O20621" s="12">
        <v>20.852239109999999</v>
      </c>
    </row>
    <row r="20622" spans="13:15" x14ac:dyDescent="0.35">
      <c r="M20622" s="10">
        <v>16.939462899999999</v>
      </c>
      <c r="N20622" s="11">
        <v>18.436655239999993</v>
      </c>
      <c r="O20622" s="12">
        <v>20.862869669999998</v>
      </c>
    </row>
    <row r="20623" spans="13:15" x14ac:dyDescent="0.35">
      <c r="M20623" s="10">
        <v>16.939951480000001</v>
      </c>
      <c r="N20623" s="11">
        <v>18.465374729999994</v>
      </c>
      <c r="O20623" s="12">
        <v>20.852239109999999</v>
      </c>
    </row>
    <row r="20624" spans="13:15" x14ac:dyDescent="0.35">
      <c r="M20624" s="10">
        <v>16.949722919999999</v>
      </c>
      <c r="N20624" s="11">
        <v>18.695130590000005</v>
      </c>
      <c r="O20624" s="12">
        <v>20.852239109999999</v>
      </c>
    </row>
    <row r="20625" spans="13:15" x14ac:dyDescent="0.35">
      <c r="M20625" s="10">
        <v>16.935554320000001</v>
      </c>
      <c r="N20625" s="11">
        <v>18.673590970000006</v>
      </c>
      <c r="O20625" s="12">
        <v>20.859326149999998</v>
      </c>
    </row>
    <row r="20626" spans="13:15" x14ac:dyDescent="0.35">
      <c r="M20626" s="10">
        <v>16.950211490000001</v>
      </c>
      <c r="N20626" s="11">
        <v>18.659231230000003</v>
      </c>
      <c r="O20626" s="12">
        <v>20.852239109999999</v>
      </c>
    </row>
    <row r="20627" spans="13:15" x14ac:dyDescent="0.35">
      <c r="M20627" s="10">
        <v>16.937508609999998</v>
      </c>
      <c r="N20627" s="11">
        <v>18.680770839999994</v>
      </c>
      <c r="O20627" s="12">
        <v>20.841608539999999</v>
      </c>
    </row>
    <row r="20628" spans="13:15" x14ac:dyDescent="0.35">
      <c r="M20628" s="10">
        <v>16.942882910000002</v>
      </c>
      <c r="N20628" s="11">
        <v>18.666411100000005</v>
      </c>
      <c r="O20628" s="12">
        <v>20.834521499999997</v>
      </c>
    </row>
    <row r="20629" spans="13:15" x14ac:dyDescent="0.35">
      <c r="M20629" s="10">
        <v>16.946302920000001</v>
      </c>
      <c r="N20629" s="11">
        <v>18.666411100000005</v>
      </c>
      <c r="O20629" s="12">
        <v>20.848695589999998</v>
      </c>
    </row>
    <row r="20630" spans="13:15" x14ac:dyDescent="0.35">
      <c r="M20630" s="10">
        <v>16.934577180000002</v>
      </c>
      <c r="N20630" s="11">
        <v>18.659231230000003</v>
      </c>
      <c r="O20630" s="12">
        <v>20.838065019999998</v>
      </c>
    </row>
    <row r="20631" spans="13:15" x14ac:dyDescent="0.35">
      <c r="M20631" s="10">
        <v>16.95070007</v>
      </c>
      <c r="N20631" s="11">
        <v>18.659231230000003</v>
      </c>
      <c r="O20631" s="12">
        <v>20.841608539999999</v>
      </c>
    </row>
    <row r="20632" spans="13:15" x14ac:dyDescent="0.35">
      <c r="M20632" s="10">
        <v>16.93506575</v>
      </c>
      <c r="N20632" s="11">
        <v>18.64487149</v>
      </c>
      <c r="O20632" s="12">
        <v>20.852239109999999</v>
      </c>
    </row>
    <row r="20633" spans="13:15" x14ac:dyDescent="0.35">
      <c r="M20633" s="10">
        <v>16.945814339999998</v>
      </c>
      <c r="N20633" s="11">
        <v>18.666411100000005</v>
      </c>
      <c r="O20633" s="12">
        <v>20.841608539999999</v>
      </c>
    </row>
    <row r="20634" spans="13:15" x14ac:dyDescent="0.35">
      <c r="M20634" s="10">
        <v>16.941905770000002</v>
      </c>
      <c r="N20634" s="11">
        <v>18.673590970000006</v>
      </c>
      <c r="O20634" s="12">
        <v>20.838065019999998</v>
      </c>
    </row>
    <row r="20635" spans="13:15" x14ac:dyDescent="0.35">
      <c r="M20635" s="10">
        <v>16.940928620000001</v>
      </c>
      <c r="N20635" s="11">
        <v>18.659231230000003</v>
      </c>
      <c r="O20635" s="12">
        <v>20.841608539999999</v>
      </c>
    </row>
    <row r="20636" spans="13:15" x14ac:dyDescent="0.35">
      <c r="M20636" s="10">
        <v>16.949722919999999</v>
      </c>
      <c r="N20636" s="11">
        <v>18.659231230000003</v>
      </c>
      <c r="O20636" s="12">
        <v>20.848695589999998</v>
      </c>
    </row>
    <row r="20637" spans="13:15" x14ac:dyDescent="0.35">
      <c r="M20637" s="10">
        <v>16.9360429</v>
      </c>
      <c r="N20637" s="11">
        <v>18.666411100000005</v>
      </c>
      <c r="O20637" s="12">
        <v>20.841608539999999</v>
      </c>
    </row>
    <row r="20638" spans="13:15" x14ac:dyDescent="0.35">
      <c r="M20638" s="10">
        <v>16.95167721</v>
      </c>
      <c r="N20638" s="11">
        <v>18.673590970000006</v>
      </c>
      <c r="O20638" s="12">
        <v>20.834521499999997</v>
      </c>
    </row>
    <row r="20639" spans="13:15" x14ac:dyDescent="0.35">
      <c r="M20639" s="10">
        <v>16.937997190000001</v>
      </c>
      <c r="N20639" s="11">
        <v>18.652051360000002</v>
      </c>
      <c r="O20639" s="12">
        <v>20.852239109999999</v>
      </c>
    </row>
    <row r="20640" spans="13:15" x14ac:dyDescent="0.35">
      <c r="M20640" s="10">
        <v>16.941417189999999</v>
      </c>
      <c r="N20640" s="11">
        <v>18.666411100000005</v>
      </c>
      <c r="O20640" s="12">
        <v>20.841608539999999</v>
      </c>
    </row>
    <row r="20641" spans="13:15" x14ac:dyDescent="0.35">
      <c r="M20641" s="10">
        <v>16.949722919999999</v>
      </c>
      <c r="N20641" s="11">
        <v>18.673590970000006</v>
      </c>
      <c r="O20641" s="12">
        <v>20.827434459999999</v>
      </c>
    </row>
    <row r="20642" spans="13:15" x14ac:dyDescent="0.35">
      <c r="M20642" s="10">
        <v>16.938974330000001</v>
      </c>
      <c r="N20642" s="11">
        <v>18.623331879999995</v>
      </c>
      <c r="O20642" s="12">
        <v>20.838065019999998</v>
      </c>
    </row>
    <row r="20643" spans="13:15" x14ac:dyDescent="0.35">
      <c r="M20643" s="10">
        <v>16.95167721</v>
      </c>
      <c r="N20643" s="11">
        <v>18.422295500000004</v>
      </c>
      <c r="O20643" s="12">
        <v>20.820347419999997</v>
      </c>
    </row>
    <row r="20644" spans="13:15" x14ac:dyDescent="0.35">
      <c r="M20644" s="10">
        <v>16.937997190000001</v>
      </c>
      <c r="N20644" s="11">
        <v>18.443835109999995</v>
      </c>
      <c r="O20644" s="12">
        <v>20.820347419999997</v>
      </c>
    </row>
    <row r="20645" spans="13:15" x14ac:dyDescent="0.35">
      <c r="M20645" s="10">
        <v>16.94532577</v>
      </c>
      <c r="N20645" s="11">
        <v>18.278698090000006</v>
      </c>
      <c r="O20645" s="12">
        <v>20.820347419999997</v>
      </c>
    </row>
    <row r="20646" spans="13:15" x14ac:dyDescent="0.35">
      <c r="M20646" s="10">
        <v>16.946302920000001</v>
      </c>
      <c r="N20646" s="11">
        <v>18.285877959999993</v>
      </c>
      <c r="O20646" s="12">
        <v>20.820347419999997</v>
      </c>
    </row>
    <row r="20647" spans="13:15" x14ac:dyDescent="0.35">
      <c r="M20647" s="10">
        <v>16.93408861</v>
      </c>
      <c r="N20647" s="11">
        <v>18.31459744</v>
      </c>
      <c r="O20647" s="12">
        <v>20.813260379999999</v>
      </c>
    </row>
    <row r="20648" spans="13:15" x14ac:dyDescent="0.35">
      <c r="M20648" s="10">
        <v>16.95070007</v>
      </c>
      <c r="N20648" s="11">
        <v>18.307417569999998</v>
      </c>
      <c r="O20648" s="12">
        <v>20.820347419999997</v>
      </c>
    </row>
    <row r="20649" spans="13:15" x14ac:dyDescent="0.35">
      <c r="M20649" s="10">
        <v>16.936531469999998</v>
      </c>
      <c r="N20649" s="11">
        <v>18.300237699999997</v>
      </c>
      <c r="O20649" s="12">
        <v>20.841608539999999</v>
      </c>
    </row>
    <row r="20650" spans="13:15" x14ac:dyDescent="0.35">
      <c r="M20650" s="10">
        <v>16.94434863</v>
      </c>
      <c r="N20650" s="11">
        <v>18.321777310000002</v>
      </c>
      <c r="O20650" s="12">
        <v>20.838065019999998</v>
      </c>
    </row>
    <row r="20651" spans="13:15" x14ac:dyDescent="0.35">
      <c r="M20651" s="10">
        <v>16.945814339999998</v>
      </c>
      <c r="N20651" s="11">
        <v>18.336137050000005</v>
      </c>
      <c r="O20651" s="12">
        <v>20.834521499999997</v>
      </c>
    </row>
    <row r="20652" spans="13:15" x14ac:dyDescent="0.35">
      <c r="M20652" s="10">
        <v>16.940440049999999</v>
      </c>
      <c r="N20652" s="11">
        <v>18.472554599999995</v>
      </c>
      <c r="O20652" s="12">
        <v>20.845152069999997</v>
      </c>
    </row>
    <row r="20653" spans="13:15" x14ac:dyDescent="0.35">
      <c r="M20653" s="10">
        <v>16.952165780000001</v>
      </c>
      <c r="N20653" s="11">
        <v>18.738209810000001</v>
      </c>
      <c r="O20653" s="12">
        <v>20.852239109999999</v>
      </c>
    </row>
    <row r="20654" spans="13:15" x14ac:dyDescent="0.35">
      <c r="M20654" s="10">
        <v>16.939462899999999</v>
      </c>
      <c r="N20654" s="11">
        <v>18.731029939999999</v>
      </c>
      <c r="O20654" s="12">
        <v>20.841608539999999</v>
      </c>
    </row>
    <row r="20655" spans="13:15" x14ac:dyDescent="0.35">
      <c r="M20655" s="10">
        <v>16.949722919999999</v>
      </c>
      <c r="N20655" s="11">
        <v>18.702310460000007</v>
      </c>
      <c r="O20655" s="12">
        <v>20.848695589999998</v>
      </c>
    </row>
    <row r="20656" spans="13:15" x14ac:dyDescent="0.35">
      <c r="M20656" s="10">
        <v>16.942882910000002</v>
      </c>
      <c r="N20656" s="11">
        <v>18.695130590000005</v>
      </c>
      <c r="O20656" s="12">
        <v>20.845152069999997</v>
      </c>
    </row>
    <row r="20657" spans="13:15" x14ac:dyDescent="0.35">
      <c r="M20657" s="10">
        <v>16.94239434</v>
      </c>
      <c r="N20657" s="11">
        <v>18.723850069999997</v>
      </c>
      <c r="O20657" s="12">
        <v>20.838065019999998</v>
      </c>
    </row>
    <row r="20658" spans="13:15" x14ac:dyDescent="0.35">
      <c r="M20658" s="10">
        <v>16.948257210000001</v>
      </c>
      <c r="N20658" s="11">
        <v>18.716670199999996</v>
      </c>
      <c r="O20658" s="12">
        <v>20.848695589999998</v>
      </c>
    </row>
    <row r="20659" spans="13:15" x14ac:dyDescent="0.35">
      <c r="M20659" s="10">
        <v>16.937508609999998</v>
      </c>
      <c r="N20659" s="11">
        <v>18.695130590000005</v>
      </c>
      <c r="O20659" s="12">
        <v>20.855782629999997</v>
      </c>
    </row>
    <row r="20660" spans="13:15" x14ac:dyDescent="0.35">
      <c r="M20660" s="10">
        <v>16.954608650000001</v>
      </c>
      <c r="N20660" s="11">
        <v>18.723850069999997</v>
      </c>
      <c r="O20660" s="12">
        <v>20.838065019999998</v>
      </c>
    </row>
    <row r="20661" spans="13:15" x14ac:dyDescent="0.35">
      <c r="M20661" s="10">
        <v>16.937997190000001</v>
      </c>
      <c r="N20661" s="11">
        <v>18.695130590000005</v>
      </c>
      <c r="O20661" s="12">
        <v>20.838065019999998</v>
      </c>
    </row>
    <row r="20662" spans="13:15" x14ac:dyDescent="0.35">
      <c r="M20662" s="10">
        <v>16.949722919999999</v>
      </c>
      <c r="N20662" s="11">
        <v>18.695130590000005</v>
      </c>
      <c r="O20662" s="12">
        <v>20.841608539999999</v>
      </c>
    </row>
    <row r="20663" spans="13:15" x14ac:dyDescent="0.35">
      <c r="M20663" s="10">
        <v>16.943860050000001</v>
      </c>
      <c r="N20663" s="11">
        <v>18.716670199999996</v>
      </c>
      <c r="O20663" s="12">
        <v>20.827434459999999</v>
      </c>
    </row>
    <row r="20664" spans="13:15" x14ac:dyDescent="0.35">
      <c r="M20664" s="10">
        <v>16.939462899999999</v>
      </c>
      <c r="N20664" s="11">
        <v>18.702310460000007</v>
      </c>
      <c r="O20664" s="12">
        <v>20.823890939999998</v>
      </c>
    </row>
    <row r="20665" spans="13:15" x14ac:dyDescent="0.35">
      <c r="M20665" s="10">
        <v>16.951188640000002</v>
      </c>
      <c r="N20665" s="11">
        <v>18.680770839999994</v>
      </c>
      <c r="O20665" s="12">
        <v>20.830977979999997</v>
      </c>
    </row>
    <row r="20666" spans="13:15" x14ac:dyDescent="0.35">
      <c r="M20666" s="10">
        <v>16.936531469999998</v>
      </c>
      <c r="N20666" s="11">
        <v>18.680770839999994</v>
      </c>
      <c r="O20666" s="12">
        <v>20.820347419999997</v>
      </c>
    </row>
    <row r="20667" spans="13:15" x14ac:dyDescent="0.35">
      <c r="M20667" s="10">
        <v>16.950211490000001</v>
      </c>
      <c r="N20667" s="11">
        <v>18.695130590000005</v>
      </c>
      <c r="O20667" s="12">
        <v>20.820347419999997</v>
      </c>
    </row>
    <row r="20668" spans="13:15" x14ac:dyDescent="0.35">
      <c r="M20668" s="10">
        <v>16.939951480000001</v>
      </c>
      <c r="N20668" s="11">
        <v>18.673590970000006</v>
      </c>
      <c r="O20668" s="12">
        <v>20.834521499999997</v>
      </c>
    </row>
    <row r="20669" spans="13:15" x14ac:dyDescent="0.35">
      <c r="M20669" s="10">
        <v>16.94434863</v>
      </c>
      <c r="N20669" s="11">
        <v>18.673590970000006</v>
      </c>
      <c r="O20669" s="12">
        <v>20.820347419999997</v>
      </c>
    </row>
    <row r="20670" spans="13:15" x14ac:dyDescent="0.35">
      <c r="M20670" s="10">
        <v>16.947768629999999</v>
      </c>
      <c r="N20670" s="11">
        <v>18.652051360000002</v>
      </c>
      <c r="O20670" s="12">
        <v>20.820347419999997</v>
      </c>
    </row>
    <row r="20671" spans="13:15" x14ac:dyDescent="0.35">
      <c r="M20671" s="10">
        <v>16.939951480000001</v>
      </c>
      <c r="N20671" s="11">
        <v>18.451014979999997</v>
      </c>
      <c r="O20671" s="12">
        <v>20.816803899999996</v>
      </c>
    </row>
    <row r="20672" spans="13:15" x14ac:dyDescent="0.35">
      <c r="M20672" s="10">
        <v>16.9536315</v>
      </c>
      <c r="N20672" s="11">
        <v>18.479734469999997</v>
      </c>
      <c r="O20672" s="12">
        <v>20.809716859999998</v>
      </c>
    </row>
    <row r="20673" spans="13:15" x14ac:dyDescent="0.35">
      <c r="M20673" s="10">
        <v>16.93702004</v>
      </c>
      <c r="N20673" s="11">
        <v>18.486914339999998</v>
      </c>
      <c r="O20673" s="12">
        <v>20.806173329999996</v>
      </c>
    </row>
    <row r="20674" spans="13:15" x14ac:dyDescent="0.35">
      <c r="M20674" s="10">
        <v>16.95167721</v>
      </c>
      <c r="N20674" s="11">
        <v>18.451014979999997</v>
      </c>
      <c r="O20674" s="12">
        <v>20.816803899999996</v>
      </c>
    </row>
    <row r="20675" spans="13:15" x14ac:dyDescent="0.35">
      <c r="M20675" s="10">
        <v>16.938485759999999</v>
      </c>
      <c r="N20675" s="11">
        <v>18.458194860000006</v>
      </c>
      <c r="O20675" s="12">
        <v>20.813260379999999</v>
      </c>
    </row>
    <row r="20676" spans="13:15" x14ac:dyDescent="0.35">
      <c r="M20676" s="10">
        <v>16.947280060000001</v>
      </c>
      <c r="N20676" s="11">
        <v>18.486914339999998</v>
      </c>
      <c r="O20676" s="12">
        <v>20.799086289999998</v>
      </c>
    </row>
    <row r="20677" spans="13:15" x14ac:dyDescent="0.35">
      <c r="M20677" s="10">
        <v>16.943860050000001</v>
      </c>
      <c r="N20677" s="11">
        <v>18.458194860000006</v>
      </c>
      <c r="O20677" s="12">
        <v>20.816803899999996</v>
      </c>
    </row>
    <row r="20678" spans="13:15" x14ac:dyDescent="0.35">
      <c r="M20678" s="10">
        <v>16.942882910000002</v>
      </c>
      <c r="N20678" s="11">
        <v>18.451014979999997</v>
      </c>
      <c r="O20678" s="12">
        <v>20.820347419999997</v>
      </c>
    </row>
    <row r="20679" spans="13:15" x14ac:dyDescent="0.35">
      <c r="M20679" s="10">
        <v>16.949234350000001</v>
      </c>
      <c r="N20679" s="11">
        <v>18.486914339999998</v>
      </c>
      <c r="O20679" s="12">
        <v>20.809716859999998</v>
      </c>
    </row>
    <row r="20680" spans="13:15" x14ac:dyDescent="0.35">
      <c r="M20680" s="10">
        <v>16.939951480000001</v>
      </c>
      <c r="N20680" s="11">
        <v>18.479734469999997</v>
      </c>
      <c r="O20680" s="12">
        <v>20.820347419999997</v>
      </c>
    </row>
    <row r="20681" spans="13:15" x14ac:dyDescent="0.35">
      <c r="M20681" s="10">
        <v>16.952165780000001</v>
      </c>
      <c r="N20681" s="11">
        <v>18.458194860000006</v>
      </c>
      <c r="O20681" s="12">
        <v>20.830977979999997</v>
      </c>
    </row>
    <row r="20682" spans="13:15" x14ac:dyDescent="0.35">
      <c r="M20682" s="10">
        <v>16.93702004</v>
      </c>
      <c r="N20682" s="11">
        <v>18.486914339999998</v>
      </c>
      <c r="O20682" s="12">
        <v>20.813260379999999</v>
      </c>
    </row>
    <row r="20683" spans="13:15" x14ac:dyDescent="0.35">
      <c r="M20683" s="10">
        <v>16.947768629999999</v>
      </c>
      <c r="N20683" s="11">
        <v>18.479734469999997</v>
      </c>
      <c r="O20683" s="12">
        <v>20.820347419999997</v>
      </c>
    </row>
    <row r="20684" spans="13:15" x14ac:dyDescent="0.35">
      <c r="M20684" s="10">
        <v>16.943860050000001</v>
      </c>
      <c r="N20684" s="11">
        <v>18.465374729999994</v>
      </c>
      <c r="O20684" s="12">
        <v>20.823890939999998</v>
      </c>
    </row>
    <row r="20685" spans="13:15" x14ac:dyDescent="0.35">
      <c r="M20685" s="10">
        <v>16.94337148</v>
      </c>
      <c r="N20685" s="11">
        <v>18.486914339999998</v>
      </c>
      <c r="O20685" s="12">
        <v>20.809716859999998</v>
      </c>
    </row>
    <row r="20686" spans="13:15" x14ac:dyDescent="0.35">
      <c r="M20686" s="10">
        <v>16.95265436</v>
      </c>
      <c r="N20686" s="11">
        <v>18.472554599999995</v>
      </c>
      <c r="O20686" s="12">
        <v>20.813260379999999</v>
      </c>
    </row>
    <row r="20687" spans="13:15" x14ac:dyDescent="0.35">
      <c r="M20687" s="10">
        <v>16.938485759999999</v>
      </c>
      <c r="N20687" s="11">
        <v>18.465374729999994</v>
      </c>
      <c r="O20687" s="12">
        <v>20.834521499999997</v>
      </c>
    </row>
    <row r="20688" spans="13:15" x14ac:dyDescent="0.35">
      <c r="M20688" s="10">
        <v>16.954120069999998</v>
      </c>
      <c r="N20688" s="11">
        <v>18.479734469999997</v>
      </c>
      <c r="O20688" s="12">
        <v>20.820347419999997</v>
      </c>
    </row>
    <row r="20689" spans="13:15" x14ac:dyDescent="0.35">
      <c r="M20689" s="10">
        <v>16.940440049999999</v>
      </c>
      <c r="N20689" s="11">
        <v>18.486914339999998</v>
      </c>
      <c r="O20689" s="12">
        <v>20.827434459999999</v>
      </c>
    </row>
    <row r="20690" spans="13:15" x14ac:dyDescent="0.35">
      <c r="M20690" s="10">
        <v>16.948745779999999</v>
      </c>
      <c r="N20690" s="11">
        <v>18.472554599999995</v>
      </c>
      <c r="O20690" s="12">
        <v>20.834521499999997</v>
      </c>
    </row>
    <row r="20691" spans="13:15" x14ac:dyDescent="0.35">
      <c r="M20691" s="10">
        <v>16.944837199999998</v>
      </c>
      <c r="N20691" s="11">
        <v>18.49409421</v>
      </c>
      <c r="O20691" s="12">
        <v>20.827434459999999</v>
      </c>
    </row>
    <row r="20692" spans="13:15" x14ac:dyDescent="0.35">
      <c r="M20692" s="10">
        <v>16.941905770000002</v>
      </c>
      <c r="N20692" s="11">
        <v>18.508453950000003</v>
      </c>
      <c r="O20692" s="12">
        <v>20.813260379999999</v>
      </c>
    </row>
    <row r="20693" spans="13:15" x14ac:dyDescent="0.35">
      <c r="M20693" s="10">
        <v>16.95070007</v>
      </c>
      <c r="N20693" s="11">
        <v>18.465374729999994</v>
      </c>
      <c r="O20693" s="12">
        <v>20.841608539999999</v>
      </c>
    </row>
    <row r="20694" spans="13:15" x14ac:dyDescent="0.35">
      <c r="M20694" s="10">
        <v>16.937997190000001</v>
      </c>
      <c r="N20694" s="11">
        <v>18.486914339999998</v>
      </c>
      <c r="O20694" s="12">
        <v>20.823890939999998</v>
      </c>
    </row>
    <row r="20695" spans="13:15" x14ac:dyDescent="0.35">
      <c r="M20695" s="10">
        <v>16.954608650000001</v>
      </c>
      <c r="N20695" s="11">
        <v>18.508453950000003</v>
      </c>
      <c r="O20695" s="12">
        <v>20.813260379999999</v>
      </c>
    </row>
    <row r="20696" spans="13:15" x14ac:dyDescent="0.35">
      <c r="M20696" s="10">
        <v>16.941417189999999</v>
      </c>
      <c r="N20696" s="11">
        <v>18.486914339999998</v>
      </c>
      <c r="O20696" s="12">
        <v>20.827434459999999</v>
      </c>
    </row>
    <row r="20697" spans="13:15" x14ac:dyDescent="0.35">
      <c r="M20697" s="10">
        <v>16.948745779999999</v>
      </c>
      <c r="N20697" s="11">
        <v>18.49409421</v>
      </c>
      <c r="O20697" s="12">
        <v>20.827434459999999</v>
      </c>
    </row>
    <row r="20698" spans="13:15" x14ac:dyDescent="0.35">
      <c r="M20698" s="10">
        <v>16.946791489999999</v>
      </c>
      <c r="N20698" s="11">
        <v>18.522813690000007</v>
      </c>
      <c r="O20698" s="12">
        <v>20.820347419999997</v>
      </c>
    </row>
    <row r="20699" spans="13:15" x14ac:dyDescent="0.35">
      <c r="M20699" s="10">
        <v>16.941905770000002</v>
      </c>
      <c r="N20699" s="11">
        <v>18.508453950000003</v>
      </c>
      <c r="O20699" s="12">
        <v>20.827434459999999</v>
      </c>
    </row>
    <row r="20700" spans="13:15" x14ac:dyDescent="0.35">
      <c r="M20700" s="10">
        <v>16.953142929999999</v>
      </c>
      <c r="N20700" s="11">
        <v>18.486914339999998</v>
      </c>
      <c r="O20700" s="12">
        <v>20.838065019999998</v>
      </c>
    </row>
    <row r="20701" spans="13:15" x14ac:dyDescent="0.35">
      <c r="M20701" s="10">
        <v>16.939951480000001</v>
      </c>
      <c r="N20701" s="11">
        <v>18.307417569999998</v>
      </c>
      <c r="O20701" s="12">
        <v>20.813260379999999</v>
      </c>
    </row>
    <row r="20702" spans="13:15" x14ac:dyDescent="0.35">
      <c r="M20702" s="10">
        <v>16.955097219999999</v>
      </c>
      <c r="N20702" s="11">
        <v>18.336137050000005</v>
      </c>
      <c r="O20702" s="12">
        <v>20.809716859999998</v>
      </c>
    </row>
    <row r="20703" spans="13:15" x14ac:dyDescent="0.35">
      <c r="M20703" s="10">
        <v>16.939462899999999</v>
      </c>
      <c r="N20703" s="11">
        <v>18.31459744</v>
      </c>
      <c r="O20703" s="12">
        <v>20.813260379999999</v>
      </c>
    </row>
    <row r="20704" spans="13:15" x14ac:dyDescent="0.35">
      <c r="M20704" s="10">
        <v>16.951188640000002</v>
      </c>
      <c r="N20704" s="11">
        <v>18.336137050000005</v>
      </c>
      <c r="O20704" s="12">
        <v>20.816803899999996</v>
      </c>
    </row>
    <row r="20705" spans="13:15" x14ac:dyDescent="0.35">
      <c r="M20705" s="10">
        <v>16.943860050000001</v>
      </c>
      <c r="N20705" s="11">
        <v>18.350496800000002</v>
      </c>
      <c r="O20705" s="12">
        <v>20.806173329999996</v>
      </c>
    </row>
    <row r="20706" spans="13:15" x14ac:dyDescent="0.35">
      <c r="M20706" s="10">
        <v>16.944837199999998</v>
      </c>
      <c r="N20706" s="11">
        <v>18.343316920000007</v>
      </c>
      <c r="O20706" s="12">
        <v>20.820347419999997</v>
      </c>
    </row>
    <row r="20707" spans="13:15" x14ac:dyDescent="0.35">
      <c r="M20707" s="10">
        <v>16.95070007</v>
      </c>
      <c r="N20707" s="11">
        <v>18.343316920000007</v>
      </c>
      <c r="O20707" s="12">
        <v>20.820347419999997</v>
      </c>
    </row>
    <row r="20708" spans="13:15" x14ac:dyDescent="0.35">
      <c r="M20708" s="10">
        <v>16.939462899999999</v>
      </c>
      <c r="N20708" s="11">
        <v>18.350496800000002</v>
      </c>
      <c r="O20708" s="12">
        <v>20.813260379999999</v>
      </c>
    </row>
    <row r="20709" spans="13:15" x14ac:dyDescent="0.35">
      <c r="M20709" s="10">
        <v>16.955097219999999</v>
      </c>
      <c r="N20709" s="11">
        <v>18.479734469999997</v>
      </c>
      <c r="O20709" s="12">
        <v>20.809716859999998</v>
      </c>
    </row>
    <row r="20710" spans="13:15" x14ac:dyDescent="0.35">
      <c r="M20710" s="10">
        <v>16.939462899999999</v>
      </c>
      <c r="N20710" s="11">
        <v>18.479734469999997</v>
      </c>
      <c r="O20710" s="12">
        <v>20.816803899999996</v>
      </c>
    </row>
    <row r="20711" spans="13:15" x14ac:dyDescent="0.35">
      <c r="M20711" s="10">
        <v>16.950211490000001</v>
      </c>
      <c r="N20711" s="11">
        <v>18.479734469999997</v>
      </c>
      <c r="O20711" s="12">
        <v>20.806173329999996</v>
      </c>
    </row>
    <row r="20712" spans="13:15" x14ac:dyDescent="0.35">
      <c r="M20712" s="10">
        <v>16.94532577</v>
      </c>
      <c r="N20712" s="11">
        <v>18.479734469999997</v>
      </c>
      <c r="O20712" s="12">
        <v>20.806173329999996</v>
      </c>
    </row>
    <row r="20713" spans="13:15" x14ac:dyDescent="0.35">
      <c r="M20713" s="10">
        <v>16.944837199999998</v>
      </c>
      <c r="N20713" s="11">
        <v>18.472554599999995</v>
      </c>
      <c r="O20713" s="12">
        <v>20.806173329999996</v>
      </c>
    </row>
    <row r="20714" spans="13:15" x14ac:dyDescent="0.35">
      <c r="M20714" s="10">
        <v>16.95167721</v>
      </c>
      <c r="N20714" s="11">
        <v>18.486914339999998</v>
      </c>
      <c r="O20714" s="12">
        <v>20.802629809999999</v>
      </c>
    </row>
    <row r="20715" spans="13:15" x14ac:dyDescent="0.35">
      <c r="M20715" s="10">
        <v>16.939951480000001</v>
      </c>
      <c r="N20715" s="11">
        <v>18.486914339999998</v>
      </c>
      <c r="O20715" s="12">
        <v>20.799086289999998</v>
      </c>
    </row>
    <row r="20716" spans="13:15" x14ac:dyDescent="0.35">
      <c r="M20716" s="10">
        <v>16.955585790000001</v>
      </c>
      <c r="N20716" s="11">
        <v>18.486914339999998</v>
      </c>
      <c r="O20716" s="12">
        <v>20.806173329999996</v>
      </c>
    </row>
    <row r="20717" spans="13:15" x14ac:dyDescent="0.35">
      <c r="M20717" s="10">
        <v>16.943860050000001</v>
      </c>
      <c r="N20717" s="11">
        <v>18.472554599999995</v>
      </c>
      <c r="O20717" s="12">
        <v>20.806173329999996</v>
      </c>
    </row>
    <row r="20718" spans="13:15" x14ac:dyDescent="0.35">
      <c r="M20718" s="10">
        <v>16.946791489999999</v>
      </c>
      <c r="N20718" s="11">
        <v>18.49409421</v>
      </c>
      <c r="O20718" s="12">
        <v>20.799086289999998</v>
      </c>
    </row>
    <row r="20719" spans="13:15" x14ac:dyDescent="0.35">
      <c r="M20719" s="10">
        <v>16.951188640000002</v>
      </c>
      <c r="N20719" s="11">
        <v>18.479734469999997</v>
      </c>
      <c r="O20719" s="12">
        <v>20.806173329999996</v>
      </c>
    </row>
    <row r="20720" spans="13:15" x14ac:dyDescent="0.35">
      <c r="M20720" s="10">
        <v>16.939462899999999</v>
      </c>
      <c r="N20720" s="11">
        <v>18.472554599999995</v>
      </c>
      <c r="O20720" s="12">
        <v>20.809716859999998</v>
      </c>
    </row>
    <row r="20721" spans="13:15" x14ac:dyDescent="0.35">
      <c r="M20721" s="10">
        <v>16.954608650000001</v>
      </c>
      <c r="N20721" s="11">
        <v>18.479734469999997</v>
      </c>
      <c r="O20721" s="12">
        <v>20.799086289999998</v>
      </c>
    </row>
    <row r="20722" spans="13:15" x14ac:dyDescent="0.35">
      <c r="M20722" s="10">
        <v>16.943860050000001</v>
      </c>
      <c r="N20722" s="11">
        <v>18.486914339999998</v>
      </c>
      <c r="O20722" s="12">
        <v>20.809716859999998</v>
      </c>
    </row>
    <row r="20723" spans="13:15" x14ac:dyDescent="0.35">
      <c r="M20723" s="10">
        <v>16.946302920000001</v>
      </c>
      <c r="N20723" s="11">
        <v>18.479734469999997</v>
      </c>
      <c r="O20723" s="12">
        <v>20.795542769999997</v>
      </c>
    </row>
    <row r="20724" spans="13:15" x14ac:dyDescent="0.35">
      <c r="M20724" s="10">
        <v>16.952165780000001</v>
      </c>
      <c r="N20724" s="11">
        <v>18.594612400000003</v>
      </c>
      <c r="O20724" s="12">
        <v>20.795542769999997</v>
      </c>
    </row>
    <row r="20725" spans="13:15" x14ac:dyDescent="0.35">
      <c r="M20725" s="10">
        <v>16.942882910000002</v>
      </c>
      <c r="N20725" s="11">
        <v>18.580252659999999</v>
      </c>
      <c r="O20725" s="12">
        <v>20.799086289999998</v>
      </c>
    </row>
    <row r="20726" spans="13:15" x14ac:dyDescent="0.35">
      <c r="M20726" s="10">
        <v>16.955585790000001</v>
      </c>
      <c r="N20726" s="11">
        <v>18.573072789999998</v>
      </c>
      <c r="O20726" s="12">
        <v>20.802629809999999</v>
      </c>
    </row>
    <row r="20727" spans="13:15" x14ac:dyDescent="0.35">
      <c r="M20727" s="10">
        <v>16.941905770000002</v>
      </c>
      <c r="N20727" s="11">
        <v>18.573072789999998</v>
      </c>
      <c r="O20727" s="12">
        <v>20.809716859999998</v>
      </c>
    </row>
    <row r="20728" spans="13:15" x14ac:dyDescent="0.35">
      <c r="M20728" s="10">
        <v>16.950211490000001</v>
      </c>
      <c r="N20728" s="11">
        <v>18.573072789999998</v>
      </c>
      <c r="O20728" s="12">
        <v>20.795542769999997</v>
      </c>
    </row>
    <row r="20729" spans="13:15" x14ac:dyDescent="0.35">
      <c r="M20729" s="10">
        <v>16.95265436</v>
      </c>
      <c r="N20729" s="11">
        <v>18.580252659999999</v>
      </c>
      <c r="O20729" s="12">
        <v>20.799086289999998</v>
      </c>
    </row>
    <row r="20730" spans="13:15" x14ac:dyDescent="0.35">
      <c r="M20730" s="10">
        <v>16.944837199999998</v>
      </c>
      <c r="N20730" s="11">
        <v>18.537173429999996</v>
      </c>
      <c r="O20730" s="12">
        <v>20.806173329999996</v>
      </c>
    </row>
    <row r="20731" spans="13:15" x14ac:dyDescent="0.35">
      <c r="M20731" s="10">
        <v>16.95656293</v>
      </c>
      <c r="N20731" s="11">
        <v>18.551533169999999</v>
      </c>
      <c r="O20731" s="12">
        <v>20.802629809999999</v>
      </c>
    </row>
    <row r="20732" spans="13:15" x14ac:dyDescent="0.35">
      <c r="M20732" s="10">
        <v>16.945814339999998</v>
      </c>
      <c r="N20732" s="11">
        <v>18.558713040000001</v>
      </c>
      <c r="O20732" s="12">
        <v>20.802629809999999</v>
      </c>
    </row>
    <row r="20733" spans="13:15" x14ac:dyDescent="0.35">
      <c r="M20733" s="10">
        <v>16.947768629999999</v>
      </c>
      <c r="N20733" s="11">
        <v>18.537173429999996</v>
      </c>
      <c r="O20733" s="12">
        <v>20.809716859999998</v>
      </c>
    </row>
    <row r="20734" spans="13:15" x14ac:dyDescent="0.35">
      <c r="M20734" s="10">
        <v>16.95167721</v>
      </c>
      <c r="N20734" s="11">
        <v>18.522813690000007</v>
      </c>
      <c r="O20734" s="12">
        <v>20.813260379999999</v>
      </c>
    </row>
    <row r="20735" spans="13:15" x14ac:dyDescent="0.35">
      <c r="M20735" s="10">
        <v>16.940440049999999</v>
      </c>
      <c r="N20735" s="11">
        <v>18.544353299999997</v>
      </c>
      <c r="O20735" s="12">
        <v>20.799086289999998</v>
      </c>
    </row>
    <row r="20736" spans="13:15" x14ac:dyDescent="0.35">
      <c r="M20736" s="10">
        <v>16.958028649999999</v>
      </c>
      <c r="N20736" s="11">
        <v>18.537173429999996</v>
      </c>
      <c r="O20736" s="12">
        <v>20.799086289999998</v>
      </c>
    </row>
    <row r="20737" spans="13:15" x14ac:dyDescent="0.35">
      <c r="M20737" s="10">
        <v>16.941417189999999</v>
      </c>
      <c r="N20737" s="11">
        <v>18.508453950000003</v>
      </c>
      <c r="O20737" s="12">
        <v>20.816803899999996</v>
      </c>
    </row>
    <row r="20738" spans="13:15" x14ac:dyDescent="0.35">
      <c r="M20738" s="10">
        <v>16.954608650000001</v>
      </c>
      <c r="N20738" s="11">
        <v>18.522813690000007</v>
      </c>
      <c r="O20738" s="12">
        <v>20.809716859999998</v>
      </c>
    </row>
    <row r="20739" spans="13:15" x14ac:dyDescent="0.35">
      <c r="M20739" s="10">
        <v>16.943860050000001</v>
      </c>
      <c r="N20739" s="11">
        <v>18.544353299999997</v>
      </c>
      <c r="O20739" s="12">
        <v>20.791999249999996</v>
      </c>
    </row>
    <row r="20740" spans="13:15" x14ac:dyDescent="0.35">
      <c r="M20740" s="10">
        <v>16.944837199999998</v>
      </c>
      <c r="N20740" s="11">
        <v>18.515633820000005</v>
      </c>
      <c r="O20740" s="12">
        <v>20.795542769999997</v>
      </c>
    </row>
    <row r="20741" spans="13:15" x14ac:dyDescent="0.35">
      <c r="M20741" s="10">
        <v>16.954120069999998</v>
      </c>
      <c r="N20741" s="11">
        <v>18.508453950000003</v>
      </c>
      <c r="O20741" s="12">
        <v>20.809716859999998</v>
      </c>
    </row>
    <row r="20742" spans="13:15" x14ac:dyDescent="0.35">
      <c r="M20742" s="10">
        <v>16.939951480000001</v>
      </c>
      <c r="N20742" s="11">
        <v>18.522813690000007</v>
      </c>
      <c r="O20742" s="12">
        <v>20.799086289999998</v>
      </c>
    </row>
    <row r="20743" spans="13:15" x14ac:dyDescent="0.35">
      <c r="M20743" s="10">
        <v>16.954120069999998</v>
      </c>
      <c r="N20743" s="11">
        <v>18.537173429999996</v>
      </c>
      <c r="O20743" s="12">
        <v>20.788455729999999</v>
      </c>
    </row>
    <row r="20744" spans="13:15" x14ac:dyDescent="0.35">
      <c r="M20744" s="10">
        <v>16.943860050000001</v>
      </c>
      <c r="N20744" s="11">
        <v>18.522813690000007</v>
      </c>
      <c r="O20744" s="12">
        <v>20.799086289999998</v>
      </c>
    </row>
    <row r="20745" spans="13:15" x14ac:dyDescent="0.35">
      <c r="M20745" s="10">
        <v>16.948745779999999</v>
      </c>
      <c r="N20745" s="11">
        <v>18.515633820000005</v>
      </c>
      <c r="O20745" s="12">
        <v>20.795542769999997</v>
      </c>
    </row>
    <row r="20746" spans="13:15" x14ac:dyDescent="0.35">
      <c r="M20746" s="10">
        <v>16.9536315</v>
      </c>
      <c r="N20746" s="11">
        <v>18.529993559999994</v>
      </c>
      <c r="O20746" s="12">
        <v>20.788455729999999</v>
      </c>
    </row>
    <row r="20747" spans="13:15" x14ac:dyDescent="0.35">
      <c r="M20747" s="10">
        <v>16.939951480000001</v>
      </c>
      <c r="N20747" s="11">
        <v>18.458194860000006</v>
      </c>
      <c r="O20747" s="12">
        <v>20.791999249999996</v>
      </c>
    </row>
    <row r="20748" spans="13:15" x14ac:dyDescent="0.35">
      <c r="M20748" s="10">
        <v>16.957051509999999</v>
      </c>
      <c r="N20748" s="11">
        <v>18.171000030000002</v>
      </c>
      <c r="O20748" s="12">
        <v>20.777825169999996</v>
      </c>
    </row>
    <row r="20749" spans="13:15" x14ac:dyDescent="0.35">
      <c r="M20749" s="10">
        <v>16.942882910000002</v>
      </c>
      <c r="N20749" s="11">
        <v>18.206899379999996</v>
      </c>
      <c r="O20749" s="12">
        <v>20.774281639999998</v>
      </c>
    </row>
    <row r="20750" spans="13:15" x14ac:dyDescent="0.35">
      <c r="M20750" s="10">
        <v>16.950211490000001</v>
      </c>
      <c r="N20750" s="11">
        <v>18.199719509999994</v>
      </c>
      <c r="O20750" s="12">
        <v>20.791999249999996</v>
      </c>
    </row>
    <row r="20751" spans="13:15" x14ac:dyDescent="0.35">
      <c r="M20751" s="10">
        <v>16.949234350000001</v>
      </c>
      <c r="N20751" s="11">
        <v>18.199719509999994</v>
      </c>
      <c r="O20751" s="12">
        <v>20.802629809999999</v>
      </c>
    </row>
    <row r="20752" spans="13:15" x14ac:dyDescent="0.35">
      <c r="M20752" s="10">
        <v>16.94239434</v>
      </c>
      <c r="N20752" s="11">
        <v>18.221259119999999</v>
      </c>
      <c r="O20752" s="12">
        <v>20.788455729999999</v>
      </c>
    </row>
    <row r="20753" spans="13:15" x14ac:dyDescent="0.35">
      <c r="M20753" s="10">
        <v>16.954608650000001</v>
      </c>
      <c r="N20753" s="11">
        <v>18.228438990000001</v>
      </c>
      <c r="O20753" s="12">
        <v>20.795542769999997</v>
      </c>
    </row>
    <row r="20754" spans="13:15" x14ac:dyDescent="0.35">
      <c r="M20754" s="10">
        <v>16.941417189999999</v>
      </c>
      <c r="N20754" s="11">
        <v>18.214079249999998</v>
      </c>
      <c r="O20754" s="12">
        <v>20.799086289999998</v>
      </c>
    </row>
    <row r="20755" spans="13:15" x14ac:dyDescent="0.35">
      <c r="M20755" s="10">
        <v>16.957051509999999</v>
      </c>
      <c r="N20755" s="11">
        <v>18.214079249999998</v>
      </c>
      <c r="O20755" s="12">
        <v>20.795542769999997</v>
      </c>
    </row>
    <row r="20756" spans="13:15" x14ac:dyDescent="0.35">
      <c r="M20756" s="10">
        <v>16.942882910000002</v>
      </c>
      <c r="N20756" s="11">
        <v>18.249978609999999</v>
      </c>
      <c r="O20756" s="12">
        <v>20.774281639999998</v>
      </c>
    </row>
    <row r="20757" spans="13:15" x14ac:dyDescent="0.35">
      <c r="M20757" s="10">
        <v>16.951188640000002</v>
      </c>
      <c r="N20757" s="11">
        <v>18.242798739999998</v>
      </c>
      <c r="O20757" s="12">
        <v>20.791999249999996</v>
      </c>
    </row>
    <row r="20758" spans="13:15" x14ac:dyDescent="0.35">
      <c r="M20758" s="10">
        <v>16.948745779999999</v>
      </c>
      <c r="N20758" s="11">
        <v>18.235618869999996</v>
      </c>
      <c r="O20758" s="12">
        <v>20.799086289999998</v>
      </c>
    </row>
    <row r="20759" spans="13:15" x14ac:dyDescent="0.35">
      <c r="M20759" s="10">
        <v>16.942882910000002</v>
      </c>
      <c r="N20759" s="11">
        <v>18.242798739999998</v>
      </c>
      <c r="O20759" s="12">
        <v>20.784912209999998</v>
      </c>
    </row>
    <row r="20760" spans="13:15" x14ac:dyDescent="0.35">
      <c r="M20760" s="10">
        <v>16.957051509999999</v>
      </c>
      <c r="N20760" s="11">
        <v>18.257158480000001</v>
      </c>
      <c r="O20760" s="12">
        <v>20.795542769999997</v>
      </c>
    </row>
    <row r="20761" spans="13:15" x14ac:dyDescent="0.35">
      <c r="M20761" s="10">
        <v>16.94239434</v>
      </c>
      <c r="N20761" s="11">
        <v>18.601792270000004</v>
      </c>
      <c r="O20761" s="12">
        <v>20.809716859999998</v>
      </c>
    </row>
    <row r="20762" spans="13:15" x14ac:dyDescent="0.35">
      <c r="M20762" s="10">
        <v>16.954608650000001</v>
      </c>
      <c r="N20762" s="11">
        <v>18.587432530000001</v>
      </c>
      <c r="O20762" s="12">
        <v>20.784912209999998</v>
      </c>
    </row>
    <row r="20763" spans="13:15" x14ac:dyDescent="0.35">
      <c r="M20763" s="10">
        <v>16.949234350000001</v>
      </c>
      <c r="N20763" s="11">
        <v>18.587432530000001</v>
      </c>
      <c r="O20763" s="12">
        <v>20.791999249999996</v>
      </c>
    </row>
    <row r="20764" spans="13:15" x14ac:dyDescent="0.35">
      <c r="M20764" s="10">
        <v>16.946791489999999</v>
      </c>
      <c r="N20764" s="11">
        <v>18.565892910000002</v>
      </c>
      <c r="O20764" s="12">
        <v>20.802629809999999</v>
      </c>
    </row>
    <row r="20765" spans="13:15" x14ac:dyDescent="0.35">
      <c r="M20765" s="10">
        <v>16.956074359999999</v>
      </c>
      <c r="N20765" s="11">
        <v>18.580252659999999</v>
      </c>
      <c r="O20765" s="12">
        <v>20.799086289999998</v>
      </c>
    </row>
    <row r="20766" spans="13:15" x14ac:dyDescent="0.35">
      <c r="M20766" s="10">
        <v>16.94239434</v>
      </c>
      <c r="N20766" s="11">
        <v>18.580252659999999</v>
      </c>
      <c r="O20766" s="12">
        <v>20.802629809999999</v>
      </c>
    </row>
    <row r="20767" spans="13:15" x14ac:dyDescent="0.35">
      <c r="M20767" s="10">
        <v>16.957540080000001</v>
      </c>
      <c r="N20767" s="11">
        <v>18.206899379999996</v>
      </c>
      <c r="O20767" s="12">
        <v>20.791999249999996</v>
      </c>
    </row>
    <row r="20768" spans="13:15" x14ac:dyDescent="0.35">
      <c r="M20768" s="10">
        <v>16.94337148</v>
      </c>
      <c r="N20768" s="11">
        <v>18.242798739999998</v>
      </c>
      <c r="O20768" s="12">
        <v>20.781368689999997</v>
      </c>
    </row>
    <row r="20769" spans="13:15" x14ac:dyDescent="0.35">
      <c r="M20769" s="10">
        <v>16.951188640000002</v>
      </c>
      <c r="N20769" s="11">
        <v>18.235618869999996</v>
      </c>
      <c r="O20769" s="12">
        <v>20.788455729999999</v>
      </c>
    </row>
    <row r="20770" spans="13:15" x14ac:dyDescent="0.35">
      <c r="M20770" s="10">
        <v>16.948257210000001</v>
      </c>
      <c r="N20770" s="11">
        <v>18.221259119999999</v>
      </c>
      <c r="O20770" s="12">
        <v>20.806173329999996</v>
      </c>
    </row>
    <row r="20771" spans="13:15" x14ac:dyDescent="0.35">
      <c r="M20771" s="10">
        <v>16.94434863</v>
      </c>
      <c r="N20771" s="11">
        <v>18.264338350000003</v>
      </c>
      <c r="O20771" s="12">
        <v>20.791999249999996</v>
      </c>
    </row>
    <row r="20772" spans="13:15" x14ac:dyDescent="0.35">
      <c r="M20772" s="10">
        <v>16.956074359999999</v>
      </c>
      <c r="N20772" s="11">
        <v>18.235618869999996</v>
      </c>
      <c r="O20772" s="12">
        <v>20.795542769999997</v>
      </c>
    </row>
    <row r="20773" spans="13:15" x14ac:dyDescent="0.35">
      <c r="M20773" s="10">
        <v>16.940440049999999</v>
      </c>
      <c r="N20773" s="11">
        <v>18.221259119999999</v>
      </c>
      <c r="O20773" s="12">
        <v>20.802629809999999</v>
      </c>
    </row>
    <row r="20774" spans="13:15" x14ac:dyDescent="0.35">
      <c r="M20774" s="10">
        <v>16.956074359999999</v>
      </c>
      <c r="N20774" s="11">
        <v>18.242798739999998</v>
      </c>
      <c r="O20774" s="12">
        <v>20.791999249999996</v>
      </c>
    </row>
    <row r="20775" spans="13:15" x14ac:dyDescent="0.35">
      <c r="M20775" s="10">
        <v>16.947768629999999</v>
      </c>
      <c r="N20775" s="11">
        <v>18.228438990000001</v>
      </c>
      <c r="O20775" s="12">
        <v>20.802629809999999</v>
      </c>
    </row>
    <row r="20776" spans="13:15" x14ac:dyDescent="0.35">
      <c r="M20776" s="10">
        <v>16.94532577</v>
      </c>
      <c r="N20776" s="11">
        <v>18.228438990000001</v>
      </c>
      <c r="O20776" s="12">
        <v>20.795542769999997</v>
      </c>
    </row>
    <row r="20777" spans="13:15" x14ac:dyDescent="0.35">
      <c r="M20777" s="10">
        <v>16.958028649999999</v>
      </c>
      <c r="N20777" s="11">
        <v>18.249978609999999</v>
      </c>
      <c r="O20777" s="12">
        <v>20.788455729999999</v>
      </c>
    </row>
    <row r="20778" spans="13:15" x14ac:dyDescent="0.35">
      <c r="M20778" s="10">
        <v>16.941417189999999</v>
      </c>
      <c r="N20778" s="11">
        <v>18.257158480000001</v>
      </c>
      <c r="O20778" s="12">
        <v>20.791999249999996</v>
      </c>
    </row>
    <row r="20779" spans="13:15" x14ac:dyDescent="0.35">
      <c r="M20779" s="10">
        <v>16.95265436</v>
      </c>
      <c r="N20779" s="11">
        <v>18.257158480000001</v>
      </c>
      <c r="O20779" s="12">
        <v>20.788455729999999</v>
      </c>
    </row>
    <row r="20780" spans="13:15" x14ac:dyDescent="0.35">
      <c r="M20780" s="10">
        <v>16.948745779999999</v>
      </c>
      <c r="N20780" s="11">
        <v>18.278698090000006</v>
      </c>
      <c r="O20780" s="12">
        <v>20.784912209999998</v>
      </c>
    </row>
    <row r="20781" spans="13:15" x14ac:dyDescent="0.35">
      <c r="M20781" s="10">
        <v>16.94434863</v>
      </c>
      <c r="N20781" s="11">
        <v>18.264338350000003</v>
      </c>
      <c r="O20781" s="12">
        <v>20.788455729999999</v>
      </c>
    </row>
    <row r="20782" spans="13:15" x14ac:dyDescent="0.35">
      <c r="M20782" s="10">
        <v>16.95998294</v>
      </c>
      <c r="N20782" s="11">
        <v>18.249978609999999</v>
      </c>
      <c r="O20782" s="12">
        <v>20.795542769999997</v>
      </c>
    </row>
    <row r="20783" spans="13:15" x14ac:dyDescent="0.35">
      <c r="M20783" s="10">
        <v>16.943860050000001</v>
      </c>
      <c r="N20783" s="11">
        <v>18.285877959999993</v>
      </c>
      <c r="O20783" s="12">
        <v>20.784912209999998</v>
      </c>
    </row>
    <row r="20784" spans="13:15" x14ac:dyDescent="0.35">
      <c r="M20784" s="10">
        <v>16.95656293</v>
      </c>
      <c r="N20784" s="11">
        <v>18.271518220000004</v>
      </c>
      <c r="O20784" s="12">
        <v>20.791999249999996</v>
      </c>
    </row>
    <row r="20785" spans="13:15" x14ac:dyDescent="0.35">
      <c r="M20785" s="10">
        <v>16.95167721</v>
      </c>
      <c r="N20785" s="11">
        <v>18.257158480000001</v>
      </c>
      <c r="O20785" s="12">
        <v>20.795542769999997</v>
      </c>
    </row>
    <row r="20786" spans="13:15" x14ac:dyDescent="0.35">
      <c r="M20786" s="10">
        <v>16.942882910000002</v>
      </c>
      <c r="N20786" s="11">
        <v>18.278698090000006</v>
      </c>
      <c r="O20786" s="12">
        <v>20.788455729999999</v>
      </c>
    </row>
    <row r="20787" spans="13:15" x14ac:dyDescent="0.35">
      <c r="M20787" s="10">
        <v>16.957540080000001</v>
      </c>
      <c r="N20787" s="11">
        <v>18.278698090000006</v>
      </c>
      <c r="O20787" s="12">
        <v>20.784912209999998</v>
      </c>
    </row>
    <row r="20788" spans="13:15" x14ac:dyDescent="0.35">
      <c r="M20788" s="10">
        <v>16.941417189999999</v>
      </c>
      <c r="N20788" s="11">
        <v>18.264338350000003</v>
      </c>
      <c r="O20788" s="12">
        <v>20.788455729999999</v>
      </c>
    </row>
    <row r="20789" spans="13:15" x14ac:dyDescent="0.35">
      <c r="M20789" s="10">
        <v>16.955585790000001</v>
      </c>
      <c r="N20789" s="11">
        <v>18.350496800000002</v>
      </c>
      <c r="O20789" s="12">
        <v>20.784912209999998</v>
      </c>
    </row>
    <row r="20790" spans="13:15" x14ac:dyDescent="0.35">
      <c r="M20790" s="10">
        <v>16.947768629999999</v>
      </c>
      <c r="N20790" s="11">
        <v>18.357676670000004</v>
      </c>
      <c r="O20790" s="12">
        <v>20.777825169999996</v>
      </c>
    </row>
    <row r="20791" spans="13:15" x14ac:dyDescent="0.35">
      <c r="M20791" s="10">
        <v>16.947768629999999</v>
      </c>
      <c r="N20791" s="11">
        <v>18.328957180000003</v>
      </c>
      <c r="O20791" s="12">
        <v>20.791999249999996</v>
      </c>
    </row>
    <row r="20792" spans="13:15" x14ac:dyDescent="0.35">
      <c r="M20792" s="10">
        <v>16.957051509999999</v>
      </c>
      <c r="N20792" s="11">
        <v>18.336137050000005</v>
      </c>
      <c r="O20792" s="12">
        <v>20.774281639999998</v>
      </c>
    </row>
    <row r="20793" spans="13:15" x14ac:dyDescent="0.35">
      <c r="M20793" s="10">
        <v>16.941905770000002</v>
      </c>
      <c r="N20793" s="11">
        <v>18.343316920000007</v>
      </c>
      <c r="O20793" s="12">
        <v>20.763651079999999</v>
      </c>
    </row>
    <row r="20794" spans="13:15" x14ac:dyDescent="0.35">
      <c r="M20794" s="10">
        <v>16.95656293</v>
      </c>
      <c r="N20794" s="11">
        <v>18.479734469999997</v>
      </c>
      <c r="O20794" s="12">
        <v>20.781368689999997</v>
      </c>
    </row>
    <row r="20795" spans="13:15" x14ac:dyDescent="0.35">
      <c r="M20795" s="10">
        <v>16.947768629999999</v>
      </c>
      <c r="N20795" s="11">
        <v>18.465374729999994</v>
      </c>
      <c r="O20795" s="12">
        <v>20.777825169999996</v>
      </c>
    </row>
    <row r="20796" spans="13:15" x14ac:dyDescent="0.35">
      <c r="M20796" s="10">
        <v>16.947280060000001</v>
      </c>
      <c r="N20796" s="11">
        <v>18.465374729999994</v>
      </c>
      <c r="O20796" s="12">
        <v>20.763651079999999</v>
      </c>
    </row>
    <row r="20797" spans="13:15" x14ac:dyDescent="0.35">
      <c r="M20797" s="10">
        <v>16.955585790000001</v>
      </c>
      <c r="N20797" s="11">
        <v>18.465374729999994</v>
      </c>
      <c r="O20797" s="12">
        <v>20.770738119999997</v>
      </c>
    </row>
    <row r="20798" spans="13:15" x14ac:dyDescent="0.35">
      <c r="M20798" s="10">
        <v>16.942882910000002</v>
      </c>
      <c r="N20798" s="11">
        <v>18.436655239999993</v>
      </c>
      <c r="O20798" s="12">
        <v>20.770738119999997</v>
      </c>
    </row>
    <row r="20799" spans="13:15" x14ac:dyDescent="0.35">
      <c r="M20799" s="10">
        <v>16.9590058</v>
      </c>
      <c r="N20799" s="11">
        <v>18.451014979999997</v>
      </c>
      <c r="O20799" s="12">
        <v>20.763651079999999</v>
      </c>
    </row>
    <row r="20800" spans="13:15" x14ac:dyDescent="0.35">
      <c r="M20800" s="10">
        <v>16.945814339999998</v>
      </c>
      <c r="N20800" s="11">
        <v>18.443835109999995</v>
      </c>
      <c r="O20800" s="12">
        <v>20.763651079999999</v>
      </c>
    </row>
    <row r="20801" spans="13:15" x14ac:dyDescent="0.35">
      <c r="M20801" s="10">
        <v>16.9536315</v>
      </c>
      <c r="N20801" s="11">
        <v>18.422295500000004</v>
      </c>
      <c r="O20801" s="12">
        <v>20.774281639999998</v>
      </c>
    </row>
    <row r="20802" spans="13:15" x14ac:dyDescent="0.35">
      <c r="M20802" s="10">
        <v>16.95070007</v>
      </c>
      <c r="N20802" s="11">
        <v>18.422295500000004</v>
      </c>
      <c r="O20802" s="12">
        <v>20.763651079999999</v>
      </c>
    </row>
    <row r="20803" spans="13:15" x14ac:dyDescent="0.35">
      <c r="M20803" s="10">
        <v>16.944837199999998</v>
      </c>
      <c r="N20803" s="11">
        <v>18.436655239999993</v>
      </c>
      <c r="O20803" s="12">
        <v>20.756564039999997</v>
      </c>
    </row>
    <row r="20804" spans="13:15" x14ac:dyDescent="0.35">
      <c r="M20804" s="10">
        <v>16.958517220000001</v>
      </c>
      <c r="N20804" s="11">
        <v>18.422295500000004</v>
      </c>
      <c r="O20804" s="12">
        <v>20.760107559999998</v>
      </c>
    </row>
    <row r="20805" spans="13:15" x14ac:dyDescent="0.35">
      <c r="M20805" s="10">
        <v>16.946302920000001</v>
      </c>
      <c r="N20805" s="11">
        <v>18.415115630000003</v>
      </c>
      <c r="O20805" s="12">
        <v>20.756564039999997</v>
      </c>
    </row>
    <row r="20806" spans="13:15" x14ac:dyDescent="0.35">
      <c r="M20806" s="10">
        <v>16.9536315</v>
      </c>
      <c r="N20806" s="11">
        <v>18.436655239999993</v>
      </c>
      <c r="O20806" s="12">
        <v>20.753020519999996</v>
      </c>
    </row>
    <row r="20807" spans="13:15" x14ac:dyDescent="0.35">
      <c r="M20807" s="10">
        <v>16.956074359999999</v>
      </c>
      <c r="N20807" s="11">
        <v>18.400755889999999</v>
      </c>
      <c r="O20807" s="12">
        <v>20.763651079999999</v>
      </c>
    </row>
    <row r="20808" spans="13:15" x14ac:dyDescent="0.35">
      <c r="M20808" s="10">
        <v>16.94434863</v>
      </c>
      <c r="N20808" s="11">
        <v>18.400755889999999</v>
      </c>
      <c r="O20808" s="12">
        <v>20.770738119999997</v>
      </c>
    </row>
    <row r="20809" spans="13:15" x14ac:dyDescent="0.35">
      <c r="M20809" s="10">
        <v>16.958517220000001</v>
      </c>
      <c r="N20809" s="11">
        <v>18.422295500000004</v>
      </c>
      <c r="O20809" s="12">
        <v>20.753020519999996</v>
      </c>
    </row>
    <row r="20810" spans="13:15" x14ac:dyDescent="0.35">
      <c r="M20810" s="10">
        <v>16.946302920000001</v>
      </c>
      <c r="N20810" s="11">
        <v>18.422295500000004</v>
      </c>
      <c r="O20810" s="12">
        <v>20.760107559999998</v>
      </c>
    </row>
    <row r="20811" spans="13:15" x14ac:dyDescent="0.35">
      <c r="M20811" s="10">
        <v>16.949234350000001</v>
      </c>
      <c r="N20811" s="11">
        <v>18.407935760000001</v>
      </c>
      <c r="O20811" s="12">
        <v>20.767194599999996</v>
      </c>
    </row>
    <row r="20812" spans="13:15" x14ac:dyDescent="0.35">
      <c r="M20812" s="10">
        <v>16.954608650000001</v>
      </c>
      <c r="N20812" s="11">
        <v>18.415115630000003</v>
      </c>
      <c r="O20812" s="12">
        <v>20.753020519999996</v>
      </c>
    </row>
    <row r="20813" spans="13:15" x14ac:dyDescent="0.35">
      <c r="M20813" s="10">
        <v>16.943860050000001</v>
      </c>
      <c r="N20813" s="11">
        <v>18.407935760000001</v>
      </c>
      <c r="O20813" s="12">
        <v>20.760107559999998</v>
      </c>
    </row>
    <row r="20814" spans="13:15" x14ac:dyDescent="0.35">
      <c r="M20814" s="10">
        <v>16.9590058</v>
      </c>
      <c r="N20814" s="11">
        <v>18.400755889999999</v>
      </c>
      <c r="O20814" s="12">
        <v>20.774281639999998</v>
      </c>
    </row>
    <row r="20815" spans="13:15" x14ac:dyDescent="0.35">
      <c r="M20815" s="10">
        <v>16.946302920000001</v>
      </c>
      <c r="N20815" s="11">
        <v>18.415115630000003</v>
      </c>
      <c r="O20815" s="12">
        <v>20.763651079999999</v>
      </c>
    </row>
    <row r="20816" spans="13:15" x14ac:dyDescent="0.35">
      <c r="M20816" s="10">
        <v>16.952165780000001</v>
      </c>
      <c r="N20816" s="11">
        <v>18.415115630000003</v>
      </c>
      <c r="O20816" s="12">
        <v>20.749476999999999</v>
      </c>
    </row>
    <row r="20817" spans="13:15" x14ac:dyDescent="0.35">
      <c r="M20817" s="10">
        <v>16.95656293</v>
      </c>
      <c r="N20817" s="11">
        <v>18.400755889999999</v>
      </c>
      <c r="O20817" s="12">
        <v>20.767194599999996</v>
      </c>
    </row>
    <row r="20818" spans="13:15" x14ac:dyDescent="0.35">
      <c r="M20818" s="10">
        <v>16.94337148</v>
      </c>
      <c r="N20818" s="11">
        <v>18.393576019999998</v>
      </c>
      <c r="O20818" s="12">
        <v>20.774281639999998</v>
      </c>
    </row>
    <row r="20819" spans="13:15" x14ac:dyDescent="0.35">
      <c r="M20819" s="10">
        <v>16.958028649999999</v>
      </c>
      <c r="N20819" s="11">
        <v>18.407935760000001</v>
      </c>
      <c r="O20819" s="12">
        <v>20.760107559999998</v>
      </c>
    </row>
    <row r="20820" spans="13:15" x14ac:dyDescent="0.35">
      <c r="M20820" s="10">
        <v>16.946302920000001</v>
      </c>
      <c r="N20820" s="11">
        <v>18.407935760000001</v>
      </c>
      <c r="O20820" s="12">
        <v>20.767194599999996</v>
      </c>
    </row>
    <row r="20821" spans="13:15" x14ac:dyDescent="0.35">
      <c r="M20821" s="10">
        <v>16.949722919999999</v>
      </c>
      <c r="N20821" s="11">
        <v>18.386396149999996</v>
      </c>
      <c r="O20821" s="12">
        <v>20.777825169999996</v>
      </c>
    </row>
    <row r="20822" spans="13:15" x14ac:dyDescent="0.35">
      <c r="M20822" s="10">
        <v>16.958517220000001</v>
      </c>
      <c r="N20822" s="11">
        <v>18.407935760000001</v>
      </c>
      <c r="O20822" s="12">
        <v>20.763651079999999</v>
      </c>
    </row>
    <row r="20823" spans="13:15" x14ac:dyDescent="0.35">
      <c r="M20823" s="10">
        <v>16.943860050000001</v>
      </c>
      <c r="N20823" s="11">
        <v>18.415115630000003</v>
      </c>
      <c r="O20823" s="12">
        <v>20.756564039999997</v>
      </c>
    </row>
    <row r="20824" spans="13:15" x14ac:dyDescent="0.35">
      <c r="M20824" s="10">
        <v>16.958517220000001</v>
      </c>
      <c r="N20824" s="11">
        <v>18.415115630000003</v>
      </c>
      <c r="O20824" s="12">
        <v>20.774281639999998</v>
      </c>
    </row>
    <row r="20825" spans="13:15" x14ac:dyDescent="0.35">
      <c r="M20825" s="10">
        <v>16.95167721</v>
      </c>
      <c r="N20825" s="11">
        <v>18.400755889999999</v>
      </c>
      <c r="O20825" s="12">
        <v>20.763651079999999</v>
      </c>
    </row>
    <row r="20826" spans="13:15" x14ac:dyDescent="0.35">
      <c r="M20826" s="10">
        <v>16.946302920000001</v>
      </c>
      <c r="N20826" s="11">
        <v>18.422295500000004</v>
      </c>
      <c r="O20826" s="12">
        <v>20.753020519999996</v>
      </c>
    </row>
    <row r="20827" spans="13:15" x14ac:dyDescent="0.35">
      <c r="M20827" s="10">
        <v>16.9590058</v>
      </c>
      <c r="N20827" s="11">
        <v>18.407935760000001</v>
      </c>
      <c r="O20827" s="12">
        <v>20.763651079999999</v>
      </c>
    </row>
    <row r="20828" spans="13:15" x14ac:dyDescent="0.35">
      <c r="M20828" s="10">
        <v>16.944837199999998</v>
      </c>
      <c r="N20828" s="11">
        <v>18.407935760000001</v>
      </c>
      <c r="O20828" s="12">
        <v>20.767194599999996</v>
      </c>
    </row>
    <row r="20829" spans="13:15" x14ac:dyDescent="0.35">
      <c r="M20829" s="10">
        <v>16.955585790000001</v>
      </c>
      <c r="N20829" s="11">
        <v>18.429475370000006</v>
      </c>
      <c r="O20829" s="12">
        <v>20.749476999999999</v>
      </c>
    </row>
    <row r="20830" spans="13:15" x14ac:dyDescent="0.35">
      <c r="M20830" s="10">
        <v>16.953142929999999</v>
      </c>
      <c r="N20830" s="11">
        <v>18.422295500000004</v>
      </c>
      <c r="O20830" s="12">
        <v>20.749476999999999</v>
      </c>
    </row>
    <row r="20831" spans="13:15" x14ac:dyDescent="0.35">
      <c r="M20831" s="10">
        <v>16.943860050000001</v>
      </c>
      <c r="N20831" s="11">
        <v>18.400755889999999</v>
      </c>
      <c r="O20831" s="12">
        <v>20.767194599999996</v>
      </c>
    </row>
    <row r="20832" spans="13:15" x14ac:dyDescent="0.35">
      <c r="M20832" s="10">
        <v>16.959494370000002</v>
      </c>
      <c r="N20832" s="11">
        <v>18.407935760000001</v>
      </c>
      <c r="O20832" s="12">
        <v>20.753020519999996</v>
      </c>
    </row>
    <row r="20833" spans="13:15" x14ac:dyDescent="0.35">
      <c r="M20833" s="10">
        <v>16.946302920000001</v>
      </c>
      <c r="N20833" s="11">
        <v>18.436655239999993</v>
      </c>
      <c r="O20833" s="12">
        <v>20.742389949999996</v>
      </c>
    </row>
    <row r="20834" spans="13:15" x14ac:dyDescent="0.35">
      <c r="M20834" s="10">
        <v>16.954608650000001</v>
      </c>
      <c r="N20834" s="11">
        <v>18.400755889999999</v>
      </c>
      <c r="O20834" s="12">
        <v>20.756564039999997</v>
      </c>
    </row>
    <row r="20835" spans="13:15" x14ac:dyDescent="0.35">
      <c r="M20835" s="10">
        <v>16.955585790000001</v>
      </c>
      <c r="N20835" s="11">
        <v>18.393576019999998</v>
      </c>
      <c r="O20835" s="12">
        <v>20.756564039999997</v>
      </c>
    </row>
    <row r="20836" spans="13:15" x14ac:dyDescent="0.35">
      <c r="M20836" s="10">
        <v>16.94532577</v>
      </c>
      <c r="N20836" s="11">
        <v>18.422295500000004</v>
      </c>
      <c r="O20836" s="12">
        <v>20.738846429999999</v>
      </c>
    </row>
    <row r="20837" spans="13:15" x14ac:dyDescent="0.35">
      <c r="M20837" s="10">
        <v>16.958517220000001</v>
      </c>
      <c r="N20837" s="11">
        <v>18.407935760000001</v>
      </c>
      <c r="O20837" s="12">
        <v>20.756564039999997</v>
      </c>
    </row>
    <row r="20838" spans="13:15" x14ac:dyDescent="0.35">
      <c r="M20838" s="10">
        <v>16.945814339999998</v>
      </c>
      <c r="N20838" s="11">
        <v>18.393576019999998</v>
      </c>
      <c r="O20838" s="12">
        <v>20.756564039999997</v>
      </c>
    </row>
    <row r="20839" spans="13:15" x14ac:dyDescent="0.35">
      <c r="M20839" s="10">
        <v>16.95656293</v>
      </c>
      <c r="N20839" s="11">
        <v>18.407935760000001</v>
      </c>
      <c r="O20839" s="12">
        <v>20.749476999999999</v>
      </c>
    </row>
    <row r="20840" spans="13:15" x14ac:dyDescent="0.35">
      <c r="M20840" s="10">
        <v>16.954608650000001</v>
      </c>
      <c r="N20840" s="11">
        <v>18.393576019999998</v>
      </c>
      <c r="O20840" s="12">
        <v>20.753020519999996</v>
      </c>
    </row>
    <row r="20841" spans="13:15" x14ac:dyDescent="0.35">
      <c r="M20841" s="10">
        <v>16.947280060000001</v>
      </c>
      <c r="N20841" s="11">
        <v>18.379216279999994</v>
      </c>
      <c r="O20841" s="12">
        <v>20.749476999999999</v>
      </c>
    </row>
    <row r="20842" spans="13:15" x14ac:dyDescent="0.35">
      <c r="M20842" s="10">
        <v>16.963402949999999</v>
      </c>
      <c r="N20842" s="11">
        <v>18.407935760000001</v>
      </c>
      <c r="O20842" s="12">
        <v>20.745933479999998</v>
      </c>
    </row>
    <row r="20843" spans="13:15" x14ac:dyDescent="0.35">
      <c r="M20843" s="10">
        <v>16.94532577</v>
      </c>
      <c r="N20843" s="11">
        <v>18.393576019999998</v>
      </c>
      <c r="O20843" s="12">
        <v>20.731759389999997</v>
      </c>
    </row>
    <row r="20844" spans="13:15" x14ac:dyDescent="0.35">
      <c r="M20844" s="10">
        <v>16.957540080000001</v>
      </c>
      <c r="N20844" s="11">
        <v>18.393576019999998</v>
      </c>
      <c r="O20844" s="12">
        <v>20.742389949999996</v>
      </c>
    </row>
    <row r="20845" spans="13:15" x14ac:dyDescent="0.35">
      <c r="M20845" s="10">
        <v>16.95265436</v>
      </c>
      <c r="N20845" s="11">
        <v>18.393576019999998</v>
      </c>
      <c r="O20845" s="12">
        <v>20.742389949999996</v>
      </c>
    </row>
    <row r="20846" spans="13:15" x14ac:dyDescent="0.35">
      <c r="M20846" s="10">
        <v>16.948745779999999</v>
      </c>
      <c r="N20846" s="11">
        <v>18.400755889999999</v>
      </c>
      <c r="O20846" s="12">
        <v>20.731759389999997</v>
      </c>
    </row>
    <row r="20847" spans="13:15" x14ac:dyDescent="0.35">
      <c r="M20847" s="10">
        <v>16.959494370000002</v>
      </c>
      <c r="N20847" s="11">
        <v>18.372036410000007</v>
      </c>
      <c r="O20847" s="12">
        <v>20.745933479999998</v>
      </c>
    </row>
    <row r="20848" spans="13:15" x14ac:dyDescent="0.35">
      <c r="M20848" s="10">
        <v>16.945814339999998</v>
      </c>
      <c r="N20848" s="11">
        <v>18.372036410000007</v>
      </c>
      <c r="O20848" s="12">
        <v>20.753020519999996</v>
      </c>
    </row>
    <row r="20849" spans="13:15" x14ac:dyDescent="0.35">
      <c r="M20849" s="10">
        <v>16.95656293</v>
      </c>
      <c r="N20849" s="11">
        <v>18.400755889999999</v>
      </c>
      <c r="O20849" s="12">
        <v>20.738846429999999</v>
      </c>
    </row>
    <row r="20850" spans="13:15" x14ac:dyDescent="0.35">
      <c r="M20850" s="10">
        <v>16.952165780000001</v>
      </c>
      <c r="N20850" s="11">
        <v>18.364856540000005</v>
      </c>
      <c r="O20850" s="12">
        <v>20.738846429999999</v>
      </c>
    </row>
    <row r="20851" spans="13:15" x14ac:dyDescent="0.35">
      <c r="M20851" s="10">
        <v>16.946302920000001</v>
      </c>
      <c r="N20851" s="11">
        <v>18.357676670000004</v>
      </c>
      <c r="O20851" s="12">
        <v>20.753020519999996</v>
      </c>
    </row>
    <row r="20852" spans="13:15" x14ac:dyDescent="0.35">
      <c r="M20852" s="10">
        <v>16.96096009</v>
      </c>
      <c r="N20852" s="11">
        <v>18.379216279999994</v>
      </c>
      <c r="O20852" s="12">
        <v>20.745933479999998</v>
      </c>
    </row>
    <row r="20853" spans="13:15" x14ac:dyDescent="0.35">
      <c r="M20853" s="10">
        <v>16.947280060000001</v>
      </c>
      <c r="N20853" s="11">
        <v>18.379216279999994</v>
      </c>
      <c r="O20853" s="12">
        <v>20.749476999999999</v>
      </c>
    </row>
    <row r="20854" spans="13:15" x14ac:dyDescent="0.35">
      <c r="M20854" s="10">
        <v>16.957540080000001</v>
      </c>
      <c r="N20854" s="11">
        <v>18.372036410000007</v>
      </c>
      <c r="O20854" s="12">
        <v>20.763651079999999</v>
      </c>
    </row>
    <row r="20855" spans="13:15" x14ac:dyDescent="0.35">
      <c r="M20855" s="10">
        <v>16.954608650000001</v>
      </c>
      <c r="N20855" s="11">
        <v>18.379216279999994</v>
      </c>
      <c r="O20855" s="12">
        <v>20.753020519999996</v>
      </c>
    </row>
    <row r="20856" spans="13:15" x14ac:dyDescent="0.35">
      <c r="M20856" s="10">
        <v>16.947768629999999</v>
      </c>
      <c r="N20856" s="11">
        <v>18.379216279999994</v>
      </c>
      <c r="O20856" s="12">
        <v>20.756564039999997</v>
      </c>
    </row>
    <row r="20857" spans="13:15" x14ac:dyDescent="0.35">
      <c r="M20857" s="10">
        <v>16.961448659999999</v>
      </c>
      <c r="N20857" s="11">
        <v>18.372036410000007</v>
      </c>
      <c r="O20857" s="12">
        <v>20.774281639999998</v>
      </c>
    </row>
    <row r="20858" spans="13:15" x14ac:dyDescent="0.35">
      <c r="M20858" s="10">
        <v>16.947768629999999</v>
      </c>
      <c r="N20858" s="11">
        <v>18.393576019999998</v>
      </c>
      <c r="O20858" s="12">
        <v>20.753020519999996</v>
      </c>
    </row>
    <row r="20859" spans="13:15" x14ac:dyDescent="0.35">
      <c r="M20859" s="10">
        <v>16.956074359999999</v>
      </c>
      <c r="N20859" s="11">
        <v>18.393576019999998</v>
      </c>
      <c r="O20859" s="12">
        <v>20.756564039999997</v>
      </c>
    </row>
    <row r="20860" spans="13:15" x14ac:dyDescent="0.35">
      <c r="M20860" s="10">
        <v>16.954120069999998</v>
      </c>
      <c r="N20860" s="11">
        <v>18.372036410000007</v>
      </c>
      <c r="O20860" s="12">
        <v>20.760107559999998</v>
      </c>
    </row>
    <row r="20861" spans="13:15" x14ac:dyDescent="0.35">
      <c r="M20861" s="10">
        <v>16.949234350000001</v>
      </c>
      <c r="N20861" s="11">
        <v>18.407935760000001</v>
      </c>
      <c r="O20861" s="12">
        <v>20.749476999999999</v>
      </c>
    </row>
    <row r="20862" spans="13:15" x14ac:dyDescent="0.35">
      <c r="M20862" s="10">
        <v>16.963402949999999</v>
      </c>
      <c r="N20862" s="11">
        <v>18.400755889999999</v>
      </c>
      <c r="O20862" s="12">
        <v>20.745933479999998</v>
      </c>
    </row>
    <row r="20863" spans="13:15" x14ac:dyDescent="0.35">
      <c r="M20863" s="10">
        <v>16.948257210000001</v>
      </c>
      <c r="N20863" s="11">
        <v>18.379216279999994</v>
      </c>
      <c r="O20863" s="12">
        <v>20.760107559999998</v>
      </c>
    </row>
    <row r="20864" spans="13:15" x14ac:dyDescent="0.35">
      <c r="M20864" s="10">
        <v>16.958028649999999</v>
      </c>
      <c r="N20864" s="11">
        <v>18.393576019999998</v>
      </c>
      <c r="O20864" s="12">
        <v>20.749476999999999</v>
      </c>
    </row>
    <row r="20865" spans="13:15" x14ac:dyDescent="0.35">
      <c r="M20865" s="10">
        <v>16.953142929999999</v>
      </c>
      <c r="N20865" s="11">
        <v>18.400755889999999</v>
      </c>
      <c r="O20865" s="12">
        <v>20.745933479999998</v>
      </c>
    </row>
    <row r="20866" spans="13:15" x14ac:dyDescent="0.35">
      <c r="M20866" s="10">
        <v>16.946791489999999</v>
      </c>
      <c r="N20866" s="11">
        <v>18.386396149999996</v>
      </c>
      <c r="O20866" s="12">
        <v>20.756564039999997</v>
      </c>
    </row>
    <row r="20867" spans="13:15" x14ac:dyDescent="0.35">
      <c r="M20867" s="10">
        <v>16.961448659999999</v>
      </c>
      <c r="N20867" s="11">
        <v>18.393576019999998</v>
      </c>
      <c r="O20867" s="12">
        <v>20.756564039999997</v>
      </c>
    </row>
    <row r="20868" spans="13:15" x14ac:dyDescent="0.35">
      <c r="M20868" s="10">
        <v>16.948745779999999</v>
      </c>
      <c r="N20868" s="11">
        <v>18.393576019999998</v>
      </c>
      <c r="O20868" s="12">
        <v>20.742389949999996</v>
      </c>
    </row>
    <row r="20869" spans="13:15" x14ac:dyDescent="0.35">
      <c r="M20869" s="10">
        <v>16.954608650000001</v>
      </c>
      <c r="N20869" s="11">
        <v>18.235618869999996</v>
      </c>
      <c r="O20869" s="12">
        <v>20.760107559999998</v>
      </c>
    </row>
    <row r="20870" spans="13:15" x14ac:dyDescent="0.35">
      <c r="M20870" s="10">
        <v>16.9590058</v>
      </c>
      <c r="N20870" s="11">
        <v>18.235618869999996</v>
      </c>
      <c r="O20870" s="12">
        <v>20.749476999999999</v>
      </c>
    </row>
    <row r="20871" spans="13:15" x14ac:dyDescent="0.35">
      <c r="M20871" s="10">
        <v>16.946791489999999</v>
      </c>
      <c r="N20871" s="11">
        <v>18.249978609999999</v>
      </c>
      <c r="O20871" s="12">
        <v>20.742389949999996</v>
      </c>
    </row>
    <row r="20872" spans="13:15" x14ac:dyDescent="0.35">
      <c r="M20872" s="10">
        <v>16.962914380000001</v>
      </c>
      <c r="N20872" s="11">
        <v>18.235618869999996</v>
      </c>
      <c r="O20872" s="12">
        <v>20.756564039999997</v>
      </c>
    </row>
    <row r="20873" spans="13:15" x14ac:dyDescent="0.35">
      <c r="M20873" s="10">
        <v>16.948257210000001</v>
      </c>
      <c r="N20873" s="11">
        <v>18.214079249999998</v>
      </c>
      <c r="O20873" s="12">
        <v>20.753020519999996</v>
      </c>
    </row>
    <row r="20874" spans="13:15" x14ac:dyDescent="0.35">
      <c r="M20874" s="10">
        <v>16.957540080000001</v>
      </c>
      <c r="N20874" s="11">
        <v>18.242798739999998</v>
      </c>
      <c r="O20874" s="12">
        <v>20.735302909999998</v>
      </c>
    </row>
    <row r="20875" spans="13:15" x14ac:dyDescent="0.35">
      <c r="M20875" s="10">
        <v>16.954120069999998</v>
      </c>
      <c r="N20875" s="11">
        <v>18.221259119999999</v>
      </c>
      <c r="O20875" s="12">
        <v>20.745933479999998</v>
      </c>
    </row>
    <row r="20876" spans="13:15" x14ac:dyDescent="0.35">
      <c r="M20876" s="10">
        <v>16.947768629999999</v>
      </c>
      <c r="N20876" s="11">
        <v>18.214079249999998</v>
      </c>
      <c r="O20876" s="12">
        <v>20.760107559999998</v>
      </c>
    </row>
    <row r="20877" spans="13:15" x14ac:dyDescent="0.35">
      <c r="M20877" s="10">
        <v>16.963891520000001</v>
      </c>
      <c r="N20877" s="11">
        <v>17.733027919999998</v>
      </c>
      <c r="O20877" s="12">
        <v>20.728215869999996</v>
      </c>
    </row>
    <row r="20878" spans="13:15" x14ac:dyDescent="0.35">
      <c r="M20878" s="10">
        <v>16.948257210000001</v>
      </c>
      <c r="N20878" s="11">
        <v>17.912524689999998</v>
      </c>
      <c r="O20878" s="12">
        <v>20.731759389999997</v>
      </c>
    </row>
    <row r="20879" spans="13:15" x14ac:dyDescent="0.35">
      <c r="M20879" s="10">
        <v>16.955585790000001</v>
      </c>
      <c r="N20879" s="11">
        <v>18.386396149999996</v>
      </c>
      <c r="O20879" s="12">
        <v>20.777825169999996</v>
      </c>
    </row>
    <row r="20880" spans="13:15" x14ac:dyDescent="0.35">
      <c r="M20880" s="10">
        <v>16.958517220000001</v>
      </c>
      <c r="N20880" s="11">
        <v>18.386396149999996</v>
      </c>
      <c r="O20880" s="12">
        <v>20.756564039999997</v>
      </c>
    </row>
    <row r="20881" spans="13:15" x14ac:dyDescent="0.35">
      <c r="M20881" s="10">
        <v>16.948257210000001</v>
      </c>
      <c r="N20881" s="11">
        <v>18.386396149999996</v>
      </c>
      <c r="O20881" s="12">
        <v>20.753020519999996</v>
      </c>
    </row>
    <row r="20882" spans="13:15" x14ac:dyDescent="0.35">
      <c r="M20882" s="10">
        <v>16.962425799999998</v>
      </c>
      <c r="N20882" s="11">
        <v>18.350496800000002</v>
      </c>
      <c r="O20882" s="12">
        <v>20.760107559999998</v>
      </c>
    </row>
    <row r="20883" spans="13:15" x14ac:dyDescent="0.35">
      <c r="M20883" s="10">
        <v>16.952165780000001</v>
      </c>
      <c r="N20883" s="11">
        <v>18.364856540000005</v>
      </c>
      <c r="O20883" s="12">
        <v>20.749476999999999</v>
      </c>
    </row>
    <row r="20884" spans="13:15" x14ac:dyDescent="0.35">
      <c r="M20884" s="10">
        <v>16.9536315</v>
      </c>
      <c r="N20884" s="11">
        <v>18.372036410000007</v>
      </c>
      <c r="O20884" s="12">
        <v>20.742389949999996</v>
      </c>
    </row>
    <row r="20885" spans="13:15" x14ac:dyDescent="0.35">
      <c r="M20885" s="10">
        <v>16.9590058</v>
      </c>
      <c r="N20885" s="11">
        <v>18.364856540000005</v>
      </c>
      <c r="O20885" s="12">
        <v>20.749476999999999</v>
      </c>
    </row>
    <row r="20886" spans="13:15" x14ac:dyDescent="0.35">
      <c r="M20886" s="10">
        <v>16.945814339999998</v>
      </c>
      <c r="N20886" s="11">
        <v>18.336137050000005</v>
      </c>
      <c r="O20886" s="12">
        <v>20.756564039999997</v>
      </c>
    </row>
    <row r="20887" spans="13:15" x14ac:dyDescent="0.35">
      <c r="M20887" s="10">
        <v>16.960471510000001</v>
      </c>
      <c r="N20887" s="11">
        <v>18.343316920000007</v>
      </c>
      <c r="O20887" s="12">
        <v>20.753020519999996</v>
      </c>
    </row>
    <row r="20888" spans="13:15" x14ac:dyDescent="0.35">
      <c r="M20888" s="10">
        <v>16.95265436</v>
      </c>
      <c r="N20888" s="11">
        <v>18.357676670000004</v>
      </c>
      <c r="O20888" s="12">
        <v>20.745933479999998</v>
      </c>
    </row>
    <row r="20889" spans="13:15" x14ac:dyDescent="0.35">
      <c r="M20889" s="10">
        <v>16.951188640000002</v>
      </c>
      <c r="N20889" s="11">
        <v>18.321777310000002</v>
      </c>
      <c r="O20889" s="12">
        <v>20.753020519999996</v>
      </c>
    </row>
    <row r="20890" spans="13:15" x14ac:dyDescent="0.35">
      <c r="M20890" s="10">
        <v>16.96096009</v>
      </c>
      <c r="N20890" s="11">
        <v>18.321777310000002</v>
      </c>
      <c r="O20890" s="12">
        <v>20.753020519999996</v>
      </c>
    </row>
    <row r="20891" spans="13:15" x14ac:dyDescent="0.35">
      <c r="M20891" s="10">
        <v>16.946302920000001</v>
      </c>
      <c r="N20891" s="11">
        <v>18.343316920000007</v>
      </c>
      <c r="O20891" s="12">
        <v>20.738846429999999</v>
      </c>
    </row>
    <row r="20892" spans="13:15" x14ac:dyDescent="0.35">
      <c r="M20892" s="10">
        <v>16.960471510000001</v>
      </c>
      <c r="N20892" s="11">
        <v>18.336137050000005</v>
      </c>
      <c r="O20892" s="12">
        <v>20.742389949999996</v>
      </c>
    </row>
    <row r="20893" spans="13:15" x14ac:dyDescent="0.35">
      <c r="M20893" s="10">
        <v>16.954608650000001</v>
      </c>
      <c r="N20893" s="11">
        <v>18.300237699999997</v>
      </c>
      <c r="O20893" s="12">
        <v>20.753020519999996</v>
      </c>
    </row>
    <row r="20894" spans="13:15" x14ac:dyDescent="0.35">
      <c r="M20894" s="10">
        <v>16.95167721</v>
      </c>
      <c r="N20894" s="11">
        <v>18.328957180000003</v>
      </c>
      <c r="O20894" s="12">
        <v>20.742389949999996</v>
      </c>
    </row>
    <row r="20895" spans="13:15" x14ac:dyDescent="0.35">
      <c r="M20895" s="10">
        <v>16.961448659999999</v>
      </c>
      <c r="N20895" s="11">
        <v>18.343316920000007</v>
      </c>
      <c r="O20895" s="12">
        <v>20.735302909999998</v>
      </c>
    </row>
    <row r="20896" spans="13:15" x14ac:dyDescent="0.35">
      <c r="M20896" s="10">
        <v>16.948745779999999</v>
      </c>
      <c r="N20896" s="11">
        <v>18.307417569999998</v>
      </c>
      <c r="O20896" s="12">
        <v>20.749476999999999</v>
      </c>
    </row>
    <row r="20897" spans="13:15" x14ac:dyDescent="0.35">
      <c r="M20897" s="10">
        <v>16.95998294</v>
      </c>
      <c r="N20897" s="11">
        <v>18.31459744</v>
      </c>
      <c r="O20897" s="12">
        <v>20.738846429999999</v>
      </c>
    </row>
    <row r="20898" spans="13:15" x14ac:dyDescent="0.35">
      <c r="M20898" s="10">
        <v>16.955097219999999</v>
      </c>
      <c r="N20898" s="11">
        <v>18.328957180000003</v>
      </c>
      <c r="O20898" s="12">
        <v>20.728215869999996</v>
      </c>
    </row>
    <row r="20899" spans="13:15" x14ac:dyDescent="0.35">
      <c r="M20899" s="10">
        <v>16.949234350000001</v>
      </c>
      <c r="N20899" s="11">
        <v>18.300237699999997</v>
      </c>
      <c r="O20899" s="12">
        <v>20.738846429999999</v>
      </c>
    </row>
    <row r="20900" spans="13:15" x14ac:dyDescent="0.35">
      <c r="M20900" s="10">
        <v>16.96193723</v>
      </c>
      <c r="N20900" s="11">
        <v>18.307417569999998</v>
      </c>
      <c r="O20900" s="12">
        <v>20.735302909999998</v>
      </c>
    </row>
    <row r="20901" spans="13:15" x14ac:dyDescent="0.35">
      <c r="M20901" s="10">
        <v>16.948745779999999</v>
      </c>
      <c r="N20901" s="11">
        <v>18.321777310000002</v>
      </c>
      <c r="O20901" s="12">
        <v>20.721128829999998</v>
      </c>
    </row>
    <row r="20902" spans="13:15" x14ac:dyDescent="0.35">
      <c r="M20902" s="10">
        <v>16.957051509999999</v>
      </c>
      <c r="N20902" s="11">
        <v>18.307417569999998</v>
      </c>
      <c r="O20902" s="12">
        <v>20.728215869999996</v>
      </c>
    </row>
    <row r="20903" spans="13:15" x14ac:dyDescent="0.35">
      <c r="M20903" s="10">
        <v>16.955585790000001</v>
      </c>
      <c r="N20903" s="11">
        <v>18.285877959999993</v>
      </c>
      <c r="O20903" s="12">
        <v>20.735302909999998</v>
      </c>
    </row>
    <row r="20904" spans="13:15" x14ac:dyDescent="0.35">
      <c r="M20904" s="10">
        <v>16.948257210000001</v>
      </c>
      <c r="N20904" s="11">
        <v>18.31459744</v>
      </c>
      <c r="O20904" s="12">
        <v>20.721128829999998</v>
      </c>
    </row>
    <row r="20905" spans="13:15" x14ac:dyDescent="0.35">
      <c r="M20905" s="10">
        <v>16.96193723</v>
      </c>
      <c r="N20905" s="11">
        <v>18.307417569999998</v>
      </c>
      <c r="O20905" s="12">
        <v>20.728215869999996</v>
      </c>
    </row>
    <row r="20906" spans="13:15" x14ac:dyDescent="0.35">
      <c r="M20906" s="10">
        <v>16.950211490000001</v>
      </c>
      <c r="N20906" s="11">
        <v>18.300237699999997</v>
      </c>
      <c r="O20906" s="12">
        <v>20.735302909999998</v>
      </c>
    </row>
    <row r="20907" spans="13:15" x14ac:dyDescent="0.35">
      <c r="M20907" s="10">
        <v>16.956074359999999</v>
      </c>
      <c r="N20907" s="11">
        <v>18.307417569999998</v>
      </c>
      <c r="O20907" s="12">
        <v>20.724672349999999</v>
      </c>
    </row>
    <row r="20908" spans="13:15" x14ac:dyDescent="0.35">
      <c r="M20908" s="10">
        <v>16.960471510000001</v>
      </c>
      <c r="N20908" s="11">
        <v>18.300237699999997</v>
      </c>
      <c r="O20908" s="12">
        <v>20.728215869999996</v>
      </c>
    </row>
    <row r="20909" spans="13:15" x14ac:dyDescent="0.35">
      <c r="M20909" s="10">
        <v>16.947280060000001</v>
      </c>
      <c r="N20909" s="11">
        <v>18.278698090000006</v>
      </c>
      <c r="O20909" s="12">
        <v>20.745933479999998</v>
      </c>
    </row>
    <row r="20910" spans="13:15" x14ac:dyDescent="0.35">
      <c r="M20910" s="10">
        <v>16.962914380000001</v>
      </c>
      <c r="N20910" s="11">
        <v>18.293057829999995</v>
      </c>
      <c r="O20910" s="12">
        <v>20.735302909999998</v>
      </c>
    </row>
    <row r="20911" spans="13:15" x14ac:dyDescent="0.35">
      <c r="M20911" s="10">
        <v>16.952165780000001</v>
      </c>
      <c r="N20911" s="11">
        <v>18.31459744</v>
      </c>
      <c r="O20911" s="12">
        <v>20.738846429999999</v>
      </c>
    </row>
    <row r="20912" spans="13:15" x14ac:dyDescent="0.35">
      <c r="M20912" s="10">
        <v>16.957051509999999</v>
      </c>
      <c r="N20912" s="11">
        <v>18.300237699999997</v>
      </c>
      <c r="O20912" s="12">
        <v>20.745933479999998</v>
      </c>
    </row>
    <row r="20913" spans="13:15" x14ac:dyDescent="0.35">
      <c r="M20913" s="10">
        <v>16.960471510000001</v>
      </c>
      <c r="N20913" s="11">
        <v>18.328957180000003</v>
      </c>
      <c r="O20913" s="12">
        <v>20.728215869999996</v>
      </c>
    </row>
    <row r="20914" spans="13:15" x14ac:dyDescent="0.35">
      <c r="M20914" s="10">
        <v>16.950211490000001</v>
      </c>
      <c r="N20914" s="11">
        <v>18.321777310000002</v>
      </c>
      <c r="O20914" s="12">
        <v>20.724672349999999</v>
      </c>
    </row>
    <row r="20915" spans="13:15" x14ac:dyDescent="0.35">
      <c r="M20915" s="10">
        <v>16.964380089999999</v>
      </c>
      <c r="N20915" s="11">
        <v>18.31459744</v>
      </c>
      <c r="O20915" s="12">
        <v>20.735302909999998</v>
      </c>
    </row>
    <row r="20916" spans="13:15" x14ac:dyDescent="0.35">
      <c r="M20916" s="10">
        <v>16.949722919999999</v>
      </c>
      <c r="N20916" s="11">
        <v>18.321777310000002</v>
      </c>
      <c r="O20916" s="12">
        <v>20.724672349999999</v>
      </c>
    </row>
    <row r="20917" spans="13:15" x14ac:dyDescent="0.35">
      <c r="M20917" s="10">
        <v>16.958517220000001</v>
      </c>
      <c r="N20917" s="11">
        <v>17.675588959999999</v>
      </c>
      <c r="O20917" s="12">
        <v>20.678606579999997</v>
      </c>
    </row>
    <row r="20918" spans="13:15" x14ac:dyDescent="0.35">
      <c r="M20918" s="10">
        <v>16.958517220000001</v>
      </c>
      <c r="N20918" s="11">
        <v>17.689948700000002</v>
      </c>
      <c r="O20918" s="12">
        <v>20.70341122</v>
      </c>
    </row>
    <row r="20919" spans="13:15" x14ac:dyDescent="0.35">
      <c r="M20919" s="10">
        <v>16.95070007</v>
      </c>
      <c r="N20919" s="11">
        <v>18.228438990000001</v>
      </c>
      <c r="O20919" s="12">
        <v>20.724672349999999</v>
      </c>
    </row>
    <row r="20920" spans="13:15" x14ac:dyDescent="0.35">
      <c r="M20920" s="10">
        <v>16.963891520000001</v>
      </c>
      <c r="N20920" s="11">
        <v>18.235618869999996</v>
      </c>
      <c r="O20920" s="12">
        <v>20.706954739999997</v>
      </c>
    </row>
    <row r="20921" spans="13:15" x14ac:dyDescent="0.35">
      <c r="M20921" s="10">
        <v>16.948745779999999</v>
      </c>
      <c r="N20921" s="11">
        <v>18.192539640000007</v>
      </c>
      <c r="O20921" s="12">
        <v>20.721128829999998</v>
      </c>
    </row>
    <row r="20922" spans="13:15" x14ac:dyDescent="0.35">
      <c r="M20922" s="10">
        <v>16.962425799999998</v>
      </c>
      <c r="N20922" s="11">
        <v>18.185359770000005</v>
      </c>
      <c r="O20922" s="12">
        <v>20.706954739999997</v>
      </c>
    </row>
    <row r="20923" spans="13:15" x14ac:dyDescent="0.35">
      <c r="M20923" s="10">
        <v>16.9536315</v>
      </c>
      <c r="N20923" s="11">
        <v>18.199719509999994</v>
      </c>
      <c r="O20923" s="12">
        <v>20.70341122</v>
      </c>
    </row>
    <row r="20924" spans="13:15" x14ac:dyDescent="0.35">
      <c r="M20924" s="10">
        <v>16.955585790000001</v>
      </c>
      <c r="N20924" s="11">
        <v>18.178179900000003</v>
      </c>
      <c r="O20924" s="12">
        <v>20.70341122</v>
      </c>
    </row>
    <row r="20925" spans="13:15" x14ac:dyDescent="0.35">
      <c r="M20925" s="10">
        <v>16.961448659999999</v>
      </c>
      <c r="N20925" s="11">
        <v>18.156640289999999</v>
      </c>
      <c r="O20925" s="12">
        <v>20.71404179</v>
      </c>
    </row>
    <row r="20926" spans="13:15" x14ac:dyDescent="0.35">
      <c r="M20926" s="10">
        <v>16.947768629999999</v>
      </c>
      <c r="N20926" s="11">
        <v>18.178179900000003</v>
      </c>
      <c r="O20926" s="12">
        <v>20.70341122</v>
      </c>
    </row>
    <row r="20927" spans="13:15" x14ac:dyDescent="0.35">
      <c r="M20927" s="10">
        <v>16.964380089999999</v>
      </c>
      <c r="N20927" s="11">
        <v>18.185359770000005</v>
      </c>
      <c r="O20927" s="12">
        <v>20.699867699999999</v>
      </c>
    </row>
    <row r="20928" spans="13:15" x14ac:dyDescent="0.35">
      <c r="M20928" s="10">
        <v>16.95167721</v>
      </c>
      <c r="N20928" s="11">
        <v>18.171000030000002</v>
      </c>
      <c r="O20928" s="12">
        <v>20.71404179</v>
      </c>
    </row>
    <row r="20929" spans="13:15" x14ac:dyDescent="0.35">
      <c r="M20929" s="10">
        <v>16.9590058</v>
      </c>
      <c r="N20929" s="11">
        <v>18.192539640000007</v>
      </c>
      <c r="O20929" s="12">
        <v>20.70341122</v>
      </c>
    </row>
    <row r="20930" spans="13:15" x14ac:dyDescent="0.35">
      <c r="M20930" s="10">
        <v>16.962425799999998</v>
      </c>
      <c r="N20930" s="11">
        <v>18.199719509999994</v>
      </c>
      <c r="O20930" s="12">
        <v>20.699867699999999</v>
      </c>
    </row>
    <row r="20931" spans="13:15" x14ac:dyDescent="0.35">
      <c r="M20931" s="10">
        <v>16.951188640000002</v>
      </c>
      <c r="N20931" s="11">
        <v>18.178179900000003</v>
      </c>
      <c r="O20931" s="12">
        <v>20.71404179</v>
      </c>
    </row>
    <row r="20932" spans="13:15" x14ac:dyDescent="0.35">
      <c r="M20932" s="10">
        <v>16.964380089999999</v>
      </c>
      <c r="N20932" s="11">
        <v>18.214079249999998</v>
      </c>
      <c r="O20932" s="12">
        <v>20.706954739999997</v>
      </c>
    </row>
    <row r="20933" spans="13:15" x14ac:dyDescent="0.35">
      <c r="M20933" s="10">
        <v>16.952165780000001</v>
      </c>
      <c r="N20933" s="11">
        <v>18.221259119999999</v>
      </c>
      <c r="O20933" s="12">
        <v>20.70341122</v>
      </c>
    </row>
    <row r="20934" spans="13:15" x14ac:dyDescent="0.35">
      <c r="M20934" s="10">
        <v>16.960471510000001</v>
      </c>
      <c r="N20934" s="11">
        <v>18.206899379999996</v>
      </c>
      <c r="O20934" s="12">
        <v>20.710498269999999</v>
      </c>
    </row>
    <row r="20935" spans="13:15" x14ac:dyDescent="0.35">
      <c r="M20935" s="10">
        <v>16.960471510000001</v>
      </c>
      <c r="N20935" s="11">
        <v>18.214079249999998</v>
      </c>
      <c r="O20935" s="12">
        <v>20.70341122</v>
      </c>
    </row>
    <row r="20936" spans="13:15" x14ac:dyDescent="0.35">
      <c r="M20936" s="10">
        <v>16.951188640000002</v>
      </c>
      <c r="N20936" s="11">
        <v>18.214079249999998</v>
      </c>
      <c r="O20936" s="12">
        <v>20.699867699999999</v>
      </c>
    </row>
    <row r="20937" spans="13:15" x14ac:dyDescent="0.35">
      <c r="M20937" s="10">
        <v>16.965845810000001</v>
      </c>
      <c r="N20937" s="11">
        <v>18.206899379999996</v>
      </c>
      <c r="O20937" s="12">
        <v>20.710498269999999</v>
      </c>
    </row>
    <row r="20938" spans="13:15" x14ac:dyDescent="0.35">
      <c r="M20938" s="10">
        <v>16.951188640000002</v>
      </c>
      <c r="N20938" s="11">
        <v>18.206899379999996</v>
      </c>
      <c r="O20938" s="12">
        <v>20.71404179</v>
      </c>
    </row>
    <row r="20939" spans="13:15" x14ac:dyDescent="0.35">
      <c r="M20939" s="10">
        <v>16.962425799999998</v>
      </c>
      <c r="N20939" s="11">
        <v>18.228438990000001</v>
      </c>
      <c r="O20939" s="12">
        <v>20.696324179999998</v>
      </c>
    </row>
    <row r="20940" spans="13:15" x14ac:dyDescent="0.35">
      <c r="M20940" s="10">
        <v>16.957540080000001</v>
      </c>
      <c r="N20940" s="11">
        <v>18.206899379999996</v>
      </c>
      <c r="O20940" s="12">
        <v>20.71404179</v>
      </c>
    </row>
    <row r="20941" spans="13:15" x14ac:dyDescent="0.35">
      <c r="M20941" s="10">
        <v>16.9536315</v>
      </c>
      <c r="N20941" s="11">
        <v>18.192539640000007</v>
      </c>
      <c r="O20941" s="12">
        <v>20.71404179</v>
      </c>
    </row>
    <row r="20942" spans="13:15" x14ac:dyDescent="0.35">
      <c r="M20942" s="10">
        <v>16.963402949999999</v>
      </c>
      <c r="N20942" s="11">
        <v>18.221259119999999</v>
      </c>
      <c r="O20942" s="12">
        <v>20.696324179999998</v>
      </c>
    </row>
    <row r="20943" spans="13:15" x14ac:dyDescent="0.35">
      <c r="M20943" s="10">
        <v>16.950211490000001</v>
      </c>
      <c r="N20943" s="11">
        <v>18.206899379999996</v>
      </c>
      <c r="O20943" s="12">
        <v>20.692780659999997</v>
      </c>
    </row>
    <row r="20944" spans="13:15" x14ac:dyDescent="0.35">
      <c r="M20944" s="10">
        <v>16.964380089999999</v>
      </c>
      <c r="N20944" s="11">
        <v>18.206899379999996</v>
      </c>
      <c r="O20944" s="12">
        <v>20.699867699999999</v>
      </c>
    </row>
    <row r="20945" spans="13:15" x14ac:dyDescent="0.35">
      <c r="M20945" s="10">
        <v>16.956074359999999</v>
      </c>
      <c r="N20945" s="11">
        <v>18.192539640000007</v>
      </c>
      <c r="O20945" s="12">
        <v>20.706954739999997</v>
      </c>
    </row>
    <row r="20946" spans="13:15" x14ac:dyDescent="0.35">
      <c r="M20946" s="10">
        <v>16.955097219999999</v>
      </c>
      <c r="N20946" s="11">
        <v>18.206899379999996</v>
      </c>
      <c r="O20946" s="12">
        <v>20.685693619999999</v>
      </c>
    </row>
    <row r="20947" spans="13:15" x14ac:dyDescent="0.35">
      <c r="M20947" s="10">
        <v>16.96486866</v>
      </c>
      <c r="N20947" s="11">
        <v>18.199719509999994</v>
      </c>
      <c r="O20947" s="12">
        <v>20.70341122</v>
      </c>
    </row>
    <row r="20948" spans="13:15" x14ac:dyDescent="0.35">
      <c r="M20948" s="10">
        <v>16.950211490000001</v>
      </c>
      <c r="N20948" s="11">
        <v>18.185359770000005</v>
      </c>
      <c r="O20948" s="12">
        <v>20.70341122</v>
      </c>
    </row>
    <row r="20949" spans="13:15" x14ac:dyDescent="0.35">
      <c r="M20949" s="10">
        <v>16.963891520000001</v>
      </c>
      <c r="N20949" s="11">
        <v>18.336137050000005</v>
      </c>
      <c r="O20949" s="12">
        <v>20.696324179999998</v>
      </c>
    </row>
    <row r="20950" spans="13:15" x14ac:dyDescent="0.35">
      <c r="M20950" s="10">
        <v>16.95265436</v>
      </c>
      <c r="N20950" s="11">
        <v>18.321777310000002</v>
      </c>
      <c r="O20950" s="12">
        <v>20.706954739999997</v>
      </c>
    </row>
    <row r="20951" spans="13:15" x14ac:dyDescent="0.35">
      <c r="M20951" s="10">
        <v>16.957540080000001</v>
      </c>
      <c r="N20951" s="11">
        <v>18.31459744</v>
      </c>
      <c r="O20951" s="12">
        <v>20.706954739999997</v>
      </c>
    </row>
    <row r="20952" spans="13:15" x14ac:dyDescent="0.35">
      <c r="M20952" s="10">
        <v>16.960471510000001</v>
      </c>
      <c r="N20952" s="11">
        <v>18.31459744</v>
      </c>
      <c r="O20952" s="12">
        <v>20.692780659999997</v>
      </c>
    </row>
    <row r="20953" spans="13:15" x14ac:dyDescent="0.35">
      <c r="M20953" s="10">
        <v>16.95167721</v>
      </c>
      <c r="N20953" s="11">
        <v>18.293057829999995</v>
      </c>
      <c r="O20953" s="12">
        <v>20.699867699999999</v>
      </c>
    </row>
    <row r="20954" spans="13:15" x14ac:dyDescent="0.35">
      <c r="M20954" s="10">
        <v>16.966334379999999</v>
      </c>
      <c r="N20954" s="11">
        <v>18.264338350000003</v>
      </c>
      <c r="O20954" s="12">
        <v>20.706954739999997</v>
      </c>
    </row>
    <row r="20955" spans="13:15" x14ac:dyDescent="0.35">
      <c r="M20955" s="10">
        <v>16.951188640000002</v>
      </c>
      <c r="N20955" s="11">
        <v>18.293057829999995</v>
      </c>
      <c r="O20955" s="12">
        <v>20.689237139999999</v>
      </c>
    </row>
    <row r="20956" spans="13:15" x14ac:dyDescent="0.35">
      <c r="M20956" s="10">
        <v>16.964380089999999</v>
      </c>
      <c r="N20956" s="11">
        <v>18.285877959999993</v>
      </c>
      <c r="O20956" s="12">
        <v>20.696324179999998</v>
      </c>
    </row>
    <row r="20957" spans="13:15" x14ac:dyDescent="0.35">
      <c r="M20957" s="10">
        <v>16.955097219999999</v>
      </c>
      <c r="N20957" s="11">
        <v>18.257158480000001</v>
      </c>
      <c r="O20957" s="12">
        <v>20.706954739999997</v>
      </c>
    </row>
    <row r="20958" spans="13:15" x14ac:dyDescent="0.35">
      <c r="M20958" s="10">
        <v>16.954608650000001</v>
      </c>
      <c r="N20958" s="11">
        <v>18.293057829999995</v>
      </c>
      <c r="O20958" s="12">
        <v>20.696324179999998</v>
      </c>
    </row>
    <row r="20959" spans="13:15" x14ac:dyDescent="0.35">
      <c r="M20959" s="10">
        <v>16.963891520000001</v>
      </c>
      <c r="N20959" s="11">
        <v>18.278698090000006</v>
      </c>
      <c r="O20959" s="12">
        <v>20.696324179999998</v>
      </c>
    </row>
    <row r="20960" spans="13:15" x14ac:dyDescent="0.35">
      <c r="M20960" s="10">
        <v>16.950211490000001</v>
      </c>
      <c r="N20960" s="11">
        <v>18.156640289999999</v>
      </c>
      <c r="O20960" s="12">
        <v>20.696324179999998</v>
      </c>
    </row>
    <row r="20961" spans="13:15" x14ac:dyDescent="0.35">
      <c r="M20961" s="10">
        <v>16.966334379999999</v>
      </c>
      <c r="N20961" s="11">
        <v>18.149460419999997</v>
      </c>
      <c r="O20961" s="12">
        <v>20.685693619999999</v>
      </c>
    </row>
    <row r="20962" spans="13:15" x14ac:dyDescent="0.35">
      <c r="M20962" s="10">
        <v>16.953142929999999</v>
      </c>
      <c r="N20962" s="11">
        <v>17.661229210000002</v>
      </c>
      <c r="O20962" s="12">
        <v>20.646714889999998</v>
      </c>
    </row>
    <row r="20963" spans="13:15" x14ac:dyDescent="0.35">
      <c r="M20963" s="10">
        <v>16.95998294</v>
      </c>
      <c r="N20963" s="11">
        <v>17.998683130000003</v>
      </c>
      <c r="O20963" s="12">
        <v>20.678606579999997</v>
      </c>
    </row>
    <row r="20964" spans="13:15" x14ac:dyDescent="0.35">
      <c r="M20964" s="10">
        <v>16.960471510000001</v>
      </c>
      <c r="N20964" s="11">
        <v>18.178179900000003</v>
      </c>
      <c r="O20964" s="12">
        <v>20.689237139999999</v>
      </c>
    </row>
    <row r="20965" spans="13:15" x14ac:dyDescent="0.35">
      <c r="M20965" s="10">
        <v>16.95265436</v>
      </c>
      <c r="N20965" s="11">
        <v>18.192539640000007</v>
      </c>
      <c r="O20965" s="12">
        <v>20.671519529999998</v>
      </c>
    </row>
    <row r="20966" spans="13:15" x14ac:dyDescent="0.35">
      <c r="M20966" s="10">
        <v>16.963891520000001</v>
      </c>
      <c r="N20966" s="11">
        <v>18.16382016</v>
      </c>
      <c r="O20966" s="12">
        <v>20.689237139999999</v>
      </c>
    </row>
    <row r="20967" spans="13:15" x14ac:dyDescent="0.35">
      <c r="M20967" s="10">
        <v>16.950211490000001</v>
      </c>
      <c r="N20967" s="11">
        <v>18.171000030000002</v>
      </c>
      <c r="O20967" s="12">
        <v>20.692780659999997</v>
      </c>
    </row>
    <row r="20968" spans="13:15" x14ac:dyDescent="0.35">
      <c r="M20968" s="10">
        <v>16.96486866</v>
      </c>
      <c r="N20968" s="11">
        <v>18.185359770000005</v>
      </c>
      <c r="O20968" s="12">
        <v>20.682150099999998</v>
      </c>
    </row>
    <row r="20969" spans="13:15" x14ac:dyDescent="0.35">
      <c r="M20969" s="10">
        <v>16.956074359999999</v>
      </c>
      <c r="N20969" s="11">
        <v>18.328957180000003</v>
      </c>
      <c r="O20969" s="12">
        <v>20.696324179999998</v>
      </c>
    </row>
    <row r="20970" spans="13:15" x14ac:dyDescent="0.35">
      <c r="M20970" s="10">
        <v>16.95656293</v>
      </c>
      <c r="N20970" s="11">
        <v>18.300237699999997</v>
      </c>
      <c r="O20970" s="12">
        <v>20.696324179999998</v>
      </c>
    </row>
    <row r="20971" spans="13:15" x14ac:dyDescent="0.35">
      <c r="M20971" s="10">
        <v>16.963402949999999</v>
      </c>
      <c r="N20971" s="11">
        <v>18.300237699999997</v>
      </c>
      <c r="O20971" s="12">
        <v>20.692780659999997</v>
      </c>
    </row>
    <row r="20972" spans="13:15" x14ac:dyDescent="0.35">
      <c r="M20972" s="10">
        <v>16.952165780000001</v>
      </c>
      <c r="N20972" s="11">
        <v>18.300237699999997</v>
      </c>
      <c r="O20972" s="12">
        <v>20.689237139999999</v>
      </c>
    </row>
    <row r="20973" spans="13:15" x14ac:dyDescent="0.35">
      <c r="M20973" s="10">
        <v>16.966822950000001</v>
      </c>
      <c r="N20973" s="11">
        <v>18.285877959999993</v>
      </c>
      <c r="O20973" s="12">
        <v>20.689237139999999</v>
      </c>
    </row>
    <row r="20974" spans="13:15" x14ac:dyDescent="0.35">
      <c r="M20974" s="10">
        <v>16.951188640000002</v>
      </c>
      <c r="N20974" s="11">
        <v>18.293057829999995</v>
      </c>
      <c r="O20974" s="12">
        <v>20.678606579999997</v>
      </c>
    </row>
    <row r="20975" spans="13:15" x14ac:dyDescent="0.35">
      <c r="M20975" s="10">
        <v>16.962914380000001</v>
      </c>
      <c r="N20975" s="11">
        <v>18.307417569999998</v>
      </c>
      <c r="O20975" s="12">
        <v>20.671519529999998</v>
      </c>
    </row>
    <row r="20976" spans="13:15" x14ac:dyDescent="0.35">
      <c r="M20976" s="10">
        <v>16.957540080000001</v>
      </c>
      <c r="N20976" s="11">
        <v>18.271518220000004</v>
      </c>
      <c r="O20976" s="12">
        <v>20.682150099999998</v>
      </c>
    </row>
    <row r="20977" spans="13:15" x14ac:dyDescent="0.35">
      <c r="M20977" s="10">
        <v>16.95656293</v>
      </c>
      <c r="N20977" s="11">
        <v>18.278698090000006</v>
      </c>
      <c r="O20977" s="12">
        <v>20.675063049999999</v>
      </c>
    </row>
    <row r="20978" spans="13:15" x14ac:dyDescent="0.35">
      <c r="M20978" s="10">
        <v>16.963402949999999</v>
      </c>
      <c r="N20978" s="11">
        <v>18.300237699999997</v>
      </c>
      <c r="O20978" s="12">
        <v>20.667976009999997</v>
      </c>
    </row>
    <row r="20979" spans="13:15" x14ac:dyDescent="0.35">
      <c r="M20979" s="10">
        <v>16.95265436</v>
      </c>
      <c r="N20979" s="11">
        <v>18.271518220000004</v>
      </c>
      <c r="O20979" s="12">
        <v>20.678606579999997</v>
      </c>
    </row>
    <row r="20980" spans="13:15" x14ac:dyDescent="0.35">
      <c r="M20980" s="10">
        <v>16.96731153</v>
      </c>
      <c r="N20980" s="11">
        <v>18.264338350000003</v>
      </c>
      <c r="O20980" s="12">
        <v>20.667976009999997</v>
      </c>
    </row>
    <row r="20981" spans="13:15" x14ac:dyDescent="0.35">
      <c r="M20981" s="10">
        <v>16.952165780000001</v>
      </c>
      <c r="N20981" s="11">
        <v>18.178179900000003</v>
      </c>
      <c r="O20981" s="12">
        <v>20.653801929999997</v>
      </c>
    </row>
    <row r="20982" spans="13:15" x14ac:dyDescent="0.35">
      <c r="M20982" s="10">
        <v>16.963891520000001</v>
      </c>
      <c r="N20982" s="11">
        <v>18.156640289999999</v>
      </c>
      <c r="O20982" s="12">
        <v>20.664432489999999</v>
      </c>
    </row>
    <row r="20983" spans="13:15" x14ac:dyDescent="0.35">
      <c r="M20983" s="10">
        <v>16.957540080000001</v>
      </c>
      <c r="N20983" s="11">
        <v>17.646869469999999</v>
      </c>
      <c r="O20983" s="12">
        <v>20.650258409999999</v>
      </c>
    </row>
    <row r="20984" spans="13:15" x14ac:dyDescent="0.35">
      <c r="M20984" s="10">
        <v>16.958517220000001</v>
      </c>
      <c r="N20984" s="11">
        <v>18.005863009999999</v>
      </c>
      <c r="O20984" s="12">
        <v>20.660888969999998</v>
      </c>
    </row>
    <row r="20985" spans="13:15" x14ac:dyDescent="0.35">
      <c r="M20985" s="10">
        <v>16.963402949999999</v>
      </c>
      <c r="N20985" s="11">
        <v>18.451014979999997</v>
      </c>
      <c r="O20985" s="12">
        <v>20.678606579999997</v>
      </c>
    </row>
    <row r="20986" spans="13:15" x14ac:dyDescent="0.35">
      <c r="M20986" s="10">
        <v>16.954120069999998</v>
      </c>
      <c r="N20986" s="11">
        <v>18.407935760000001</v>
      </c>
      <c r="O20986" s="12">
        <v>20.685693619999999</v>
      </c>
    </row>
    <row r="20987" spans="13:15" x14ac:dyDescent="0.35">
      <c r="M20987" s="10">
        <v>16.966334379999999</v>
      </c>
      <c r="N20987" s="11">
        <v>18.400755889999999</v>
      </c>
      <c r="O20987" s="12">
        <v>20.678606579999997</v>
      </c>
    </row>
    <row r="20988" spans="13:15" x14ac:dyDescent="0.35">
      <c r="M20988" s="10">
        <v>16.95265436</v>
      </c>
      <c r="N20988" s="11">
        <v>18.350496800000002</v>
      </c>
      <c r="O20988" s="12">
        <v>20.660888969999998</v>
      </c>
    </row>
    <row r="20989" spans="13:15" x14ac:dyDescent="0.35">
      <c r="M20989" s="10">
        <v>16.966334379999999</v>
      </c>
      <c r="N20989" s="11">
        <v>17.740207789999999</v>
      </c>
      <c r="O20989" s="12">
        <v>20.639627839999999</v>
      </c>
    </row>
    <row r="20990" spans="13:15" x14ac:dyDescent="0.35">
      <c r="M20990" s="10">
        <v>16.957051509999999</v>
      </c>
      <c r="N20990" s="11">
        <v>17.733027919999998</v>
      </c>
      <c r="O20990" s="12">
        <v>20.653801929999997</v>
      </c>
    </row>
    <row r="20991" spans="13:15" x14ac:dyDescent="0.35">
      <c r="M20991" s="10">
        <v>16.959494370000002</v>
      </c>
      <c r="N20991" s="11">
        <v>18.056122099999996</v>
      </c>
      <c r="O20991" s="12">
        <v>20.653801929999997</v>
      </c>
    </row>
    <row r="20992" spans="13:15" x14ac:dyDescent="0.35">
      <c r="M20992" s="10">
        <v>16.961448659999999</v>
      </c>
      <c r="N20992" s="11">
        <v>18.056122099999996</v>
      </c>
      <c r="O20992" s="12">
        <v>20.664432489999999</v>
      </c>
    </row>
    <row r="20993" spans="13:15" x14ac:dyDescent="0.35">
      <c r="M20993" s="10">
        <v>16.955097219999999</v>
      </c>
      <c r="N20993" s="11">
        <v>18.436655239999993</v>
      </c>
      <c r="O20993" s="12">
        <v>20.689237139999999</v>
      </c>
    </row>
    <row r="20994" spans="13:15" x14ac:dyDescent="0.35">
      <c r="M20994" s="10">
        <v>16.967800100000002</v>
      </c>
      <c r="N20994" s="11">
        <v>18.407935760000001</v>
      </c>
      <c r="O20994" s="12">
        <v>20.675063049999999</v>
      </c>
    </row>
    <row r="20995" spans="13:15" x14ac:dyDescent="0.35">
      <c r="M20995" s="10">
        <v>16.953142929999999</v>
      </c>
      <c r="N20995" s="11">
        <v>18.056122099999996</v>
      </c>
      <c r="O20995" s="12">
        <v>20.643171369999997</v>
      </c>
    </row>
    <row r="20996" spans="13:15" x14ac:dyDescent="0.35">
      <c r="M20996" s="10">
        <v>16.96926582</v>
      </c>
      <c r="N20996" s="11">
        <v>17.718668179999995</v>
      </c>
      <c r="O20996" s="12">
        <v>20.643171369999997</v>
      </c>
    </row>
    <row r="20997" spans="13:15" x14ac:dyDescent="0.35">
      <c r="M20997" s="10">
        <v>16.9536315</v>
      </c>
      <c r="N20997" s="11">
        <v>17.747387660000001</v>
      </c>
      <c r="O20997" s="12">
        <v>20.643171369999997</v>
      </c>
    </row>
    <row r="20998" spans="13:15" x14ac:dyDescent="0.35">
      <c r="M20998" s="10">
        <v>16.962914380000001</v>
      </c>
      <c r="N20998" s="11">
        <v>18.077661710000001</v>
      </c>
      <c r="O20998" s="12">
        <v>20.650258409999999</v>
      </c>
    </row>
    <row r="20999" spans="13:15" x14ac:dyDescent="0.35">
      <c r="M20999" s="10">
        <v>16.959494370000002</v>
      </c>
      <c r="N20999" s="11">
        <v>18.16382016</v>
      </c>
      <c r="O20999" s="12">
        <v>20.664432489999999</v>
      </c>
    </row>
    <row r="21000" spans="13:15" x14ac:dyDescent="0.35">
      <c r="M21000" s="10">
        <v>16.95998294</v>
      </c>
      <c r="N21000" s="11">
        <v>18.142280549999995</v>
      </c>
      <c r="O21000" s="12">
        <v>20.660888969999998</v>
      </c>
    </row>
    <row r="21001" spans="13:15" x14ac:dyDescent="0.35">
      <c r="M21001" s="10">
        <v>16.964380089999999</v>
      </c>
      <c r="N21001" s="11">
        <v>18.156640289999999</v>
      </c>
      <c r="O21001" s="12">
        <v>20.650258409999999</v>
      </c>
    </row>
    <row r="21002" spans="13:15" x14ac:dyDescent="0.35">
      <c r="M21002" s="10">
        <v>16.954608650000001</v>
      </c>
      <c r="N21002" s="11">
        <v>18.16382016</v>
      </c>
      <c r="O21002" s="12">
        <v>20.646714889999998</v>
      </c>
    </row>
    <row r="21003" spans="13:15" x14ac:dyDescent="0.35">
      <c r="M21003" s="10">
        <v>16.967800100000002</v>
      </c>
      <c r="N21003" s="11">
        <v>18.127920810000006</v>
      </c>
      <c r="O21003" s="12">
        <v>20.657345449999998</v>
      </c>
    </row>
    <row r="21004" spans="13:15" x14ac:dyDescent="0.35">
      <c r="M21004" s="10">
        <v>16.95070007</v>
      </c>
      <c r="N21004" s="11">
        <v>18.127920810000006</v>
      </c>
      <c r="O21004" s="12">
        <v>20.653801929999997</v>
      </c>
    </row>
    <row r="21005" spans="13:15" x14ac:dyDescent="0.35">
      <c r="M21005" s="10">
        <v>16.96926582</v>
      </c>
      <c r="N21005" s="11">
        <v>18.149460419999997</v>
      </c>
      <c r="O21005" s="12">
        <v>20.639627839999999</v>
      </c>
    </row>
    <row r="21006" spans="13:15" x14ac:dyDescent="0.35">
      <c r="M21006" s="10">
        <v>16.95656293</v>
      </c>
      <c r="N21006" s="11">
        <v>18.127920810000006</v>
      </c>
      <c r="O21006" s="12">
        <v>20.650258409999999</v>
      </c>
    </row>
    <row r="21007" spans="13:15" x14ac:dyDescent="0.35">
      <c r="M21007" s="10">
        <v>16.963891520000001</v>
      </c>
      <c r="N21007" s="11">
        <v>18.113561059999995</v>
      </c>
      <c r="O21007" s="12">
        <v>20.657345449999998</v>
      </c>
    </row>
    <row r="21008" spans="13:15" x14ac:dyDescent="0.35">
      <c r="M21008" s="10">
        <v>16.958517220000001</v>
      </c>
      <c r="N21008" s="11">
        <v>18.142280549999995</v>
      </c>
      <c r="O21008" s="12">
        <v>20.636084319999998</v>
      </c>
    </row>
    <row r="21009" spans="13:15" x14ac:dyDescent="0.35">
      <c r="M21009" s="10">
        <v>16.95998294</v>
      </c>
      <c r="N21009" s="11">
        <v>18.142280549999995</v>
      </c>
      <c r="O21009" s="12">
        <v>20.636084319999998</v>
      </c>
    </row>
    <row r="21010" spans="13:15" x14ac:dyDescent="0.35">
      <c r="M21010" s="10">
        <v>16.96193723</v>
      </c>
      <c r="N21010" s="11">
        <v>18.120740940000005</v>
      </c>
      <c r="O21010" s="12">
        <v>20.646714889999998</v>
      </c>
    </row>
    <row r="21011" spans="13:15" x14ac:dyDescent="0.35">
      <c r="M21011" s="10">
        <v>16.954120069999998</v>
      </c>
      <c r="N21011" s="11">
        <v>18.135100679999994</v>
      </c>
      <c r="O21011" s="12">
        <v>20.632540799999997</v>
      </c>
    </row>
    <row r="21012" spans="13:15" x14ac:dyDescent="0.35">
      <c r="M21012" s="10">
        <v>16.966334379999999</v>
      </c>
      <c r="N21012" s="11">
        <v>18.120740940000005</v>
      </c>
      <c r="O21012" s="12">
        <v>20.621910239999998</v>
      </c>
    </row>
    <row r="21013" spans="13:15" x14ac:dyDescent="0.35">
      <c r="M21013" s="10">
        <v>16.9536315</v>
      </c>
      <c r="N21013" s="11">
        <v>18.106381189999993</v>
      </c>
      <c r="O21013" s="12">
        <v>20.632540799999997</v>
      </c>
    </row>
    <row r="21014" spans="13:15" x14ac:dyDescent="0.35">
      <c r="M21014" s="10">
        <v>16.965357239999999</v>
      </c>
      <c r="N21014" s="11">
        <v>18.099201320000006</v>
      </c>
      <c r="O21014" s="12">
        <v>20.628997279999997</v>
      </c>
    </row>
    <row r="21015" spans="13:15" x14ac:dyDescent="0.35">
      <c r="M21015" s="10">
        <v>16.955585790000001</v>
      </c>
      <c r="N21015" s="11">
        <v>18.127920810000006</v>
      </c>
      <c r="O21015" s="12">
        <v>20.618366719999997</v>
      </c>
    </row>
    <row r="21016" spans="13:15" x14ac:dyDescent="0.35">
      <c r="M21016" s="10">
        <v>16.962425799999998</v>
      </c>
      <c r="N21016" s="11">
        <v>18.106381189999993</v>
      </c>
      <c r="O21016" s="12">
        <v>20.625453759999999</v>
      </c>
    </row>
    <row r="21017" spans="13:15" x14ac:dyDescent="0.35">
      <c r="M21017" s="10">
        <v>16.962425799999998</v>
      </c>
      <c r="N21017" s="11">
        <v>18.084841580000003</v>
      </c>
      <c r="O21017" s="12">
        <v>20.632540799999997</v>
      </c>
    </row>
    <row r="21018" spans="13:15" x14ac:dyDescent="0.35">
      <c r="M21018" s="10">
        <v>16.956074359999999</v>
      </c>
      <c r="N21018" s="11">
        <v>18.077661710000001</v>
      </c>
      <c r="O21018" s="12">
        <v>20.632540799999997</v>
      </c>
    </row>
    <row r="21019" spans="13:15" x14ac:dyDescent="0.35">
      <c r="M21019" s="10">
        <v>16.96731153</v>
      </c>
      <c r="N21019" s="11">
        <v>18.113561059999995</v>
      </c>
      <c r="O21019" s="12">
        <v>20.614823199999996</v>
      </c>
    </row>
    <row r="21020" spans="13:15" x14ac:dyDescent="0.35">
      <c r="M21020" s="10">
        <v>16.954608650000001</v>
      </c>
      <c r="N21020" s="11">
        <v>18.092021450000004</v>
      </c>
      <c r="O21020" s="12">
        <v>20.618366719999997</v>
      </c>
    </row>
    <row r="21021" spans="13:15" x14ac:dyDescent="0.35">
      <c r="M21021" s="10">
        <v>16.968777240000001</v>
      </c>
      <c r="N21021" s="11">
        <v>18.063301969999998</v>
      </c>
      <c r="O21021" s="12">
        <v>20.639627839999999</v>
      </c>
    </row>
    <row r="21022" spans="13:15" x14ac:dyDescent="0.35">
      <c r="M21022" s="10">
        <v>16.95070007</v>
      </c>
      <c r="N21022" s="11">
        <v>18.084841580000003</v>
      </c>
      <c r="O21022" s="12">
        <v>20.621910239999998</v>
      </c>
    </row>
    <row r="21023" spans="13:15" x14ac:dyDescent="0.35">
      <c r="M21023" s="10">
        <v>16.966822950000001</v>
      </c>
      <c r="N21023" s="11">
        <v>18.092021450000004</v>
      </c>
      <c r="O21023" s="12">
        <v>20.614823199999996</v>
      </c>
    </row>
    <row r="21024" spans="13:15" x14ac:dyDescent="0.35">
      <c r="M21024" s="10">
        <v>16.955585790000001</v>
      </c>
      <c r="N21024" s="11">
        <v>18.063301969999998</v>
      </c>
      <c r="O21024" s="12">
        <v>20.625453759999999</v>
      </c>
    </row>
    <row r="21025" spans="13:15" x14ac:dyDescent="0.35">
      <c r="M21025" s="10">
        <v>16.960471510000001</v>
      </c>
      <c r="N21025" s="11">
        <v>18.070481839999999</v>
      </c>
      <c r="O21025" s="12">
        <v>20.628997279999997</v>
      </c>
    </row>
    <row r="21026" spans="13:15" x14ac:dyDescent="0.35">
      <c r="M21026" s="10">
        <v>16.96486866</v>
      </c>
      <c r="N21026" s="11">
        <v>18.084841580000003</v>
      </c>
      <c r="O21026" s="12">
        <v>20.611279679999999</v>
      </c>
    </row>
    <row r="21027" spans="13:15" x14ac:dyDescent="0.35">
      <c r="M21027" s="10">
        <v>16.9536315</v>
      </c>
      <c r="N21027" s="11">
        <v>18.077661710000001</v>
      </c>
      <c r="O21027" s="12">
        <v>20.621910239999998</v>
      </c>
    </row>
    <row r="21028" spans="13:15" x14ac:dyDescent="0.35">
      <c r="M21028" s="10">
        <v>16.967800100000002</v>
      </c>
      <c r="N21028" s="11">
        <v>18.077661710000001</v>
      </c>
      <c r="O21028" s="12">
        <v>20.636084319999998</v>
      </c>
    </row>
    <row r="21029" spans="13:15" x14ac:dyDescent="0.35">
      <c r="M21029" s="10">
        <v>16.9536315</v>
      </c>
      <c r="N21029" s="11">
        <v>18.092021450000004</v>
      </c>
      <c r="O21029" s="12">
        <v>20.621910239999998</v>
      </c>
    </row>
    <row r="21030" spans="13:15" x14ac:dyDescent="0.35">
      <c r="M21030" s="10">
        <v>16.966822950000001</v>
      </c>
      <c r="N21030" s="11">
        <v>18.106381189999993</v>
      </c>
      <c r="O21030" s="12">
        <v>20.614823199999996</v>
      </c>
    </row>
    <row r="21031" spans="13:15" x14ac:dyDescent="0.35">
      <c r="M21031" s="10">
        <v>16.95998294</v>
      </c>
      <c r="N21031" s="11">
        <v>18.084841580000003</v>
      </c>
      <c r="O21031" s="12">
        <v>20.621910239999998</v>
      </c>
    </row>
    <row r="21032" spans="13:15" x14ac:dyDescent="0.35">
      <c r="M21032" s="10">
        <v>16.958517220000001</v>
      </c>
      <c r="N21032" s="11">
        <v>18.092021450000004</v>
      </c>
      <c r="O21032" s="12">
        <v>20.614823199999996</v>
      </c>
    </row>
    <row r="21033" spans="13:15" x14ac:dyDescent="0.35">
      <c r="M21033" s="10">
        <v>16.965357239999999</v>
      </c>
      <c r="N21033" s="11">
        <v>18.099201320000006</v>
      </c>
      <c r="O21033" s="12">
        <v>20.614823199999996</v>
      </c>
    </row>
    <row r="21034" spans="13:15" x14ac:dyDescent="0.35">
      <c r="M21034" s="10">
        <v>16.9536315</v>
      </c>
      <c r="N21034" s="11">
        <v>18.063301969999998</v>
      </c>
      <c r="O21034" s="12">
        <v>20.621910239999998</v>
      </c>
    </row>
    <row r="21035" spans="13:15" x14ac:dyDescent="0.35">
      <c r="M21035" s="10">
        <v>16.96828867</v>
      </c>
      <c r="N21035" s="11">
        <v>18.084841580000003</v>
      </c>
      <c r="O21035" s="12">
        <v>20.628997279999997</v>
      </c>
    </row>
    <row r="21036" spans="13:15" x14ac:dyDescent="0.35">
      <c r="M21036" s="10">
        <v>16.954608650000001</v>
      </c>
      <c r="N21036" s="11">
        <v>18.092021450000004</v>
      </c>
      <c r="O21036" s="12">
        <v>20.614823199999996</v>
      </c>
    </row>
    <row r="21037" spans="13:15" x14ac:dyDescent="0.35">
      <c r="M21037" s="10">
        <v>16.966822950000001</v>
      </c>
      <c r="N21037" s="11">
        <v>18.084841580000003</v>
      </c>
      <c r="O21037" s="12">
        <v>20.621910239999998</v>
      </c>
    </row>
    <row r="21038" spans="13:15" x14ac:dyDescent="0.35">
      <c r="M21038" s="10">
        <v>16.957540080000001</v>
      </c>
      <c r="N21038" s="11">
        <v>18.070481839999999</v>
      </c>
      <c r="O21038" s="12">
        <v>20.625453759999999</v>
      </c>
    </row>
    <row r="21039" spans="13:15" x14ac:dyDescent="0.35">
      <c r="M21039" s="10">
        <v>16.95998294</v>
      </c>
      <c r="N21039" s="11">
        <v>18.084841580000003</v>
      </c>
      <c r="O21039" s="12">
        <v>20.614823199999996</v>
      </c>
    </row>
    <row r="21040" spans="13:15" x14ac:dyDescent="0.35">
      <c r="M21040" s="10">
        <v>16.96486866</v>
      </c>
      <c r="N21040" s="11">
        <v>18.084841580000003</v>
      </c>
      <c r="O21040" s="12">
        <v>20.607736149999997</v>
      </c>
    </row>
    <row r="21041" spans="13:15" x14ac:dyDescent="0.35">
      <c r="M21041" s="10">
        <v>16.955585790000001</v>
      </c>
      <c r="N21041" s="11">
        <v>18.077661710000001</v>
      </c>
      <c r="O21041" s="12">
        <v>20.614823199999996</v>
      </c>
    </row>
    <row r="21042" spans="13:15" x14ac:dyDescent="0.35">
      <c r="M21042" s="10">
        <v>16.966822950000001</v>
      </c>
      <c r="N21042" s="11">
        <v>18.077661710000001</v>
      </c>
      <c r="O21042" s="12">
        <v>20.604192629999996</v>
      </c>
    </row>
    <row r="21043" spans="13:15" x14ac:dyDescent="0.35">
      <c r="M21043" s="10">
        <v>16.95265436</v>
      </c>
      <c r="N21043" s="11">
        <v>18.092021450000004</v>
      </c>
      <c r="O21043" s="12">
        <v>20.597105589999998</v>
      </c>
    </row>
    <row r="21044" spans="13:15" x14ac:dyDescent="0.35">
      <c r="M21044" s="10">
        <v>16.96926582</v>
      </c>
      <c r="N21044" s="11">
        <v>18.077661710000001</v>
      </c>
      <c r="O21044" s="12">
        <v>20.604192629999996</v>
      </c>
    </row>
    <row r="21045" spans="13:15" x14ac:dyDescent="0.35">
      <c r="M21045" s="10">
        <v>16.954608650000001</v>
      </c>
      <c r="N21045" s="11">
        <v>18.070481839999999</v>
      </c>
      <c r="O21045" s="12">
        <v>20.607736149999997</v>
      </c>
    </row>
    <row r="21046" spans="13:15" x14ac:dyDescent="0.35">
      <c r="M21046" s="10">
        <v>16.963891520000001</v>
      </c>
      <c r="N21046" s="11">
        <v>18.092021450000004</v>
      </c>
      <c r="O21046" s="12">
        <v>20.597105589999998</v>
      </c>
    </row>
    <row r="21047" spans="13:15" x14ac:dyDescent="0.35">
      <c r="M21047" s="10">
        <v>16.96096009</v>
      </c>
      <c r="N21047" s="11">
        <v>18.092021450000004</v>
      </c>
      <c r="O21047" s="12">
        <v>20.597105589999998</v>
      </c>
    </row>
    <row r="21048" spans="13:15" x14ac:dyDescent="0.35">
      <c r="M21048" s="10">
        <v>16.96096009</v>
      </c>
      <c r="N21048" s="11">
        <v>18.056122099999996</v>
      </c>
      <c r="O21048" s="12">
        <v>20.611279679999999</v>
      </c>
    </row>
    <row r="21049" spans="13:15" x14ac:dyDescent="0.35">
      <c r="M21049" s="10">
        <v>16.968777240000001</v>
      </c>
      <c r="N21049" s="11">
        <v>18.092021450000004</v>
      </c>
      <c r="O21049" s="12">
        <v>20.600649109999999</v>
      </c>
    </row>
    <row r="21050" spans="13:15" x14ac:dyDescent="0.35">
      <c r="M21050" s="10">
        <v>16.954608650000001</v>
      </c>
      <c r="N21050" s="11">
        <v>18.084841580000003</v>
      </c>
      <c r="O21050" s="12">
        <v>20.593562069999997</v>
      </c>
    </row>
    <row r="21051" spans="13:15" x14ac:dyDescent="0.35">
      <c r="M21051" s="10">
        <v>16.968777240000001</v>
      </c>
      <c r="N21051" s="11">
        <v>18.077661710000001</v>
      </c>
      <c r="O21051" s="12">
        <v>20.597105589999998</v>
      </c>
    </row>
    <row r="21052" spans="13:15" x14ac:dyDescent="0.35">
      <c r="M21052" s="10">
        <v>16.955097219999999</v>
      </c>
      <c r="N21052" s="11">
        <v>18.063301969999998</v>
      </c>
      <c r="O21052" s="12">
        <v>20.607736149999997</v>
      </c>
    </row>
    <row r="21053" spans="13:15" x14ac:dyDescent="0.35">
      <c r="M21053" s="10">
        <v>16.969754389999999</v>
      </c>
      <c r="N21053" s="11">
        <v>18.084841580000003</v>
      </c>
      <c r="O21053" s="12">
        <v>20.597105589999998</v>
      </c>
    </row>
    <row r="21054" spans="13:15" x14ac:dyDescent="0.35">
      <c r="M21054" s="10">
        <v>16.958517220000001</v>
      </c>
      <c r="N21054" s="11">
        <v>18.092021450000004</v>
      </c>
      <c r="O21054" s="12">
        <v>20.590018549999996</v>
      </c>
    </row>
    <row r="21055" spans="13:15" x14ac:dyDescent="0.35">
      <c r="M21055" s="10">
        <v>16.962425799999998</v>
      </c>
      <c r="N21055" s="11">
        <v>18.084841580000003</v>
      </c>
      <c r="O21055" s="12">
        <v>20.597105589999998</v>
      </c>
    </row>
    <row r="21056" spans="13:15" x14ac:dyDescent="0.35">
      <c r="M21056" s="10">
        <v>16.967800100000002</v>
      </c>
      <c r="N21056" s="11">
        <v>18.084841580000003</v>
      </c>
      <c r="O21056" s="12">
        <v>20.597105589999998</v>
      </c>
    </row>
    <row r="21057" spans="13:15" x14ac:dyDescent="0.35">
      <c r="M21057" s="10">
        <v>16.955585790000001</v>
      </c>
      <c r="N21057" s="11">
        <v>18.092021450000004</v>
      </c>
      <c r="O21057" s="12">
        <v>20.586475029999999</v>
      </c>
    </row>
    <row r="21058" spans="13:15" x14ac:dyDescent="0.35">
      <c r="M21058" s="10">
        <v>16.972197250000001</v>
      </c>
      <c r="N21058" s="11">
        <v>18.092021450000004</v>
      </c>
      <c r="O21058" s="12">
        <v>20.590018549999996</v>
      </c>
    </row>
    <row r="21059" spans="13:15" x14ac:dyDescent="0.35">
      <c r="M21059" s="10">
        <v>16.95656293</v>
      </c>
      <c r="N21059" s="11">
        <v>18.063301969999998</v>
      </c>
      <c r="O21059" s="12">
        <v>20.600649109999999</v>
      </c>
    </row>
    <row r="21060" spans="13:15" x14ac:dyDescent="0.35">
      <c r="M21060" s="10">
        <v>16.966334379999999</v>
      </c>
      <c r="N21060" s="11">
        <v>18.056122099999996</v>
      </c>
      <c r="O21060" s="12">
        <v>20.582931509999998</v>
      </c>
    </row>
    <row r="21061" spans="13:15" x14ac:dyDescent="0.35">
      <c r="M21061" s="10">
        <v>16.962425799999998</v>
      </c>
      <c r="N21061" s="11">
        <v>18.070481839999999</v>
      </c>
      <c r="O21061" s="12">
        <v>20.575844469999996</v>
      </c>
    </row>
    <row r="21062" spans="13:15" x14ac:dyDescent="0.35">
      <c r="M21062" s="10">
        <v>16.96096009</v>
      </c>
      <c r="N21062" s="11">
        <v>18.056122099999996</v>
      </c>
      <c r="O21062" s="12">
        <v>20.568757419999997</v>
      </c>
    </row>
    <row r="21063" spans="13:15" x14ac:dyDescent="0.35">
      <c r="M21063" s="10">
        <v>16.965845810000001</v>
      </c>
      <c r="N21063" s="11">
        <v>18.034582490000005</v>
      </c>
      <c r="O21063" s="12">
        <v>20.582931509999998</v>
      </c>
    </row>
    <row r="21064" spans="13:15" x14ac:dyDescent="0.35">
      <c r="M21064" s="10">
        <v>16.955585790000001</v>
      </c>
      <c r="N21064" s="11">
        <v>18.048942229999994</v>
      </c>
      <c r="O21064" s="12">
        <v>20.579387989999997</v>
      </c>
    </row>
    <row r="21065" spans="13:15" x14ac:dyDescent="0.35">
      <c r="M21065" s="10">
        <v>16.969754389999999</v>
      </c>
      <c r="N21065" s="11">
        <v>18.063301969999998</v>
      </c>
      <c r="O21065" s="12">
        <v>20.572300939999998</v>
      </c>
    </row>
    <row r="21066" spans="13:15" x14ac:dyDescent="0.35">
      <c r="M21066" s="10">
        <v>16.955097219999999</v>
      </c>
      <c r="N21066" s="11">
        <v>18.056122099999996</v>
      </c>
      <c r="O21066" s="12">
        <v>20.579387989999997</v>
      </c>
    </row>
    <row r="21067" spans="13:15" x14ac:dyDescent="0.35">
      <c r="M21067" s="10">
        <v>16.96926582</v>
      </c>
      <c r="N21067" s="11">
        <v>18.041762360000007</v>
      </c>
      <c r="O21067" s="12">
        <v>20.586475029999999</v>
      </c>
    </row>
    <row r="21068" spans="13:15" x14ac:dyDescent="0.35">
      <c r="M21068" s="10">
        <v>16.958517220000001</v>
      </c>
      <c r="N21068" s="11">
        <v>18.077661710000001</v>
      </c>
      <c r="O21068" s="12">
        <v>20.579387989999997</v>
      </c>
    </row>
    <row r="21069" spans="13:15" x14ac:dyDescent="0.35">
      <c r="M21069" s="10">
        <v>16.966822950000001</v>
      </c>
      <c r="N21069" s="11">
        <v>18.070481839999999</v>
      </c>
      <c r="O21069" s="12">
        <v>20.579387989999997</v>
      </c>
    </row>
    <row r="21070" spans="13:15" x14ac:dyDescent="0.35">
      <c r="M21070" s="10">
        <v>16.963891520000001</v>
      </c>
      <c r="N21070" s="11">
        <v>18.063301969999998</v>
      </c>
      <c r="O21070" s="12">
        <v>20.586475029999999</v>
      </c>
    </row>
    <row r="21071" spans="13:15" x14ac:dyDescent="0.35">
      <c r="M21071" s="10">
        <v>16.95656293</v>
      </c>
      <c r="N21071" s="11">
        <v>18.048942229999994</v>
      </c>
      <c r="O21071" s="12">
        <v>20.590018549999996</v>
      </c>
    </row>
    <row r="21072" spans="13:15" x14ac:dyDescent="0.35">
      <c r="M21072" s="10">
        <v>16.96828867</v>
      </c>
      <c r="N21072" s="11">
        <v>18.056122099999996</v>
      </c>
      <c r="O21072" s="12">
        <v>20.579387989999997</v>
      </c>
    </row>
    <row r="21073" spans="13:15" x14ac:dyDescent="0.35">
      <c r="M21073" s="10">
        <v>16.95656293</v>
      </c>
      <c r="N21073" s="11">
        <v>18.063301969999998</v>
      </c>
      <c r="O21073" s="12">
        <v>20.572300939999998</v>
      </c>
    </row>
    <row r="21074" spans="13:15" x14ac:dyDescent="0.35">
      <c r="M21074" s="10">
        <v>16.972685819999999</v>
      </c>
      <c r="N21074" s="11">
        <v>18.048942229999994</v>
      </c>
      <c r="O21074" s="12">
        <v>20.582931509999998</v>
      </c>
    </row>
    <row r="21075" spans="13:15" x14ac:dyDescent="0.35">
      <c r="M21075" s="10">
        <v>16.957540080000001</v>
      </c>
      <c r="N21075" s="11">
        <v>18.027402620000004</v>
      </c>
      <c r="O21075" s="12">
        <v>20.586475029999999</v>
      </c>
    </row>
    <row r="21076" spans="13:15" x14ac:dyDescent="0.35">
      <c r="M21076" s="10">
        <v>16.972685819999999</v>
      </c>
      <c r="N21076" s="11">
        <v>18.048942229999994</v>
      </c>
      <c r="O21076" s="12">
        <v>20.568757419999997</v>
      </c>
    </row>
    <row r="21077" spans="13:15" x14ac:dyDescent="0.35">
      <c r="M21077" s="10">
        <v>16.957540080000001</v>
      </c>
      <c r="N21077" s="11">
        <v>18.027402620000004</v>
      </c>
      <c r="O21077" s="12">
        <v>20.568757419999997</v>
      </c>
    </row>
    <row r="21078" spans="13:15" x14ac:dyDescent="0.35">
      <c r="M21078" s="10">
        <v>16.964380089999999</v>
      </c>
      <c r="N21078" s="11">
        <v>18.020222750000002</v>
      </c>
      <c r="O21078" s="12">
        <v>20.579387989999997</v>
      </c>
    </row>
    <row r="21079" spans="13:15" x14ac:dyDescent="0.35">
      <c r="M21079" s="10">
        <v>16.962425799999998</v>
      </c>
      <c r="N21079" s="11">
        <v>18.020222750000002</v>
      </c>
      <c r="O21079" s="12">
        <v>20.575844469999996</v>
      </c>
    </row>
    <row r="21080" spans="13:15" x14ac:dyDescent="0.35">
      <c r="M21080" s="10">
        <v>16.961448659999999</v>
      </c>
      <c r="N21080" s="11">
        <v>18.041762360000007</v>
      </c>
      <c r="O21080" s="12">
        <v>20.558126859999998</v>
      </c>
    </row>
    <row r="21081" spans="13:15" x14ac:dyDescent="0.35">
      <c r="M21081" s="10">
        <v>16.966334379999999</v>
      </c>
      <c r="N21081" s="11">
        <v>18.027402620000004</v>
      </c>
      <c r="O21081" s="12">
        <v>20.565213899999996</v>
      </c>
    </row>
    <row r="21082" spans="13:15" x14ac:dyDescent="0.35">
      <c r="M21082" s="10">
        <v>16.9590058</v>
      </c>
      <c r="N21082" s="11">
        <v>18.020222750000002</v>
      </c>
      <c r="O21082" s="12">
        <v>20.582931509999998</v>
      </c>
    </row>
    <row r="21083" spans="13:15" x14ac:dyDescent="0.35">
      <c r="M21083" s="10">
        <v>16.970731529999998</v>
      </c>
      <c r="N21083" s="11">
        <v>18.027402620000004</v>
      </c>
      <c r="O21083" s="12">
        <v>20.565213899999996</v>
      </c>
    </row>
    <row r="21084" spans="13:15" x14ac:dyDescent="0.35">
      <c r="M21084" s="10">
        <v>16.958028649999999</v>
      </c>
      <c r="N21084" s="11">
        <v>18.041762360000007</v>
      </c>
      <c r="O21084" s="12">
        <v>20.565213899999996</v>
      </c>
    </row>
    <row r="21085" spans="13:15" x14ac:dyDescent="0.35">
      <c r="M21085" s="10">
        <v>16.97024296</v>
      </c>
      <c r="N21085" s="11">
        <v>18.034582490000005</v>
      </c>
      <c r="O21085" s="12">
        <v>20.575844469999996</v>
      </c>
    </row>
    <row r="21086" spans="13:15" x14ac:dyDescent="0.35">
      <c r="M21086" s="10">
        <v>16.9590058</v>
      </c>
      <c r="N21086" s="11">
        <v>18.027402620000004</v>
      </c>
      <c r="O21086" s="12">
        <v>20.575844469999996</v>
      </c>
    </row>
    <row r="21087" spans="13:15" x14ac:dyDescent="0.35">
      <c r="M21087" s="10">
        <v>16.966822950000001</v>
      </c>
      <c r="N21087" s="11">
        <v>18.041762360000007</v>
      </c>
      <c r="O21087" s="12">
        <v>20.565213899999996</v>
      </c>
    </row>
    <row r="21088" spans="13:15" x14ac:dyDescent="0.35">
      <c r="M21088" s="10">
        <v>16.965357239999999</v>
      </c>
      <c r="N21088" s="11">
        <v>18.056122099999996</v>
      </c>
      <c r="O21088" s="12">
        <v>20.558126859999998</v>
      </c>
    </row>
    <row r="21089" spans="13:15" x14ac:dyDescent="0.35">
      <c r="M21089" s="10">
        <v>16.96096009</v>
      </c>
      <c r="N21089" s="11">
        <v>18.034582490000005</v>
      </c>
      <c r="O21089" s="12">
        <v>20.568757419999997</v>
      </c>
    </row>
    <row r="21090" spans="13:15" x14ac:dyDescent="0.35">
      <c r="M21090" s="10">
        <v>16.9712201</v>
      </c>
      <c r="N21090" s="11">
        <v>18.034582490000005</v>
      </c>
      <c r="O21090" s="12">
        <v>20.572300939999998</v>
      </c>
    </row>
    <row r="21091" spans="13:15" x14ac:dyDescent="0.35">
      <c r="M21091" s="10">
        <v>16.957540080000001</v>
      </c>
      <c r="N21091" s="11">
        <v>18.063301969999998</v>
      </c>
      <c r="O21091" s="12">
        <v>20.551039819999996</v>
      </c>
    </row>
    <row r="21092" spans="13:15" x14ac:dyDescent="0.35">
      <c r="M21092" s="10">
        <v>16.972197250000001</v>
      </c>
      <c r="N21092" s="11">
        <v>18.056122099999996</v>
      </c>
      <c r="O21092" s="12">
        <v>20.558126859999998</v>
      </c>
    </row>
    <row r="21093" spans="13:15" x14ac:dyDescent="0.35">
      <c r="M21093" s="10">
        <v>16.956074359999999</v>
      </c>
      <c r="N21093" s="11">
        <v>18.020222750000002</v>
      </c>
      <c r="O21093" s="12">
        <v>20.565213899999996</v>
      </c>
    </row>
    <row r="21094" spans="13:15" x14ac:dyDescent="0.35">
      <c r="M21094" s="10">
        <v>16.97024296</v>
      </c>
      <c r="N21094" s="11">
        <v>18.027402620000004</v>
      </c>
      <c r="O21094" s="12">
        <v>20.554583339999997</v>
      </c>
    </row>
    <row r="21095" spans="13:15" x14ac:dyDescent="0.35">
      <c r="M21095" s="10">
        <v>16.95998294</v>
      </c>
      <c r="N21095" s="11">
        <v>18.034582490000005</v>
      </c>
      <c r="O21095" s="12">
        <v>20.543952779999998</v>
      </c>
    </row>
    <row r="21096" spans="13:15" x14ac:dyDescent="0.35">
      <c r="M21096" s="10">
        <v>16.965357239999999</v>
      </c>
      <c r="N21096" s="11">
        <v>18.01304288</v>
      </c>
      <c r="O21096" s="12">
        <v>20.547496299999999</v>
      </c>
    </row>
    <row r="21097" spans="13:15" x14ac:dyDescent="0.35">
      <c r="M21097" s="10">
        <v>16.968777240000001</v>
      </c>
      <c r="N21097" s="11">
        <v>18.01304288</v>
      </c>
      <c r="O21097" s="12">
        <v>20.551039819999996</v>
      </c>
    </row>
    <row r="21098" spans="13:15" x14ac:dyDescent="0.35">
      <c r="M21098" s="10">
        <v>16.957051509999999</v>
      </c>
      <c r="N21098" s="11">
        <v>18.027402620000004</v>
      </c>
      <c r="O21098" s="12">
        <v>20.533322209999998</v>
      </c>
    </row>
    <row r="21099" spans="13:15" x14ac:dyDescent="0.35">
      <c r="M21099" s="10">
        <v>16.972685819999999</v>
      </c>
      <c r="N21099" s="11">
        <v>17.998683130000003</v>
      </c>
      <c r="O21099" s="12">
        <v>20.551039819999996</v>
      </c>
    </row>
    <row r="21100" spans="13:15" x14ac:dyDescent="0.35">
      <c r="M21100" s="10">
        <v>16.958517220000001</v>
      </c>
      <c r="N21100" s="11">
        <v>17.998683130000003</v>
      </c>
      <c r="O21100" s="12">
        <v>20.536865729999999</v>
      </c>
    </row>
    <row r="21101" spans="13:15" x14ac:dyDescent="0.35">
      <c r="M21101" s="10">
        <v>16.970731529999998</v>
      </c>
      <c r="N21101" s="11">
        <v>17.998683130000003</v>
      </c>
      <c r="O21101" s="12">
        <v>20.529778689999997</v>
      </c>
    </row>
    <row r="21102" spans="13:15" x14ac:dyDescent="0.35">
      <c r="M21102" s="10">
        <v>16.961448659999999</v>
      </c>
      <c r="N21102" s="11">
        <v>17.991503260000002</v>
      </c>
      <c r="O21102" s="12">
        <v>20.529778689999997</v>
      </c>
    </row>
    <row r="21103" spans="13:15" x14ac:dyDescent="0.35">
      <c r="M21103" s="10">
        <v>16.964380089999999</v>
      </c>
      <c r="N21103" s="11">
        <v>17.969963649999997</v>
      </c>
      <c r="O21103" s="12">
        <v>20.540409249999996</v>
      </c>
    </row>
    <row r="21104" spans="13:15" x14ac:dyDescent="0.35">
      <c r="M21104" s="10">
        <v>16.969754389999999</v>
      </c>
      <c r="N21104" s="11">
        <v>17.977143519999998</v>
      </c>
      <c r="O21104" s="12">
        <v>20.536865729999999</v>
      </c>
    </row>
    <row r="21105" spans="13:15" x14ac:dyDescent="0.35">
      <c r="M21105" s="10">
        <v>16.960471510000001</v>
      </c>
      <c r="N21105" s="11">
        <v>17.991503260000002</v>
      </c>
      <c r="O21105" s="12">
        <v>20.52623517</v>
      </c>
    </row>
    <row r="21106" spans="13:15" x14ac:dyDescent="0.35">
      <c r="M21106" s="10">
        <v>16.9712201</v>
      </c>
      <c r="N21106" s="11">
        <v>17.977143519999998</v>
      </c>
      <c r="O21106" s="12">
        <v>20.529778689999997</v>
      </c>
    </row>
    <row r="21107" spans="13:15" x14ac:dyDescent="0.35">
      <c r="M21107" s="10">
        <v>16.957540080000001</v>
      </c>
      <c r="N21107" s="11">
        <v>17.962783779999995</v>
      </c>
      <c r="O21107" s="12">
        <v>20.540409249999996</v>
      </c>
    </row>
    <row r="21108" spans="13:15" x14ac:dyDescent="0.35">
      <c r="M21108" s="10">
        <v>16.97024296</v>
      </c>
      <c r="N21108" s="11">
        <v>17.969963649999997</v>
      </c>
      <c r="O21108" s="12">
        <v>20.522691649999999</v>
      </c>
    </row>
    <row r="21109" spans="13:15" x14ac:dyDescent="0.35">
      <c r="M21109" s="10">
        <v>16.958028649999999</v>
      </c>
      <c r="N21109" s="11">
        <v>17.998683130000003</v>
      </c>
      <c r="O21109" s="12">
        <v>20.515604609999997</v>
      </c>
    </row>
    <row r="21110" spans="13:15" x14ac:dyDescent="0.35">
      <c r="M21110" s="10">
        <v>16.96486866</v>
      </c>
      <c r="N21110" s="11">
        <v>17.977143519999998</v>
      </c>
      <c r="O21110" s="12">
        <v>20.522691649999999</v>
      </c>
    </row>
    <row r="21111" spans="13:15" x14ac:dyDescent="0.35">
      <c r="M21111" s="10">
        <v>16.966822950000001</v>
      </c>
      <c r="N21111" s="11">
        <v>17.962783779999995</v>
      </c>
      <c r="O21111" s="12">
        <v>20.536865729999999</v>
      </c>
    </row>
    <row r="21112" spans="13:15" x14ac:dyDescent="0.35">
      <c r="M21112" s="10">
        <v>16.959494370000002</v>
      </c>
      <c r="N21112" s="11">
        <v>17.977143519999998</v>
      </c>
      <c r="O21112" s="12">
        <v>20.519148129999998</v>
      </c>
    </row>
    <row r="21113" spans="13:15" x14ac:dyDescent="0.35">
      <c r="M21113" s="10">
        <v>16.973662969999999</v>
      </c>
      <c r="N21113" s="11">
        <v>17.991503260000002</v>
      </c>
      <c r="O21113" s="12">
        <v>20.522691649999999</v>
      </c>
    </row>
    <row r="21114" spans="13:15" x14ac:dyDescent="0.35">
      <c r="M21114" s="10">
        <v>16.957051509999999</v>
      </c>
      <c r="N21114" s="11">
        <v>17.969963649999997</v>
      </c>
      <c r="O21114" s="12">
        <v>20.536865729999999</v>
      </c>
    </row>
    <row r="21115" spans="13:15" x14ac:dyDescent="0.35">
      <c r="M21115" s="10">
        <v>16.9712201</v>
      </c>
      <c r="N21115" s="11">
        <v>17.977143519999998</v>
      </c>
      <c r="O21115" s="12">
        <v>20.529778689999997</v>
      </c>
    </row>
    <row r="21116" spans="13:15" x14ac:dyDescent="0.35">
      <c r="M21116" s="10">
        <v>16.96096009</v>
      </c>
      <c r="N21116" s="11">
        <v>17.991503260000002</v>
      </c>
      <c r="O21116" s="12">
        <v>20.519148129999998</v>
      </c>
    </row>
    <row r="21117" spans="13:15" x14ac:dyDescent="0.35">
      <c r="M21117" s="10">
        <v>16.964380089999999</v>
      </c>
      <c r="N21117" s="11">
        <v>17.991503260000002</v>
      </c>
      <c r="O21117" s="12">
        <v>20.52623517</v>
      </c>
    </row>
    <row r="21118" spans="13:15" x14ac:dyDescent="0.35">
      <c r="M21118" s="10">
        <v>16.9712201</v>
      </c>
      <c r="N21118" s="11">
        <v>17.977143519999998</v>
      </c>
      <c r="O21118" s="12">
        <v>20.529778689999997</v>
      </c>
    </row>
    <row r="21119" spans="13:15" x14ac:dyDescent="0.35">
      <c r="M21119" s="10">
        <v>16.959494370000002</v>
      </c>
      <c r="N21119" s="11">
        <v>17.991503260000002</v>
      </c>
      <c r="O21119" s="12">
        <v>20.529778689999997</v>
      </c>
    </row>
    <row r="21120" spans="13:15" x14ac:dyDescent="0.35">
      <c r="M21120" s="10">
        <v>16.972197250000001</v>
      </c>
      <c r="N21120" s="11">
        <v>17.991503260000002</v>
      </c>
      <c r="O21120" s="12">
        <v>20.522691649999999</v>
      </c>
    </row>
    <row r="21121" spans="13:15" x14ac:dyDescent="0.35">
      <c r="M21121" s="10">
        <v>16.95656293</v>
      </c>
      <c r="N21121" s="11">
        <v>17.969963649999997</v>
      </c>
      <c r="O21121" s="12">
        <v>20.529778689999997</v>
      </c>
    </row>
    <row r="21122" spans="13:15" x14ac:dyDescent="0.35">
      <c r="M21122" s="10">
        <v>16.972685819999999</v>
      </c>
      <c r="N21122" s="11">
        <v>17.969963649999997</v>
      </c>
      <c r="O21122" s="12">
        <v>20.522691649999999</v>
      </c>
    </row>
    <row r="21123" spans="13:15" x14ac:dyDescent="0.35">
      <c r="M21123" s="10">
        <v>16.960471510000001</v>
      </c>
      <c r="N21123" s="11">
        <v>17.998683130000003</v>
      </c>
      <c r="O21123" s="12">
        <v>20.52623517</v>
      </c>
    </row>
    <row r="21124" spans="13:15" x14ac:dyDescent="0.35">
      <c r="M21124" s="10">
        <v>16.96828867</v>
      </c>
      <c r="N21124" s="11">
        <v>17.969963649999997</v>
      </c>
      <c r="O21124" s="12">
        <v>20.52623517</v>
      </c>
    </row>
    <row r="21125" spans="13:15" x14ac:dyDescent="0.35">
      <c r="M21125" s="10">
        <v>16.967800100000002</v>
      </c>
      <c r="N21125" s="11">
        <v>17.98432339</v>
      </c>
      <c r="O21125" s="12">
        <v>20.533322209999998</v>
      </c>
    </row>
    <row r="21126" spans="13:15" x14ac:dyDescent="0.35">
      <c r="M21126" s="10">
        <v>16.96193723</v>
      </c>
      <c r="N21126" s="11">
        <v>17.98432339</v>
      </c>
      <c r="O21126" s="12">
        <v>20.522691649999999</v>
      </c>
    </row>
    <row r="21127" spans="13:15" x14ac:dyDescent="0.35">
      <c r="M21127" s="10">
        <v>16.968777240000001</v>
      </c>
      <c r="N21127" s="11">
        <v>17.977143519999998</v>
      </c>
      <c r="O21127" s="12">
        <v>20.515604609999997</v>
      </c>
    </row>
    <row r="21128" spans="13:15" x14ac:dyDescent="0.35">
      <c r="M21128" s="10">
        <v>16.9590058</v>
      </c>
      <c r="N21128" s="11">
        <v>17.98432339</v>
      </c>
      <c r="O21128" s="12">
        <v>20.515604609999997</v>
      </c>
    </row>
    <row r="21129" spans="13:15" x14ac:dyDescent="0.35">
      <c r="M21129" s="10">
        <v>16.973662969999999</v>
      </c>
      <c r="N21129" s="11">
        <v>17.969963649999997</v>
      </c>
      <c r="O21129" s="12">
        <v>20.522691649999999</v>
      </c>
    </row>
    <row r="21130" spans="13:15" x14ac:dyDescent="0.35">
      <c r="M21130" s="10">
        <v>16.959494370000002</v>
      </c>
      <c r="N21130" s="11">
        <v>17.977143519999998</v>
      </c>
      <c r="O21130" s="12">
        <v>20.504974039999997</v>
      </c>
    </row>
    <row r="21131" spans="13:15" x14ac:dyDescent="0.35">
      <c r="M21131" s="10">
        <v>16.970731529999998</v>
      </c>
      <c r="N21131" s="11">
        <v>17.969963649999997</v>
      </c>
      <c r="O21131" s="12">
        <v>20.508517569999999</v>
      </c>
    </row>
    <row r="21132" spans="13:15" x14ac:dyDescent="0.35">
      <c r="M21132" s="10">
        <v>16.964380089999999</v>
      </c>
      <c r="N21132" s="11">
        <v>17.955603909999994</v>
      </c>
      <c r="O21132" s="12">
        <v>20.522691649999999</v>
      </c>
    </row>
    <row r="21133" spans="13:15" x14ac:dyDescent="0.35">
      <c r="M21133" s="10">
        <v>16.961448659999999</v>
      </c>
      <c r="N21133" s="11">
        <v>17.969963649999997</v>
      </c>
      <c r="O21133" s="12">
        <v>20.508517569999999</v>
      </c>
    </row>
    <row r="21134" spans="13:15" x14ac:dyDescent="0.35">
      <c r="M21134" s="10">
        <v>16.972197250000001</v>
      </c>
      <c r="N21134" s="11">
        <v>17.955603909999994</v>
      </c>
      <c r="O21134" s="12">
        <v>20.50143052</v>
      </c>
    </row>
    <row r="21135" spans="13:15" x14ac:dyDescent="0.35">
      <c r="M21135" s="10">
        <v>16.9590058</v>
      </c>
      <c r="N21135" s="11">
        <v>17.941244170000004</v>
      </c>
      <c r="O21135" s="12">
        <v>20.508517569999999</v>
      </c>
    </row>
    <row r="21136" spans="13:15" x14ac:dyDescent="0.35">
      <c r="M21136" s="10">
        <v>16.9712201</v>
      </c>
      <c r="N21136" s="11">
        <v>17.941244170000004</v>
      </c>
      <c r="O21136" s="12">
        <v>20.515604609999997</v>
      </c>
    </row>
    <row r="21137" spans="13:15" x14ac:dyDescent="0.35">
      <c r="M21137" s="10">
        <v>16.962425799999998</v>
      </c>
      <c r="N21137" s="11">
        <v>17.941244170000004</v>
      </c>
      <c r="O21137" s="12">
        <v>20.497886999999999</v>
      </c>
    </row>
    <row r="21138" spans="13:15" x14ac:dyDescent="0.35">
      <c r="M21138" s="10">
        <v>16.96828867</v>
      </c>
      <c r="N21138" s="11">
        <v>17.941244170000004</v>
      </c>
      <c r="O21138" s="12">
        <v>20.504974039999997</v>
      </c>
    </row>
    <row r="21139" spans="13:15" x14ac:dyDescent="0.35">
      <c r="M21139" s="10">
        <v>16.96731153</v>
      </c>
      <c r="N21139" s="11">
        <v>17.91970456</v>
      </c>
      <c r="O21139" s="12">
        <v>20.51206109</v>
      </c>
    </row>
    <row r="21140" spans="13:15" x14ac:dyDescent="0.35">
      <c r="M21140" s="10">
        <v>16.95998294</v>
      </c>
      <c r="N21140" s="11">
        <v>17.934064300000003</v>
      </c>
      <c r="O21140" s="12">
        <v>20.50143052</v>
      </c>
    </row>
    <row r="21141" spans="13:15" x14ac:dyDescent="0.35">
      <c r="M21141" s="10">
        <v>16.972197250000001</v>
      </c>
      <c r="N21141" s="11">
        <v>17.948424040000006</v>
      </c>
      <c r="O21141" s="12">
        <v>20.487256439999999</v>
      </c>
    </row>
    <row r="21142" spans="13:15" x14ac:dyDescent="0.35">
      <c r="M21142" s="10">
        <v>16.959494370000002</v>
      </c>
      <c r="N21142" s="11">
        <v>17.926884430000001</v>
      </c>
      <c r="O21142" s="12">
        <v>20.497886999999999</v>
      </c>
    </row>
    <row r="21143" spans="13:15" x14ac:dyDescent="0.35">
      <c r="M21143" s="10">
        <v>16.9712201</v>
      </c>
      <c r="N21143" s="11">
        <v>17.934064300000003</v>
      </c>
      <c r="O21143" s="12">
        <v>20.497886999999999</v>
      </c>
    </row>
    <row r="21144" spans="13:15" x14ac:dyDescent="0.35">
      <c r="M21144" s="10">
        <v>16.964380089999999</v>
      </c>
      <c r="N21144" s="11">
        <v>17.941244170000004</v>
      </c>
      <c r="O21144" s="12">
        <v>20.494343479999998</v>
      </c>
    </row>
    <row r="21145" spans="13:15" x14ac:dyDescent="0.35">
      <c r="M21145" s="10">
        <v>16.962914380000001</v>
      </c>
      <c r="N21145" s="11">
        <v>17.969963649999997</v>
      </c>
      <c r="O21145" s="12">
        <v>20.490799959999997</v>
      </c>
    </row>
    <row r="21146" spans="13:15" x14ac:dyDescent="0.35">
      <c r="M21146" s="10">
        <v>16.971708679999999</v>
      </c>
      <c r="N21146" s="11">
        <v>17.941244170000004</v>
      </c>
      <c r="O21146" s="12">
        <v>20.504974039999997</v>
      </c>
    </row>
    <row r="21147" spans="13:15" x14ac:dyDescent="0.35">
      <c r="M21147" s="10">
        <v>16.958517220000001</v>
      </c>
      <c r="N21147" s="11">
        <v>17.955603909999994</v>
      </c>
      <c r="O21147" s="12">
        <v>20.504974039999997</v>
      </c>
    </row>
    <row r="21148" spans="13:15" x14ac:dyDescent="0.35">
      <c r="M21148" s="10">
        <v>16.974151540000001</v>
      </c>
      <c r="N21148" s="11">
        <v>17.969963649999997</v>
      </c>
      <c r="O21148" s="12">
        <v>20.490799959999997</v>
      </c>
    </row>
    <row r="21149" spans="13:15" x14ac:dyDescent="0.35">
      <c r="M21149" s="10">
        <v>16.960471510000001</v>
      </c>
      <c r="N21149" s="11">
        <v>17.977143519999998</v>
      </c>
      <c r="O21149" s="12">
        <v>20.50143052</v>
      </c>
    </row>
    <row r="21150" spans="13:15" x14ac:dyDescent="0.35">
      <c r="M21150" s="10">
        <v>16.972685819999999</v>
      </c>
      <c r="N21150" s="11">
        <v>17.955603909999994</v>
      </c>
      <c r="O21150" s="12">
        <v>20.50143052</v>
      </c>
    </row>
    <row r="21151" spans="13:15" x14ac:dyDescent="0.35">
      <c r="M21151" s="10">
        <v>16.963402949999999</v>
      </c>
      <c r="N21151" s="11">
        <v>17.948424040000006</v>
      </c>
      <c r="O21151" s="12">
        <v>20.504974039999997</v>
      </c>
    </row>
    <row r="21152" spans="13:15" x14ac:dyDescent="0.35">
      <c r="M21152" s="10">
        <v>16.965845810000001</v>
      </c>
      <c r="N21152" s="11">
        <v>17.948424040000006</v>
      </c>
      <c r="O21152" s="12">
        <v>20.494343479999998</v>
      </c>
    </row>
    <row r="21153" spans="13:15" x14ac:dyDescent="0.35">
      <c r="M21153" s="10">
        <v>16.969754389999999</v>
      </c>
      <c r="N21153" s="11">
        <v>17.934064300000003</v>
      </c>
      <c r="O21153" s="12">
        <v>20.490799959999997</v>
      </c>
    </row>
    <row r="21154" spans="13:15" x14ac:dyDescent="0.35">
      <c r="M21154" s="10">
        <v>16.95998294</v>
      </c>
      <c r="N21154" s="11">
        <v>17.453012970000003</v>
      </c>
      <c r="O21154" s="12">
        <v>20.473082349999999</v>
      </c>
    </row>
    <row r="21155" spans="13:15" x14ac:dyDescent="0.35">
      <c r="M21155" s="10">
        <v>16.974640109999999</v>
      </c>
      <c r="N21155" s="11">
        <v>17.603790250000003</v>
      </c>
      <c r="O21155" s="12">
        <v>20.490799959999997</v>
      </c>
    </row>
    <row r="21156" spans="13:15" x14ac:dyDescent="0.35">
      <c r="M21156" s="10">
        <v>16.957540080000001</v>
      </c>
      <c r="N21156" s="11">
        <v>18.257158480000001</v>
      </c>
      <c r="O21156" s="12">
        <v>20.50143052</v>
      </c>
    </row>
    <row r="21157" spans="13:15" x14ac:dyDescent="0.35">
      <c r="M21157" s="10">
        <v>16.972197250000001</v>
      </c>
      <c r="N21157" s="11">
        <v>18.214079249999998</v>
      </c>
      <c r="O21157" s="12">
        <v>20.508517569999999</v>
      </c>
    </row>
    <row r="21158" spans="13:15" x14ac:dyDescent="0.35">
      <c r="M21158" s="10">
        <v>16.96193723</v>
      </c>
      <c r="N21158" s="11">
        <v>17.819186369999997</v>
      </c>
      <c r="O21158" s="12">
        <v>20.490799959999997</v>
      </c>
    </row>
    <row r="21159" spans="13:15" x14ac:dyDescent="0.35">
      <c r="M21159" s="10">
        <v>16.96926582</v>
      </c>
      <c r="N21159" s="11">
        <v>17.553531160000006</v>
      </c>
      <c r="O21159" s="12">
        <v>20.465995309999997</v>
      </c>
    </row>
    <row r="21160" spans="13:15" x14ac:dyDescent="0.35">
      <c r="M21160" s="10">
        <v>16.966334379999999</v>
      </c>
      <c r="N21160" s="11">
        <v>17.582250639999998</v>
      </c>
      <c r="O21160" s="12">
        <v>20.476625879999997</v>
      </c>
    </row>
    <row r="21161" spans="13:15" x14ac:dyDescent="0.35">
      <c r="M21161" s="10">
        <v>16.963402949999999</v>
      </c>
      <c r="N21161" s="11">
        <v>17.58943051</v>
      </c>
      <c r="O21161" s="12">
        <v>20.490799959999997</v>
      </c>
    </row>
    <row r="21162" spans="13:15" x14ac:dyDescent="0.35">
      <c r="M21162" s="10">
        <v>16.97317439</v>
      </c>
      <c r="N21162" s="11">
        <v>17.876625329999996</v>
      </c>
      <c r="O21162" s="12">
        <v>20.51206109</v>
      </c>
    </row>
    <row r="21163" spans="13:15" x14ac:dyDescent="0.35">
      <c r="M21163" s="10">
        <v>16.959494370000002</v>
      </c>
      <c r="N21163" s="11">
        <v>18.01304288</v>
      </c>
      <c r="O21163" s="12">
        <v>20.497886999999999</v>
      </c>
    </row>
    <row r="21164" spans="13:15" x14ac:dyDescent="0.35">
      <c r="M21164" s="10">
        <v>16.972685819999999</v>
      </c>
      <c r="N21164" s="11">
        <v>17.98432339</v>
      </c>
      <c r="O21164" s="12">
        <v>20.50143052</v>
      </c>
    </row>
    <row r="21165" spans="13:15" x14ac:dyDescent="0.35">
      <c r="M21165" s="10">
        <v>16.959494370000002</v>
      </c>
      <c r="N21165" s="11">
        <v>17.977143519999998</v>
      </c>
      <c r="O21165" s="12">
        <v>20.51206109</v>
      </c>
    </row>
    <row r="21166" spans="13:15" x14ac:dyDescent="0.35">
      <c r="M21166" s="10">
        <v>16.975128680000001</v>
      </c>
      <c r="N21166" s="11">
        <v>17.969963649999997</v>
      </c>
      <c r="O21166" s="12">
        <v>20.51206109</v>
      </c>
    </row>
    <row r="21167" spans="13:15" x14ac:dyDescent="0.35">
      <c r="M21167" s="10">
        <v>16.964380089999999</v>
      </c>
      <c r="N21167" s="11">
        <v>17.969963649999997</v>
      </c>
      <c r="O21167" s="12">
        <v>20.508517569999999</v>
      </c>
    </row>
    <row r="21168" spans="13:15" x14ac:dyDescent="0.35">
      <c r="M21168" s="10">
        <v>16.968777240000001</v>
      </c>
      <c r="N21168" s="11">
        <v>17.955603909999994</v>
      </c>
      <c r="O21168" s="12">
        <v>20.508517569999999</v>
      </c>
    </row>
    <row r="21169" spans="13:15" x14ac:dyDescent="0.35">
      <c r="M21169" s="10">
        <v>16.968777240000001</v>
      </c>
      <c r="N21169" s="11">
        <v>17.941244170000004</v>
      </c>
      <c r="O21169" s="12">
        <v>20.508517569999999</v>
      </c>
    </row>
    <row r="21170" spans="13:15" x14ac:dyDescent="0.35">
      <c r="M21170" s="10">
        <v>16.963402949999999</v>
      </c>
      <c r="N21170" s="11">
        <v>17.948424040000006</v>
      </c>
      <c r="O21170" s="12">
        <v>20.494343479999998</v>
      </c>
    </row>
    <row r="21171" spans="13:15" x14ac:dyDescent="0.35">
      <c r="M21171" s="10">
        <v>16.974151540000001</v>
      </c>
      <c r="N21171" s="11">
        <v>17.948424040000006</v>
      </c>
      <c r="O21171" s="12">
        <v>20.490799959999997</v>
      </c>
    </row>
    <row r="21172" spans="13:15" x14ac:dyDescent="0.35">
      <c r="M21172" s="10">
        <v>16.96096009</v>
      </c>
      <c r="N21172" s="11">
        <v>17.912524689999998</v>
      </c>
      <c r="O21172" s="12">
        <v>20.50143052</v>
      </c>
    </row>
    <row r="21173" spans="13:15" x14ac:dyDescent="0.35">
      <c r="M21173" s="10">
        <v>16.975128680000001</v>
      </c>
      <c r="N21173" s="11">
        <v>17.912524689999998</v>
      </c>
      <c r="O21173" s="12">
        <v>20.50143052</v>
      </c>
    </row>
    <row r="21174" spans="13:15" x14ac:dyDescent="0.35">
      <c r="M21174" s="10">
        <v>16.964380089999999</v>
      </c>
      <c r="N21174" s="11">
        <v>17.934064300000003</v>
      </c>
      <c r="O21174" s="12">
        <v>20.487256439999999</v>
      </c>
    </row>
    <row r="21175" spans="13:15" x14ac:dyDescent="0.35">
      <c r="M21175" s="10">
        <v>16.969754389999999</v>
      </c>
      <c r="N21175" s="11">
        <v>17.926884430000001</v>
      </c>
      <c r="O21175" s="12">
        <v>20.487256439999999</v>
      </c>
    </row>
    <row r="21176" spans="13:15" x14ac:dyDescent="0.35">
      <c r="M21176" s="10">
        <v>16.966822950000001</v>
      </c>
      <c r="N21176" s="11">
        <v>17.883805199999998</v>
      </c>
      <c r="O21176" s="12">
        <v>20.50143052</v>
      </c>
    </row>
    <row r="21177" spans="13:15" x14ac:dyDescent="0.35">
      <c r="M21177" s="10">
        <v>16.966334379999999</v>
      </c>
      <c r="N21177" s="11">
        <v>17.912524689999998</v>
      </c>
      <c r="O21177" s="12">
        <v>20.487256439999999</v>
      </c>
    </row>
    <row r="21178" spans="13:15" x14ac:dyDescent="0.35">
      <c r="M21178" s="10">
        <v>16.974640109999999</v>
      </c>
      <c r="N21178" s="11">
        <v>17.926884430000001</v>
      </c>
      <c r="O21178" s="12">
        <v>20.483712919999999</v>
      </c>
    </row>
    <row r="21179" spans="13:15" x14ac:dyDescent="0.35">
      <c r="M21179" s="10">
        <v>16.95998294</v>
      </c>
      <c r="N21179" s="11">
        <v>17.898164949999995</v>
      </c>
      <c r="O21179" s="12">
        <v>20.490799959999997</v>
      </c>
    </row>
    <row r="21180" spans="13:15" x14ac:dyDescent="0.35">
      <c r="M21180" s="10">
        <v>16.975128680000001</v>
      </c>
      <c r="N21180" s="11">
        <v>17.890985069999999</v>
      </c>
      <c r="O21180" s="12">
        <v>20.494343479999998</v>
      </c>
    </row>
    <row r="21181" spans="13:15" x14ac:dyDescent="0.35">
      <c r="M21181" s="10">
        <v>16.960471510000001</v>
      </c>
      <c r="N21181" s="11">
        <v>17.912524689999998</v>
      </c>
      <c r="O21181" s="12">
        <v>20.476625879999997</v>
      </c>
    </row>
    <row r="21182" spans="13:15" x14ac:dyDescent="0.35">
      <c r="M21182" s="10">
        <v>16.977082970000001</v>
      </c>
      <c r="N21182" s="11">
        <v>17.905344819999996</v>
      </c>
      <c r="O21182" s="12">
        <v>20.483712919999999</v>
      </c>
    </row>
    <row r="21183" spans="13:15" x14ac:dyDescent="0.35">
      <c r="M21183" s="10">
        <v>16.961448659999999</v>
      </c>
      <c r="N21183" s="11">
        <v>17.898164949999995</v>
      </c>
      <c r="O21183" s="12">
        <v>20.494343479999998</v>
      </c>
    </row>
    <row r="21184" spans="13:15" x14ac:dyDescent="0.35">
      <c r="M21184" s="10">
        <v>16.973662969999999</v>
      </c>
      <c r="N21184" s="11">
        <v>17.883805199999998</v>
      </c>
      <c r="O21184" s="12">
        <v>20.487256439999999</v>
      </c>
    </row>
    <row r="21185" spans="13:15" x14ac:dyDescent="0.35">
      <c r="M21185" s="10">
        <v>16.96828867</v>
      </c>
      <c r="N21185" s="11">
        <v>17.912524689999998</v>
      </c>
      <c r="O21185" s="12">
        <v>20.480169399999998</v>
      </c>
    </row>
    <row r="21186" spans="13:15" x14ac:dyDescent="0.35">
      <c r="M21186" s="10">
        <v>16.965845810000001</v>
      </c>
      <c r="N21186" s="11">
        <v>17.905344819999996</v>
      </c>
      <c r="O21186" s="12">
        <v>20.483712919999999</v>
      </c>
    </row>
    <row r="21187" spans="13:15" x14ac:dyDescent="0.35">
      <c r="M21187" s="10">
        <v>16.97024296</v>
      </c>
      <c r="N21187" s="11">
        <v>17.898164949999995</v>
      </c>
      <c r="O21187" s="12">
        <v>20.494343479999998</v>
      </c>
    </row>
    <row r="21188" spans="13:15" x14ac:dyDescent="0.35">
      <c r="M21188" s="10">
        <v>16.962425799999998</v>
      </c>
      <c r="N21188" s="11">
        <v>17.898164949999995</v>
      </c>
      <c r="O21188" s="12">
        <v>20.483712919999999</v>
      </c>
    </row>
    <row r="21189" spans="13:15" x14ac:dyDescent="0.35">
      <c r="M21189" s="10">
        <v>16.974151540000001</v>
      </c>
      <c r="N21189" s="11">
        <v>17.926884430000001</v>
      </c>
      <c r="O21189" s="12">
        <v>20.483712919999999</v>
      </c>
    </row>
    <row r="21190" spans="13:15" x14ac:dyDescent="0.35">
      <c r="M21190" s="10">
        <v>16.961448659999999</v>
      </c>
      <c r="N21190" s="11">
        <v>17.912524689999998</v>
      </c>
      <c r="O21190" s="12">
        <v>20.480169399999998</v>
      </c>
    </row>
    <row r="21191" spans="13:15" x14ac:dyDescent="0.35">
      <c r="M21191" s="10">
        <v>16.977082970000001</v>
      </c>
      <c r="N21191" s="11">
        <v>17.905344819999996</v>
      </c>
      <c r="O21191" s="12">
        <v>20.483712919999999</v>
      </c>
    </row>
    <row r="21192" spans="13:15" x14ac:dyDescent="0.35">
      <c r="M21192" s="10">
        <v>16.962914380000001</v>
      </c>
      <c r="N21192" s="11">
        <v>17.898164949999995</v>
      </c>
      <c r="O21192" s="12">
        <v>20.476625879999997</v>
      </c>
    </row>
    <row r="21193" spans="13:15" x14ac:dyDescent="0.35">
      <c r="M21193" s="10">
        <v>16.974151540000001</v>
      </c>
      <c r="N21193" s="11">
        <v>17.883805199999998</v>
      </c>
      <c r="O21193" s="12">
        <v>20.487256439999999</v>
      </c>
    </row>
    <row r="21194" spans="13:15" x14ac:dyDescent="0.35">
      <c r="M21194" s="10">
        <v>16.965845810000001</v>
      </c>
      <c r="N21194" s="11">
        <v>17.890985069999999</v>
      </c>
      <c r="O21194" s="12">
        <v>20.480169399999998</v>
      </c>
    </row>
    <row r="21195" spans="13:15" x14ac:dyDescent="0.35">
      <c r="M21195" s="10">
        <v>16.973662969999999</v>
      </c>
      <c r="N21195" s="11">
        <v>17.905344819999996</v>
      </c>
      <c r="O21195" s="12">
        <v>20.476625879999997</v>
      </c>
    </row>
    <row r="21196" spans="13:15" x14ac:dyDescent="0.35">
      <c r="M21196" s="10">
        <v>16.97024296</v>
      </c>
      <c r="N21196" s="11">
        <v>17.905344819999996</v>
      </c>
      <c r="O21196" s="12">
        <v>20.487256439999999</v>
      </c>
    </row>
    <row r="21197" spans="13:15" x14ac:dyDescent="0.35">
      <c r="M21197" s="10">
        <v>16.964380089999999</v>
      </c>
      <c r="N21197" s="11">
        <v>17.890985069999999</v>
      </c>
      <c r="O21197" s="12">
        <v>20.487256439999999</v>
      </c>
    </row>
    <row r="21198" spans="13:15" x14ac:dyDescent="0.35">
      <c r="M21198" s="10">
        <v>16.975128680000001</v>
      </c>
      <c r="N21198" s="11">
        <v>17.890985069999999</v>
      </c>
      <c r="O21198" s="12">
        <v>20.490799959999997</v>
      </c>
    </row>
    <row r="21199" spans="13:15" x14ac:dyDescent="0.35">
      <c r="M21199" s="10">
        <v>16.959494370000002</v>
      </c>
      <c r="N21199" s="11">
        <v>17.905344819999996</v>
      </c>
      <c r="O21199" s="12">
        <v>20.480169399999998</v>
      </c>
    </row>
    <row r="21200" spans="13:15" x14ac:dyDescent="0.35">
      <c r="M21200" s="10">
        <v>16.97561726</v>
      </c>
      <c r="N21200" s="11">
        <v>17.50327206</v>
      </c>
      <c r="O21200" s="12">
        <v>20.465995309999997</v>
      </c>
    </row>
    <row r="21201" spans="13:15" x14ac:dyDescent="0.35">
      <c r="M21201" s="10">
        <v>16.963891520000001</v>
      </c>
      <c r="N21201" s="11">
        <v>17.517631800000004</v>
      </c>
      <c r="O21201" s="12">
        <v>20.476625879999997</v>
      </c>
    </row>
    <row r="21202" spans="13:15" x14ac:dyDescent="0.35">
      <c r="M21202" s="10">
        <v>16.96731153</v>
      </c>
      <c r="N21202" s="11">
        <v>17.531991540000007</v>
      </c>
      <c r="O21202" s="12">
        <v>20.473082349999999</v>
      </c>
    </row>
    <row r="21203" spans="13:15" x14ac:dyDescent="0.35">
      <c r="M21203" s="10">
        <v>16.974151540000001</v>
      </c>
      <c r="N21203" s="11">
        <v>17.553531160000006</v>
      </c>
      <c r="O21203" s="12">
        <v>20.465995309999997</v>
      </c>
    </row>
    <row r="21204" spans="13:15" x14ac:dyDescent="0.35">
      <c r="M21204" s="10">
        <v>16.961448659999999</v>
      </c>
      <c r="N21204" s="11">
        <v>17.704308440000005</v>
      </c>
      <c r="O21204" s="12">
        <v>20.494343479999998</v>
      </c>
    </row>
    <row r="21205" spans="13:15" x14ac:dyDescent="0.35">
      <c r="M21205" s="10">
        <v>16.97757155</v>
      </c>
      <c r="N21205" s="11">
        <v>17.941244170000004</v>
      </c>
      <c r="O21205" s="12">
        <v>20.508517569999999</v>
      </c>
    </row>
    <row r="21206" spans="13:15" x14ac:dyDescent="0.35">
      <c r="M21206" s="10">
        <v>16.96193723</v>
      </c>
      <c r="N21206" s="11">
        <v>17.955603909999994</v>
      </c>
      <c r="O21206" s="12">
        <v>20.465995309999997</v>
      </c>
    </row>
    <row r="21207" spans="13:15" x14ac:dyDescent="0.35">
      <c r="M21207" s="10">
        <v>16.97317439</v>
      </c>
      <c r="N21207" s="11">
        <v>17.905344819999996</v>
      </c>
      <c r="O21207" s="12">
        <v>20.490799959999997</v>
      </c>
    </row>
    <row r="21208" spans="13:15" x14ac:dyDescent="0.35">
      <c r="M21208" s="10">
        <v>16.966334379999999</v>
      </c>
      <c r="N21208" s="11">
        <v>17.890985069999999</v>
      </c>
      <c r="O21208" s="12">
        <v>20.458908269999998</v>
      </c>
    </row>
    <row r="21209" spans="13:15" x14ac:dyDescent="0.35">
      <c r="M21209" s="10">
        <v>16.964380089999999</v>
      </c>
      <c r="N21209" s="11">
        <v>17.91970456</v>
      </c>
      <c r="O21209" s="12">
        <v>20.476625879999997</v>
      </c>
    </row>
    <row r="21210" spans="13:15" x14ac:dyDescent="0.35">
      <c r="M21210" s="10">
        <v>16.977082970000001</v>
      </c>
      <c r="N21210" s="11">
        <v>17.890985069999999</v>
      </c>
      <c r="O21210" s="12">
        <v>20.476625879999997</v>
      </c>
    </row>
    <row r="21211" spans="13:15" x14ac:dyDescent="0.35">
      <c r="M21211" s="10">
        <v>16.961448659999999</v>
      </c>
      <c r="N21211" s="11">
        <v>17.862265590000007</v>
      </c>
      <c r="O21211" s="12">
        <v>20.494343479999998</v>
      </c>
    </row>
    <row r="21212" spans="13:15" x14ac:dyDescent="0.35">
      <c r="M21212" s="10">
        <v>16.978060119999999</v>
      </c>
      <c r="N21212" s="11">
        <v>17.876625329999996</v>
      </c>
      <c r="O21212" s="12">
        <v>20.476625879999997</v>
      </c>
    </row>
    <row r="21213" spans="13:15" x14ac:dyDescent="0.35">
      <c r="M21213" s="10">
        <v>16.966334379999999</v>
      </c>
      <c r="N21213" s="11">
        <v>17.876625329999996</v>
      </c>
      <c r="O21213" s="12">
        <v>20.476625879999997</v>
      </c>
    </row>
    <row r="21214" spans="13:15" x14ac:dyDescent="0.35">
      <c r="M21214" s="10">
        <v>16.968777240000001</v>
      </c>
      <c r="N21214" s="11">
        <v>17.359674650000002</v>
      </c>
      <c r="O21214" s="12">
        <v>20.458908269999998</v>
      </c>
    </row>
    <row r="21215" spans="13:15" x14ac:dyDescent="0.35">
      <c r="M21215" s="10">
        <v>16.975128680000001</v>
      </c>
      <c r="N21215" s="11">
        <v>17.381214259999993</v>
      </c>
      <c r="O21215" s="12">
        <v>20.455364749999998</v>
      </c>
    </row>
    <row r="21216" spans="13:15" x14ac:dyDescent="0.35">
      <c r="M21216" s="10">
        <v>16.962914380000001</v>
      </c>
      <c r="N21216" s="11">
        <v>17.417113610000001</v>
      </c>
      <c r="O21216" s="12">
        <v>20.455364749999998</v>
      </c>
    </row>
    <row r="21217" spans="13:15" x14ac:dyDescent="0.35">
      <c r="M21217" s="10">
        <v>16.97952583</v>
      </c>
      <c r="N21217" s="11">
        <v>17.431473350000005</v>
      </c>
      <c r="O21217" s="12">
        <v>20.458908269999998</v>
      </c>
    </row>
  </sheetData>
  <mergeCells count="5">
    <mergeCell ref="J1:L1"/>
    <mergeCell ref="M1:O1"/>
    <mergeCell ref="G1:I1"/>
    <mergeCell ref="D1:F1"/>
    <mergeCell ref="A1:C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Noor Laham</dc:creator>
  <cp:lastModifiedBy>Noor Laham</cp:lastModifiedBy>
  <dcterms:created xsi:type="dcterms:W3CDTF">2023-02-16T14:27:28Z</dcterms:created>
  <dcterms:modified xsi:type="dcterms:W3CDTF">2023-06-09T13:46:45Z</dcterms:modified>
</cp:coreProperties>
</file>